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ar\Documents\EE2\Project\Energy\"/>
    </mc:Choice>
  </mc:AlternateContent>
  <xr:revisionPtr revIDLastSave="0" documentId="13_ncr:1_{4FA04232-C3A8-4F98-BEED-CBD0898012BC}" xr6:coauthVersionLast="47" xr6:coauthVersionMax="47" xr10:uidLastSave="{00000000-0000-0000-0000-000000000000}"/>
  <bookViews>
    <workbookView xWindow="-108" yWindow="-108" windowWidth="23256" windowHeight="12576" xr2:uid="{EB743D2B-5918-4208-8227-07B4667D67B7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5" i="1" l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1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Vab against 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Vaa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  <c:pt idx="240">
                  <c:v>120.5</c:v>
                </c:pt>
                <c:pt idx="241">
                  <c:v>121</c:v>
                </c:pt>
                <c:pt idx="242">
                  <c:v>121.5</c:v>
                </c:pt>
                <c:pt idx="243">
                  <c:v>122</c:v>
                </c:pt>
                <c:pt idx="244">
                  <c:v>122.5</c:v>
                </c:pt>
                <c:pt idx="245">
                  <c:v>123</c:v>
                </c:pt>
                <c:pt idx="246">
                  <c:v>123.5</c:v>
                </c:pt>
                <c:pt idx="247">
                  <c:v>124</c:v>
                </c:pt>
                <c:pt idx="248">
                  <c:v>124.5</c:v>
                </c:pt>
                <c:pt idx="249">
                  <c:v>125</c:v>
                </c:pt>
                <c:pt idx="250">
                  <c:v>125.5</c:v>
                </c:pt>
                <c:pt idx="251">
                  <c:v>126</c:v>
                </c:pt>
                <c:pt idx="252">
                  <c:v>126.5</c:v>
                </c:pt>
                <c:pt idx="253">
                  <c:v>127</c:v>
                </c:pt>
                <c:pt idx="254">
                  <c:v>127.5</c:v>
                </c:pt>
                <c:pt idx="255">
                  <c:v>128</c:v>
                </c:pt>
                <c:pt idx="256">
                  <c:v>128.5</c:v>
                </c:pt>
                <c:pt idx="257">
                  <c:v>129</c:v>
                </c:pt>
                <c:pt idx="258">
                  <c:v>129.5</c:v>
                </c:pt>
                <c:pt idx="259">
                  <c:v>130</c:v>
                </c:pt>
                <c:pt idx="260">
                  <c:v>130.5</c:v>
                </c:pt>
                <c:pt idx="261">
                  <c:v>131</c:v>
                </c:pt>
                <c:pt idx="262">
                  <c:v>131.5</c:v>
                </c:pt>
                <c:pt idx="263">
                  <c:v>132</c:v>
                </c:pt>
                <c:pt idx="264">
                  <c:v>132.5</c:v>
                </c:pt>
                <c:pt idx="265">
                  <c:v>133</c:v>
                </c:pt>
                <c:pt idx="266">
                  <c:v>133.5</c:v>
                </c:pt>
                <c:pt idx="267">
                  <c:v>134</c:v>
                </c:pt>
                <c:pt idx="268">
                  <c:v>134.5</c:v>
                </c:pt>
                <c:pt idx="269">
                  <c:v>135</c:v>
                </c:pt>
                <c:pt idx="270">
                  <c:v>135.5</c:v>
                </c:pt>
                <c:pt idx="271">
                  <c:v>136</c:v>
                </c:pt>
                <c:pt idx="272">
                  <c:v>136.5</c:v>
                </c:pt>
                <c:pt idx="273">
                  <c:v>137</c:v>
                </c:pt>
                <c:pt idx="274">
                  <c:v>137.5</c:v>
                </c:pt>
                <c:pt idx="275">
                  <c:v>138</c:v>
                </c:pt>
                <c:pt idx="276">
                  <c:v>138.5</c:v>
                </c:pt>
                <c:pt idx="277">
                  <c:v>139</c:v>
                </c:pt>
                <c:pt idx="278">
                  <c:v>139.5</c:v>
                </c:pt>
                <c:pt idx="279">
                  <c:v>140</c:v>
                </c:pt>
                <c:pt idx="280">
                  <c:v>140.5</c:v>
                </c:pt>
                <c:pt idx="281">
                  <c:v>141</c:v>
                </c:pt>
                <c:pt idx="282">
                  <c:v>141.5</c:v>
                </c:pt>
                <c:pt idx="283">
                  <c:v>142</c:v>
                </c:pt>
                <c:pt idx="284">
                  <c:v>142.5</c:v>
                </c:pt>
                <c:pt idx="285">
                  <c:v>143</c:v>
                </c:pt>
                <c:pt idx="286">
                  <c:v>143.5</c:v>
                </c:pt>
                <c:pt idx="287">
                  <c:v>144</c:v>
                </c:pt>
                <c:pt idx="288">
                  <c:v>144.5</c:v>
                </c:pt>
                <c:pt idx="289">
                  <c:v>145</c:v>
                </c:pt>
                <c:pt idx="290">
                  <c:v>145.5</c:v>
                </c:pt>
                <c:pt idx="291">
                  <c:v>146</c:v>
                </c:pt>
                <c:pt idx="292">
                  <c:v>146.5</c:v>
                </c:pt>
                <c:pt idx="293">
                  <c:v>147</c:v>
                </c:pt>
                <c:pt idx="294">
                  <c:v>147.5</c:v>
                </c:pt>
                <c:pt idx="295">
                  <c:v>148</c:v>
                </c:pt>
                <c:pt idx="296">
                  <c:v>148.5</c:v>
                </c:pt>
                <c:pt idx="297">
                  <c:v>149</c:v>
                </c:pt>
                <c:pt idx="298">
                  <c:v>149.5</c:v>
                </c:pt>
                <c:pt idx="299">
                  <c:v>150</c:v>
                </c:pt>
                <c:pt idx="300">
                  <c:v>150.5</c:v>
                </c:pt>
                <c:pt idx="301">
                  <c:v>151</c:v>
                </c:pt>
                <c:pt idx="302">
                  <c:v>151.5</c:v>
                </c:pt>
                <c:pt idx="303">
                  <c:v>152</c:v>
                </c:pt>
                <c:pt idx="304">
                  <c:v>152.5</c:v>
                </c:pt>
                <c:pt idx="305">
                  <c:v>153</c:v>
                </c:pt>
                <c:pt idx="306">
                  <c:v>153.5</c:v>
                </c:pt>
                <c:pt idx="307">
                  <c:v>154</c:v>
                </c:pt>
                <c:pt idx="308">
                  <c:v>154.5</c:v>
                </c:pt>
                <c:pt idx="309">
                  <c:v>155</c:v>
                </c:pt>
                <c:pt idx="310">
                  <c:v>155.5</c:v>
                </c:pt>
                <c:pt idx="311">
                  <c:v>156</c:v>
                </c:pt>
                <c:pt idx="312">
                  <c:v>156.5</c:v>
                </c:pt>
                <c:pt idx="313">
                  <c:v>157</c:v>
                </c:pt>
                <c:pt idx="314">
                  <c:v>157.5</c:v>
                </c:pt>
                <c:pt idx="315">
                  <c:v>158</c:v>
                </c:pt>
                <c:pt idx="316">
                  <c:v>158.5</c:v>
                </c:pt>
                <c:pt idx="317">
                  <c:v>159</c:v>
                </c:pt>
                <c:pt idx="318">
                  <c:v>159.5</c:v>
                </c:pt>
                <c:pt idx="319">
                  <c:v>160</c:v>
                </c:pt>
                <c:pt idx="320">
                  <c:v>160.5</c:v>
                </c:pt>
                <c:pt idx="321">
                  <c:v>161</c:v>
                </c:pt>
                <c:pt idx="322">
                  <c:v>161.5</c:v>
                </c:pt>
                <c:pt idx="323">
                  <c:v>162</c:v>
                </c:pt>
                <c:pt idx="324">
                  <c:v>162.5</c:v>
                </c:pt>
                <c:pt idx="325">
                  <c:v>163</c:v>
                </c:pt>
                <c:pt idx="326">
                  <c:v>163.5</c:v>
                </c:pt>
                <c:pt idx="327">
                  <c:v>164</c:v>
                </c:pt>
                <c:pt idx="328">
                  <c:v>164.5</c:v>
                </c:pt>
                <c:pt idx="329">
                  <c:v>165</c:v>
                </c:pt>
                <c:pt idx="330">
                  <c:v>165.5</c:v>
                </c:pt>
                <c:pt idx="331">
                  <c:v>166</c:v>
                </c:pt>
                <c:pt idx="332">
                  <c:v>166.5</c:v>
                </c:pt>
                <c:pt idx="333">
                  <c:v>167</c:v>
                </c:pt>
                <c:pt idx="334">
                  <c:v>167.5</c:v>
                </c:pt>
                <c:pt idx="335">
                  <c:v>168</c:v>
                </c:pt>
                <c:pt idx="336">
                  <c:v>168.5</c:v>
                </c:pt>
                <c:pt idx="337">
                  <c:v>169</c:v>
                </c:pt>
                <c:pt idx="338">
                  <c:v>169.5</c:v>
                </c:pt>
                <c:pt idx="339">
                  <c:v>170</c:v>
                </c:pt>
                <c:pt idx="340">
                  <c:v>170.5</c:v>
                </c:pt>
                <c:pt idx="341">
                  <c:v>171</c:v>
                </c:pt>
                <c:pt idx="342">
                  <c:v>171.5</c:v>
                </c:pt>
                <c:pt idx="343">
                  <c:v>172</c:v>
                </c:pt>
                <c:pt idx="344">
                  <c:v>172.5</c:v>
                </c:pt>
                <c:pt idx="345">
                  <c:v>173</c:v>
                </c:pt>
                <c:pt idx="346">
                  <c:v>173.5</c:v>
                </c:pt>
                <c:pt idx="347">
                  <c:v>174</c:v>
                </c:pt>
                <c:pt idx="348">
                  <c:v>174.5</c:v>
                </c:pt>
                <c:pt idx="349">
                  <c:v>175</c:v>
                </c:pt>
                <c:pt idx="350">
                  <c:v>175.5</c:v>
                </c:pt>
                <c:pt idx="351">
                  <c:v>176</c:v>
                </c:pt>
                <c:pt idx="352">
                  <c:v>176.5</c:v>
                </c:pt>
                <c:pt idx="353">
                  <c:v>177</c:v>
                </c:pt>
                <c:pt idx="354">
                  <c:v>177.5</c:v>
                </c:pt>
                <c:pt idx="355">
                  <c:v>178</c:v>
                </c:pt>
                <c:pt idx="356">
                  <c:v>178.5</c:v>
                </c:pt>
                <c:pt idx="357">
                  <c:v>179</c:v>
                </c:pt>
                <c:pt idx="358">
                  <c:v>179.5</c:v>
                </c:pt>
                <c:pt idx="359">
                  <c:v>180</c:v>
                </c:pt>
                <c:pt idx="360">
                  <c:v>180.5</c:v>
                </c:pt>
                <c:pt idx="361">
                  <c:v>181</c:v>
                </c:pt>
                <c:pt idx="362">
                  <c:v>181.5</c:v>
                </c:pt>
                <c:pt idx="363">
                  <c:v>182</c:v>
                </c:pt>
                <c:pt idx="364">
                  <c:v>182.5</c:v>
                </c:pt>
                <c:pt idx="365">
                  <c:v>183</c:v>
                </c:pt>
                <c:pt idx="366">
                  <c:v>183.5</c:v>
                </c:pt>
                <c:pt idx="367">
                  <c:v>184</c:v>
                </c:pt>
                <c:pt idx="368">
                  <c:v>184.5</c:v>
                </c:pt>
                <c:pt idx="369">
                  <c:v>185</c:v>
                </c:pt>
                <c:pt idx="370">
                  <c:v>185.5</c:v>
                </c:pt>
                <c:pt idx="371">
                  <c:v>186</c:v>
                </c:pt>
                <c:pt idx="372">
                  <c:v>186.5</c:v>
                </c:pt>
                <c:pt idx="373">
                  <c:v>187</c:v>
                </c:pt>
                <c:pt idx="374">
                  <c:v>187.5</c:v>
                </c:pt>
                <c:pt idx="375">
                  <c:v>188</c:v>
                </c:pt>
                <c:pt idx="376">
                  <c:v>188.5</c:v>
                </c:pt>
                <c:pt idx="377">
                  <c:v>189</c:v>
                </c:pt>
                <c:pt idx="378">
                  <c:v>189.5</c:v>
                </c:pt>
                <c:pt idx="379">
                  <c:v>190</c:v>
                </c:pt>
                <c:pt idx="380">
                  <c:v>190.5</c:v>
                </c:pt>
                <c:pt idx="381">
                  <c:v>191</c:v>
                </c:pt>
                <c:pt idx="382">
                  <c:v>191.5</c:v>
                </c:pt>
                <c:pt idx="383">
                  <c:v>192</c:v>
                </c:pt>
                <c:pt idx="384">
                  <c:v>192.5</c:v>
                </c:pt>
                <c:pt idx="385">
                  <c:v>193</c:v>
                </c:pt>
                <c:pt idx="386">
                  <c:v>193.5</c:v>
                </c:pt>
                <c:pt idx="387">
                  <c:v>194</c:v>
                </c:pt>
                <c:pt idx="388">
                  <c:v>194.5</c:v>
                </c:pt>
                <c:pt idx="389">
                  <c:v>195</c:v>
                </c:pt>
                <c:pt idx="390">
                  <c:v>195.5</c:v>
                </c:pt>
                <c:pt idx="391">
                  <c:v>196</c:v>
                </c:pt>
                <c:pt idx="392">
                  <c:v>196.5</c:v>
                </c:pt>
                <c:pt idx="393">
                  <c:v>197</c:v>
                </c:pt>
                <c:pt idx="394">
                  <c:v>197.5</c:v>
                </c:pt>
                <c:pt idx="395">
                  <c:v>198</c:v>
                </c:pt>
                <c:pt idx="396">
                  <c:v>198.5</c:v>
                </c:pt>
                <c:pt idx="397">
                  <c:v>199</c:v>
                </c:pt>
                <c:pt idx="398">
                  <c:v>199.5</c:v>
                </c:pt>
                <c:pt idx="399">
                  <c:v>200</c:v>
                </c:pt>
                <c:pt idx="400">
                  <c:v>200.5</c:v>
                </c:pt>
                <c:pt idx="401">
                  <c:v>201</c:v>
                </c:pt>
                <c:pt idx="402">
                  <c:v>201.5</c:v>
                </c:pt>
                <c:pt idx="403">
                  <c:v>202</c:v>
                </c:pt>
                <c:pt idx="404">
                  <c:v>202.5</c:v>
                </c:pt>
                <c:pt idx="405">
                  <c:v>203</c:v>
                </c:pt>
                <c:pt idx="406">
                  <c:v>203.5</c:v>
                </c:pt>
                <c:pt idx="407">
                  <c:v>204</c:v>
                </c:pt>
                <c:pt idx="408">
                  <c:v>204.5</c:v>
                </c:pt>
                <c:pt idx="409">
                  <c:v>205</c:v>
                </c:pt>
                <c:pt idx="410">
                  <c:v>205.5</c:v>
                </c:pt>
                <c:pt idx="411">
                  <c:v>206</c:v>
                </c:pt>
                <c:pt idx="412">
                  <c:v>206.5</c:v>
                </c:pt>
                <c:pt idx="413">
                  <c:v>207</c:v>
                </c:pt>
                <c:pt idx="414">
                  <c:v>207.5</c:v>
                </c:pt>
                <c:pt idx="415">
                  <c:v>208</c:v>
                </c:pt>
                <c:pt idx="416">
                  <c:v>208.5</c:v>
                </c:pt>
                <c:pt idx="417">
                  <c:v>209</c:v>
                </c:pt>
                <c:pt idx="418">
                  <c:v>209.5</c:v>
                </c:pt>
                <c:pt idx="419">
                  <c:v>210</c:v>
                </c:pt>
                <c:pt idx="420">
                  <c:v>210.5</c:v>
                </c:pt>
                <c:pt idx="421">
                  <c:v>211</c:v>
                </c:pt>
                <c:pt idx="422">
                  <c:v>211.5</c:v>
                </c:pt>
                <c:pt idx="423">
                  <c:v>212</c:v>
                </c:pt>
                <c:pt idx="424">
                  <c:v>212.5</c:v>
                </c:pt>
                <c:pt idx="425">
                  <c:v>213</c:v>
                </c:pt>
                <c:pt idx="426">
                  <c:v>213.5</c:v>
                </c:pt>
                <c:pt idx="427">
                  <c:v>214</c:v>
                </c:pt>
                <c:pt idx="428">
                  <c:v>214.5</c:v>
                </c:pt>
                <c:pt idx="429">
                  <c:v>215</c:v>
                </c:pt>
                <c:pt idx="430">
                  <c:v>215.5</c:v>
                </c:pt>
                <c:pt idx="431">
                  <c:v>216</c:v>
                </c:pt>
                <c:pt idx="432">
                  <c:v>216.5</c:v>
                </c:pt>
                <c:pt idx="433">
                  <c:v>217</c:v>
                </c:pt>
                <c:pt idx="434">
                  <c:v>217.5</c:v>
                </c:pt>
                <c:pt idx="435">
                  <c:v>218</c:v>
                </c:pt>
                <c:pt idx="436">
                  <c:v>218.5</c:v>
                </c:pt>
                <c:pt idx="437">
                  <c:v>219</c:v>
                </c:pt>
                <c:pt idx="438">
                  <c:v>219.5</c:v>
                </c:pt>
                <c:pt idx="439">
                  <c:v>220</c:v>
                </c:pt>
                <c:pt idx="440">
                  <c:v>220.5</c:v>
                </c:pt>
                <c:pt idx="441">
                  <c:v>221</c:v>
                </c:pt>
                <c:pt idx="442">
                  <c:v>221.5</c:v>
                </c:pt>
                <c:pt idx="443">
                  <c:v>222</c:v>
                </c:pt>
                <c:pt idx="444">
                  <c:v>222.5</c:v>
                </c:pt>
                <c:pt idx="445">
                  <c:v>223</c:v>
                </c:pt>
                <c:pt idx="446">
                  <c:v>223.5</c:v>
                </c:pt>
                <c:pt idx="447">
                  <c:v>224</c:v>
                </c:pt>
                <c:pt idx="448">
                  <c:v>224.5</c:v>
                </c:pt>
                <c:pt idx="449">
                  <c:v>225</c:v>
                </c:pt>
                <c:pt idx="450">
                  <c:v>225.5</c:v>
                </c:pt>
                <c:pt idx="451">
                  <c:v>226</c:v>
                </c:pt>
                <c:pt idx="452">
                  <c:v>226.5</c:v>
                </c:pt>
                <c:pt idx="453">
                  <c:v>227</c:v>
                </c:pt>
                <c:pt idx="454">
                  <c:v>227.5</c:v>
                </c:pt>
                <c:pt idx="455">
                  <c:v>228</c:v>
                </c:pt>
                <c:pt idx="456">
                  <c:v>228.5</c:v>
                </c:pt>
                <c:pt idx="457">
                  <c:v>229</c:v>
                </c:pt>
                <c:pt idx="458">
                  <c:v>229.5</c:v>
                </c:pt>
                <c:pt idx="459">
                  <c:v>230</c:v>
                </c:pt>
                <c:pt idx="460">
                  <c:v>230.5</c:v>
                </c:pt>
                <c:pt idx="461">
                  <c:v>231</c:v>
                </c:pt>
                <c:pt idx="462">
                  <c:v>231.5</c:v>
                </c:pt>
                <c:pt idx="463">
                  <c:v>232</c:v>
                </c:pt>
                <c:pt idx="464">
                  <c:v>232.5</c:v>
                </c:pt>
                <c:pt idx="465">
                  <c:v>233</c:v>
                </c:pt>
                <c:pt idx="466">
                  <c:v>233.5</c:v>
                </c:pt>
                <c:pt idx="467">
                  <c:v>234</c:v>
                </c:pt>
                <c:pt idx="468">
                  <c:v>234.5</c:v>
                </c:pt>
                <c:pt idx="469">
                  <c:v>235</c:v>
                </c:pt>
                <c:pt idx="470">
                  <c:v>235.5</c:v>
                </c:pt>
                <c:pt idx="471">
                  <c:v>236</c:v>
                </c:pt>
                <c:pt idx="472">
                  <c:v>236.5</c:v>
                </c:pt>
                <c:pt idx="473">
                  <c:v>237</c:v>
                </c:pt>
                <c:pt idx="474">
                  <c:v>237.5</c:v>
                </c:pt>
                <c:pt idx="475">
                  <c:v>238</c:v>
                </c:pt>
                <c:pt idx="476">
                  <c:v>238.5</c:v>
                </c:pt>
                <c:pt idx="477">
                  <c:v>239</c:v>
                </c:pt>
                <c:pt idx="478">
                  <c:v>239.5</c:v>
                </c:pt>
                <c:pt idx="479">
                  <c:v>240</c:v>
                </c:pt>
                <c:pt idx="480">
                  <c:v>240.5</c:v>
                </c:pt>
                <c:pt idx="481">
                  <c:v>241</c:v>
                </c:pt>
                <c:pt idx="482">
                  <c:v>241.5</c:v>
                </c:pt>
                <c:pt idx="483">
                  <c:v>242</c:v>
                </c:pt>
                <c:pt idx="484">
                  <c:v>242.5</c:v>
                </c:pt>
                <c:pt idx="485">
                  <c:v>243</c:v>
                </c:pt>
                <c:pt idx="486">
                  <c:v>243.5</c:v>
                </c:pt>
                <c:pt idx="487">
                  <c:v>244</c:v>
                </c:pt>
                <c:pt idx="488">
                  <c:v>244.5</c:v>
                </c:pt>
                <c:pt idx="489">
                  <c:v>245</c:v>
                </c:pt>
                <c:pt idx="490">
                  <c:v>245.5</c:v>
                </c:pt>
                <c:pt idx="491">
                  <c:v>246</c:v>
                </c:pt>
                <c:pt idx="492">
                  <c:v>246.5</c:v>
                </c:pt>
                <c:pt idx="493">
                  <c:v>247</c:v>
                </c:pt>
                <c:pt idx="494">
                  <c:v>247.5</c:v>
                </c:pt>
                <c:pt idx="495">
                  <c:v>248</c:v>
                </c:pt>
                <c:pt idx="496">
                  <c:v>248.5</c:v>
                </c:pt>
                <c:pt idx="497">
                  <c:v>249</c:v>
                </c:pt>
                <c:pt idx="498">
                  <c:v>249.5</c:v>
                </c:pt>
                <c:pt idx="499">
                  <c:v>250</c:v>
                </c:pt>
                <c:pt idx="500">
                  <c:v>250.5</c:v>
                </c:pt>
                <c:pt idx="501">
                  <c:v>251</c:v>
                </c:pt>
                <c:pt idx="502">
                  <c:v>251.5</c:v>
                </c:pt>
                <c:pt idx="503">
                  <c:v>252</c:v>
                </c:pt>
                <c:pt idx="504">
                  <c:v>252.5</c:v>
                </c:pt>
                <c:pt idx="505">
                  <c:v>253</c:v>
                </c:pt>
                <c:pt idx="506">
                  <c:v>253.5</c:v>
                </c:pt>
                <c:pt idx="507">
                  <c:v>254</c:v>
                </c:pt>
                <c:pt idx="508">
                  <c:v>254.5</c:v>
                </c:pt>
                <c:pt idx="509">
                  <c:v>255</c:v>
                </c:pt>
                <c:pt idx="510">
                  <c:v>255.5</c:v>
                </c:pt>
                <c:pt idx="511">
                  <c:v>256</c:v>
                </c:pt>
                <c:pt idx="512">
                  <c:v>256.5</c:v>
                </c:pt>
                <c:pt idx="513">
                  <c:v>257</c:v>
                </c:pt>
                <c:pt idx="514">
                  <c:v>257.5</c:v>
                </c:pt>
                <c:pt idx="515">
                  <c:v>258</c:v>
                </c:pt>
                <c:pt idx="516">
                  <c:v>258.5</c:v>
                </c:pt>
                <c:pt idx="517">
                  <c:v>259</c:v>
                </c:pt>
                <c:pt idx="518">
                  <c:v>259.5</c:v>
                </c:pt>
                <c:pt idx="519">
                  <c:v>260</c:v>
                </c:pt>
                <c:pt idx="520">
                  <c:v>260.5</c:v>
                </c:pt>
                <c:pt idx="521">
                  <c:v>261</c:v>
                </c:pt>
                <c:pt idx="522">
                  <c:v>261.5</c:v>
                </c:pt>
                <c:pt idx="523">
                  <c:v>262</c:v>
                </c:pt>
                <c:pt idx="524">
                  <c:v>262.5</c:v>
                </c:pt>
                <c:pt idx="525">
                  <c:v>263</c:v>
                </c:pt>
                <c:pt idx="526">
                  <c:v>263.5</c:v>
                </c:pt>
                <c:pt idx="527">
                  <c:v>264</c:v>
                </c:pt>
                <c:pt idx="528">
                  <c:v>264.5</c:v>
                </c:pt>
                <c:pt idx="529">
                  <c:v>265</c:v>
                </c:pt>
                <c:pt idx="530">
                  <c:v>265.5</c:v>
                </c:pt>
                <c:pt idx="531">
                  <c:v>266</c:v>
                </c:pt>
                <c:pt idx="532">
                  <c:v>266.5</c:v>
                </c:pt>
                <c:pt idx="533">
                  <c:v>267</c:v>
                </c:pt>
                <c:pt idx="534">
                  <c:v>267.5</c:v>
                </c:pt>
                <c:pt idx="535">
                  <c:v>268</c:v>
                </c:pt>
                <c:pt idx="536">
                  <c:v>268.5</c:v>
                </c:pt>
                <c:pt idx="537">
                  <c:v>269</c:v>
                </c:pt>
                <c:pt idx="538">
                  <c:v>269.5</c:v>
                </c:pt>
                <c:pt idx="539">
                  <c:v>270</c:v>
                </c:pt>
                <c:pt idx="540">
                  <c:v>270.5</c:v>
                </c:pt>
                <c:pt idx="541">
                  <c:v>271</c:v>
                </c:pt>
                <c:pt idx="542">
                  <c:v>271.5</c:v>
                </c:pt>
                <c:pt idx="543">
                  <c:v>272</c:v>
                </c:pt>
                <c:pt idx="544">
                  <c:v>272.5</c:v>
                </c:pt>
                <c:pt idx="545">
                  <c:v>273</c:v>
                </c:pt>
                <c:pt idx="546">
                  <c:v>273.5</c:v>
                </c:pt>
                <c:pt idx="547">
                  <c:v>274</c:v>
                </c:pt>
                <c:pt idx="548">
                  <c:v>274.5</c:v>
                </c:pt>
                <c:pt idx="549">
                  <c:v>275</c:v>
                </c:pt>
                <c:pt idx="550">
                  <c:v>275.5</c:v>
                </c:pt>
                <c:pt idx="551">
                  <c:v>276</c:v>
                </c:pt>
                <c:pt idx="552">
                  <c:v>276.5</c:v>
                </c:pt>
                <c:pt idx="553">
                  <c:v>277</c:v>
                </c:pt>
                <c:pt idx="554">
                  <c:v>277.5</c:v>
                </c:pt>
                <c:pt idx="555">
                  <c:v>278</c:v>
                </c:pt>
                <c:pt idx="556">
                  <c:v>278.5</c:v>
                </c:pt>
                <c:pt idx="557">
                  <c:v>279</c:v>
                </c:pt>
                <c:pt idx="558">
                  <c:v>279.5</c:v>
                </c:pt>
                <c:pt idx="559">
                  <c:v>280</c:v>
                </c:pt>
                <c:pt idx="560">
                  <c:v>280.5</c:v>
                </c:pt>
                <c:pt idx="561">
                  <c:v>281</c:v>
                </c:pt>
                <c:pt idx="562">
                  <c:v>281.5</c:v>
                </c:pt>
                <c:pt idx="563">
                  <c:v>282</c:v>
                </c:pt>
                <c:pt idx="564">
                  <c:v>282.5</c:v>
                </c:pt>
                <c:pt idx="565">
                  <c:v>283</c:v>
                </c:pt>
                <c:pt idx="566">
                  <c:v>283.5</c:v>
                </c:pt>
                <c:pt idx="567">
                  <c:v>284</c:v>
                </c:pt>
                <c:pt idx="568">
                  <c:v>284.5</c:v>
                </c:pt>
                <c:pt idx="569">
                  <c:v>285</c:v>
                </c:pt>
                <c:pt idx="570">
                  <c:v>285.5</c:v>
                </c:pt>
                <c:pt idx="571">
                  <c:v>286</c:v>
                </c:pt>
                <c:pt idx="572">
                  <c:v>286.5</c:v>
                </c:pt>
                <c:pt idx="573">
                  <c:v>287</c:v>
                </c:pt>
                <c:pt idx="574">
                  <c:v>287.5</c:v>
                </c:pt>
                <c:pt idx="575">
                  <c:v>288</c:v>
                </c:pt>
                <c:pt idx="576">
                  <c:v>288.5</c:v>
                </c:pt>
                <c:pt idx="577">
                  <c:v>289</c:v>
                </c:pt>
                <c:pt idx="578">
                  <c:v>289.5</c:v>
                </c:pt>
                <c:pt idx="579">
                  <c:v>290</c:v>
                </c:pt>
                <c:pt idx="580">
                  <c:v>290.5</c:v>
                </c:pt>
                <c:pt idx="581">
                  <c:v>291</c:v>
                </c:pt>
                <c:pt idx="582">
                  <c:v>291.5</c:v>
                </c:pt>
                <c:pt idx="583">
                  <c:v>292</c:v>
                </c:pt>
                <c:pt idx="584">
                  <c:v>292.5</c:v>
                </c:pt>
                <c:pt idx="585">
                  <c:v>293</c:v>
                </c:pt>
                <c:pt idx="586">
                  <c:v>293.5</c:v>
                </c:pt>
                <c:pt idx="587">
                  <c:v>294</c:v>
                </c:pt>
                <c:pt idx="588">
                  <c:v>294.5</c:v>
                </c:pt>
                <c:pt idx="589">
                  <c:v>295</c:v>
                </c:pt>
                <c:pt idx="590">
                  <c:v>295.5</c:v>
                </c:pt>
                <c:pt idx="591">
                  <c:v>296</c:v>
                </c:pt>
                <c:pt idx="592">
                  <c:v>296.5</c:v>
                </c:pt>
                <c:pt idx="593">
                  <c:v>297</c:v>
                </c:pt>
                <c:pt idx="594">
                  <c:v>297.5</c:v>
                </c:pt>
                <c:pt idx="595">
                  <c:v>298</c:v>
                </c:pt>
                <c:pt idx="596">
                  <c:v>298.5</c:v>
                </c:pt>
                <c:pt idx="597">
                  <c:v>299</c:v>
                </c:pt>
                <c:pt idx="598">
                  <c:v>299.5</c:v>
                </c:pt>
                <c:pt idx="599">
                  <c:v>300</c:v>
                </c:pt>
                <c:pt idx="600">
                  <c:v>300.5</c:v>
                </c:pt>
                <c:pt idx="601">
                  <c:v>301</c:v>
                </c:pt>
                <c:pt idx="602">
                  <c:v>301.5</c:v>
                </c:pt>
                <c:pt idx="603">
                  <c:v>302</c:v>
                </c:pt>
                <c:pt idx="604">
                  <c:v>302.5</c:v>
                </c:pt>
                <c:pt idx="605">
                  <c:v>303</c:v>
                </c:pt>
                <c:pt idx="606">
                  <c:v>303.5</c:v>
                </c:pt>
                <c:pt idx="607">
                  <c:v>304</c:v>
                </c:pt>
                <c:pt idx="608">
                  <c:v>304.5</c:v>
                </c:pt>
                <c:pt idx="609">
                  <c:v>305</c:v>
                </c:pt>
                <c:pt idx="610">
                  <c:v>305.5</c:v>
                </c:pt>
                <c:pt idx="611">
                  <c:v>306</c:v>
                </c:pt>
                <c:pt idx="612">
                  <c:v>306.5</c:v>
                </c:pt>
                <c:pt idx="613">
                  <c:v>307</c:v>
                </c:pt>
                <c:pt idx="614">
                  <c:v>307.5</c:v>
                </c:pt>
                <c:pt idx="615">
                  <c:v>308</c:v>
                </c:pt>
                <c:pt idx="616">
                  <c:v>308.5</c:v>
                </c:pt>
                <c:pt idx="617">
                  <c:v>309</c:v>
                </c:pt>
                <c:pt idx="618">
                  <c:v>309.5</c:v>
                </c:pt>
                <c:pt idx="619">
                  <c:v>310</c:v>
                </c:pt>
                <c:pt idx="620">
                  <c:v>310.5</c:v>
                </c:pt>
                <c:pt idx="621">
                  <c:v>311</c:v>
                </c:pt>
                <c:pt idx="622">
                  <c:v>311.5</c:v>
                </c:pt>
                <c:pt idx="623">
                  <c:v>312</c:v>
                </c:pt>
                <c:pt idx="624">
                  <c:v>312.5</c:v>
                </c:pt>
                <c:pt idx="625">
                  <c:v>313</c:v>
                </c:pt>
                <c:pt idx="626">
                  <c:v>313.5</c:v>
                </c:pt>
                <c:pt idx="627">
                  <c:v>314</c:v>
                </c:pt>
                <c:pt idx="628">
                  <c:v>314.5</c:v>
                </c:pt>
                <c:pt idx="629">
                  <c:v>315</c:v>
                </c:pt>
                <c:pt idx="630">
                  <c:v>315.5</c:v>
                </c:pt>
                <c:pt idx="631">
                  <c:v>316</c:v>
                </c:pt>
                <c:pt idx="632">
                  <c:v>316.5</c:v>
                </c:pt>
                <c:pt idx="633">
                  <c:v>317</c:v>
                </c:pt>
                <c:pt idx="634">
                  <c:v>317.5</c:v>
                </c:pt>
                <c:pt idx="635">
                  <c:v>318</c:v>
                </c:pt>
                <c:pt idx="636">
                  <c:v>318.5</c:v>
                </c:pt>
                <c:pt idx="637">
                  <c:v>319</c:v>
                </c:pt>
                <c:pt idx="638">
                  <c:v>319.5</c:v>
                </c:pt>
                <c:pt idx="639">
                  <c:v>320</c:v>
                </c:pt>
                <c:pt idx="640">
                  <c:v>320.5</c:v>
                </c:pt>
                <c:pt idx="641">
                  <c:v>321</c:v>
                </c:pt>
                <c:pt idx="642">
                  <c:v>321.5</c:v>
                </c:pt>
                <c:pt idx="643">
                  <c:v>322</c:v>
                </c:pt>
                <c:pt idx="644">
                  <c:v>322.5</c:v>
                </c:pt>
                <c:pt idx="645">
                  <c:v>323</c:v>
                </c:pt>
                <c:pt idx="646">
                  <c:v>323.5</c:v>
                </c:pt>
                <c:pt idx="647">
                  <c:v>324</c:v>
                </c:pt>
                <c:pt idx="648">
                  <c:v>324.5</c:v>
                </c:pt>
                <c:pt idx="649">
                  <c:v>325</c:v>
                </c:pt>
                <c:pt idx="650">
                  <c:v>325.5</c:v>
                </c:pt>
                <c:pt idx="651">
                  <c:v>326</c:v>
                </c:pt>
                <c:pt idx="652">
                  <c:v>326.5</c:v>
                </c:pt>
                <c:pt idx="653">
                  <c:v>327</c:v>
                </c:pt>
                <c:pt idx="654">
                  <c:v>327.5</c:v>
                </c:pt>
                <c:pt idx="655">
                  <c:v>328</c:v>
                </c:pt>
                <c:pt idx="656">
                  <c:v>328.5</c:v>
                </c:pt>
                <c:pt idx="657">
                  <c:v>329</c:v>
                </c:pt>
                <c:pt idx="658">
                  <c:v>329.5</c:v>
                </c:pt>
                <c:pt idx="659">
                  <c:v>330</c:v>
                </c:pt>
                <c:pt idx="660">
                  <c:v>330.5</c:v>
                </c:pt>
                <c:pt idx="661">
                  <c:v>331</c:v>
                </c:pt>
                <c:pt idx="662">
                  <c:v>331.5</c:v>
                </c:pt>
                <c:pt idx="663">
                  <c:v>332</c:v>
                </c:pt>
                <c:pt idx="664">
                  <c:v>332.5</c:v>
                </c:pt>
                <c:pt idx="665">
                  <c:v>333</c:v>
                </c:pt>
                <c:pt idx="666">
                  <c:v>333.5</c:v>
                </c:pt>
                <c:pt idx="667">
                  <c:v>334</c:v>
                </c:pt>
                <c:pt idx="668">
                  <c:v>334.5</c:v>
                </c:pt>
                <c:pt idx="669">
                  <c:v>335</c:v>
                </c:pt>
                <c:pt idx="670">
                  <c:v>335.5</c:v>
                </c:pt>
                <c:pt idx="671">
                  <c:v>336</c:v>
                </c:pt>
                <c:pt idx="672">
                  <c:v>336.5</c:v>
                </c:pt>
                <c:pt idx="673">
                  <c:v>337</c:v>
                </c:pt>
                <c:pt idx="674">
                  <c:v>337.5</c:v>
                </c:pt>
                <c:pt idx="675">
                  <c:v>338</c:v>
                </c:pt>
                <c:pt idx="676">
                  <c:v>338.5</c:v>
                </c:pt>
                <c:pt idx="677">
                  <c:v>339</c:v>
                </c:pt>
                <c:pt idx="678">
                  <c:v>339.5</c:v>
                </c:pt>
                <c:pt idx="679">
                  <c:v>340</c:v>
                </c:pt>
                <c:pt idx="680">
                  <c:v>340.5</c:v>
                </c:pt>
                <c:pt idx="681">
                  <c:v>341</c:v>
                </c:pt>
                <c:pt idx="682">
                  <c:v>341.5</c:v>
                </c:pt>
                <c:pt idx="683">
                  <c:v>342</c:v>
                </c:pt>
                <c:pt idx="684">
                  <c:v>342.5</c:v>
                </c:pt>
                <c:pt idx="685">
                  <c:v>343</c:v>
                </c:pt>
                <c:pt idx="686">
                  <c:v>343.5</c:v>
                </c:pt>
                <c:pt idx="687">
                  <c:v>344</c:v>
                </c:pt>
                <c:pt idx="688">
                  <c:v>344.5</c:v>
                </c:pt>
                <c:pt idx="689">
                  <c:v>345</c:v>
                </c:pt>
                <c:pt idx="690">
                  <c:v>345.5</c:v>
                </c:pt>
                <c:pt idx="691">
                  <c:v>346</c:v>
                </c:pt>
                <c:pt idx="692">
                  <c:v>346.5</c:v>
                </c:pt>
                <c:pt idx="693">
                  <c:v>347</c:v>
                </c:pt>
                <c:pt idx="694">
                  <c:v>347.5</c:v>
                </c:pt>
                <c:pt idx="695">
                  <c:v>348</c:v>
                </c:pt>
                <c:pt idx="696">
                  <c:v>348.5</c:v>
                </c:pt>
                <c:pt idx="697">
                  <c:v>349</c:v>
                </c:pt>
                <c:pt idx="698">
                  <c:v>349.5</c:v>
                </c:pt>
                <c:pt idx="699">
                  <c:v>350</c:v>
                </c:pt>
                <c:pt idx="700">
                  <c:v>350.5</c:v>
                </c:pt>
                <c:pt idx="701">
                  <c:v>351</c:v>
                </c:pt>
                <c:pt idx="702">
                  <c:v>351.5</c:v>
                </c:pt>
                <c:pt idx="703">
                  <c:v>352</c:v>
                </c:pt>
                <c:pt idx="704">
                  <c:v>352.5</c:v>
                </c:pt>
                <c:pt idx="705">
                  <c:v>353</c:v>
                </c:pt>
                <c:pt idx="706">
                  <c:v>353.5</c:v>
                </c:pt>
                <c:pt idx="707">
                  <c:v>354</c:v>
                </c:pt>
                <c:pt idx="708">
                  <c:v>354.5</c:v>
                </c:pt>
                <c:pt idx="709">
                  <c:v>355</c:v>
                </c:pt>
                <c:pt idx="710">
                  <c:v>355.5</c:v>
                </c:pt>
                <c:pt idx="711">
                  <c:v>356</c:v>
                </c:pt>
                <c:pt idx="712">
                  <c:v>356.5</c:v>
                </c:pt>
                <c:pt idx="713">
                  <c:v>357</c:v>
                </c:pt>
                <c:pt idx="714">
                  <c:v>357.5</c:v>
                </c:pt>
                <c:pt idx="715">
                  <c:v>358</c:v>
                </c:pt>
                <c:pt idx="716">
                  <c:v>358.5</c:v>
                </c:pt>
                <c:pt idx="717">
                  <c:v>359</c:v>
                </c:pt>
                <c:pt idx="718">
                  <c:v>359.5</c:v>
                </c:pt>
                <c:pt idx="719">
                  <c:v>360</c:v>
                </c:pt>
                <c:pt idx="720">
                  <c:v>360.5</c:v>
                </c:pt>
                <c:pt idx="721">
                  <c:v>361</c:v>
                </c:pt>
                <c:pt idx="722">
                  <c:v>361.5</c:v>
                </c:pt>
                <c:pt idx="723">
                  <c:v>362</c:v>
                </c:pt>
                <c:pt idx="724">
                  <c:v>362.5</c:v>
                </c:pt>
                <c:pt idx="725">
                  <c:v>363</c:v>
                </c:pt>
                <c:pt idx="726">
                  <c:v>363.5</c:v>
                </c:pt>
                <c:pt idx="727">
                  <c:v>364</c:v>
                </c:pt>
                <c:pt idx="728">
                  <c:v>364.5</c:v>
                </c:pt>
                <c:pt idx="729">
                  <c:v>365</c:v>
                </c:pt>
                <c:pt idx="730">
                  <c:v>365.5</c:v>
                </c:pt>
                <c:pt idx="731">
                  <c:v>366</c:v>
                </c:pt>
                <c:pt idx="732">
                  <c:v>366.5</c:v>
                </c:pt>
                <c:pt idx="733">
                  <c:v>367</c:v>
                </c:pt>
                <c:pt idx="734">
                  <c:v>367.5</c:v>
                </c:pt>
                <c:pt idx="735">
                  <c:v>368</c:v>
                </c:pt>
                <c:pt idx="736">
                  <c:v>368.5</c:v>
                </c:pt>
                <c:pt idx="737">
                  <c:v>369</c:v>
                </c:pt>
                <c:pt idx="738">
                  <c:v>369.5</c:v>
                </c:pt>
                <c:pt idx="739">
                  <c:v>370</c:v>
                </c:pt>
                <c:pt idx="740">
                  <c:v>370.5</c:v>
                </c:pt>
                <c:pt idx="741">
                  <c:v>371</c:v>
                </c:pt>
                <c:pt idx="742">
                  <c:v>371.5</c:v>
                </c:pt>
                <c:pt idx="743">
                  <c:v>372</c:v>
                </c:pt>
                <c:pt idx="744">
                  <c:v>372.5</c:v>
                </c:pt>
                <c:pt idx="745">
                  <c:v>373</c:v>
                </c:pt>
                <c:pt idx="746">
                  <c:v>373.5</c:v>
                </c:pt>
                <c:pt idx="747">
                  <c:v>374</c:v>
                </c:pt>
                <c:pt idx="748">
                  <c:v>374.5</c:v>
                </c:pt>
                <c:pt idx="749">
                  <c:v>375</c:v>
                </c:pt>
                <c:pt idx="750">
                  <c:v>375.5</c:v>
                </c:pt>
                <c:pt idx="751">
                  <c:v>376</c:v>
                </c:pt>
                <c:pt idx="752">
                  <c:v>376.5</c:v>
                </c:pt>
                <c:pt idx="753">
                  <c:v>377</c:v>
                </c:pt>
                <c:pt idx="754">
                  <c:v>377.5</c:v>
                </c:pt>
                <c:pt idx="755">
                  <c:v>378</c:v>
                </c:pt>
                <c:pt idx="756">
                  <c:v>378.5</c:v>
                </c:pt>
                <c:pt idx="757">
                  <c:v>379</c:v>
                </c:pt>
                <c:pt idx="758">
                  <c:v>379.5</c:v>
                </c:pt>
                <c:pt idx="759">
                  <c:v>380</c:v>
                </c:pt>
                <c:pt idx="760">
                  <c:v>380.5</c:v>
                </c:pt>
                <c:pt idx="761">
                  <c:v>381</c:v>
                </c:pt>
                <c:pt idx="762">
                  <c:v>381.5</c:v>
                </c:pt>
                <c:pt idx="763">
                  <c:v>382</c:v>
                </c:pt>
                <c:pt idx="764">
                  <c:v>382.5</c:v>
                </c:pt>
                <c:pt idx="765">
                  <c:v>383</c:v>
                </c:pt>
                <c:pt idx="766">
                  <c:v>383.5</c:v>
                </c:pt>
                <c:pt idx="767">
                  <c:v>384</c:v>
                </c:pt>
                <c:pt idx="768">
                  <c:v>384.5</c:v>
                </c:pt>
                <c:pt idx="769">
                  <c:v>385</c:v>
                </c:pt>
                <c:pt idx="770">
                  <c:v>385.5</c:v>
                </c:pt>
                <c:pt idx="771">
                  <c:v>386</c:v>
                </c:pt>
                <c:pt idx="772">
                  <c:v>386.5</c:v>
                </c:pt>
                <c:pt idx="773">
                  <c:v>387</c:v>
                </c:pt>
                <c:pt idx="774">
                  <c:v>387.5</c:v>
                </c:pt>
                <c:pt idx="775">
                  <c:v>388</c:v>
                </c:pt>
                <c:pt idx="776">
                  <c:v>388.5</c:v>
                </c:pt>
                <c:pt idx="777">
                  <c:v>389</c:v>
                </c:pt>
                <c:pt idx="778">
                  <c:v>389.5</c:v>
                </c:pt>
                <c:pt idx="779">
                  <c:v>390</c:v>
                </c:pt>
                <c:pt idx="780">
                  <c:v>390.5</c:v>
                </c:pt>
                <c:pt idx="781">
                  <c:v>391</c:v>
                </c:pt>
                <c:pt idx="782">
                  <c:v>391.5</c:v>
                </c:pt>
                <c:pt idx="783">
                  <c:v>392</c:v>
                </c:pt>
                <c:pt idx="784">
                  <c:v>392.5</c:v>
                </c:pt>
                <c:pt idx="785">
                  <c:v>393</c:v>
                </c:pt>
                <c:pt idx="786">
                  <c:v>393.5</c:v>
                </c:pt>
                <c:pt idx="787">
                  <c:v>394</c:v>
                </c:pt>
                <c:pt idx="788">
                  <c:v>394.5</c:v>
                </c:pt>
                <c:pt idx="789">
                  <c:v>395</c:v>
                </c:pt>
                <c:pt idx="790">
                  <c:v>395.5</c:v>
                </c:pt>
                <c:pt idx="791">
                  <c:v>396</c:v>
                </c:pt>
                <c:pt idx="792">
                  <c:v>396.5</c:v>
                </c:pt>
                <c:pt idx="793">
                  <c:v>397</c:v>
                </c:pt>
                <c:pt idx="794">
                  <c:v>397.5</c:v>
                </c:pt>
                <c:pt idx="795">
                  <c:v>398</c:v>
                </c:pt>
                <c:pt idx="796">
                  <c:v>398.5</c:v>
                </c:pt>
                <c:pt idx="797">
                  <c:v>399</c:v>
                </c:pt>
                <c:pt idx="798">
                  <c:v>399.5</c:v>
                </c:pt>
                <c:pt idx="799">
                  <c:v>400</c:v>
                </c:pt>
                <c:pt idx="800">
                  <c:v>400.5</c:v>
                </c:pt>
                <c:pt idx="801">
                  <c:v>401</c:v>
                </c:pt>
                <c:pt idx="802">
                  <c:v>401.5</c:v>
                </c:pt>
                <c:pt idx="803">
                  <c:v>402</c:v>
                </c:pt>
                <c:pt idx="804">
                  <c:v>402.5</c:v>
                </c:pt>
                <c:pt idx="805">
                  <c:v>403</c:v>
                </c:pt>
                <c:pt idx="806">
                  <c:v>403.5</c:v>
                </c:pt>
                <c:pt idx="807">
                  <c:v>404</c:v>
                </c:pt>
                <c:pt idx="808">
                  <c:v>404.5</c:v>
                </c:pt>
                <c:pt idx="809">
                  <c:v>405</c:v>
                </c:pt>
                <c:pt idx="810">
                  <c:v>405.5</c:v>
                </c:pt>
                <c:pt idx="811">
                  <c:v>406</c:v>
                </c:pt>
                <c:pt idx="812">
                  <c:v>406.5</c:v>
                </c:pt>
                <c:pt idx="813">
                  <c:v>407</c:v>
                </c:pt>
                <c:pt idx="814">
                  <c:v>407.5</c:v>
                </c:pt>
                <c:pt idx="815">
                  <c:v>408</c:v>
                </c:pt>
                <c:pt idx="816">
                  <c:v>408.5</c:v>
                </c:pt>
                <c:pt idx="817">
                  <c:v>409</c:v>
                </c:pt>
                <c:pt idx="818">
                  <c:v>409.5</c:v>
                </c:pt>
                <c:pt idx="819">
                  <c:v>410</c:v>
                </c:pt>
                <c:pt idx="820">
                  <c:v>410.5</c:v>
                </c:pt>
                <c:pt idx="821">
                  <c:v>411</c:v>
                </c:pt>
                <c:pt idx="822">
                  <c:v>411.5</c:v>
                </c:pt>
                <c:pt idx="823">
                  <c:v>412</c:v>
                </c:pt>
                <c:pt idx="824">
                  <c:v>412.5</c:v>
                </c:pt>
                <c:pt idx="825">
                  <c:v>413</c:v>
                </c:pt>
                <c:pt idx="826">
                  <c:v>413.5</c:v>
                </c:pt>
                <c:pt idx="827">
                  <c:v>414</c:v>
                </c:pt>
                <c:pt idx="828">
                  <c:v>414.5</c:v>
                </c:pt>
                <c:pt idx="829">
                  <c:v>415</c:v>
                </c:pt>
                <c:pt idx="830">
                  <c:v>415.5</c:v>
                </c:pt>
                <c:pt idx="831">
                  <c:v>416</c:v>
                </c:pt>
                <c:pt idx="832">
                  <c:v>416.5</c:v>
                </c:pt>
                <c:pt idx="833">
                  <c:v>417</c:v>
                </c:pt>
                <c:pt idx="834">
                  <c:v>417.5</c:v>
                </c:pt>
                <c:pt idx="835">
                  <c:v>418</c:v>
                </c:pt>
                <c:pt idx="836">
                  <c:v>418.5</c:v>
                </c:pt>
                <c:pt idx="837">
                  <c:v>419</c:v>
                </c:pt>
                <c:pt idx="838">
                  <c:v>419.5</c:v>
                </c:pt>
                <c:pt idx="839">
                  <c:v>420</c:v>
                </c:pt>
                <c:pt idx="840">
                  <c:v>420.5</c:v>
                </c:pt>
                <c:pt idx="841">
                  <c:v>421</c:v>
                </c:pt>
                <c:pt idx="842">
                  <c:v>421.5</c:v>
                </c:pt>
                <c:pt idx="843">
                  <c:v>422</c:v>
                </c:pt>
                <c:pt idx="844">
                  <c:v>422.5</c:v>
                </c:pt>
                <c:pt idx="845">
                  <c:v>423</c:v>
                </c:pt>
                <c:pt idx="846">
                  <c:v>423.5</c:v>
                </c:pt>
                <c:pt idx="847">
                  <c:v>424</c:v>
                </c:pt>
                <c:pt idx="848">
                  <c:v>424.5</c:v>
                </c:pt>
                <c:pt idx="849">
                  <c:v>425</c:v>
                </c:pt>
                <c:pt idx="850">
                  <c:v>425.5</c:v>
                </c:pt>
                <c:pt idx="851">
                  <c:v>426</c:v>
                </c:pt>
                <c:pt idx="852">
                  <c:v>426.5</c:v>
                </c:pt>
                <c:pt idx="853">
                  <c:v>427</c:v>
                </c:pt>
                <c:pt idx="854">
                  <c:v>427.5</c:v>
                </c:pt>
                <c:pt idx="855">
                  <c:v>428</c:v>
                </c:pt>
                <c:pt idx="856">
                  <c:v>428.5</c:v>
                </c:pt>
                <c:pt idx="857">
                  <c:v>429</c:v>
                </c:pt>
                <c:pt idx="858">
                  <c:v>429.5</c:v>
                </c:pt>
                <c:pt idx="859">
                  <c:v>430</c:v>
                </c:pt>
                <c:pt idx="860">
                  <c:v>430.5</c:v>
                </c:pt>
                <c:pt idx="861">
                  <c:v>431</c:v>
                </c:pt>
                <c:pt idx="862">
                  <c:v>431.5</c:v>
                </c:pt>
                <c:pt idx="863">
                  <c:v>432</c:v>
                </c:pt>
                <c:pt idx="864">
                  <c:v>432.5</c:v>
                </c:pt>
                <c:pt idx="865">
                  <c:v>433</c:v>
                </c:pt>
                <c:pt idx="866">
                  <c:v>433.5</c:v>
                </c:pt>
                <c:pt idx="867">
                  <c:v>434</c:v>
                </c:pt>
                <c:pt idx="868">
                  <c:v>434.5</c:v>
                </c:pt>
                <c:pt idx="869">
                  <c:v>435</c:v>
                </c:pt>
                <c:pt idx="870">
                  <c:v>435.5</c:v>
                </c:pt>
                <c:pt idx="871">
                  <c:v>436</c:v>
                </c:pt>
                <c:pt idx="872">
                  <c:v>436.5</c:v>
                </c:pt>
                <c:pt idx="873">
                  <c:v>437</c:v>
                </c:pt>
                <c:pt idx="874">
                  <c:v>437.5</c:v>
                </c:pt>
                <c:pt idx="875">
                  <c:v>438</c:v>
                </c:pt>
                <c:pt idx="876">
                  <c:v>438.5</c:v>
                </c:pt>
                <c:pt idx="877">
                  <c:v>439</c:v>
                </c:pt>
                <c:pt idx="878">
                  <c:v>439.5</c:v>
                </c:pt>
                <c:pt idx="879">
                  <c:v>440</c:v>
                </c:pt>
                <c:pt idx="880">
                  <c:v>440.5</c:v>
                </c:pt>
                <c:pt idx="881">
                  <c:v>441</c:v>
                </c:pt>
                <c:pt idx="882">
                  <c:v>441.5</c:v>
                </c:pt>
                <c:pt idx="883">
                  <c:v>442</c:v>
                </c:pt>
                <c:pt idx="884">
                  <c:v>442.5</c:v>
                </c:pt>
                <c:pt idx="885">
                  <c:v>443</c:v>
                </c:pt>
                <c:pt idx="886">
                  <c:v>443.5</c:v>
                </c:pt>
                <c:pt idx="887">
                  <c:v>444</c:v>
                </c:pt>
                <c:pt idx="888">
                  <c:v>444.5</c:v>
                </c:pt>
                <c:pt idx="889">
                  <c:v>445</c:v>
                </c:pt>
                <c:pt idx="890">
                  <c:v>445.5</c:v>
                </c:pt>
                <c:pt idx="891">
                  <c:v>446</c:v>
                </c:pt>
                <c:pt idx="892">
                  <c:v>446.5</c:v>
                </c:pt>
                <c:pt idx="893">
                  <c:v>447</c:v>
                </c:pt>
                <c:pt idx="894">
                  <c:v>447.5</c:v>
                </c:pt>
                <c:pt idx="895">
                  <c:v>448</c:v>
                </c:pt>
                <c:pt idx="896">
                  <c:v>448.5</c:v>
                </c:pt>
                <c:pt idx="897">
                  <c:v>449</c:v>
                </c:pt>
                <c:pt idx="898">
                  <c:v>449.5</c:v>
                </c:pt>
                <c:pt idx="899">
                  <c:v>450</c:v>
                </c:pt>
                <c:pt idx="900">
                  <c:v>450.5</c:v>
                </c:pt>
                <c:pt idx="901">
                  <c:v>451</c:v>
                </c:pt>
                <c:pt idx="902">
                  <c:v>451.5</c:v>
                </c:pt>
                <c:pt idx="903">
                  <c:v>452</c:v>
                </c:pt>
                <c:pt idx="904">
                  <c:v>452.5</c:v>
                </c:pt>
                <c:pt idx="905">
                  <c:v>453</c:v>
                </c:pt>
                <c:pt idx="906">
                  <c:v>453.5</c:v>
                </c:pt>
                <c:pt idx="907">
                  <c:v>454</c:v>
                </c:pt>
                <c:pt idx="908">
                  <c:v>454.5</c:v>
                </c:pt>
                <c:pt idx="909">
                  <c:v>455</c:v>
                </c:pt>
                <c:pt idx="910">
                  <c:v>455.5</c:v>
                </c:pt>
                <c:pt idx="911">
                  <c:v>456</c:v>
                </c:pt>
                <c:pt idx="912">
                  <c:v>456.5</c:v>
                </c:pt>
                <c:pt idx="913">
                  <c:v>457</c:v>
                </c:pt>
                <c:pt idx="914">
                  <c:v>457.5</c:v>
                </c:pt>
                <c:pt idx="915">
                  <c:v>458</c:v>
                </c:pt>
                <c:pt idx="916">
                  <c:v>458.5</c:v>
                </c:pt>
                <c:pt idx="917">
                  <c:v>459</c:v>
                </c:pt>
                <c:pt idx="918">
                  <c:v>459.5</c:v>
                </c:pt>
                <c:pt idx="919">
                  <c:v>460</c:v>
                </c:pt>
                <c:pt idx="920">
                  <c:v>460.5</c:v>
                </c:pt>
                <c:pt idx="921">
                  <c:v>461</c:v>
                </c:pt>
                <c:pt idx="922">
                  <c:v>461.5</c:v>
                </c:pt>
                <c:pt idx="923">
                  <c:v>462</c:v>
                </c:pt>
                <c:pt idx="924">
                  <c:v>462.5</c:v>
                </c:pt>
                <c:pt idx="925">
                  <c:v>463</c:v>
                </c:pt>
                <c:pt idx="926">
                  <c:v>463.5</c:v>
                </c:pt>
                <c:pt idx="927">
                  <c:v>464</c:v>
                </c:pt>
                <c:pt idx="928">
                  <c:v>464.5</c:v>
                </c:pt>
                <c:pt idx="929">
                  <c:v>465</c:v>
                </c:pt>
                <c:pt idx="930">
                  <c:v>465.5</c:v>
                </c:pt>
                <c:pt idx="931">
                  <c:v>466</c:v>
                </c:pt>
                <c:pt idx="932">
                  <c:v>466.5</c:v>
                </c:pt>
                <c:pt idx="933">
                  <c:v>467</c:v>
                </c:pt>
                <c:pt idx="934">
                  <c:v>467.5</c:v>
                </c:pt>
                <c:pt idx="935">
                  <c:v>468</c:v>
                </c:pt>
                <c:pt idx="936">
                  <c:v>468.5</c:v>
                </c:pt>
                <c:pt idx="937">
                  <c:v>469</c:v>
                </c:pt>
                <c:pt idx="938">
                  <c:v>469.5</c:v>
                </c:pt>
                <c:pt idx="939">
                  <c:v>470</c:v>
                </c:pt>
                <c:pt idx="940">
                  <c:v>470.5</c:v>
                </c:pt>
                <c:pt idx="941">
                  <c:v>471</c:v>
                </c:pt>
                <c:pt idx="942">
                  <c:v>471.5</c:v>
                </c:pt>
                <c:pt idx="943">
                  <c:v>472</c:v>
                </c:pt>
                <c:pt idx="944">
                  <c:v>472.5</c:v>
                </c:pt>
                <c:pt idx="945">
                  <c:v>473</c:v>
                </c:pt>
                <c:pt idx="946">
                  <c:v>473.5</c:v>
                </c:pt>
                <c:pt idx="947">
                  <c:v>474</c:v>
                </c:pt>
                <c:pt idx="948">
                  <c:v>474.5</c:v>
                </c:pt>
                <c:pt idx="949">
                  <c:v>475</c:v>
                </c:pt>
                <c:pt idx="950">
                  <c:v>475.5</c:v>
                </c:pt>
                <c:pt idx="951">
                  <c:v>476</c:v>
                </c:pt>
                <c:pt idx="952">
                  <c:v>476.5</c:v>
                </c:pt>
                <c:pt idx="953">
                  <c:v>477</c:v>
                </c:pt>
                <c:pt idx="954">
                  <c:v>477.5</c:v>
                </c:pt>
                <c:pt idx="955">
                  <c:v>478</c:v>
                </c:pt>
                <c:pt idx="956">
                  <c:v>478.5</c:v>
                </c:pt>
                <c:pt idx="957">
                  <c:v>479</c:v>
                </c:pt>
                <c:pt idx="958">
                  <c:v>479.5</c:v>
                </c:pt>
                <c:pt idx="959">
                  <c:v>480</c:v>
                </c:pt>
                <c:pt idx="960">
                  <c:v>480.5</c:v>
                </c:pt>
                <c:pt idx="961">
                  <c:v>481</c:v>
                </c:pt>
                <c:pt idx="962">
                  <c:v>481.5</c:v>
                </c:pt>
                <c:pt idx="963">
                  <c:v>482</c:v>
                </c:pt>
                <c:pt idx="964">
                  <c:v>482.5</c:v>
                </c:pt>
                <c:pt idx="965">
                  <c:v>483</c:v>
                </c:pt>
                <c:pt idx="966">
                  <c:v>483.5</c:v>
                </c:pt>
                <c:pt idx="967">
                  <c:v>484</c:v>
                </c:pt>
                <c:pt idx="968">
                  <c:v>484.5</c:v>
                </c:pt>
                <c:pt idx="969">
                  <c:v>485</c:v>
                </c:pt>
                <c:pt idx="970">
                  <c:v>485.5</c:v>
                </c:pt>
                <c:pt idx="971">
                  <c:v>486</c:v>
                </c:pt>
                <c:pt idx="972">
                  <c:v>486.5</c:v>
                </c:pt>
                <c:pt idx="973">
                  <c:v>487</c:v>
                </c:pt>
                <c:pt idx="974">
                  <c:v>487.5</c:v>
                </c:pt>
                <c:pt idx="975">
                  <c:v>488</c:v>
                </c:pt>
                <c:pt idx="976">
                  <c:v>488.5</c:v>
                </c:pt>
                <c:pt idx="977">
                  <c:v>489</c:v>
                </c:pt>
                <c:pt idx="978">
                  <c:v>489.5</c:v>
                </c:pt>
                <c:pt idx="979">
                  <c:v>490</c:v>
                </c:pt>
                <c:pt idx="980">
                  <c:v>490.5</c:v>
                </c:pt>
                <c:pt idx="981">
                  <c:v>491</c:v>
                </c:pt>
                <c:pt idx="982">
                  <c:v>491.5</c:v>
                </c:pt>
                <c:pt idx="983">
                  <c:v>492</c:v>
                </c:pt>
                <c:pt idx="984">
                  <c:v>492.5</c:v>
                </c:pt>
                <c:pt idx="985">
                  <c:v>493</c:v>
                </c:pt>
                <c:pt idx="986">
                  <c:v>493.5</c:v>
                </c:pt>
                <c:pt idx="987">
                  <c:v>494</c:v>
                </c:pt>
                <c:pt idx="988">
                  <c:v>494.5</c:v>
                </c:pt>
                <c:pt idx="989">
                  <c:v>495</c:v>
                </c:pt>
                <c:pt idx="990">
                  <c:v>495.5</c:v>
                </c:pt>
                <c:pt idx="991">
                  <c:v>496</c:v>
                </c:pt>
                <c:pt idx="992">
                  <c:v>496.5</c:v>
                </c:pt>
                <c:pt idx="993">
                  <c:v>497</c:v>
                </c:pt>
                <c:pt idx="994">
                  <c:v>497.5</c:v>
                </c:pt>
                <c:pt idx="995">
                  <c:v>498</c:v>
                </c:pt>
                <c:pt idx="996">
                  <c:v>498.5</c:v>
                </c:pt>
                <c:pt idx="997">
                  <c:v>499</c:v>
                </c:pt>
                <c:pt idx="998">
                  <c:v>499.5</c:v>
                </c:pt>
                <c:pt idx="999">
                  <c:v>500</c:v>
                </c:pt>
                <c:pt idx="1000">
                  <c:v>500.5</c:v>
                </c:pt>
                <c:pt idx="1001">
                  <c:v>501</c:v>
                </c:pt>
                <c:pt idx="1002">
                  <c:v>501.5</c:v>
                </c:pt>
                <c:pt idx="1003">
                  <c:v>502</c:v>
                </c:pt>
                <c:pt idx="1004">
                  <c:v>502.5</c:v>
                </c:pt>
                <c:pt idx="1005">
                  <c:v>503</c:v>
                </c:pt>
                <c:pt idx="1006">
                  <c:v>503.5</c:v>
                </c:pt>
                <c:pt idx="1007">
                  <c:v>504</c:v>
                </c:pt>
                <c:pt idx="1008">
                  <c:v>504.5</c:v>
                </c:pt>
                <c:pt idx="1009">
                  <c:v>505</c:v>
                </c:pt>
                <c:pt idx="1010">
                  <c:v>505.5</c:v>
                </c:pt>
                <c:pt idx="1011">
                  <c:v>506</c:v>
                </c:pt>
                <c:pt idx="1012">
                  <c:v>506.5</c:v>
                </c:pt>
                <c:pt idx="1013">
                  <c:v>507</c:v>
                </c:pt>
                <c:pt idx="1014">
                  <c:v>507.5</c:v>
                </c:pt>
                <c:pt idx="1015">
                  <c:v>508</c:v>
                </c:pt>
                <c:pt idx="1016">
                  <c:v>508.5</c:v>
                </c:pt>
                <c:pt idx="1017">
                  <c:v>509</c:v>
                </c:pt>
                <c:pt idx="1018">
                  <c:v>509.5</c:v>
                </c:pt>
                <c:pt idx="1019">
                  <c:v>510</c:v>
                </c:pt>
                <c:pt idx="1020">
                  <c:v>510.5</c:v>
                </c:pt>
                <c:pt idx="1021">
                  <c:v>511</c:v>
                </c:pt>
                <c:pt idx="1022">
                  <c:v>511.5</c:v>
                </c:pt>
                <c:pt idx="1023">
                  <c:v>512</c:v>
                </c:pt>
                <c:pt idx="1024">
                  <c:v>512.5</c:v>
                </c:pt>
                <c:pt idx="1025">
                  <c:v>513</c:v>
                </c:pt>
                <c:pt idx="1026">
                  <c:v>513.5</c:v>
                </c:pt>
                <c:pt idx="1027">
                  <c:v>514</c:v>
                </c:pt>
                <c:pt idx="1028">
                  <c:v>514.5</c:v>
                </c:pt>
                <c:pt idx="1029">
                  <c:v>515</c:v>
                </c:pt>
                <c:pt idx="1030">
                  <c:v>515.5</c:v>
                </c:pt>
                <c:pt idx="1031">
                  <c:v>516</c:v>
                </c:pt>
                <c:pt idx="1032">
                  <c:v>516.5</c:v>
                </c:pt>
                <c:pt idx="1033">
                  <c:v>517</c:v>
                </c:pt>
                <c:pt idx="1034">
                  <c:v>517.5</c:v>
                </c:pt>
                <c:pt idx="1035">
                  <c:v>518</c:v>
                </c:pt>
                <c:pt idx="1036">
                  <c:v>518.5</c:v>
                </c:pt>
                <c:pt idx="1037">
                  <c:v>519</c:v>
                </c:pt>
                <c:pt idx="1038">
                  <c:v>519.5</c:v>
                </c:pt>
                <c:pt idx="1039">
                  <c:v>520</c:v>
                </c:pt>
                <c:pt idx="1040">
                  <c:v>520.5</c:v>
                </c:pt>
                <c:pt idx="1041">
                  <c:v>521</c:v>
                </c:pt>
                <c:pt idx="1042">
                  <c:v>521.5</c:v>
                </c:pt>
                <c:pt idx="1043">
                  <c:v>522</c:v>
                </c:pt>
                <c:pt idx="1044">
                  <c:v>522.5</c:v>
                </c:pt>
                <c:pt idx="1045">
                  <c:v>523</c:v>
                </c:pt>
                <c:pt idx="1046">
                  <c:v>523.5</c:v>
                </c:pt>
                <c:pt idx="1047">
                  <c:v>524</c:v>
                </c:pt>
                <c:pt idx="1048">
                  <c:v>524.5</c:v>
                </c:pt>
                <c:pt idx="1049">
                  <c:v>525</c:v>
                </c:pt>
                <c:pt idx="1050">
                  <c:v>525.5</c:v>
                </c:pt>
                <c:pt idx="1051">
                  <c:v>526</c:v>
                </c:pt>
                <c:pt idx="1052">
                  <c:v>526.5</c:v>
                </c:pt>
                <c:pt idx="1053">
                  <c:v>527</c:v>
                </c:pt>
                <c:pt idx="1054">
                  <c:v>527.5</c:v>
                </c:pt>
                <c:pt idx="1055">
                  <c:v>528</c:v>
                </c:pt>
                <c:pt idx="1056">
                  <c:v>528.5</c:v>
                </c:pt>
                <c:pt idx="1057">
                  <c:v>529</c:v>
                </c:pt>
                <c:pt idx="1058">
                  <c:v>529.5</c:v>
                </c:pt>
                <c:pt idx="1059">
                  <c:v>530</c:v>
                </c:pt>
                <c:pt idx="1060">
                  <c:v>530.5</c:v>
                </c:pt>
                <c:pt idx="1061">
                  <c:v>531</c:v>
                </c:pt>
                <c:pt idx="1062">
                  <c:v>531.5</c:v>
                </c:pt>
                <c:pt idx="1063">
                  <c:v>532</c:v>
                </c:pt>
                <c:pt idx="1064">
                  <c:v>532.5</c:v>
                </c:pt>
                <c:pt idx="1065">
                  <c:v>533</c:v>
                </c:pt>
                <c:pt idx="1066">
                  <c:v>533.5</c:v>
                </c:pt>
                <c:pt idx="1067">
                  <c:v>534</c:v>
                </c:pt>
                <c:pt idx="1068">
                  <c:v>534.5</c:v>
                </c:pt>
                <c:pt idx="1069">
                  <c:v>535</c:v>
                </c:pt>
                <c:pt idx="1070">
                  <c:v>535.5</c:v>
                </c:pt>
                <c:pt idx="1071">
                  <c:v>536</c:v>
                </c:pt>
                <c:pt idx="1072">
                  <c:v>536.5</c:v>
                </c:pt>
                <c:pt idx="1073">
                  <c:v>537</c:v>
                </c:pt>
                <c:pt idx="1074">
                  <c:v>537.5</c:v>
                </c:pt>
                <c:pt idx="1075">
                  <c:v>538</c:v>
                </c:pt>
                <c:pt idx="1076">
                  <c:v>538.5</c:v>
                </c:pt>
                <c:pt idx="1077">
                  <c:v>539</c:v>
                </c:pt>
                <c:pt idx="1078">
                  <c:v>539.5</c:v>
                </c:pt>
                <c:pt idx="1079">
                  <c:v>540</c:v>
                </c:pt>
                <c:pt idx="1080">
                  <c:v>540.5</c:v>
                </c:pt>
                <c:pt idx="1081">
                  <c:v>541</c:v>
                </c:pt>
                <c:pt idx="1082">
                  <c:v>541.5</c:v>
                </c:pt>
                <c:pt idx="1083">
                  <c:v>542</c:v>
                </c:pt>
                <c:pt idx="1084">
                  <c:v>542.5</c:v>
                </c:pt>
                <c:pt idx="1085">
                  <c:v>543</c:v>
                </c:pt>
                <c:pt idx="1086">
                  <c:v>543.5</c:v>
                </c:pt>
                <c:pt idx="1087">
                  <c:v>544</c:v>
                </c:pt>
                <c:pt idx="1088">
                  <c:v>544.5</c:v>
                </c:pt>
                <c:pt idx="1089">
                  <c:v>545</c:v>
                </c:pt>
                <c:pt idx="1090">
                  <c:v>545.5</c:v>
                </c:pt>
                <c:pt idx="1091">
                  <c:v>546</c:v>
                </c:pt>
                <c:pt idx="1092">
                  <c:v>546.5</c:v>
                </c:pt>
                <c:pt idx="1093">
                  <c:v>547</c:v>
                </c:pt>
                <c:pt idx="1094">
                  <c:v>547.5</c:v>
                </c:pt>
                <c:pt idx="1095">
                  <c:v>548</c:v>
                </c:pt>
                <c:pt idx="1096">
                  <c:v>548.5</c:v>
                </c:pt>
                <c:pt idx="1097">
                  <c:v>549</c:v>
                </c:pt>
                <c:pt idx="1098">
                  <c:v>549.5</c:v>
                </c:pt>
                <c:pt idx="1099">
                  <c:v>550</c:v>
                </c:pt>
                <c:pt idx="1100">
                  <c:v>550.5</c:v>
                </c:pt>
                <c:pt idx="1101">
                  <c:v>551</c:v>
                </c:pt>
                <c:pt idx="1102">
                  <c:v>551.5</c:v>
                </c:pt>
                <c:pt idx="1103">
                  <c:v>552</c:v>
                </c:pt>
                <c:pt idx="1104">
                  <c:v>552.5</c:v>
                </c:pt>
                <c:pt idx="1105">
                  <c:v>553</c:v>
                </c:pt>
                <c:pt idx="1106">
                  <c:v>553.5</c:v>
                </c:pt>
                <c:pt idx="1107">
                  <c:v>554</c:v>
                </c:pt>
                <c:pt idx="1108">
                  <c:v>554.5</c:v>
                </c:pt>
                <c:pt idx="1109">
                  <c:v>555</c:v>
                </c:pt>
                <c:pt idx="1110">
                  <c:v>555.5</c:v>
                </c:pt>
                <c:pt idx="1111">
                  <c:v>556</c:v>
                </c:pt>
                <c:pt idx="1112">
                  <c:v>556.5</c:v>
                </c:pt>
                <c:pt idx="1113">
                  <c:v>557</c:v>
                </c:pt>
                <c:pt idx="1114">
                  <c:v>557.5</c:v>
                </c:pt>
                <c:pt idx="1115">
                  <c:v>558</c:v>
                </c:pt>
                <c:pt idx="1116">
                  <c:v>558.5</c:v>
                </c:pt>
                <c:pt idx="1117">
                  <c:v>559</c:v>
                </c:pt>
                <c:pt idx="1118">
                  <c:v>559.5</c:v>
                </c:pt>
                <c:pt idx="1119">
                  <c:v>560</c:v>
                </c:pt>
                <c:pt idx="1120">
                  <c:v>560.5</c:v>
                </c:pt>
                <c:pt idx="1121">
                  <c:v>561</c:v>
                </c:pt>
                <c:pt idx="1122">
                  <c:v>561.5</c:v>
                </c:pt>
                <c:pt idx="1123">
                  <c:v>562</c:v>
                </c:pt>
                <c:pt idx="1124">
                  <c:v>562.5</c:v>
                </c:pt>
                <c:pt idx="1125">
                  <c:v>563</c:v>
                </c:pt>
                <c:pt idx="1126">
                  <c:v>563.5</c:v>
                </c:pt>
                <c:pt idx="1127">
                  <c:v>564</c:v>
                </c:pt>
                <c:pt idx="1128">
                  <c:v>564.5</c:v>
                </c:pt>
                <c:pt idx="1129">
                  <c:v>565</c:v>
                </c:pt>
                <c:pt idx="1130">
                  <c:v>565.5</c:v>
                </c:pt>
                <c:pt idx="1131">
                  <c:v>566</c:v>
                </c:pt>
                <c:pt idx="1132">
                  <c:v>566.5</c:v>
                </c:pt>
                <c:pt idx="1133">
                  <c:v>567</c:v>
                </c:pt>
                <c:pt idx="1134">
                  <c:v>567.5</c:v>
                </c:pt>
                <c:pt idx="1135">
                  <c:v>568</c:v>
                </c:pt>
                <c:pt idx="1136">
                  <c:v>568.5</c:v>
                </c:pt>
                <c:pt idx="1137">
                  <c:v>569</c:v>
                </c:pt>
                <c:pt idx="1138">
                  <c:v>569.5</c:v>
                </c:pt>
                <c:pt idx="1139">
                  <c:v>570</c:v>
                </c:pt>
                <c:pt idx="1140">
                  <c:v>570.5</c:v>
                </c:pt>
                <c:pt idx="1141">
                  <c:v>571</c:v>
                </c:pt>
                <c:pt idx="1142">
                  <c:v>571.5</c:v>
                </c:pt>
                <c:pt idx="1143">
                  <c:v>572</c:v>
                </c:pt>
                <c:pt idx="1144">
                  <c:v>572.5</c:v>
                </c:pt>
                <c:pt idx="1145">
                  <c:v>573</c:v>
                </c:pt>
                <c:pt idx="1146">
                  <c:v>573.5</c:v>
                </c:pt>
                <c:pt idx="1147">
                  <c:v>574</c:v>
                </c:pt>
                <c:pt idx="1148">
                  <c:v>574.5</c:v>
                </c:pt>
                <c:pt idx="1149">
                  <c:v>575</c:v>
                </c:pt>
                <c:pt idx="1150">
                  <c:v>575.5</c:v>
                </c:pt>
                <c:pt idx="1151">
                  <c:v>576</c:v>
                </c:pt>
                <c:pt idx="1152">
                  <c:v>576.5</c:v>
                </c:pt>
                <c:pt idx="1153">
                  <c:v>577</c:v>
                </c:pt>
                <c:pt idx="1154">
                  <c:v>577.5</c:v>
                </c:pt>
                <c:pt idx="1155">
                  <c:v>578</c:v>
                </c:pt>
                <c:pt idx="1156">
                  <c:v>578.5</c:v>
                </c:pt>
                <c:pt idx="1157">
                  <c:v>579</c:v>
                </c:pt>
                <c:pt idx="1158">
                  <c:v>579.5</c:v>
                </c:pt>
                <c:pt idx="1159">
                  <c:v>580</c:v>
                </c:pt>
                <c:pt idx="1160">
                  <c:v>580.5</c:v>
                </c:pt>
                <c:pt idx="1161">
                  <c:v>581</c:v>
                </c:pt>
                <c:pt idx="1162">
                  <c:v>581.5</c:v>
                </c:pt>
                <c:pt idx="1163">
                  <c:v>582</c:v>
                </c:pt>
                <c:pt idx="1164">
                  <c:v>582.5</c:v>
                </c:pt>
                <c:pt idx="1165">
                  <c:v>583</c:v>
                </c:pt>
                <c:pt idx="1166">
                  <c:v>583.5</c:v>
                </c:pt>
                <c:pt idx="1167">
                  <c:v>584</c:v>
                </c:pt>
                <c:pt idx="1168">
                  <c:v>584.5</c:v>
                </c:pt>
                <c:pt idx="1169">
                  <c:v>585</c:v>
                </c:pt>
                <c:pt idx="1170">
                  <c:v>585.5</c:v>
                </c:pt>
                <c:pt idx="1171">
                  <c:v>586</c:v>
                </c:pt>
                <c:pt idx="1172">
                  <c:v>586.5</c:v>
                </c:pt>
                <c:pt idx="1173">
                  <c:v>587</c:v>
                </c:pt>
                <c:pt idx="1174">
                  <c:v>587.5</c:v>
                </c:pt>
                <c:pt idx="1175">
                  <c:v>588</c:v>
                </c:pt>
                <c:pt idx="1176">
                  <c:v>588.5</c:v>
                </c:pt>
                <c:pt idx="1177">
                  <c:v>589</c:v>
                </c:pt>
                <c:pt idx="1178">
                  <c:v>589.5</c:v>
                </c:pt>
                <c:pt idx="1179">
                  <c:v>590</c:v>
                </c:pt>
                <c:pt idx="1180">
                  <c:v>590.5</c:v>
                </c:pt>
                <c:pt idx="1181">
                  <c:v>591</c:v>
                </c:pt>
                <c:pt idx="1182">
                  <c:v>591.5</c:v>
                </c:pt>
                <c:pt idx="1183">
                  <c:v>592</c:v>
                </c:pt>
                <c:pt idx="1184">
                  <c:v>592.5</c:v>
                </c:pt>
                <c:pt idx="1185">
                  <c:v>593</c:v>
                </c:pt>
                <c:pt idx="1186">
                  <c:v>593.5</c:v>
                </c:pt>
                <c:pt idx="1187">
                  <c:v>594</c:v>
                </c:pt>
                <c:pt idx="1188">
                  <c:v>594.5</c:v>
                </c:pt>
                <c:pt idx="1189">
                  <c:v>595</c:v>
                </c:pt>
                <c:pt idx="1190">
                  <c:v>595.5</c:v>
                </c:pt>
                <c:pt idx="1191">
                  <c:v>596</c:v>
                </c:pt>
                <c:pt idx="1192">
                  <c:v>596.5</c:v>
                </c:pt>
                <c:pt idx="1193">
                  <c:v>597</c:v>
                </c:pt>
                <c:pt idx="1194">
                  <c:v>597.5</c:v>
                </c:pt>
                <c:pt idx="1195">
                  <c:v>598</c:v>
                </c:pt>
                <c:pt idx="1196">
                  <c:v>598.5</c:v>
                </c:pt>
                <c:pt idx="1197">
                  <c:v>599</c:v>
                </c:pt>
                <c:pt idx="1198">
                  <c:v>599.5</c:v>
                </c:pt>
                <c:pt idx="1199">
                  <c:v>600</c:v>
                </c:pt>
                <c:pt idx="1200">
                  <c:v>600.5</c:v>
                </c:pt>
                <c:pt idx="1201">
                  <c:v>601</c:v>
                </c:pt>
                <c:pt idx="1202">
                  <c:v>601.5</c:v>
                </c:pt>
                <c:pt idx="1203">
                  <c:v>602</c:v>
                </c:pt>
                <c:pt idx="1204">
                  <c:v>602.5</c:v>
                </c:pt>
                <c:pt idx="1205">
                  <c:v>603</c:v>
                </c:pt>
                <c:pt idx="1206">
                  <c:v>603.5</c:v>
                </c:pt>
                <c:pt idx="1207">
                  <c:v>604</c:v>
                </c:pt>
                <c:pt idx="1208">
                  <c:v>604.5</c:v>
                </c:pt>
                <c:pt idx="1209">
                  <c:v>605</c:v>
                </c:pt>
                <c:pt idx="1210">
                  <c:v>605.5</c:v>
                </c:pt>
                <c:pt idx="1211">
                  <c:v>606</c:v>
                </c:pt>
                <c:pt idx="1212">
                  <c:v>606.5</c:v>
                </c:pt>
                <c:pt idx="1213">
                  <c:v>607</c:v>
                </c:pt>
                <c:pt idx="1214">
                  <c:v>607.5</c:v>
                </c:pt>
                <c:pt idx="1215">
                  <c:v>608</c:v>
                </c:pt>
                <c:pt idx="1216">
                  <c:v>608.5</c:v>
                </c:pt>
                <c:pt idx="1217">
                  <c:v>609</c:v>
                </c:pt>
                <c:pt idx="1218">
                  <c:v>609.5</c:v>
                </c:pt>
                <c:pt idx="1219">
                  <c:v>610</c:v>
                </c:pt>
                <c:pt idx="1220">
                  <c:v>610.5</c:v>
                </c:pt>
                <c:pt idx="1221">
                  <c:v>611</c:v>
                </c:pt>
                <c:pt idx="1222">
                  <c:v>611.5</c:v>
                </c:pt>
                <c:pt idx="1223">
                  <c:v>612</c:v>
                </c:pt>
                <c:pt idx="1224">
                  <c:v>612.5</c:v>
                </c:pt>
                <c:pt idx="1225">
                  <c:v>613</c:v>
                </c:pt>
                <c:pt idx="1226">
                  <c:v>613.5</c:v>
                </c:pt>
                <c:pt idx="1227">
                  <c:v>614</c:v>
                </c:pt>
                <c:pt idx="1228">
                  <c:v>614.5</c:v>
                </c:pt>
                <c:pt idx="1229">
                  <c:v>615</c:v>
                </c:pt>
                <c:pt idx="1230">
                  <c:v>615.5</c:v>
                </c:pt>
                <c:pt idx="1231">
                  <c:v>616</c:v>
                </c:pt>
                <c:pt idx="1232">
                  <c:v>616.5</c:v>
                </c:pt>
                <c:pt idx="1233">
                  <c:v>617</c:v>
                </c:pt>
                <c:pt idx="1234">
                  <c:v>617.5</c:v>
                </c:pt>
                <c:pt idx="1235">
                  <c:v>618</c:v>
                </c:pt>
                <c:pt idx="1236">
                  <c:v>618.5</c:v>
                </c:pt>
                <c:pt idx="1237">
                  <c:v>619</c:v>
                </c:pt>
                <c:pt idx="1238">
                  <c:v>619.5</c:v>
                </c:pt>
                <c:pt idx="1239">
                  <c:v>620</c:v>
                </c:pt>
                <c:pt idx="1240">
                  <c:v>620.5</c:v>
                </c:pt>
                <c:pt idx="1241">
                  <c:v>621</c:v>
                </c:pt>
                <c:pt idx="1242">
                  <c:v>621.5</c:v>
                </c:pt>
                <c:pt idx="1243">
                  <c:v>622</c:v>
                </c:pt>
                <c:pt idx="1244">
                  <c:v>622.5</c:v>
                </c:pt>
                <c:pt idx="1245">
                  <c:v>623</c:v>
                </c:pt>
                <c:pt idx="1246">
                  <c:v>623.5</c:v>
                </c:pt>
                <c:pt idx="1247">
                  <c:v>624</c:v>
                </c:pt>
                <c:pt idx="1248">
                  <c:v>624.5</c:v>
                </c:pt>
                <c:pt idx="1249">
                  <c:v>625</c:v>
                </c:pt>
                <c:pt idx="1250">
                  <c:v>625.5</c:v>
                </c:pt>
                <c:pt idx="1251">
                  <c:v>626</c:v>
                </c:pt>
                <c:pt idx="1252">
                  <c:v>626.5</c:v>
                </c:pt>
                <c:pt idx="1253">
                  <c:v>627</c:v>
                </c:pt>
                <c:pt idx="1254">
                  <c:v>627.5</c:v>
                </c:pt>
                <c:pt idx="1255">
                  <c:v>628</c:v>
                </c:pt>
                <c:pt idx="1256">
                  <c:v>628.5</c:v>
                </c:pt>
                <c:pt idx="1257">
                  <c:v>629</c:v>
                </c:pt>
                <c:pt idx="1258">
                  <c:v>629.5</c:v>
                </c:pt>
                <c:pt idx="1259">
                  <c:v>630</c:v>
                </c:pt>
                <c:pt idx="1260">
                  <c:v>630.5</c:v>
                </c:pt>
                <c:pt idx="1261">
                  <c:v>631</c:v>
                </c:pt>
                <c:pt idx="1262">
                  <c:v>631.5</c:v>
                </c:pt>
                <c:pt idx="1263">
                  <c:v>632</c:v>
                </c:pt>
                <c:pt idx="1264">
                  <c:v>632.5</c:v>
                </c:pt>
                <c:pt idx="1265">
                  <c:v>633</c:v>
                </c:pt>
                <c:pt idx="1266">
                  <c:v>633.5</c:v>
                </c:pt>
                <c:pt idx="1267">
                  <c:v>634</c:v>
                </c:pt>
                <c:pt idx="1268">
                  <c:v>634.5</c:v>
                </c:pt>
                <c:pt idx="1269">
                  <c:v>635</c:v>
                </c:pt>
                <c:pt idx="1270">
                  <c:v>635.5</c:v>
                </c:pt>
                <c:pt idx="1271">
                  <c:v>636</c:v>
                </c:pt>
                <c:pt idx="1272">
                  <c:v>636.5</c:v>
                </c:pt>
                <c:pt idx="1273">
                  <c:v>637</c:v>
                </c:pt>
                <c:pt idx="1274">
                  <c:v>637.5</c:v>
                </c:pt>
                <c:pt idx="1275">
                  <c:v>638</c:v>
                </c:pt>
                <c:pt idx="1276">
                  <c:v>638.5</c:v>
                </c:pt>
                <c:pt idx="1277">
                  <c:v>639</c:v>
                </c:pt>
                <c:pt idx="1278">
                  <c:v>639.5</c:v>
                </c:pt>
                <c:pt idx="1279">
                  <c:v>640</c:v>
                </c:pt>
                <c:pt idx="1280">
                  <c:v>640.5</c:v>
                </c:pt>
                <c:pt idx="1281">
                  <c:v>641</c:v>
                </c:pt>
                <c:pt idx="1282">
                  <c:v>641.5</c:v>
                </c:pt>
                <c:pt idx="1283">
                  <c:v>642</c:v>
                </c:pt>
                <c:pt idx="1284">
                  <c:v>642.5</c:v>
                </c:pt>
                <c:pt idx="1285">
                  <c:v>643</c:v>
                </c:pt>
                <c:pt idx="1286">
                  <c:v>643.5</c:v>
                </c:pt>
                <c:pt idx="1287">
                  <c:v>644</c:v>
                </c:pt>
                <c:pt idx="1288">
                  <c:v>644.5</c:v>
                </c:pt>
                <c:pt idx="1289">
                  <c:v>645</c:v>
                </c:pt>
                <c:pt idx="1290">
                  <c:v>645.5</c:v>
                </c:pt>
                <c:pt idx="1291">
                  <c:v>646</c:v>
                </c:pt>
                <c:pt idx="1292">
                  <c:v>646.5</c:v>
                </c:pt>
                <c:pt idx="1293">
                  <c:v>647</c:v>
                </c:pt>
                <c:pt idx="1294">
                  <c:v>647.5</c:v>
                </c:pt>
                <c:pt idx="1295">
                  <c:v>648</c:v>
                </c:pt>
                <c:pt idx="1296">
                  <c:v>648.5</c:v>
                </c:pt>
                <c:pt idx="1297">
                  <c:v>649</c:v>
                </c:pt>
                <c:pt idx="1298">
                  <c:v>649.5</c:v>
                </c:pt>
                <c:pt idx="1299">
                  <c:v>650</c:v>
                </c:pt>
                <c:pt idx="1300">
                  <c:v>650.5</c:v>
                </c:pt>
                <c:pt idx="1301">
                  <c:v>651</c:v>
                </c:pt>
                <c:pt idx="1302">
                  <c:v>651.5</c:v>
                </c:pt>
                <c:pt idx="1303">
                  <c:v>652</c:v>
                </c:pt>
                <c:pt idx="1304">
                  <c:v>652.5</c:v>
                </c:pt>
                <c:pt idx="1305">
                  <c:v>653</c:v>
                </c:pt>
                <c:pt idx="1306">
                  <c:v>653.5</c:v>
                </c:pt>
                <c:pt idx="1307">
                  <c:v>654</c:v>
                </c:pt>
                <c:pt idx="1308">
                  <c:v>654.5</c:v>
                </c:pt>
                <c:pt idx="1309">
                  <c:v>655</c:v>
                </c:pt>
                <c:pt idx="1310">
                  <c:v>655.5</c:v>
                </c:pt>
                <c:pt idx="1311">
                  <c:v>656</c:v>
                </c:pt>
                <c:pt idx="1312">
                  <c:v>656.5</c:v>
                </c:pt>
                <c:pt idx="1313">
                  <c:v>657</c:v>
                </c:pt>
                <c:pt idx="1314">
                  <c:v>657.5</c:v>
                </c:pt>
                <c:pt idx="1315">
                  <c:v>658</c:v>
                </c:pt>
                <c:pt idx="1316">
                  <c:v>658.5</c:v>
                </c:pt>
                <c:pt idx="1317">
                  <c:v>659</c:v>
                </c:pt>
                <c:pt idx="1318">
                  <c:v>659.5</c:v>
                </c:pt>
                <c:pt idx="1319">
                  <c:v>660</c:v>
                </c:pt>
                <c:pt idx="1320">
                  <c:v>660.5</c:v>
                </c:pt>
                <c:pt idx="1321">
                  <c:v>661</c:v>
                </c:pt>
                <c:pt idx="1322">
                  <c:v>661.5</c:v>
                </c:pt>
                <c:pt idx="1323">
                  <c:v>662</c:v>
                </c:pt>
                <c:pt idx="1324">
                  <c:v>662.5</c:v>
                </c:pt>
                <c:pt idx="1325">
                  <c:v>663</c:v>
                </c:pt>
                <c:pt idx="1326">
                  <c:v>663.5</c:v>
                </c:pt>
                <c:pt idx="1327">
                  <c:v>664</c:v>
                </c:pt>
                <c:pt idx="1328">
                  <c:v>664.5</c:v>
                </c:pt>
                <c:pt idx="1329">
                  <c:v>665</c:v>
                </c:pt>
                <c:pt idx="1330">
                  <c:v>665.5</c:v>
                </c:pt>
                <c:pt idx="1331">
                  <c:v>666</c:v>
                </c:pt>
                <c:pt idx="1332">
                  <c:v>666.5</c:v>
                </c:pt>
                <c:pt idx="1333">
                  <c:v>667</c:v>
                </c:pt>
                <c:pt idx="1334">
                  <c:v>667.5</c:v>
                </c:pt>
                <c:pt idx="1335">
                  <c:v>668</c:v>
                </c:pt>
                <c:pt idx="1336">
                  <c:v>668.5</c:v>
                </c:pt>
                <c:pt idx="1337">
                  <c:v>669</c:v>
                </c:pt>
                <c:pt idx="1338">
                  <c:v>669.5</c:v>
                </c:pt>
                <c:pt idx="1339">
                  <c:v>670</c:v>
                </c:pt>
                <c:pt idx="1340">
                  <c:v>670.5</c:v>
                </c:pt>
                <c:pt idx="1341">
                  <c:v>671</c:v>
                </c:pt>
                <c:pt idx="1342">
                  <c:v>671.5</c:v>
                </c:pt>
                <c:pt idx="1343">
                  <c:v>672</c:v>
                </c:pt>
                <c:pt idx="1344">
                  <c:v>672.5</c:v>
                </c:pt>
                <c:pt idx="1345">
                  <c:v>673</c:v>
                </c:pt>
                <c:pt idx="1346">
                  <c:v>673.5</c:v>
                </c:pt>
                <c:pt idx="1347">
                  <c:v>674</c:v>
                </c:pt>
                <c:pt idx="1348">
                  <c:v>674.5</c:v>
                </c:pt>
                <c:pt idx="1349">
                  <c:v>675</c:v>
                </c:pt>
                <c:pt idx="1350">
                  <c:v>675.5</c:v>
                </c:pt>
                <c:pt idx="1351">
                  <c:v>676</c:v>
                </c:pt>
                <c:pt idx="1352">
                  <c:v>676.5</c:v>
                </c:pt>
                <c:pt idx="1353">
                  <c:v>677</c:v>
                </c:pt>
                <c:pt idx="1354">
                  <c:v>677.5</c:v>
                </c:pt>
                <c:pt idx="1355">
                  <c:v>678</c:v>
                </c:pt>
                <c:pt idx="1356">
                  <c:v>678.5</c:v>
                </c:pt>
                <c:pt idx="1357">
                  <c:v>679</c:v>
                </c:pt>
                <c:pt idx="1358">
                  <c:v>679.5</c:v>
                </c:pt>
                <c:pt idx="1359">
                  <c:v>680</c:v>
                </c:pt>
                <c:pt idx="1360">
                  <c:v>680.5</c:v>
                </c:pt>
                <c:pt idx="1361">
                  <c:v>681</c:v>
                </c:pt>
                <c:pt idx="1362">
                  <c:v>681.5</c:v>
                </c:pt>
                <c:pt idx="1363">
                  <c:v>682</c:v>
                </c:pt>
                <c:pt idx="1364">
                  <c:v>682.5</c:v>
                </c:pt>
                <c:pt idx="1365">
                  <c:v>683</c:v>
                </c:pt>
                <c:pt idx="1366">
                  <c:v>683.5</c:v>
                </c:pt>
                <c:pt idx="1367">
                  <c:v>684</c:v>
                </c:pt>
                <c:pt idx="1368">
                  <c:v>684.5</c:v>
                </c:pt>
                <c:pt idx="1369">
                  <c:v>685</c:v>
                </c:pt>
                <c:pt idx="1370">
                  <c:v>685.5</c:v>
                </c:pt>
                <c:pt idx="1371">
                  <c:v>686</c:v>
                </c:pt>
                <c:pt idx="1372">
                  <c:v>686.5</c:v>
                </c:pt>
                <c:pt idx="1373">
                  <c:v>687</c:v>
                </c:pt>
                <c:pt idx="1374">
                  <c:v>687.5</c:v>
                </c:pt>
                <c:pt idx="1375">
                  <c:v>688</c:v>
                </c:pt>
                <c:pt idx="1376">
                  <c:v>688.5</c:v>
                </c:pt>
                <c:pt idx="1377">
                  <c:v>689</c:v>
                </c:pt>
                <c:pt idx="1378">
                  <c:v>689.5</c:v>
                </c:pt>
                <c:pt idx="1379">
                  <c:v>690</c:v>
                </c:pt>
                <c:pt idx="1380">
                  <c:v>690.5</c:v>
                </c:pt>
                <c:pt idx="1381">
                  <c:v>691</c:v>
                </c:pt>
                <c:pt idx="1382">
                  <c:v>691.5</c:v>
                </c:pt>
                <c:pt idx="1383">
                  <c:v>692</c:v>
                </c:pt>
                <c:pt idx="1384">
                  <c:v>692.5</c:v>
                </c:pt>
                <c:pt idx="1385">
                  <c:v>693</c:v>
                </c:pt>
                <c:pt idx="1386">
                  <c:v>693.5</c:v>
                </c:pt>
                <c:pt idx="1387">
                  <c:v>694</c:v>
                </c:pt>
                <c:pt idx="1388">
                  <c:v>694.5</c:v>
                </c:pt>
                <c:pt idx="1389">
                  <c:v>695</c:v>
                </c:pt>
                <c:pt idx="1390">
                  <c:v>695.5</c:v>
                </c:pt>
                <c:pt idx="1391">
                  <c:v>696</c:v>
                </c:pt>
                <c:pt idx="1392">
                  <c:v>696.5</c:v>
                </c:pt>
                <c:pt idx="1393">
                  <c:v>697</c:v>
                </c:pt>
                <c:pt idx="1394">
                  <c:v>697.5</c:v>
                </c:pt>
                <c:pt idx="1395">
                  <c:v>698</c:v>
                </c:pt>
                <c:pt idx="1396">
                  <c:v>698.5</c:v>
                </c:pt>
                <c:pt idx="1397">
                  <c:v>699</c:v>
                </c:pt>
                <c:pt idx="1398">
                  <c:v>699.5</c:v>
                </c:pt>
                <c:pt idx="1399">
                  <c:v>700</c:v>
                </c:pt>
                <c:pt idx="1400">
                  <c:v>700.5</c:v>
                </c:pt>
                <c:pt idx="1401">
                  <c:v>701</c:v>
                </c:pt>
                <c:pt idx="1402">
                  <c:v>701.5</c:v>
                </c:pt>
                <c:pt idx="1403">
                  <c:v>702</c:v>
                </c:pt>
                <c:pt idx="1404">
                  <c:v>702.5</c:v>
                </c:pt>
                <c:pt idx="1405">
                  <c:v>703</c:v>
                </c:pt>
                <c:pt idx="1406">
                  <c:v>703.5</c:v>
                </c:pt>
                <c:pt idx="1407">
                  <c:v>704</c:v>
                </c:pt>
                <c:pt idx="1408">
                  <c:v>704.5</c:v>
                </c:pt>
                <c:pt idx="1409">
                  <c:v>705</c:v>
                </c:pt>
                <c:pt idx="1410">
                  <c:v>705.5</c:v>
                </c:pt>
                <c:pt idx="1411">
                  <c:v>706</c:v>
                </c:pt>
                <c:pt idx="1412">
                  <c:v>706.5</c:v>
                </c:pt>
                <c:pt idx="1413">
                  <c:v>707</c:v>
                </c:pt>
                <c:pt idx="1414">
                  <c:v>707.5</c:v>
                </c:pt>
                <c:pt idx="1415">
                  <c:v>708</c:v>
                </c:pt>
                <c:pt idx="1416">
                  <c:v>708.5</c:v>
                </c:pt>
                <c:pt idx="1417">
                  <c:v>709</c:v>
                </c:pt>
                <c:pt idx="1418">
                  <c:v>709.5</c:v>
                </c:pt>
                <c:pt idx="1419">
                  <c:v>710</c:v>
                </c:pt>
                <c:pt idx="1420">
                  <c:v>710.5</c:v>
                </c:pt>
                <c:pt idx="1421">
                  <c:v>711</c:v>
                </c:pt>
                <c:pt idx="1422">
                  <c:v>711.5</c:v>
                </c:pt>
                <c:pt idx="1423">
                  <c:v>712</c:v>
                </c:pt>
                <c:pt idx="1424">
                  <c:v>712.5</c:v>
                </c:pt>
                <c:pt idx="1425">
                  <c:v>713</c:v>
                </c:pt>
                <c:pt idx="1426">
                  <c:v>713.5</c:v>
                </c:pt>
                <c:pt idx="1427">
                  <c:v>714</c:v>
                </c:pt>
                <c:pt idx="1428">
                  <c:v>714.5</c:v>
                </c:pt>
                <c:pt idx="1429">
                  <c:v>715</c:v>
                </c:pt>
                <c:pt idx="1430">
                  <c:v>715.5</c:v>
                </c:pt>
                <c:pt idx="1431">
                  <c:v>716</c:v>
                </c:pt>
                <c:pt idx="1432">
                  <c:v>716.5</c:v>
                </c:pt>
                <c:pt idx="1433">
                  <c:v>717</c:v>
                </c:pt>
                <c:pt idx="1434">
                  <c:v>717.5</c:v>
                </c:pt>
                <c:pt idx="1435">
                  <c:v>718</c:v>
                </c:pt>
                <c:pt idx="1436">
                  <c:v>718.5</c:v>
                </c:pt>
                <c:pt idx="1437">
                  <c:v>719</c:v>
                </c:pt>
                <c:pt idx="1438">
                  <c:v>719.5</c:v>
                </c:pt>
                <c:pt idx="1439">
                  <c:v>720</c:v>
                </c:pt>
                <c:pt idx="1440">
                  <c:v>720.5</c:v>
                </c:pt>
                <c:pt idx="1441">
                  <c:v>721</c:v>
                </c:pt>
                <c:pt idx="1442">
                  <c:v>721.5</c:v>
                </c:pt>
                <c:pt idx="1443">
                  <c:v>722</c:v>
                </c:pt>
                <c:pt idx="1444">
                  <c:v>722.5</c:v>
                </c:pt>
                <c:pt idx="1445">
                  <c:v>723</c:v>
                </c:pt>
                <c:pt idx="1446">
                  <c:v>723.5</c:v>
                </c:pt>
                <c:pt idx="1447">
                  <c:v>724</c:v>
                </c:pt>
                <c:pt idx="1448">
                  <c:v>724.5</c:v>
                </c:pt>
                <c:pt idx="1449">
                  <c:v>725</c:v>
                </c:pt>
                <c:pt idx="1450">
                  <c:v>725.5</c:v>
                </c:pt>
                <c:pt idx="1451">
                  <c:v>726</c:v>
                </c:pt>
                <c:pt idx="1452">
                  <c:v>726.5</c:v>
                </c:pt>
                <c:pt idx="1453">
                  <c:v>727</c:v>
                </c:pt>
                <c:pt idx="1454">
                  <c:v>727.5</c:v>
                </c:pt>
                <c:pt idx="1455">
                  <c:v>728</c:v>
                </c:pt>
                <c:pt idx="1456">
                  <c:v>728.5</c:v>
                </c:pt>
                <c:pt idx="1457">
                  <c:v>729</c:v>
                </c:pt>
                <c:pt idx="1458">
                  <c:v>729.5</c:v>
                </c:pt>
                <c:pt idx="1459">
                  <c:v>730</c:v>
                </c:pt>
                <c:pt idx="1460">
                  <c:v>730.5</c:v>
                </c:pt>
                <c:pt idx="1461">
                  <c:v>731</c:v>
                </c:pt>
                <c:pt idx="1462">
                  <c:v>731.5</c:v>
                </c:pt>
                <c:pt idx="1463">
                  <c:v>732</c:v>
                </c:pt>
                <c:pt idx="1464">
                  <c:v>732.5</c:v>
                </c:pt>
                <c:pt idx="1465">
                  <c:v>733</c:v>
                </c:pt>
                <c:pt idx="1466">
                  <c:v>733.5</c:v>
                </c:pt>
                <c:pt idx="1467">
                  <c:v>734</c:v>
                </c:pt>
                <c:pt idx="1468">
                  <c:v>734.5</c:v>
                </c:pt>
                <c:pt idx="1469">
                  <c:v>735</c:v>
                </c:pt>
                <c:pt idx="1470">
                  <c:v>735.5</c:v>
                </c:pt>
                <c:pt idx="1471">
                  <c:v>736</c:v>
                </c:pt>
                <c:pt idx="1472">
                  <c:v>736.5</c:v>
                </c:pt>
                <c:pt idx="1473">
                  <c:v>737</c:v>
                </c:pt>
                <c:pt idx="1474">
                  <c:v>737.5</c:v>
                </c:pt>
                <c:pt idx="1475">
                  <c:v>738</c:v>
                </c:pt>
                <c:pt idx="1476">
                  <c:v>738.5</c:v>
                </c:pt>
                <c:pt idx="1477">
                  <c:v>739</c:v>
                </c:pt>
                <c:pt idx="1478">
                  <c:v>739.5</c:v>
                </c:pt>
                <c:pt idx="1479">
                  <c:v>740</c:v>
                </c:pt>
                <c:pt idx="1480">
                  <c:v>740.5</c:v>
                </c:pt>
                <c:pt idx="1481">
                  <c:v>741</c:v>
                </c:pt>
                <c:pt idx="1482">
                  <c:v>741.5</c:v>
                </c:pt>
                <c:pt idx="1483">
                  <c:v>742</c:v>
                </c:pt>
                <c:pt idx="1484">
                  <c:v>742.5</c:v>
                </c:pt>
                <c:pt idx="1485">
                  <c:v>743</c:v>
                </c:pt>
                <c:pt idx="1486">
                  <c:v>743.5</c:v>
                </c:pt>
                <c:pt idx="1487">
                  <c:v>744</c:v>
                </c:pt>
                <c:pt idx="1488">
                  <c:v>744.5</c:v>
                </c:pt>
                <c:pt idx="1489">
                  <c:v>745</c:v>
                </c:pt>
                <c:pt idx="1490">
                  <c:v>745.5</c:v>
                </c:pt>
                <c:pt idx="1491">
                  <c:v>746</c:v>
                </c:pt>
                <c:pt idx="1492">
                  <c:v>746.5</c:v>
                </c:pt>
                <c:pt idx="1493">
                  <c:v>747</c:v>
                </c:pt>
                <c:pt idx="1494">
                  <c:v>747.5</c:v>
                </c:pt>
                <c:pt idx="1495">
                  <c:v>748</c:v>
                </c:pt>
                <c:pt idx="1496">
                  <c:v>748.5</c:v>
                </c:pt>
                <c:pt idx="1497">
                  <c:v>749</c:v>
                </c:pt>
                <c:pt idx="1498">
                  <c:v>749.5</c:v>
                </c:pt>
                <c:pt idx="1499">
                  <c:v>750</c:v>
                </c:pt>
                <c:pt idx="1500">
                  <c:v>750.5</c:v>
                </c:pt>
                <c:pt idx="1501">
                  <c:v>751</c:v>
                </c:pt>
                <c:pt idx="1502">
                  <c:v>751.5</c:v>
                </c:pt>
                <c:pt idx="1503">
                  <c:v>752</c:v>
                </c:pt>
                <c:pt idx="1504">
                  <c:v>752.5</c:v>
                </c:pt>
                <c:pt idx="1505">
                  <c:v>753</c:v>
                </c:pt>
                <c:pt idx="1506">
                  <c:v>753.5</c:v>
                </c:pt>
                <c:pt idx="1507">
                  <c:v>754</c:v>
                </c:pt>
                <c:pt idx="1508">
                  <c:v>754.5</c:v>
                </c:pt>
                <c:pt idx="1509">
                  <c:v>755</c:v>
                </c:pt>
                <c:pt idx="1510">
                  <c:v>755.5</c:v>
                </c:pt>
                <c:pt idx="1511">
                  <c:v>756</c:v>
                </c:pt>
                <c:pt idx="1512">
                  <c:v>756.5</c:v>
                </c:pt>
                <c:pt idx="1513">
                  <c:v>757</c:v>
                </c:pt>
                <c:pt idx="1514">
                  <c:v>757.5</c:v>
                </c:pt>
                <c:pt idx="1515">
                  <c:v>758</c:v>
                </c:pt>
                <c:pt idx="1516">
                  <c:v>758.5</c:v>
                </c:pt>
                <c:pt idx="1517">
                  <c:v>759</c:v>
                </c:pt>
                <c:pt idx="1518">
                  <c:v>759.5</c:v>
                </c:pt>
                <c:pt idx="1519">
                  <c:v>760</c:v>
                </c:pt>
                <c:pt idx="1520">
                  <c:v>760.5</c:v>
                </c:pt>
                <c:pt idx="1521">
                  <c:v>761</c:v>
                </c:pt>
                <c:pt idx="1522">
                  <c:v>761.5</c:v>
                </c:pt>
                <c:pt idx="1523">
                  <c:v>762</c:v>
                </c:pt>
                <c:pt idx="1524">
                  <c:v>762.5</c:v>
                </c:pt>
                <c:pt idx="1525">
                  <c:v>763</c:v>
                </c:pt>
                <c:pt idx="1526">
                  <c:v>763.5</c:v>
                </c:pt>
                <c:pt idx="1527">
                  <c:v>764</c:v>
                </c:pt>
                <c:pt idx="1528">
                  <c:v>764.5</c:v>
                </c:pt>
                <c:pt idx="1529">
                  <c:v>765</c:v>
                </c:pt>
                <c:pt idx="1530">
                  <c:v>765.5</c:v>
                </c:pt>
                <c:pt idx="1531">
                  <c:v>766</c:v>
                </c:pt>
                <c:pt idx="1532">
                  <c:v>766.5</c:v>
                </c:pt>
                <c:pt idx="1533">
                  <c:v>767</c:v>
                </c:pt>
                <c:pt idx="1534">
                  <c:v>767.5</c:v>
                </c:pt>
                <c:pt idx="1535">
                  <c:v>768</c:v>
                </c:pt>
                <c:pt idx="1536">
                  <c:v>768.5</c:v>
                </c:pt>
                <c:pt idx="1537">
                  <c:v>769</c:v>
                </c:pt>
                <c:pt idx="1538">
                  <c:v>769.5</c:v>
                </c:pt>
                <c:pt idx="1539">
                  <c:v>770</c:v>
                </c:pt>
                <c:pt idx="1540">
                  <c:v>770.5</c:v>
                </c:pt>
                <c:pt idx="1541">
                  <c:v>771</c:v>
                </c:pt>
                <c:pt idx="1542">
                  <c:v>771.5</c:v>
                </c:pt>
                <c:pt idx="1543">
                  <c:v>772</c:v>
                </c:pt>
                <c:pt idx="1544">
                  <c:v>772.5</c:v>
                </c:pt>
                <c:pt idx="1545">
                  <c:v>773</c:v>
                </c:pt>
                <c:pt idx="1546">
                  <c:v>773.5</c:v>
                </c:pt>
                <c:pt idx="1547">
                  <c:v>774</c:v>
                </c:pt>
                <c:pt idx="1548">
                  <c:v>774.5</c:v>
                </c:pt>
                <c:pt idx="1549">
                  <c:v>775</c:v>
                </c:pt>
                <c:pt idx="1550">
                  <c:v>775.5</c:v>
                </c:pt>
                <c:pt idx="1551">
                  <c:v>776</c:v>
                </c:pt>
                <c:pt idx="1552">
                  <c:v>776.5</c:v>
                </c:pt>
                <c:pt idx="1553">
                  <c:v>777</c:v>
                </c:pt>
                <c:pt idx="1554">
                  <c:v>777.5</c:v>
                </c:pt>
                <c:pt idx="1555">
                  <c:v>778</c:v>
                </c:pt>
                <c:pt idx="1556">
                  <c:v>778.5</c:v>
                </c:pt>
                <c:pt idx="1557">
                  <c:v>779</c:v>
                </c:pt>
                <c:pt idx="1558">
                  <c:v>779.5</c:v>
                </c:pt>
                <c:pt idx="1559">
                  <c:v>780</c:v>
                </c:pt>
                <c:pt idx="1560">
                  <c:v>780.5</c:v>
                </c:pt>
                <c:pt idx="1561">
                  <c:v>781</c:v>
                </c:pt>
                <c:pt idx="1562">
                  <c:v>781.5</c:v>
                </c:pt>
                <c:pt idx="1563">
                  <c:v>782</c:v>
                </c:pt>
                <c:pt idx="1564">
                  <c:v>782.5</c:v>
                </c:pt>
                <c:pt idx="1565">
                  <c:v>783</c:v>
                </c:pt>
                <c:pt idx="1566">
                  <c:v>783.5</c:v>
                </c:pt>
                <c:pt idx="1567">
                  <c:v>784</c:v>
                </c:pt>
                <c:pt idx="1568">
                  <c:v>784.5</c:v>
                </c:pt>
                <c:pt idx="1569">
                  <c:v>785</c:v>
                </c:pt>
                <c:pt idx="1570">
                  <c:v>785.5</c:v>
                </c:pt>
                <c:pt idx="1571">
                  <c:v>786</c:v>
                </c:pt>
                <c:pt idx="1572">
                  <c:v>786.5</c:v>
                </c:pt>
                <c:pt idx="1573">
                  <c:v>787</c:v>
                </c:pt>
                <c:pt idx="1574">
                  <c:v>787.5</c:v>
                </c:pt>
                <c:pt idx="1575">
                  <c:v>788</c:v>
                </c:pt>
                <c:pt idx="1576">
                  <c:v>788.5</c:v>
                </c:pt>
                <c:pt idx="1577">
                  <c:v>789</c:v>
                </c:pt>
                <c:pt idx="1578">
                  <c:v>789.5</c:v>
                </c:pt>
                <c:pt idx="1579">
                  <c:v>790</c:v>
                </c:pt>
                <c:pt idx="1580">
                  <c:v>790.5</c:v>
                </c:pt>
                <c:pt idx="1581">
                  <c:v>791</c:v>
                </c:pt>
                <c:pt idx="1582">
                  <c:v>791.5</c:v>
                </c:pt>
                <c:pt idx="1583">
                  <c:v>792</c:v>
                </c:pt>
                <c:pt idx="1584">
                  <c:v>792.5</c:v>
                </c:pt>
                <c:pt idx="1585">
                  <c:v>793</c:v>
                </c:pt>
                <c:pt idx="1586">
                  <c:v>793.5</c:v>
                </c:pt>
                <c:pt idx="1587">
                  <c:v>794</c:v>
                </c:pt>
                <c:pt idx="1588">
                  <c:v>794.5</c:v>
                </c:pt>
                <c:pt idx="1589">
                  <c:v>795</c:v>
                </c:pt>
                <c:pt idx="1590">
                  <c:v>795.5</c:v>
                </c:pt>
                <c:pt idx="1591">
                  <c:v>796</c:v>
                </c:pt>
                <c:pt idx="1592">
                  <c:v>796.5</c:v>
                </c:pt>
                <c:pt idx="1593">
                  <c:v>797</c:v>
                </c:pt>
                <c:pt idx="1594">
                  <c:v>797.5</c:v>
                </c:pt>
                <c:pt idx="1595">
                  <c:v>798</c:v>
                </c:pt>
                <c:pt idx="1596">
                  <c:v>798.5</c:v>
                </c:pt>
                <c:pt idx="1597">
                  <c:v>799</c:v>
                </c:pt>
                <c:pt idx="1598">
                  <c:v>799.5</c:v>
                </c:pt>
                <c:pt idx="1599">
                  <c:v>800</c:v>
                </c:pt>
                <c:pt idx="1600">
                  <c:v>800.5</c:v>
                </c:pt>
                <c:pt idx="1601">
                  <c:v>801</c:v>
                </c:pt>
                <c:pt idx="1602">
                  <c:v>801.5</c:v>
                </c:pt>
                <c:pt idx="1603">
                  <c:v>802</c:v>
                </c:pt>
                <c:pt idx="1604">
                  <c:v>802.5</c:v>
                </c:pt>
                <c:pt idx="1605">
                  <c:v>803</c:v>
                </c:pt>
                <c:pt idx="1606">
                  <c:v>803.5</c:v>
                </c:pt>
                <c:pt idx="1607">
                  <c:v>804</c:v>
                </c:pt>
                <c:pt idx="1608">
                  <c:v>804.5</c:v>
                </c:pt>
                <c:pt idx="1609">
                  <c:v>805</c:v>
                </c:pt>
                <c:pt idx="1610">
                  <c:v>805.5</c:v>
                </c:pt>
                <c:pt idx="1611">
                  <c:v>806</c:v>
                </c:pt>
                <c:pt idx="1612">
                  <c:v>806.5</c:v>
                </c:pt>
                <c:pt idx="1613">
                  <c:v>807</c:v>
                </c:pt>
                <c:pt idx="1614">
                  <c:v>807.5</c:v>
                </c:pt>
                <c:pt idx="1615">
                  <c:v>808</c:v>
                </c:pt>
                <c:pt idx="1616">
                  <c:v>808.5</c:v>
                </c:pt>
                <c:pt idx="1617">
                  <c:v>809</c:v>
                </c:pt>
                <c:pt idx="1618">
                  <c:v>809.5</c:v>
                </c:pt>
                <c:pt idx="1619">
                  <c:v>810</c:v>
                </c:pt>
                <c:pt idx="1620">
                  <c:v>810.5</c:v>
                </c:pt>
                <c:pt idx="1621">
                  <c:v>811</c:v>
                </c:pt>
                <c:pt idx="1622">
                  <c:v>811.5</c:v>
                </c:pt>
                <c:pt idx="1623">
                  <c:v>812</c:v>
                </c:pt>
                <c:pt idx="1624">
                  <c:v>812.5</c:v>
                </c:pt>
                <c:pt idx="1625">
                  <c:v>813</c:v>
                </c:pt>
                <c:pt idx="1626">
                  <c:v>813.5</c:v>
                </c:pt>
                <c:pt idx="1627">
                  <c:v>814</c:v>
                </c:pt>
                <c:pt idx="1628">
                  <c:v>814.5</c:v>
                </c:pt>
                <c:pt idx="1629">
                  <c:v>815</c:v>
                </c:pt>
                <c:pt idx="1630">
                  <c:v>815.5</c:v>
                </c:pt>
                <c:pt idx="1631">
                  <c:v>816</c:v>
                </c:pt>
                <c:pt idx="1632">
                  <c:v>816.5</c:v>
                </c:pt>
                <c:pt idx="1633">
                  <c:v>817</c:v>
                </c:pt>
                <c:pt idx="1634">
                  <c:v>817.5</c:v>
                </c:pt>
                <c:pt idx="1635">
                  <c:v>818</c:v>
                </c:pt>
                <c:pt idx="1636">
                  <c:v>818.5</c:v>
                </c:pt>
                <c:pt idx="1637">
                  <c:v>819</c:v>
                </c:pt>
                <c:pt idx="1638">
                  <c:v>819.5</c:v>
                </c:pt>
                <c:pt idx="1639">
                  <c:v>820</c:v>
                </c:pt>
                <c:pt idx="1640">
                  <c:v>820.5</c:v>
                </c:pt>
                <c:pt idx="1641">
                  <c:v>821</c:v>
                </c:pt>
                <c:pt idx="1642">
                  <c:v>821.5</c:v>
                </c:pt>
                <c:pt idx="1643">
                  <c:v>822</c:v>
                </c:pt>
                <c:pt idx="1644">
                  <c:v>822.5</c:v>
                </c:pt>
                <c:pt idx="1645">
                  <c:v>823</c:v>
                </c:pt>
                <c:pt idx="1646">
                  <c:v>823.5</c:v>
                </c:pt>
                <c:pt idx="1647">
                  <c:v>824</c:v>
                </c:pt>
                <c:pt idx="1648">
                  <c:v>824.5</c:v>
                </c:pt>
                <c:pt idx="1649">
                  <c:v>825</c:v>
                </c:pt>
                <c:pt idx="1650">
                  <c:v>825.5</c:v>
                </c:pt>
                <c:pt idx="1651">
                  <c:v>826</c:v>
                </c:pt>
                <c:pt idx="1652">
                  <c:v>826.5</c:v>
                </c:pt>
                <c:pt idx="1653">
                  <c:v>827</c:v>
                </c:pt>
                <c:pt idx="1654">
                  <c:v>827.5</c:v>
                </c:pt>
                <c:pt idx="1655">
                  <c:v>828</c:v>
                </c:pt>
                <c:pt idx="1656">
                  <c:v>828.5</c:v>
                </c:pt>
                <c:pt idx="1657">
                  <c:v>829</c:v>
                </c:pt>
                <c:pt idx="1658">
                  <c:v>829.5</c:v>
                </c:pt>
                <c:pt idx="1659">
                  <c:v>830</c:v>
                </c:pt>
                <c:pt idx="1660">
                  <c:v>830.5</c:v>
                </c:pt>
                <c:pt idx="1661">
                  <c:v>831</c:v>
                </c:pt>
                <c:pt idx="1662">
                  <c:v>831.5</c:v>
                </c:pt>
                <c:pt idx="1663">
                  <c:v>832</c:v>
                </c:pt>
                <c:pt idx="1664">
                  <c:v>832.5</c:v>
                </c:pt>
                <c:pt idx="1665">
                  <c:v>833</c:v>
                </c:pt>
                <c:pt idx="1666">
                  <c:v>833.5</c:v>
                </c:pt>
                <c:pt idx="1667">
                  <c:v>834</c:v>
                </c:pt>
                <c:pt idx="1668">
                  <c:v>834.5</c:v>
                </c:pt>
                <c:pt idx="1669">
                  <c:v>835</c:v>
                </c:pt>
                <c:pt idx="1670">
                  <c:v>835.5</c:v>
                </c:pt>
                <c:pt idx="1671">
                  <c:v>836</c:v>
                </c:pt>
                <c:pt idx="1672">
                  <c:v>836.5</c:v>
                </c:pt>
                <c:pt idx="1673">
                  <c:v>837</c:v>
                </c:pt>
                <c:pt idx="1674">
                  <c:v>837.5</c:v>
                </c:pt>
                <c:pt idx="1675">
                  <c:v>838</c:v>
                </c:pt>
                <c:pt idx="1676">
                  <c:v>838.5</c:v>
                </c:pt>
                <c:pt idx="1677">
                  <c:v>839</c:v>
                </c:pt>
                <c:pt idx="1678">
                  <c:v>839.5</c:v>
                </c:pt>
                <c:pt idx="1679">
                  <c:v>840</c:v>
                </c:pt>
                <c:pt idx="1680">
                  <c:v>840.5</c:v>
                </c:pt>
                <c:pt idx="1681">
                  <c:v>841</c:v>
                </c:pt>
                <c:pt idx="1682">
                  <c:v>841.5</c:v>
                </c:pt>
                <c:pt idx="1683">
                  <c:v>842</c:v>
                </c:pt>
                <c:pt idx="1684">
                  <c:v>842.5</c:v>
                </c:pt>
                <c:pt idx="1685">
                  <c:v>843</c:v>
                </c:pt>
                <c:pt idx="1686">
                  <c:v>843.5</c:v>
                </c:pt>
                <c:pt idx="1687">
                  <c:v>844</c:v>
                </c:pt>
                <c:pt idx="1688">
                  <c:v>844.5</c:v>
                </c:pt>
                <c:pt idx="1689">
                  <c:v>845</c:v>
                </c:pt>
                <c:pt idx="1690">
                  <c:v>845.5</c:v>
                </c:pt>
                <c:pt idx="1691">
                  <c:v>846</c:v>
                </c:pt>
                <c:pt idx="1692">
                  <c:v>846.5</c:v>
                </c:pt>
                <c:pt idx="1693">
                  <c:v>847</c:v>
                </c:pt>
                <c:pt idx="1694">
                  <c:v>847.5</c:v>
                </c:pt>
                <c:pt idx="1695">
                  <c:v>848</c:v>
                </c:pt>
                <c:pt idx="1696">
                  <c:v>848.5</c:v>
                </c:pt>
                <c:pt idx="1697">
                  <c:v>849</c:v>
                </c:pt>
                <c:pt idx="1698">
                  <c:v>849.5</c:v>
                </c:pt>
                <c:pt idx="1699">
                  <c:v>850</c:v>
                </c:pt>
                <c:pt idx="1700">
                  <c:v>850.5</c:v>
                </c:pt>
                <c:pt idx="1701">
                  <c:v>851</c:v>
                </c:pt>
                <c:pt idx="1702">
                  <c:v>851.5</c:v>
                </c:pt>
                <c:pt idx="1703">
                  <c:v>852</c:v>
                </c:pt>
                <c:pt idx="1704">
                  <c:v>852.5</c:v>
                </c:pt>
                <c:pt idx="1705">
                  <c:v>853</c:v>
                </c:pt>
                <c:pt idx="1706">
                  <c:v>853.5</c:v>
                </c:pt>
                <c:pt idx="1707">
                  <c:v>854</c:v>
                </c:pt>
                <c:pt idx="1708">
                  <c:v>854.5</c:v>
                </c:pt>
                <c:pt idx="1709">
                  <c:v>855</c:v>
                </c:pt>
                <c:pt idx="1710">
                  <c:v>855.5</c:v>
                </c:pt>
                <c:pt idx="1711">
                  <c:v>856</c:v>
                </c:pt>
                <c:pt idx="1712">
                  <c:v>856.5</c:v>
                </c:pt>
                <c:pt idx="1713">
                  <c:v>857</c:v>
                </c:pt>
                <c:pt idx="1714">
                  <c:v>857.5</c:v>
                </c:pt>
                <c:pt idx="1715">
                  <c:v>858</c:v>
                </c:pt>
                <c:pt idx="1716">
                  <c:v>858.5</c:v>
                </c:pt>
                <c:pt idx="1717">
                  <c:v>859</c:v>
                </c:pt>
                <c:pt idx="1718">
                  <c:v>859.5</c:v>
                </c:pt>
                <c:pt idx="1719">
                  <c:v>860</c:v>
                </c:pt>
                <c:pt idx="1720">
                  <c:v>860.5</c:v>
                </c:pt>
                <c:pt idx="1721">
                  <c:v>861</c:v>
                </c:pt>
                <c:pt idx="1722">
                  <c:v>861.5</c:v>
                </c:pt>
                <c:pt idx="1723">
                  <c:v>862</c:v>
                </c:pt>
                <c:pt idx="1724">
                  <c:v>862.5</c:v>
                </c:pt>
                <c:pt idx="1725">
                  <c:v>863</c:v>
                </c:pt>
                <c:pt idx="1726">
                  <c:v>863.5</c:v>
                </c:pt>
                <c:pt idx="1727">
                  <c:v>864</c:v>
                </c:pt>
                <c:pt idx="1728">
                  <c:v>864.5</c:v>
                </c:pt>
                <c:pt idx="1729">
                  <c:v>865</c:v>
                </c:pt>
                <c:pt idx="1730">
                  <c:v>865.5</c:v>
                </c:pt>
                <c:pt idx="1731">
                  <c:v>866</c:v>
                </c:pt>
                <c:pt idx="1732">
                  <c:v>866.5</c:v>
                </c:pt>
                <c:pt idx="1733">
                  <c:v>867</c:v>
                </c:pt>
                <c:pt idx="1734">
                  <c:v>867.5</c:v>
                </c:pt>
                <c:pt idx="1735">
                  <c:v>868</c:v>
                </c:pt>
                <c:pt idx="1736">
                  <c:v>868.5</c:v>
                </c:pt>
                <c:pt idx="1737">
                  <c:v>869</c:v>
                </c:pt>
                <c:pt idx="1738">
                  <c:v>869.5</c:v>
                </c:pt>
                <c:pt idx="1739">
                  <c:v>870</c:v>
                </c:pt>
                <c:pt idx="1740">
                  <c:v>870.5</c:v>
                </c:pt>
                <c:pt idx="1741">
                  <c:v>871</c:v>
                </c:pt>
                <c:pt idx="1742">
                  <c:v>871.5</c:v>
                </c:pt>
                <c:pt idx="1743">
                  <c:v>872</c:v>
                </c:pt>
                <c:pt idx="1744">
                  <c:v>872.5</c:v>
                </c:pt>
                <c:pt idx="1745">
                  <c:v>873</c:v>
                </c:pt>
                <c:pt idx="1746">
                  <c:v>873.5</c:v>
                </c:pt>
                <c:pt idx="1747">
                  <c:v>874</c:v>
                </c:pt>
                <c:pt idx="1748">
                  <c:v>874.5</c:v>
                </c:pt>
                <c:pt idx="1749">
                  <c:v>875</c:v>
                </c:pt>
                <c:pt idx="1750">
                  <c:v>875.5</c:v>
                </c:pt>
                <c:pt idx="1751">
                  <c:v>876</c:v>
                </c:pt>
                <c:pt idx="1752">
                  <c:v>876.5</c:v>
                </c:pt>
                <c:pt idx="1753">
                  <c:v>877</c:v>
                </c:pt>
                <c:pt idx="1754">
                  <c:v>877.5</c:v>
                </c:pt>
                <c:pt idx="1755">
                  <c:v>878</c:v>
                </c:pt>
                <c:pt idx="1756">
                  <c:v>878.5</c:v>
                </c:pt>
                <c:pt idx="1757">
                  <c:v>879</c:v>
                </c:pt>
                <c:pt idx="1758">
                  <c:v>879.5</c:v>
                </c:pt>
                <c:pt idx="1759">
                  <c:v>880</c:v>
                </c:pt>
                <c:pt idx="1760">
                  <c:v>880.5</c:v>
                </c:pt>
                <c:pt idx="1761">
                  <c:v>881</c:v>
                </c:pt>
                <c:pt idx="1762">
                  <c:v>881.5</c:v>
                </c:pt>
                <c:pt idx="1763">
                  <c:v>882</c:v>
                </c:pt>
                <c:pt idx="1764">
                  <c:v>882.5</c:v>
                </c:pt>
                <c:pt idx="1765">
                  <c:v>883</c:v>
                </c:pt>
                <c:pt idx="1766">
                  <c:v>883.5</c:v>
                </c:pt>
                <c:pt idx="1767">
                  <c:v>884</c:v>
                </c:pt>
                <c:pt idx="1768">
                  <c:v>884.5</c:v>
                </c:pt>
                <c:pt idx="1769">
                  <c:v>885</c:v>
                </c:pt>
                <c:pt idx="1770">
                  <c:v>885.5</c:v>
                </c:pt>
                <c:pt idx="1771">
                  <c:v>886</c:v>
                </c:pt>
                <c:pt idx="1772">
                  <c:v>886.5</c:v>
                </c:pt>
                <c:pt idx="1773">
                  <c:v>887</c:v>
                </c:pt>
                <c:pt idx="1774">
                  <c:v>887.5</c:v>
                </c:pt>
                <c:pt idx="1775">
                  <c:v>888</c:v>
                </c:pt>
                <c:pt idx="1776">
                  <c:v>888.5</c:v>
                </c:pt>
                <c:pt idx="1777">
                  <c:v>889</c:v>
                </c:pt>
                <c:pt idx="1778">
                  <c:v>889.5</c:v>
                </c:pt>
                <c:pt idx="1779">
                  <c:v>890</c:v>
                </c:pt>
                <c:pt idx="1780">
                  <c:v>890.5</c:v>
                </c:pt>
                <c:pt idx="1781">
                  <c:v>891</c:v>
                </c:pt>
                <c:pt idx="1782">
                  <c:v>891.5</c:v>
                </c:pt>
                <c:pt idx="1783">
                  <c:v>892</c:v>
                </c:pt>
                <c:pt idx="1784">
                  <c:v>892.5</c:v>
                </c:pt>
                <c:pt idx="1785">
                  <c:v>893</c:v>
                </c:pt>
                <c:pt idx="1786">
                  <c:v>893.5</c:v>
                </c:pt>
                <c:pt idx="1787">
                  <c:v>894</c:v>
                </c:pt>
                <c:pt idx="1788">
                  <c:v>894.5</c:v>
                </c:pt>
                <c:pt idx="1789">
                  <c:v>895</c:v>
                </c:pt>
                <c:pt idx="1790">
                  <c:v>895.5</c:v>
                </c:pt>
                <c:pt idx="1791">
                  <c:v>896</c:v>
                </c:pt>
                <c:pt idx="1792">
                  <c:v>896.5</c:v>
                </c:pt>
                <c:pt idx="1793">
                  <c:v>897</c:v>
                </c:pt>
                <c:pt idx="1794">
                  <c:v>897.5</c:v>
                </c:pt>
                <c:pt idx="1795">
                  <c:v>898</c:v>
                </c:pt>
                <c:pt idx="1796">
                  <c:v>898.5</c:v>
                </c:pt>
                <c:pt idx="1797">
                  <c:v>899</c:v>
                </c:pt>
                <c:pt idx="1798">
                  <c:v>899.5</c:v>
                </c:pt>
                <c:pt idx="1799">
                  <c:v>900</c:v>
                </c:pt>
                <c:pt idx="1800">
                  <c:v>900.5</c:v>
                </c:pt>
                <c:pt idx="1801">
                  <c:v>901</c:v>
                </c:pt>
                <c:pt idx="1802">
                  <c:v>901.5</c:v>
                </c:pt>
                <c:pt idx="1803">
                  <c:v>902</c:v>
                </c:pt>
                <c:pt idx="1804">
                  <c:v>902.5</c:v>
                </c:pt>
                <c:pt idx="1805">
                  <c:v>903</c:v>
                </c:pt>
                <c:pt idx="1806">
                  <c:v>903.5</c:v>
                </c:pt>
                <c:pt idx="1807">
                  <c:v>904</c:v>
                </c:pt>
                <c:pt idx="1808">
                  <c:v>904.5</c:v>
                </c:pt>
                <c:pt idx="1809">
                  <c:v>905</c:v>
                </c:pt>
                <c:pt idx="1810">
                  <c:v>905.5</c:v>
                </c:pt>
                <c:pt idx="1811">
                  <c:v>906</c:v>
                </c:pt>
                <c:pt idx="1812">
                  <c:v>906.5</c:v>
                </c:pt>
                <c:pt idx="1813">
                  <c:v>907</c:v>
                </c:pt>
                <c:pt idx="1814">
                  <c:v>907.5</c:v>
                </c:pt>
                <c:pt idx="1815">
                  <c:v>908</c:v>
                </c:pt>
                <c:pt idx="1816">
                  <c:v>908.5</c:v>
                </c:pt>
                <c:pt idx="1817">
                  <c:v>909</c:v>
                </c:pt>
                <c:pt idx="1818">
                  <c:v>909.5</c:v>
                </c:pt>
                <c:pt idx="1819">
                  <c:v>910</c:v>
                </c:pt>
                <c:pt idx="1820">
                  <c:v>910.5</c:v>
                </c:pt>
                <c:pt idx="1821">
                  <c:v>911</c:v>
                </c:pt>
                <c:pt idx="1822">
                  <c:v>911.5</c:v>
                </c:pt>
                <c:pt idx="1823">
                  <c:v>912</c:v>
                </c:pt>
                <c:pt idx="1824">
                  <c:v>912.5</c:v>
                </c:pt>
                <c:pt idx="1825">
                  <c:v>913</c:v>
                </c:pt>
                <c:pt idx="1826">
                  <c:v>913.5</c:v>
                </c:pt>
                <c:pt idx="1827">
                  <c:v>914</c:v>
                </c:pt>
                <c:pt idx="1828">
                  <c:v>914.5</c:v>
                </c:pt>
                <c:pt idx="1829">
                  <c:v>915</c:v>
                </c:pt>
                <c:pt idx="1830">
                  <c:v>915.5</c:v>
                </c:pt>
                <c:pt idx="1831">
                  <c:v>916</c:v>
                </c:pt>
                <c:pt idx="1832">
                  <c:v>916.5</c:v>
                </c:pt>
                <c:pt idx="1833">
                  <c:v>917</c:v>
                </c:pt>
                <c:pt idx="1834">
                  <c:v>917.5</c:v>
                </c:pt>
                <c:pt idx="1835">
                  <c:v>918</c:v>
                </c:pt>
                <c:pt idx="1836">
                  <c:v>918.5</c:v>
                </c:pt>
                <c:pt idx="1837">
                  <c:v>919</c:v>
                </c:pt>
                <c:pt idx="1838">
                  <c:v>919.5</c:v>
                </c:pt>
                <c:pt idx="1839">
                  <c:v>920</c:v>
                </c:pt>
                <c:pt idx="1840">
                  <c:v>920.5</c:v>
                </c:pt>
                <c:pt idx="1841">
                  <c:v>921</c:v>
                </c:pt>
                <c:pt idx="1842">
                  <c:v>921.5</c:v>
                </c:pt>
                <c:pt idx="1843">
                  <c:v>922</c:v>
                </c:pt>
                <c:pt idx="1844">
                  <c:v>922.5</c:v>
                </c:pt>
                <c:pt idx="1845">
                  <c:v>923</c:v>
                </c:pt>
                <c:pt idx="1846">
                  <c:v>923.5</c:v>
                </c:pt>
                <c:pt idx="1847">
                  <c:v>924</c:v>
                </c:pt>
                <c:pt idx="1848">
                  <c:v>924.5</c:v>
                </c:pt>
                <c:pt idx="1849">
                  <c:v>925</c:v>
                </c:pt>
                <c:pt idx="1850">
                  <c:v>925.5</c:v>
                </c:pt>
                <c:pt idx="1851">
                  <c:v>926</c:v>
                </c:pt>
                <c:pt idx="1852">
                  <c:v>926.5</c:v>
                </c:pt>
                <c:pt idx="1853">
                  <c:v>927</c:v>
                </c:pt>
                <c:pt idx="1854">
                  <c:v>927.5</c:v>
                </c:pt>
                <c:pt idx="1855">
                  <c:v>928</c:v>
                </c:pt>
                <c:pt idx="1856">
                  <c:v>928.5</c:v>
                </c:pt>
                <c:pt idx="1857">
                  <c:v>929</c:v>
                </c:pt>
                <c:pt idx="1858">
                  <c:v>929.5</c:v>
                </c:pt>
                <c:pt idx="1859">
                  <c:v>930</c:v>
                </c:pt>
                <c:pt idx="1860">
                  <c:v>930.5</c:v>
                </c:pt>
                <c:pt idx="1861">
                  <c:v>931</c:v>
                </c:pt>
                <c:pt idx="1862">
                  <c:v>931.5</c:v>
                </c:pt>
                <c:pt idx="1863">
                  <c:v>932</c:v>
                </c:pt>
                <c:pt idx="1864">
                  <c:v>932.5</c:v>
                </c:pt>
                <c:pt idx="1865">
                  <c:v>933</c:v>
                </c:pt>
                <c:pt idx="1866">
                  <c:v>933.5</c:v>
                </c:pt>
                <c:pt idx="1867">
                  <c:v>934</c:v>
                </c:pt>
                <c:pt idx="1868">
                  <c:v>934.5</c:v>
                </c:pt>
                <c:pt idx="1869">
                  <c:v>935</c:v>
                </c:pt>
                <c:pt idx="1870">
                  <c:v>935.5</c:v>
                </c:pt>
                <c:pt idx="1871">
                  <c:v>936</c:v>
                </c:pt>
                <c:pt idx="1872">
                  <c:v>936.5</c:v>
                </c:pt>
                <c:pt idx="1873">
                  <c:v>937</c:v>
                </c:pt>
                <c:pt idx="1874">
                  <c:v>937.5</c:v>
                </c:pt>
                <c:pt idx="1875">
                  <c:v>938</c:v>
                </c:pt>
                <c:pt idx="1876">
                  <c:v>938.5</c:v>
                </c:pt>
                <c:pt idx="1877">
                  <c:v>939</c:v>
                </c:pt>
                <c:pt idx="1878">
                  <c:v>939.5</c:v>
                </c:pt>
                <c:pt idx="1879">
                  <c:v>940</c:v>
                </c:pt>
                <c:pt idx="1880">
                  <c:v>940.5</c:v>
                </c:pt>
                <c:pt idx="1881">
                  <c:v>941</c:v>
                </c:pt>
                <c:pt idx="1882">
                  <c:v>941.5</c:v>
                </c:pt>
                <c:pt idx="1883">
                  <c:v>942</c:v>
                </c:pt>
                <c:pt idx="1884">
                  <c:v>942.5</c:v>
                </c:pt>
                <c:pt idx="1885">
                  <c:v>943</c:v>
                </c:pt>
                <c:pt idx="1886">
                  <c:v>943.5</c:v>
                </c:pt>
                <c:pt idx="1887">
                  <c:v>944</c:v>
                </c:pt>
                <c:pt idx="1888">
                  <c:v>944.5</c:v>
                </c:pt>
                <c:pt idx="1889">
                  <c:v>945</c:v>
                </c:pt>
                <c:pt idx="1890">
                  <c:v>945.5</c:v>
                </c:pt>
                <c:pt idx="1891">
                  <c:v>946</c:v>
                </c:pt>
                <c:pt idx="1892">
                  <c:v>946.5</c:v>
                </c:pt>
                <c:pt idx="1893">
                  <c:v>947</c:v>
                </c:pt>
                <c:pt idx="1894">
                  <c:v>947.5</c:v>
                </c:pt>
                <c:pt idx="1895">
                  <c:v>948</c:v>
                </c:pt>
                <c:pt idx="1896">
                  <c:v>948.5</c:v>
                </c:pt>
                <c:pt idx="1897">
                  <c:v>949</c:v>
                </c:pt>
                <c:pt idx="1898">
                  <c:v>949.5</c:v>
                </c:pt>
                <c:pt idx="1899">
                  <c:v>950</c:v>
                </c:pt>
                <c:pt idx="1900">
                  <c:v>950.5</c:v>
                </c:pt>
                <c:pt idx="1901">
                  <c:v>951</c:v>
                </c:pt>
                <c:pt idx="1902">
                  <c:v>951.5</c:v>
                </c:pt>
                <c:pt idx="1903">
                  <c:v>952</c:v>
                </c:pt>
                <c:pt idx="1904">
                  <c:v>952.5</c:v>
                </c:pt>
                <c:pt idx="1905">
                  <c:v>953</c:v>
                </c:pt>
                <c:pt idx="1906">
                  <c:v>953.5</c:v>
                </c:pt>
                <c:pt idx="1907">
                  <c:v>954</c:v>
                </c:pt>
                <c:pt idx="1908">
                  <c:v>954.5</c:v>
                </c:pt>
                <c:pt idx="1909">
                  <c:v>955</c:v>
                </c:pt>
                <c:pt idx="1910">
                  <c:v>955.5</c:v>
                </c:pt>
                <c:pt idx="1911">
                  <c:v>956</c:v>
                </c:pt>
                <c:pt idx="1912">
                  <c:v>956.5</c:v>
                </c:pt>
                <c:pt idx="1913">
                  <c:v>957</c:v>
                </c:pt>
                <c:pt idx="1914">
                  <c:v>957.5</c:v>
                </c:pt>
                <c:pt idx="1915">
                  <c:v>958</c:v>
                </c:pt>
                <c:pt idx="1916">
                  <c:v>958.5</c:v>
                </c:pt>
                <c:pt idx="1917">
                  <c:v>959</c:v>
                </c:pt>
                <c:pt idx="1918">
                  <c:v>959.5</c:v>
                </c:pt>
                <c:pt idx="1919">
                  <c:v>960</c:v>
                </c:pt>
                <c:pt idx="1920">
                  <c:v>960.5</c:v>
                </c:pt>
                <c:pt idx="1921">
                  <c:v>961</c:v>
                </c:pt>
                <c:pt idx="1922">
                  <c:v>961.5</c:v>
                </c:pt>
                <c:pt idx="1923">
                  <c:v>962</c:v>
                </c:pt>
                <c:pt idx="1924">
                  <c:v>962.5</c:v>
                </c:pt>
                <c:pt idx="1925">
                  <c:v>963</c:v>
                </c:pt>
                <c:pt idx="1926">
                  <c:v>963.5</c:v>
                </c:pt>
                <c:pt idx="1927">
                  <c:v>964</c:v>
                </c:pt>
                <c:pt idx="1928">
                  <c:v>964.5</c:v>
                </c:pt>
                <c:pt idx="1929">
                  <c:v>965</c:v>
                </c:pt>
                <c:pt idx="1930">
                  <c:v>965.5</c:v>
                </c:pt>
                <c:pt idx="1931">
                  <c:v>966</c:v>
                </c:pt>
                <c:pt idx="1932">
                  <c:v>966.5</c:v>
                </c:pt>
                <c:pt idx="1933">
                  <c:v>967</c:v>
                </c:pt>
                <c:pt idx="1934">
                  <c:v>967.5</c:v>
                </c:pt>
                <c:pt idx="1935">
                  <c:v>968</c:v>
                </c:pt>
                <c:pt idx="1936">
                  <c:v>968.5</c:v>
                </c:pt>
                <c:pt idx="1937">
                  <c:v>969</c:v>
                </c:pt>
                <c:pt idx="1938">
                  <c:v>969.5</c:v>
                </c:pt>
                <c:pt idx="1939">
                  <c:v>970</c:v>
                </c:pt>
                <c:pt idx="1940">
                  <c:v>970.5</c:v>
                </c:pt>
                <c:pt idx="1941">
                  <c:v>971</c:v>
                </c:pt>
                <c:pt idx="1942">
                  <c:v>971.5</c:v>
                </c:pt>
                <c:pt idx="1943">
                  <c:v>972</c:v>
                </c:pt>
                <c:pt idx="1944">
                  <c:v>972.5</c:v>
                </c:pt>
                <c:pt idx="1945">
                  <c:v>973</c:v>
                </c:pt>
                <c:pt idx="1946">
                  <c:v>973.5</c:v>
                </c:pt>
                <c:pt idx="1947">
                  <c:v>974</c:v>
                </c:pt>
                <c:pt idx="1948">
                  <c:v>974.5</c:v>
                </c:pt>
                <c:pt idx="1949">
                  <c:v>975</c:v>
                </c:pt>
                <c:pt idx="1950">
                  <c:v>975.5</c:v>
                </c:pt>
                <c:pt idx="1951">
                  <c:v>976</c:v>
                </c:pt>
                <c:pt idx="1952">
                  <c:v>976.5</c:v>
                </c:pt>
                <c:pt idx="1953">
                  <c:v>977</c:v>
                </c:pt>
                <c:pt idx="1954">
                  <c:v>977.5</c:v>
                </c:pt>
                <c:pt idx="1955">
                  <c:v>978</c:v>
                </c:pt>
                <c:pt idx="1956">
                  <c:v>978.5</c:v>
                </c:pt>
                <c:pt idx="1957">
                  <c:v>979</c:v>
                </c:pt>
                <c:pt idx="1958">
                  <c:v>979.5</c:v>
                </c:pt>
                <c:pt idx="1959">
                  <c:v>980</c:v>
                </c:pt>
                <c:pt idx="1960">
                  <c:v>980.5</c:v>
                </c:pt>
                <c:pt idx="1961">
                  <c:v>981</c:v>
                </c:pt>
                <c:pt idx="1962">
                  <c:v>981.5</c:v>
                </c:pt>
                <c:pt idx="1963">
                  <c:v>982</c:v>
                </c:pt>
                <c:pt idx="1964">
                  <c:v>982.5</c:v>
                </c:pt>
                <c:pt idx="1965">
                  <c:v>983</c:v>
                </c:pt>
                <c:pt idx="1966">
                  <c:v>983.5</c:v>
                </c:pt>
                <c:pt idx="1967">
                  <c:v>984</c:v>
                </c:pt>
                <c:pt idx="1968">
                  <c:v>984.5</c:v>
                </c:pt>
                <c:pt idx="1969">
                  <c:v>985</c:v>
                </c:pt>
                <c:pt idx="1970">
                  <c:v>985.5</c:v>
                </c:pt>
                <c:pt idx="1971">
                  <c:v>986</c:v>
                </c:pt>
                <c:pt idx="1972">
                  <c:v>986.5</c:v>
                </c:pt>
                <c:pt idx="1973">
                  <c:v>987</c:v>
                </c:pt>
                <c:pt idx="1974">
                  <c:v>987.5</c:v>
                </c:pt>
                <c:pt idx="1975">
                  <c:v>988</c:v>
                </c:pt>
                <c:pt idx="1976">
                  <c:v>988.5</c:v>
                </c:pt>
                <c:pt idx="1977">
                  <c:v>989</c:v>
                </c:pt>
                <c:pt idx="1978">
                  <c:v>989.5</c:v>
                </c:pt>
                <c:pt idx="1979">
                  <c:v>990</c:v>
                </c:pt>
                <c:pt idx="1980">
                  <c:v>990.5</c:v>
                </c:pt>
                <c:pt idx="1981">
                  <c:v>991</c:v>
                </c:pt>
                <c:pt idx="1982">
                  <c:v>991.5</c:v>
                </c:pt>
                <c:pt idx="1983">
                  <c:v>992</c:v>
                </c:pt>
                <c:pt idx="1984">
                  <c:v>992.5</c:v>
                </c:pt>
                <c:pt idx="1985">
                  <c:v>993</c:v>
                </c:pt>
                <c:pt idx="1986">
                  <c:v>993.5</c:v>
                </c:pt>
                <c:pt idx="1987">
                  <c:v>994</c:v>
                </c:pt>
                <c:pt idx="1988">
                  <c:v>994.5</c:v>
                </c:pt>
                <c:pt idx="1989">
                  <c:v>995</c:v>
                </c:pt>
                <c:pt idx="1990">
                  <c:v>995.5</c:v>
                </c:pt>
                <c:pt idx="1991">
                  <c:v>996</c:v>
                </c:pt>
                <c:pt idx="1992">
                  <c:v>996.5</c:v>
                </c:pt>
                <c:pt idx="1993">
                  <c:v>997</c:v>
                </c:pt>
                <c:pt idx="1994">
                  <c:v>997.5</c:v>
                </c:pt>
                <c:pt idx="1995">
                  <c:v>998</c:v>
                </c:pt>
                <c:pt idx="1996">
                  <c:v>998.5</c:v>
                </c:pt>
                <c:pt idx="1997">
                  <c:v>999</c:v>
                </c:pt>
                <c:pt idx="1998">
                  <c:v>999.5</c:v>
                </c:pt>
                <c:pt idx="1999">
                  <c:v>1000</c:v>
                </c:pt>
                <c:pt idx="2000">
                  <c:v>1000.5</c:v>
                </c:pt>
                <c:pt idx="2001">
                  <c:v>1001</c:v>
                </c:pt>
                <c:pt idx="2002">
                  <c:v>1001.5</c:v>
                </c:pt>
                <c:pt idx="2003">
                  <c:v>1002</c:v>
                </c:pt>
                <c:pt idx="2004">
                  <c:v>1002.5</c:v>
                </c:pt>
                <c:pt idx="2005">
                  <c:v>1003</c:v>
                </c:pt>
                <c:pt idx="2006">
                  <c:v>1003.5</c:v>
                </c:pt>
                <c:pt idx="2007">
                  <c:v>1004</c:v>
                </c:pt>
                <c:pt idx="2008">
                  <c:v>1004.5</c:v>
                </c:pt>
                <c:pt idx="2009">
                  <c:v>1005</c:v>
                </c:pt>
                <c:pt idx="2010">
                  <c:v>1005.5</c:v>
                </c:pt>
                <c:pt idx="2011">
                  <c:v>1006</c:v>
                </c:pt>
                <c:pt idx="2012">
                  <c:v>1006.5</c:v>
                </c:pt>
                <c:pt idx="2013">
                  <c:v>1007</c:v>
                </c:pt>
                <c:pt idx="2014">
                  <c:v>1007.5</c:v>
                </c:pt>
                <c:pt idx="2015">
                  <c:v>1008</c:v>
                </c:pt>
                <c:pt idx="2016">
                  <c:v>1008.5</c:v>
                </c:pt>
                <c:pt idx="2017">
                  <c:v>1009</c:v>
                </c:pt>
                <c:pt idx="2018">
                  <c:v>1009.5</c:v>
                </c:pt>
                <c:pt idx="2019">
                  <c:v>1010</c:v>
                </c:pt>
                <c:pt idx="2020">
                  <c:v>1010.5</c:v>
                </c:pt>
                <c:pt idx="2021">
                  <c:v>1011</c:v>
                </c:pt>
                <c:pt idx="2022">
                  <c:v>1011.5</c:v>
                </c:pt>
                <c:pt idx="2023">
                  <c:v>1012</c:v>
                </c:pt>
                <c:pt idx="2024">
                  <c:v>1012.5</c:v>
                </c:pt>
                <c:pt idx="2025">
                  <c:v>1013</c:v>
                </c:pt>
                <c:pt idx="2026">
                  <c:v>1013.5</c:v>
                </c:pt>
                <c:pt idx="2027">
                  <c:v>1014</c:v>
                </c:pt>
                <c:pt idx="2028">
                  <c:v>1014.5</c:v>
                </c:pt>
                <c:pt idx="2029">
                  <c:v>1015</c:v>
                </c:pt>
                <c:pt idx="2030">
                  <c:v>1015.5</c:v>
                </c:pt>
                <c:pt idx="2031">
                  <c:v>1016</c:v>
                </c:pt>
                <c:pt idx="2032">
                  <c:v>1016.5</c:v>
                </c:pt>
                <c:pt idx="2033">
                  <c:v>1017</c:v>
                </c:pt>
                <c:pt idx="2034">
                  <c:v>1017.5</c:v>
                </c:pt>
                <c:pt idx="2035">
                  <c:v>1018</c:v>
                </c:pt>
                <c:pt idx="2036">
                  <c:v>1018.5</c:v>
                </c:pt>
                <c:pt idx="2037">
                  <c:v>1019</c:v>
                </c:pt>
                <c:pt idx="2038">
                  <c:v>1019.5</c:v>
                </c:pt>
                <c:pt idx="2039">
                  <c:v>1020</c:v>
                </c:pt>
                <c:pt idx="2040">
                  <c:v>1020.5</c:v>
                </c:pt>
                <c:pt idx="2041">
                  <c:v>1021</c:v>
                </c:pt>
                <c:pt idx="2042">
                  <c:v>1021.5</c:v>
                </c:pt>
                <c:pt idx="2043">
                  <c:v>1022</c:v>
                </c:pt>
                <c:pt idx="2044">
                  <c:v>1022.5</c:v>
                </c:pt>
                <c:pt idx="2045">
                  <c:v>1023</c:v>
                </c:pt>
                <c:pt idx="2046">
                  <c:v>1023.5</c:v>
                </c:pt>
                <c:pt idx="2047">
                  <c:v>1024</c:v>
                </c:pt>
                <c:pt idx="2048">
                  <c:v>1024.5</c:v>
                </c:pt>
                <c:pt idx="2049">
                  <c:v>1025</c:v>
                </c:pt>
                <c:pt idx="2050">
                  <c:v>1025.5</c:v>
                </c:pt>
                <c:pt idx="2051">
                  <c:v>1026</c:v>
                </c:pt>
                <c:pt idx="2052">
                  <c:v>1026.5</c:v>
                </c:pt>
                <c:pt idx="2053">
                  <c:v>1027</c:v>
                </c:pt>
                <c:pt idx="2054">
                  <c:v>1027.5</c:v>
                </c:pt>
                <c:pt idx="2055">
                  <c:v>1028</c:v>
                </c:pt>
                <c:pt idx="2056">
                  <c:v>1028.5</c:v>
                </c:pt>
                <c:pt idx="2057">
                  <c:v>1029</c:v>
                </c:pt>
                <c:pt idx="2058">
                  <c:v>1029.5</c:v>
                </c:pt>
                <c:pt idx="2059">
                  <c:v>1030</c:v>
                </c:pt>
                <c:pt idx="2060">
                  <c:v>1030.5</c:v>
                </c:pt>
                <c:pt idx="2061">
                  <c:v>1031</c:v>
                </c:pt>
                <c:pt idx="2062">
                  <c:v>1031.5</c:v>
                </c:pt>
                <c:pt idx="2063">
                  <c:v>1032</c:v>
                </c:pt>
                <c:pt idx="2064">
                  <c:v>1032.5</c:v>
                </c:pt>
                <c:pt idx="2065">
                  <c:v>1033</c:v>
                </c:pt>
                <c:pt idx="2066">
                  <c:v>1033.5</c:v>
                </c:pt>
                <c:pt idx="2067">
                  <c:v>1034</c:v>
                </c:pt>
                <c:pt idx="2068">
                  <c:v>1034.5</c:v>
                </c:pt>
                <c:pt idx="2069">
                  <c:v>1035</c:v>
                </c:pt>
                <c:pt idx="2070">
                  <c:v>1035.5</c:v>
                </c:pt>
                <c:pt idx="2071">
                  <c:v>1036</c:v>
                </c:pt>
                <c:pt idx="2072">
                  <c:v>1036.5</c:v>
                </c:pt>
                <c:pt idx="2073">
                  <c:v>1037</c:v>
                </c:pt>
                <c:pt idx="2074">
                  <c:v>1037.5</c:v>
                </c:pt>
                <c:pt idx="2075">
                  <c:v>1038</c:v>
                </c:pt>
                <c:pt idx="2076">
                  <c:v>1038.5</c:v>
                </c:pt>
                <c:pt idx="2077">
                  <c:v>1039</c:v>
                </c:pt>
                <c:pt idx="2078">
                  <c:v>1039.5</c:v>
                </c:pt>
                <c:pt idx="2079">
                  <c:v>1040</c:v>
                </c:pt>
                <c:pt idx="2080">
                  <c:v>1040.5</c:v>
                </c:pt>
                <c:pt idx="2081">
                  <c:v>1041</c:v>
                </c:pt>
                <c:pt idx="2082">
                  <c:v>1041.5</c:v>
                </c:pt>
                <c:pt idx="2083">
                  <c:v>1042</c:v>
                </c:pt>
                <c:pt idx="2084">
                  <c:v>1042.5</c:v>
                </c:pt>
                <c:pt idx="2085">
                  <c:v>1043</c:v>
                </c:pt>
                <c:pt idx="2086">
                  <c:v>1043.5</c:v>
                </c:pt>
                <c:pt idx="2087">
                  <c:v>1044</c:v>
                </c:pt>
                <c:pt idx="2088">
                  <c:v>1044.5</c:v>
                </c:pt>
                <c:pt idx="2089">
                  <c:v>1045</c:v>
                </c:pt>
                <c:pt idx="2090">
                  <c:v>1045.5</c:v>
                </c:pt>
                <c:pt idx="2091">
                  <c:v>1046</c:v>
                </c:pt>
                <c:pt idx="2092">
                  <c:v>1046.5</c:v>
                </c:pt>
                <c:pt idx="2093">
                  <c:v>1047</c:v>
                </c:pt>
                <c:pt idx="2094">
                  <c:v>1047.5</c:v>
                </c:pt>
                <c:pt idx="2095">
                  <c:v>1048</c:v>
                </c:pt>
                <c:pt idx="2096">
                  <c:v>1048.5</c:v>
                </c:pt>
                <c:pt idx="2097">
                  <c:v>1049</c:v>
                </c:pt>
                <c:pt idx="2098">
                  <c:v>1049.5</c:v>
                </c:pt>
                <c:pt idx="2099">
                  <c:v>1050</c:v>
                </c:pt>
                <c:pt idx="2100">
                  <c:v>1050.5</c:v>
                </c:pt>
                <c:pt idx="2101">
                  <c:v>1051</c:v>
                </c:pt>
                <c:pt idx="2102">
                  <c:v>1051.5</c:v>
                </c:pt>
                <c:pt idx="2103">
                  <c:v>1052</c:v>
                </c:pt>
                <c:pt idx="2104">
                  <c:v>1052.5</c:v>
                </c:pt>
                <c:pt idx="2105">
                  <c:v>1053</c:v>
                </c:pt>
                <c:pt idx="2106">
                  <c:v>1053.5</c:v>
                </c:pt>
                <c:pt idx="2107">
                  <c:v>1054</c:v>
                </c:pt>
                <c:pt idx="2108">
                  <c:v>1054.5</c:v>
                </c:pt>
                <c:pt idx="2109">
                  <c:v>1055</c:v>
                </c:pt>
                <c:pt idx="2110">
                  <c:v>1055.5</c:v>
                </c:pt>
                <c:pt idx="2111">
                  <c:v>1056</c:v>
                </c:pt>
                <c:pt idx="2112">
                  <c:v>1056.5</c:v>
                </c:pt>
                <c:pt idx="2113">
                  <c:v>1057</c:v>
                </c:pt>
                <c:pt idx="2114">
                  <c:v>1057.5</c:v>
                </c:pt>
                <c:pt idx="2115">
                  <c:v>1058</c:v>
                </c:pt>
                <c:pt idx="2116">
                  <c:v>1058.5</c:v>
                </c:pt>
                <c:pt idx="2117">
                  <c:v>1059</c:v>
                </c:pt>
                <c:pt idx="2118">
                  <c:v>1059.5</c:v>
                </c:pt>
                <c:pt idx="2119">
                  <c:v>1060</c:v>
                </c:pt>
                <c:pt idx="2120">
                  <c:v>1060.5</c:v>
                </c:pt>
                <c:pt idx="2121">
                  <c:v>1061</c:v>
                </c:pt>
                <c:pt idx="2122">
                  <c:v>1061.5</c:v>
                </c:pt>
                <c:pt idx="2123">
                  <c:v>1062</c:v>
                </c:pt>
                <c:pt idx="2124">
                  <c:v>1062.5</c:v>
                </c:pt>
                <c:pt idx="2125">
                  <c:v>1063</c:v>
                </c:pt>
                <c:pt idx="2126">
                  <c:v>1063.5</c:v>
                </c:pt>
                <c:pt idx="2127">
                  <c:v>1064</c:v>
                </c:pt>
                <c:pt idx="2128">
                  <c:v>1064.5</c:v>
                </c:pt>
                <c:pt idx="2129">
                  <c:v>1065</c:v>
                </c:pt>
                <c:pt idx="2130">
                  <c:v>1065.5</c:v>
                </c:pt>
                <c:pt idx="2131">
                  <c:v>1066</c:v>
                </c:pt>
                <c:pt idx="2132">
                  <c:v>1066.5</c:v>
                </c:pt>
                <c:pt idx="2133">
                  <c:v>1067</c:v>
                </c:pt>
                <c:pt idx="2134">
                  <c:v>1067.5</c:v>
                </c:pt>
                <c:pt idx="2135">
                  <c:v>1068</c:v>
                </c:pt>
                <c:pt idx="2136">
                  <c:v>1068.5</c:v>
                </c:pt>
                <c:pt idx="2137">
                  <c:v>1069</c:v>
                </c:pt>
                <c:pt idx="2138">
                  <c:v>1069.5</c:v>
                </c:pt>
                <c:pt idx="2139">
                  <c:v>1070</c:v>
                </c:pt>
                <c:pt idx="2140">
                  <c:v>1070.5</c:v>
                </c:pt>
                <c:pt idx="2141">
                  <c:v>1071</c:v>
                </c:pt>
                <c:pt idx="2142">
                  <c:v>1071.5</c:v>
                </c:pt>
                <c:pt idx="2143">
                  <c:v>1072</c:v>
                </c:pt>
                <c:pt idx="2144">
                  <c:v>1072.5</c:v>
                </c:pt>
                <c:pt idx="2145">
                  <c:v>1073</c:v>
                </c:pt>
                <c:pt idx="2146">
                  <c:v>1073.5</c:v>
                </c:pt>
                <c:pt idx="2147">
                  <c:v>1074</c:v>
                </c:pt>
                <c:pt idx="2148">
                  <c:v>1074.5</c:v>
                </c:pt>
                <c:pt idx="2149">
                  <c:v>1075</c:v>
                </c:pt>
                <c:pt idx="2150">
                  <c:v>1075.5</c:v>
                </c:pt>
                <c:pt idx="2151">
                  <c:v>1076</c:v>
                </c:pt>
                <c:pt idx="2152">
                  <c:v>1076.5</c:v>
                </c:pt>
                <c:pt idx="2153">
                  <c:v>1077</c:v>
                </c:pt>
                <c:pt idx="2154">
                  <c:v>1077.5</c:v>
                </c:pt>
                <c:pt idx="2155">
                  <c:v>1078</c:v>
                </c:pt>
                <c:pt idx="2156">
                  <c:v>1078.5</c:v>
                </c:pt>
                <c:pt idx="2157">
                  <c:v>1079</c:v>
                </c:pt>
                <c:pt idx="2158">
                  <c:v>1079.5</c:v>
                </c:pt>
                <c:pt idx="2159">
                  <c:v>1080</c:v>
                </c:pt>
                <c:pt idx="2160">
                  <c:v>1080.5</c:v>
                </c:pt>
                <c:pt idx="2161">
                  <c:v>1081</c:v>
                </c:pt>
                <c:pt idx="2162">
                  <c:v>1081.5</c:v>
                </c:pt>
                <c:pt idx="2163">
                  <c:v>1082</c:v>
                </c:pt>
                <c:pt idx="2164">
                  <c:v>1082.5</c:v>
                </c:pt>
                <c:pt idx="2165">
                  <c:v>1083</c:v>
                </c:pt>
                <c:pt idx="2166">
                  <c:v>1083.5</c:v>
                </c:pt>
                <c:pt idx="2167">
                  <c:v>1084</c:v>
                </c:pt>
                <c:pt idx="2168">
                  <c:v>1084.5</c:v>
                </c:pt>
                <c:pt idx="2169">
                  <c:v>1085</c:v>
                </c:pt>
                <c:pt idx="2170">
                  <c:v>1085.5</c:v>
                </c:pt>
                <c:pt idx="2171">
                  <c:v>1086</c:v>
                </c:pt>
                <c:pt idx="2172">
                  <c:v>1086.5</c:v>
                </c:pt>
                <c:pt idx="2173">
                  <c:v>1087</c:v>
                </c:pt>
                <c:pt idx="2174">
                  <c:v>1087.5</c:v>
                </c:pt>
                <c:pt idx="2175">
                  <c:v>1088</c:v>
                </c:pt>
                <c:pt idx="2176">
                  <c:v>1088.5</c:v>
                </c:pt>
                <c:pt idx="2177">
                  <c:v>1089</c:v>
                </c:pt>
                <c:pt idx="2178">
                  <c:v>1089.5</c:v>
                </c:pt>
                <c:pt idx="2179">
                  <c:v>1090</c:v>
                </c:pt>
                <c:pt idx="2180">
                  <c:v>1090.5</c:v>
                </c:pt>
                <c:pt idx="2181">
                  <c:v>1091</c:v>
                </c:pt>
                <c:pt idx="2182">
                  <c:v>1091.5</c:v>
                </c:pt>
                <c:pt idx="2183">
                  <c:v>1092</c:v>
                </c:pt>
                <c:pt idx="2184">
                  <c:v>1092.5</c:v>
                </c:pt>
                <c:pt idx="2185">
                  <c:v>1093</c:v>
                </c:pt>
                <c:pt idx="2186">
                  <c:v>1093.5</c:v>
                </c:pt>
                <c:pt idx="2187">
                  <c:v>1094</c:v>
                </c:pt>
                <c:pt idx="2188">
                  <c:v>1094.5</c:v>
                </c:pt>
                <c:pt idx="2189">
                  <c:v>1095</c:v>
                </c:pt>
                <c:pt idx="2190">
                  <c:v>1095.5</c:v>
                </c:pt>
                <c:pt idx="2191">
                  <c:v>1096</c:v>
                </c:pt>
                <c:pt idx="2192">
                  <c:v>1096.5</c:v>
                </c:pt>
                <c:pt idx="2193">
                  <c:v>1097</c:v>
                </c:pt>
                <c:pt idx="2194">
                  <c:v>1097.5</c:v>
                </c:pt>
                <c:pt idx="2195">
                  <c:v>1098</c:v>
                </c:pt>
                <c:pt idx="2196">
                  <c:v>1098.5</c:v>
                </c:pt>
                <c:pt idx="2197">
                  <c:v>1099</c:v>
                </c:pt>
                <c:pt idx="2198">
                  <c:v>1099.5</c:v>
                </c:pt>
                <c:pt idx="2199">
                  <c:v>1100</c:v>
                </c:pt>
                <c:pt idx="2200">
                  <c:v>1100.5</c:v>
                </c:pt>
                <c:pt idx="2201">
                  <c:v>1101</c:v>
                </c:pt>
                <c:pt idx="2202">
                  <c:v>1101.5</c:v>
                </c:pt>
                <c:pt idx="2203">
                  <c:v>1102</c:v>
                </c:pt>
                <c:pt idx="2204">
                  <c:v>1102.5</c:v>
                </c:pt>
                <c:pt idx="2205">
                  <c:v>1103</c:v>
                </c:pt>
                <c:pt idx="2206">
                  <c:v>1103.5</c:v>
                </c:pt>
                <c:pt idx="2207">
                  <c:v>1104</c:v>
                </c:pt>
                <c:pt idx="2208">
                  <c:v>1104.5</c:v>
                </c:pt>
                <c:pt idx="2209">
                  <c:v>1105</c:v>
                </c:pt>
                <c:pt idx="2210">
                  <c:v>1105.5</c:v>
                </c:pt>
                <c:pt idx="2211">
                  <c:v>1106</c:v>
                </c:pt>
                <c:pt idx="2212">
                  <c:v>1106.5</c:v>
                </c:pt>
                <c:pt idx="2213">
                  <c:v>1107</c:v>
                </c:pt>
                <c:pt idx="2214">
                  <c:v>1107.5</c:v>
                </c:pt>
                <c:pt idx="2215">
                  <c:v>1108</c:v>
                </c:pt>
                <c:pt idx="2216">
                  <c:v>1108.5</c:v>
                </c:pt>
                <c:pt idx="2217">
                  <c:v>1109</c:v>
                </c:pt>
                <c:pt idx="2218">
                  <c:v>1109.5</c:v>
                </c:pt>
                <c:pt idx="2219">
                  <c:v>1110</c:v>
                </c:pt>
                <c:pt idx="2220">
                  <c:v>1110.5</c:v>
                </c:pt>
                <c:pt idx="2221">
                  <c:v>1111</c:v>
                </c:pt>
                <c:pt idx="2222">
                  <c:v>1111.5</c:v>
                </c:pt>
                <c:pt idx="2223">
                  <c:v>1112</c:v>
                </c:pt>
                <c:pt idx="2224">
                  <c:v>1112.5</c:v>
                </c:pt>
                <c:pt idx="2225">
                  <c:v>1113</c:v>
                </c:pt>
                <c:pt idx="2226">
                  <c:v>1113.5</c:v>
                </c:pt>
                <c:pt idx="2227">
                  <c:v>1114</c:v>
                </c:pt>
                <c:pt idx="2228">
                  <c:v>1114.5</c:v>
                </c:pt>
                <c:pt idx="2229">
                  <c:v>1115</c:v>
                </c:pt>
                <c:pt idx="2230">
                  <c:v>1115.5</c:v>
                </c:pt>
                <c:pt idx="2231">
                  <c:v>1116</c:v>
                </c:pt>
                <c:pt idx="2232">
                  <c:v>1116.5</c:v>
                </c:pt>
                <c:pt idx="2233">
                  <c:v>1117</c:v>
                </c:pt>
                <c:pt idx="2234">
                  <c:v>1117.5</c:v>
                </c:pt>
                <c:pt idx="2235">
                  <c:v>1118</c:v>
                </c:pt>
                <c:pt idx="2236">
                  <c:v>1118.5</c:v>
                </c:pt>
                <c:pt idx="2237">
                  <c:v>1119</c:v>
                </c:pt>
                <c:pt idx="2238">
                  <c:v>1119.5</c:v>
                </c:pt>
                <c:pt idx="2239">
                  <c:v>1120</c:v>
                </c:pt>
                <c:pt idx="2240">
                  <c:v>1120.5</c:v>
                </c:pt>
                <c:pt idx="2241">
                  <c:v>1121</c:v>
                </c:pt>
                <c:pt idx="2242">
                  <c:v>1121.5</c:v>
                </c:pt>
                <c:pt idx="2243">
                  <c:v>1122</c:v>
                </c:pt>
                <c:pt idx="2244">
                  <c:v>1122.5</c:v>
                </c:pt>
                <c:pt idx="2245">
                  <c:v>1123</c:v>
                </c:pt>
                <c:pt idx="2246">
                  <c:v>1123.5</c:v>
                </c:pt>
                <c:pt idx="2247">
                  <c:v>1124</c:v>
                </c:pt>
                <c:pt idx="2248">
                  <c:v>1124.5</c:v>
                </c:pt>
                <c:pt idx="2249">
                  <c:v>1125</c:v>
                </c:pt>
                <c:pt idx="2250">
                  <c:v>1125.5</c:v>
                </c:pt>
                <c:pt idx="2251">
                  <c:v>1126</c:v>
                </c:pt>
                <c:pt idx="2252">
                  <c:v>1126.5</c:v>
                </c:pt>
                <c:pt idx="2253">
                  <c:v>1127</c:v>
                </c:pt>
                <c:pt idx="2254">
                  <c:v>1127.5</c:v>
                </c:pt>
                <c:pt idx="2255">
                  <c:v>1128</c:v>
                </c:pt>
                <c:pt idx="2256">
                  <c:v>1128.5</c:v>
                </c:pt>
                <c:pt idx="2257">
                  <c:v>1129</c:v>
                </c:pt>
                <c:pt idx="2258">
                  <c:v>1129.5</c:v>
                </c:pt>
                <c:pt idx="2259">
                  <c:v>1130</c:v>
                </c:pt>
                <c:pt idx="2260">
                  <c:v>1130.5</c:v>
                </c:pt>
                <c:pt idx="2261">
                  <c:v>1131</c:v>
                </c:pt>
                <c:pt idx="2262">
                  <c:v>1131.5</c:v>
                </c:pt>
                <c:pt idx="2263">
                  <c:v>1132</c:v>
                </c:pt>
                <c:pt idx="2264">
                  <c:v>1132.5</c:v>
                </c:pt>
                <c:pt idx="2265">
                  <c:v>1133</c:v>
                </c:pt>
                <c:pt idx="2266">
                  <c:v>1133.5</c:v>
                </c:pt>
                <c:pt idx="2267">
                  <c:v>1134</c:v>
                </c:pt>
                <c:pt idx="2268">
                  <c:v>1134.5</c:v>
                </c:pt>
                <c:pt idx="2269">
                  <c:v>1135</c:v>
                </c:pt>
                <c:pt idx="2270">
                  <c:v>1135.5</c:v>
                </c:pt>
                <c:pt idx="2271">
                  <c:v>1136</c:v>
                </c:pt>
                <c:pt idx="2272">
                  <c:v>1136.5</c:v>
                </c:pt>
                <c:pt idx="2273">
                  <c:v>1137</c:v>
                </c:pt>
                <c:pt idx="2274">
                  <c:v>1137.5</c:v>
                </c:pt>
                <c:pt idx="2275">
                  <c:v>1138</c:v>
                </c:pt>
                <c:pt idx="2276">
                  <c:v>1138.5</c:v>
                </c:pt>
                <c:pt idx="2277">
                  <c:v>1139</c:v>
                </c:pt>
                <c:pt idx="2278">
                  <c:v>1139.5</c:v>
                </c:pt>
                <c:pt idx="2279">
                  <c:v>1140</c:v>
                </c:pt>
                <c:pt idx="2280">
                  <c:v>1140.5</c:v>
                </c:pt>
                <c:pt idx="2281">
                  <c:v>1141</c:v>
                </c:pt>
                <c:pt idx="2282">
                  <c:v>1141.5</c:v>
                </c:pt>
                <c:pt idx="2283">
                  <c:v>1142</c:v>
                </c:pt>
                <c:pt idx="2284">
                  <c:v>1142.5</c:v>
                </c:pt>
                <c:pt idx="2285">
                  <c:v>1143</c:v>
                </c:pt>
                <c:pt idx="2286">
                  <c:v>1143.5</c:v>
                </c:pt>
                <c:pt idx="2287">
                  <c:v>1144</c:v>
                </c:pt>
                <c:pt idx="2288">
                  <c:v>1144.5</c:v>
                </c:pt>
                <c:pt idx="2289">
                  <c:v>1145</c:v>
                </c:pt>
                <c:pt idx="2290">
                  <c:v>1145.5</c:v>
                </c:pt>
                <c:pt idx="2291">
                  <c:v>1146</c:v>
                </c:pt>
                <c:pt idx="2292">
                  <c:v>1146.5</c:v>
                </c:pt>
                <c:pt idx="2293">
                  <c:v>1147</c:v>
                </c:pt>
                <c:pt idx="2294">
                  <c:v>1147.5</c:v>
                </c:pt>
                <c:pt idx="2295">
                  <c:v>1148</c:v>
                </c:pt>
                <c:pt idx="2296">
                  <c:v>1148.5</c:v>
                </c:pt>
                <c:pt idx="2297">
                  <c:v>1149</c:v>
                </c:pt>
                <c:pt idx="2298">
                  <c:v>1149.5</c:v>
                </c:pt>
                <c:pt idx="2299">
                  <c:v>1150</c:v>
                </c:pt>
                <c:pt idx="2300">
                  <c:v>1150.5</c:v>
                </c:pt>
                <c:pt idx="2301">
                  <c:v>1151</c:v>
                </c:pt>
                <c:pt idx="2302">
                  <c:v>1151.5</c:v>
                </c:pt>
                <c:pt idx="2303">
                  <c:v>1152</c:v>
                </c:pt>
                <c:pt idx="2304">
                  <c:v>1152.5</c:v>
                </c:pt>
                <c:pt idx="2305">
                  <c:v>1153</c:v>
                </c:pt>
                <c:pt idx="2306">
                  <c:v>1153.5</c:v>
                </c:pt>
                <c:pt idx="2307">
                  <c:v>1154</c:v>
                </c:pt>
                <c:pt idx="2308">
                  <c:v>1154.5</c:v>
                </c:pt>
                <c:pt idx="2309">
                  <c:v>1155</c:v>
                </c:pt>
                <c:pt idx="2310">
                  <c:v>1155.5</c:v>
                </c:pt>
                <c:pt idx="2311">
                  <c:v>1156</c:v>
                </c:pt>
                <c:pt idx="2312">
                  <c:v>1156.5</c:v>
                </c:pt>
                <c:pt idx="2313">
                  <c:v>1157</c:v>
                </c:pt>
                <c:pt idx="2314">
                  <c:v>1157.5</c:v>
                </c:pt>
                <c:pt idx="2315">
                  <c:v>1158</c:v>
                </c:pt>
                <c:pt idx="2316">
                  <c:v>1158.5</c:v>
                </c:pt>
                <c:pt idx="2317">
                  <c:v>1159</c:v>
                </c:pt>
                <c:pt idx="2318">
                  <c:v>1159.5</c:v>
                </c:pt>
                <c:pt idx="2319">
                  <c:v>1160</c:v>
                </c:pt>
                <c:pt idx="2320">
                  <c:v>1160.5</c:v>
                </c:pt>
                <c:pt idx="2321">
                  <c:v>1161</c:v>
                </c:pt>
                <c:pt idx="2322">
                  <c:v>1161.5</c:v>
                </c:pt>
                <c:pt idx="2323">
                  <c:v>1162</c:v>
                </c:pt>
                <c:pt idx="2324">
                  <c:v>1162.5</c:v>
                </c:pt>
                <c:pt idx="2325">
                  <c:v>1163</c:v>
                </c:pt>
                <c:pt idx="2326">
                  <c:v>1163.5</c:v>
                </c:pt>
                <c:pt idx="2327">
                  <c:v>1164</c:v>
                </c:pt>
                <c:pt idx="2328">
                  <c:v>1164.5</c:v>
                </c:pt>
                <c:pt idx="2329">
                  <c:v>1165</c:v>
                </c:pt>
                <c:pt idx="2330">
                  <c:v>1165.5</c:v>
                </c:pt>
                <c:pt idx="2331">
                  <c:v>1166</c:v>
                </c:pt>
                <c:pt idx="2332">
                  <c:v>1166.5</c:v>
                </c:pt>
                <c:pt idx="2333">
                  <c:v>1167</c:v>
                </c:pt>
                <c:pt idx="2334">
                  <c:v>1167.5</c:v>
                </c:pt>
                <c:pt idx="2335">
                  <c:v>1168</c:v>
                </c:pt>
                <c:pt idx="2336">
                  <c:v>1168.5</c:v>
                </c:pt>
                <c:pt idx="2337">
                  <c:v>1169</c:v>
                </c:pt>
                <c:pt idx="2338">
                  <c:v>1169.5</c:v>
                </c:pt>
                <c:pt idx="2339">
                  <c:v>1170</c:v>
                </c:pt>
                <c:pt idx="2340">
                  <c:v>1170.5</c:v>
                </c:pt>
                <c:pt idx="2341">
                  <c:v>1171</c:v>
                </c:pt>
                <c:pt idx="2342">
                  <c:v>1171.5</c:v>
                </c:pt>
                <c:pt idx="2343">
                  <c:v>1172</c:v>
                </c:pt>
                <c:pt idx="2344">
                  <c:v>1172.5</c:v>
                </c:pt>
                <c:pt idx="2345">
                  <c:v>1173</c:v>
                </c:pt>
                <c:pt idx="2346">
                  <c:v>1173.5</c:v>
                </c:pt>
                <c:pt idx="2347">
                  <c:v>1174</c:v>
                </c:pt>
                <c:pt idx="2348">
                  <c:v>1174.5</c:v>
                </c:pt>
                <c:pt idx="2349">
                  <c:v>1175</c:v>
                </c:pt>
                <c:pt idx="2350">
                  <c:v>1175.5</c:v>
                </c:pt>
                <c:pt idx="2351">
                  <c:v>1176</c:v>
                </c:pt>
                <c:pt idx="2352">
                  <c:v>1176.5</c:v>
                </c:pt>
                <c:pt idx="2353">
                  <c:v>1177</c:v>
                </c:pt>
                <c:pt idx="2354">
                  <c:v>1177.5</c:v>
                </c:pt>
                <c:pt idx="2355">
                  <c:v>1178</c:v>
                </c:pt>
                <c:pt idx="2356">
                  <c:v>1178.5</c:v>
                </c:pt>
                <c:pt idx="2357">
                  <c:v>1179</c:v>
                </c:pt>
                <c:pt idx="2358">
                  <c:v>1179.5</c:v>
                </c:pt>
                <c:pt idx="2359">
                  <c:v>1180</c:v>
                </c:pt>
                <c:pt idx="2360">
                  <c:v>1180.5</c:v>
                </c:pt>
                <c:pt idx="2361">
                  <c:v>1181</c:v>
                </c:pt>
                <c:pt idx="2362">
                  <c:v>1181.5</c:v>
                </c:pt>
                <c:pt idx="2363">
                  <c:v>1182</c:v>
                </c:pt>
                <c:pt idx="2364">
                  <c:v>1182.5</c:v>
                </c:pt>
                <c:pt idx="2365">
                  <c:v>1183</c:v>
                </c:pt>
                <c:pt idx="2366">
                  <c:v>1183.5</c:v>
                </c:pt>
                <c:pt idx="2367">
                  <c:v>1184</c:v>
                </c:pt>
                <c:pt idx="2368">
                  <c:v>1184.5</c:v>
                </c:pt>
                <c:pt idx="2369">
                  <c:v>1185</c:v>
                </c:pt>
                <c:pt idx="2370">
                  <c:v>1185.5</c:v>
                </c:pt>
                <c:pt idx="2371">
                  <c:v>1186</c:v>
                </c:pt>
                <c:pt idx="2372">
                  <c:v>1186.5</c:v>
                </c:pt>
                <c:pt idx="2373">
                  <c:v>1187</c:v>
                </c:pt>
                <c:pt idx="2374">
                  <c:v>1187.5</c:v>
                </c:pt>
                <c:pt idx="2375">
                  <c:v>1188</c:v>
                </c:pt>
                <c:pt idx="2376">
                  <c:v>1188.5</c:v>
                </c:pt>
                <c:pt idx="2377">
                  <c:v>1189</c:v>
                </c:pt>
                <c:pt idx="2378">
                  <c:v>1189.5</c:v>
                </c:pt>
                <c:pt idx="2379">
                  <c:v>1190</c:v>
                </c:pt>
                <c:pt idx="2380">
                  <c:v>1190.5</c:v>
                </c:pt>
                <c:pt idx="2381">
                  <c:v>1191</c:v>
                </c:pt>
                <c:pt idx="2382">
                  <c:v>1191.5</c:v>
                </c:pt>
                <c:pt idx="2383">
                  <c:v>1192</c:v>
                </c:pt>
                <c:pt idx="2384">
                  <c:v>1192.5</c:v>
                </c:pt>
                <c:pt idx="2385">
                  <c:v>1193</c:v>
                </c:pt>
                <c:pt idx="2386">
                  <c:v>1193.5</c:v>
                </c:pt>
                <c:pt idx="2387">
                  <c:v>1194</c:v>
                </c:pt>
                <c:pt idx="2388">
                  <c:v>1194.5</c:v>
                </c:pt>
                <c:pt idx="2389">
                  <c:v>1195</c:v>
                </c:pt>
                <c:pt idx="2390">
                  <c:v>1195.5</c:v>
                </c:pt>
                <c:pt idx="2391">
                  <c:v>1196</c:v>
                </c:pt>
                <c:pt idx="2392">
                  <c:v>1196.5</c:v>
                </c:pt>
                <c:pt idx="2393">
                  <c:v>1197</c:v>
                </c:pt>
                <c:pt idx="2394">
                  <c:v>1197.5</c:v>
                </c:pt>
                <c:pt idx="2395">
                  <c:v>1198</c:v>
                </c:pt>
                <c:pt idx="2396">
                  <c:v>1198.5</c:v>
                </c:pt>
                <c:pt idx="2397">
                  <c:v>1199</c:v>
                </c:pt>
                <c:pt idx="2398">
                  <c:v>1199.5</c:v>
                </c:pt>
                <c:pt idx="2399">
                  <c:v>1200</c:v>
                </c:pt>
                <c:pt idx="2400">
                  <c:v>1200.5</c:v>
                </c:pt>
                <c:pt idx="2401">
                  <c:v>1201</c:v>
                </c:pt>
                <c:pt idx="2402">
                  <c:v>1201.5</c:v>
                </c:pt>
                <c:pt idx="2403">
                  <c:v>1202</c:v>
                </c:pt>
                <c:pt idx="2404">
                  <c:v>1202.5</c:v>
                </c:pt>
                <c:pt idx="2405">
                  <c:v>1203</c:v>
                </c:pt>
                <c:pt idx="2406">
                  <c:v>1203.5</c:v>
                </c:pt>
                <c:pt idx="2407">
                  <c:v>1204</c:v>
                </c:pt>
                <c:pt idx="2408">
                  <c:v>1204.5</c:v>
                </c:pt>
                <c:pt idx="2409">
                  <c:v>1205</c:v>
                </c:pt>
                <c:pt idx="2410">
                  <c:v>1205.5</c:v>
                </c:pt>
                <c:pt idx="2411">
                  <c:v>1206</c:v>
                </c:pt>
                <c:pt idx="2412">
                  <c:v>1206.5</c:v>
                </c:pt>
                <c:pt idx="2413">
                  <c:v>1207</c:v>
                </c:pt>
                <c:pt idx="2414">
                  <c:v>1207.5</c:v>
                </c:pt>
                <c:pt idx="2415">
                  <c:v>1208</c:v>
                </c:pt>
                <c:pt idx="2416">
                  <c:v>1208.5</c:v>
                </c:pt>
                <c:pt idx="2417">
                  <c:v>1209</c:v>
                </c:pt>
                <c:pt idx="2418">
                  <c:v>1209.5</c:v>
                </c:pt>
                <c:pt idx="2419">
                  <c:v>1210</c:v>
                </c:pt>
                <c:pt idx="2420">
                  <c:v>1210.5</c:v>
                </c:pt>
                <c:pt idx="2421">
                  <c:v>1211</c:v>
                </c:pt>
                <c:pt idx="2422">
                  <c:v>1211.5</c:v>
                </c:pt>
                <c:pt idx="2423">
                  <c:v>1212</c:v>
                </c:pt>
                <c:pt idx="2424">
                  <c:v>1212.5</c:v>
                </c:pt>
                <c:pt idx="2425">
                  <c:v>1213</c:v>
                </c:pt>
                <c:pt idx="2426">
                  <c:v>1213.5</c:v>
                </c:pt>
                <c:pt idx="2427">
                  <c:v>1214</c:v>
                </c:pt>
                <c:pt idx="2428">
                  <c:v>1214.5</c:v>
                </c:pt>
                <c:pt idx="2429">
                  <c:v>1215</c:v>
                </c:pt>
                <c:pt idx="2430">
                  <c:v>1215.5</c:v>
                </c:pt>
                <c:pt idx="2431">
                  <c:v>1216</c:v>
                </c:pt>
                <c:pt idx="2432">
                  <c:v>1216.5</c:v>
                </c:pt>
                <c:pt idx="2433">
                  <c:v>1217</c:v>
                </c:pt>
                <c:pt idx="2434">
                  <c:v>1217.5</c:v>
                </c:pt>
                <c:pt idx="2435">
                  <c:v>1218</c:v>
                </c:pt>
                <c:pt idx="2436">
                  <c:v>1218.5</c:v>
                </c:pt>
                <c:pt idx="2437">
                  <c:v>1219</c:v>
                </c:pt>
                <c:pt idx="2438">
                  <c:v>1219.5</c:v>
                </c:pt>
                <c:pt idx="2439">
                  <c:v>1220</c:v>
                </c:pt>
                <c:pt idx="2440">
                  <c:v>1220.5</c:v>
                </c:pt>
                <c:pt idx="2441">
                  <c:v>1221</c:v>
                </c:pt>
                <c:pt idx="2442">
                  <c:v>1221.5</c:v>
                </c:pt>
                <c:pt idx="2443">
                  <c:v>1222</c:v>
                </c:pt>
                <c:pt idx="2444">
                  <c:v>1222.5</c:v>
                </c:pt>
                <c:pt idx="2445">
                  <c:v>1223</c:v>
                </c:pt>
                <c:pt idx="2446">
                  <c:v>1223.5</c:v>
                </c:pt>
                <c:pt idx="2447">
                  <c:v>1224</c:v>
                </c:pt>
                <c:pt idx="2448">
                  <c:v>1224.5</c:v>
                </c:pt>
                <c:pt idx="2449">
                  <c:v>1225</c:v>
                </c:pt>
                <c:pt idx="2450">
                  <c:v>1225.5</c:v>
                </c:pt>
                <c:pt idx="2451">
                  <c:v>1226</c:v>
                </c:pt>
                <c:pt idx="2452">
                  <c:v>1226.5</c:v>
                </c:pt>
                <c:pt idx="2453">
                  <c:v>1227</c:v>
                </c:pt>
                <c:pt idx="2454">
                  <c:v>1227.5</c:v>
                </c:pt>
                <c:pt idx="2455">
                  <c:v>1228</c:v>
                </c:pt>
                <c:pt idx="2456">
                  <c:v>1228.5</c:v>
                </c:pt>
                <c:pt idx="2457">
                  <c:v>1229</c:v>
                </c:pt>
                <c:pt idx="2458">
                  <c:v>1229.5</c:v>
                </c:pt>
                <c:pt idx="2459">
                  <c:v>1230</c:v>
                </c:pt>
                <c:pt idx="2460">
                  <c:v>1230.5</c:v>
                </c:pt>
                <c:pt idx="2461">
                  <c:v>1231</c:v>
                </c:pt>
                <c:pt idx="2462">
                  <c:v>1231.5</c:v>
                </c:pt>
                <c:pt idx="2463">
                  <c:v>1232</c:v>
                </c:pt>
                <c:pt idx="2464">
                  <c:v>1232.5</c:v>
                </c:pt>
                <c:pt idx="2465">
                  <c:v>1233</c:v>
                </c:pt>
                <c:pt idx="2466">
                  <c:v>1233.5</c:v>
                </c:pt>
                <c:pt idx="2467">
                  <c:v>1234</c:v>
                </c:pt>
                <c:pt idx="2468">
                  <c:v>1234.5</c:v>
                </c:pt>
                <c:pt idx="2469">
                  <c:v>1235</c:v>
                </c:pt>
                <c:pt idx="2470">
                  <c:v>1235.5</c:v>
                </c:pt>
                <c:pt idx="2471">
                  <c:v>1236</c:v>
                </c:pt>
                <c:pt idx="2472">
                  <c:v>1236.5</c:v>
                </c:pt>
                <c:pt idx="2473">
                  <c:v>1237</c:v>
                </c:pt>
                <c:pt idx="2474">
                  <c:v>1237.5</c:v>
                </c:pt>
                <c:pt idx="2475">
                  <c:v>1238</c:v>
                </c:pt>
                <c:pt idx="2476">
                  <c:v>1238.5</c:v>
                </c:pt>
                <c:pt idx="2477">
                  <c:v>1239</c:v>
                </c:pt>
                <c:pt idx="2478">
                  <c:v>1239.5</c:v>
                </c:pt>
                <c:pt idx="2479">
                  <c:v>1240</c:v>
                </c:pt>
                <c:pt idx="2480">
                  <c:v>1240.5</c:v>
                </c:pt>
                <c:pt idx="2481">
                  <c:v>1241</c:v>
                </c:pt>
                <c:pt idx="2482">
                  <c:v>1241.5</c:v>
                </c:pt>
                <c:pt idx="2483">
                  <c:v>1242</c:v>
                </c:pt>
                <c:pt idx="2484">
                  <c:v>1242.5</c:v>
                </c:pt>
                <c:pt idx="2485">
                  <c:v>1243</c:v>
                </c:pt>
                <c:pt idx="2486">
                  <c:v>1243.5</c:v>
                </c:pt>
                <c:pt idx="2487">
                  <c:v>1244</c:v>
                </c:pt>
                <c:pt idx="2488">
                  <c:v>1244.5</c:v>
                </c:pt>
                <c:pt idx="2489">
                  <c:v>1245</c:v>
                </c:pt>
                <c:pt idx="2490">
                  <c:v>1245.5</c:v>
                </c:pt>
                <c:pt idx="2491">
                  <c:v>1246</c:v>
                </c:pt>
                <c:pt idx="2492">
                  <c:v>1246.5</c:v>
                </c:pt>
                <c:pt idx="2493">
                  <c:v>1247</c:v>
                </c:pt>
                <c:pt idx="2494">
                  <c:v>1247.5</c:v>
                </c:pt>
                <c:pt idx="2495">
                  <c:v>1248</c:v>
                </c:pt>
                <c:pt idx="2496">
                  <c:v>1248.5</c:v>
                </c:pt>
                <c:pt idx="2497">
                  <c:v>1249</c:v>
                </c:pt>
                <c:pt idx="2498">
                  <c:v>1249.5</c:v>
                </c:pt>
                <c:pt idx="2499">
                  <c:v>1250</c:v>
                </c:pt>
                <c:pt idx="2500">
                  <c:v>1250.5</c:v>
                </c:pt>
                <c:pt idx="2501">
                  <c:v>1251</c:v>
                </c:pt>
                <c:pt idx="2502">
                  <c:v>1251.5</c:v>
                </c:pt>
                <c:pt idx="2503">
                  <c:v>1252</c:v>
                </c:pt>
                <c:pt idx="2504">
                  <c:v>1252.5</c:v>
                </c:pt>
                <c:pt idx="2505">
                  <c:v>1253</c:v>
                </c:pt>
                <c:pt idx="2506">
                  <c:v>1253.5</c:v>
                </c:pt>
                <c:pt idx="2507">
                  <c:v>1254</c:v>
                </c:pt>
                <c:pt idx="2508">
                  <c:v>1254.5</c:v>
                </c:pt>
                <c:pt idx="2509">
                  <c:v>1255</c:v>
                </c:pt>
                <c:pt idx="2510">
                  <c:v>1255.5</c:v>
                </c:pt>
                <c:pt idx="2511">
                  <c:v>1256</c:v>
                </c:pt>
                <c:pt idx="2512">
                  <c:v>1256.5</c:v>
                </c:pt>
                <c:pt idx="2513">
                  <c:v>1257</c:v>
                </c:pt>
                <c:pt idx="2514">
                  <c:v>1257.5</c:v>
                </c:pt>
                <c:pt idx="2515">
                  <c:v>1258</c:v>
                </c:pt>
                <c:pt idx="2516">
                  <c:v>1258.5</c:v>
                </c:pt>
                <c:pt idx="2517">
                  <c:v>1259</c:v>
                </c:pt>
                <c:pt idx="2518">
                  <c:v>1259.5</c:v>
                </c:pt>
                <c:pt idx="2519">
                  <c:v>1260</c:v>
                </c:pt>
                <c:pt idx="2520">
                  <c:v>1260.5</c:v>
                </c:pt>
                <c:pt idx="2521">
                  <c:v>1261</c:v>
                </c:pt>
                <c:pt idx="2522">
                  <c:v>1261.5</c:v>
                </c:pt>
                <c:pt idx="2523">
                  <c:v>1262</c:v>
                </c:pt>
                <c:pt idx="2524">
                  <c:v>1262.5</c:v>
                </c:pt>
                <c:pt idx="2525">
                  <c:v>1263</c:v>
                </c:pt>
                <c:pt idx="2526">
                  <c:v>1263.5</c:v>
                </c:pt>
                <c:pt idx="2527">
                  <c:v>1264</c:v>
                </c:pt>
                <c:pt idx="2528">
                  <c:v>1264.5</c:v>
                </c:pt>
                <c:pt idx="2529">
                  <c:v>1265</c:v>
                </c:pt>
                <c:pt idx="2530">
                  <c:v>1265.5</c:v>
                </c:pt>
                <c:pt idx="2531">
                  <c:v>1266</c:v>
                </c:pt>
                <c:pt idx="2532">
                  <c:v>1266.5</c:v>
                </c:pt>
                <c:pt idx="2533">
                  <c:v>1267</c:v>
                </c:pt>
                <c:pt idx="2534">
                  <c:v>1267.5</c:v>
                </c:pt>
                <c:pt idx="2535">
                  <c:v>1268</c:v>
                </c:pt>
                <c:pt idx="2536">
                  <c:v>1268.5</c:v>
                </c:pt>
                <c:pt idx="2537">
                  <c:v>1269</c:v>
                </c:pt>
                <c:pt idx="2538">
                  <c:v>1269.5</c:v>
                </c:pt>
                <c:pt idx="2539">
                  <c:v>1270</c:v>
                </c:pt>
                <c:pt idx="2540">
                  <c:v>1270.5</c:v>
                </c:pt>
                <c:pt idx="2541">
                  <c:v>1271</c:v>
                </c:pt>
                <c:pt idx="2542">
                  <c:v>1271.5</c:v>
                </c:pt>
                <c:pt idx="2543">
                  <c:v>1272</c:v>
                </c:pt>
                <c:pt idx="2544">
                  <c:v>1272.5</c:v>
                </c:pt>
                <c:pt idx="2545">
                  <c:v>1273</c:v>
                </c:pt>
                <c:pt idx="2546">
                  <c:v>1273.5</c:v>
                </c:pt>
                <c:pt idx="2547">
                  <c:v>1274</c:v>
                </c:pt>
                <c:pt idx="2548">
                  <c:v>1274.5</c:v>
                </c:pt>
                <c:pt idx="2549">
                  <c:v>1275</c:v>
                </c:pt>
                <c:pt idx="2550">
                  <c:v>1275.5</c:v>
                </c:pt>
                <c:pt idx="2551">
                  <c:v>1276</c:v>
                </c:pt>
                <c:pt idx="2552">
                  <c:v>1276.5</c:v>
                </c:pt>
                <c:pt idx="2553">
                  <c:v>1277</c:v>
                </c:pt>
                <c:pt idx="2554">
                  <c:v>1277.5</c:v>
                </c:pt>
                <c:pt idx="2555">
                  <c:v>1278</c:v>
                </c:pt>
                <c:pt idx="2556">
                  <c:v>1278.5</c:v>
                </c:pt>
                <c:pt idx="2557">
                  <c:v>1279</c:v>
                </c:pt>
                <c:pt idx="2558">
                  <c:v>1279.5</c:v>
                </c:pt>
                <c:pt idx="2559">
                  <c:v>1280</c:v>
                </c:pt>
                <c:pt idx="2560">
                  <c:v>1280.5</c:v>
                </c:pt>
                <c:pt idx="2561">
                  <c:v>1281</c:v>
                </c:pt>
                <c:pt idx="2562">
                  <c:v>1281.5</c:v>
                </c:pt>
                <c:pt idx="2563">
                  <c:v>1282</c:v>
                </c:pt>
                <c:pt idx="2564">
                  <c:v>1282.5</c:v>
                </c:pt>
                <c:pt idx="2565">
                  <c:v>1283</c:v>
                </c:pt>
                <c:pt idx="2566">
                  <c:v>1283.5</c:v>
                </c:pt>
                <c:pt idx="2567">
                  <c:v>1284</c:v>
                </c:pt>
                <c:pt idx="2568">
                  <c:v>1284.5</c:v>
                </c:pt>
                <c:pt idx="2569">
                  <c:v>1285</c:v>
                </c:pt>
                <c:pt idx="2570">
                  <c:v>1285.5</c:v>
                </c:pt>
                <c:pt idx="2571">
                  <c:v>1286</c:v>
                </c:pt>
                <c:pt idx="2572">
                  <c:v>1286.5</c:v>
                </c:pt>
                <c:pt idx="2573">
                  <c:v>1287</c:v>
                </c:pt>
                <c:pt idx="2574">
                  <c:v>1287.5</c:v>
                </c:pt>
                <c:pt idx="2575">
                  <c:v>1288</c:v>
                </c:pt>
                <c:pt idx="2576">
                  <c:v>1288.5</c:v>
                </c:pt>
                <c:pt idx="2577">
                  <c:v>1289</c:v>
                </c:pt>
                <c:pt idx="2578">
                  <c:v>1289.5</c:v>
                </c:pt>
                <c:pt idx="2579">
                  <c:v>1290</c:v>
                </c:pt>
                <c:pt idx="2580">
                  <c:v>1290.5</c:v>
                </c:pt>
                <c:pt idx="2581">
                  <c:v>1291</c:v>
                </c:pt>
                <c:pt idx="2582">
                  <c:v>1291.5</c:v>
                </c:pt>
                <c:pt idx="2583">
                  <c:v>1292</c:v>
                </c:pt>
                <c:pt idx="2584">
                  <c:v>1292.5</c:v>
                </c:pt>
                <c:pt idx="2585">
                  <c:v>1293</c:v>
                </c:pt>
                <c:pt idx="2586">
                  <c:v>1293.5</c:v>
                </c:pt>
                <c:pt idx="2587">
                  <c:v>1294</c:v>
                </c:pt>
                <c:pt idx="2588">
                  <c:v>1294.5</c:v>
                </c:pt>
                <c:pt idx="2589">
                  <c:v>1295</c:v>
                </c:pt>
                <c:pt idx="2590">
                  <c:v>1295.5</c:v>
                </c:pt>
                <c:pt idx="2591">
                  <c:v>1296</c:v>
                </c:pt>
                <c:pt idx="2592">
                  <c:v>1296.5</c:v>
                </c:pt>
                <c:pt idx="2593">
                  <c:v>1297</c:v>
                </c:pt>
                <c:pt idx="2594">
                  <c:v>1297.5</c:v>
                </c:pt>
                <c:pt idx="2595">
                  <c:v>1298</c:v>
                </c:pt>
                <c:pt idx="2596">
                  <c:v>1298.5</c:v>
                </c:pt>
                <c:pt idx="2597">
                  <c:v>1299</c:v>
                </c:pt>
                <c:pt idx="2598">
                  <c:v>1299.5</c:v>
                </c:pt>
                <c:pt idx="2599">
                  <c:v>1300</c:v>
                </c:pt>
                <c:pt idx="2600">
                  <c:v>1300.5</c:v>
                </c:pt>
                <c:pt idx="2601">
                  <c:v>1301</c:v>
                </c:pt>
                <c:pt idx="2602">
                  <c:v>1301.5</c:v>
                </c:pt>
                <c:pt idx="2603">
                  <c:v>1302</c:v>
                </c:pt>
                <c:pt idx="2604">
                  <c:v>1302.5</c:v>
                </c:pt>
                <c:pt idx="2605">
                  <c:v>1303</c:v>
                </c:pt>
                <c:pt idx="2606">
                  <c:v>1303.5</c:v>
                </c:pt>
                <c:pt idx="2607">
                  <c:v>1304</c:v>
                </c:pt>
                <c:pt idx="2608">
                  <c:v>1304.5</c:v>
                </c:pt>
                <c:pt idx="2609">
                  <c:v>1305</c:v>
                </c:pt>
                <c:pt idx="2610">
                  <c:v>1305.5</c:v>
                </c:pt>
                <c:pt idx="2611">
                  <c:v>1306</c:v>
                </c:pt>
                <c:pt idx="2612">
                  <c:v>1306.5</c:v>
                </c:pt>
                <c:pt idx="2613">
                  <c:v>1307</c:v>
                </c:pt>
                <c:pt idx="2614">
                  <c:v>1307.5</c:v>
                </c:pt>
                <c:pt idx="2615">
                  <c:v>1308</c:v>
                </c:pt>
                <c:pt idx="2616">
                  <c:v>1308.5</c:v>
                </c:pt>
                <c:pt idx="2617">
                  <c:v>1309</c:v>
                </c:pt>
                <c:pt idx="2618">
                  <c:v>1309.5</c:v>
                </c:pt>
                <c:pt idx="2619">
                  <c:v>1310</c:v>
                </c:pt>
                <c:pt idx="2620">
                  <c:v>1310.5</c:v>
                </c:pt>
                <c:pt idx="2621">
                  <c:v>1311</c:v>
                </c:pt>
                <c:pt idx="2622">
                  <c:v>1311.5</c:v>
                </c:pt>
                <c:pt idx="2623">
                  <c:v>1312</c:v>
                </c:pt>
                <c:pt idx="2624">
                  <c:v>1312.5</c:v>
                </c:pt>
                <c:pt idx="2625">
                  <c:v>1313</c:v>
                </c:pt>
                <c:pt idx="2626">
                  <c:v>1313.5</c:v>
                </c:pt>
                <c:pt idx="2627">
                  <c:v>1314</c:v>
                </c:pt>
                <c:pt idx="2628">
                  <c:v>1314.5</c:v>
                </c:pt>
                <c:pt idx="2629">
                  <c:v>1315</c:v>
                </c:pt>
                <c:pt idx="2630">
                  <c:v>1315.5</c:v>
                </c:pt>
                <c:pt idx="2631">
                  <c:v>1316</c:v>
                </c:pt>
                <c:pt idx="2632">
                  <c:v>1316.5</c:v>
                </c:pt>
                <c:pt idx="2633">
                  <c:v>1317</c:v>
                </c:pt>
                <c:pt idx="2634">
                  <c:v>1317.5</c:v>
                </c:pt>
                <c:pt idx="2635">
                  <c:v>1318</c:v>
                </c:pt>
                <c:pt idx="2636">
                  <c:v>1318.5</c:v>
                </c:pt>
                <c:pt idx="2637">
                  <c:v>1319</c:v>
                </c:pt>
                <c:pt idx="2638">
                  <c:v>1319.5</c:v>
                </c:pt>
                <c:pt idx="2639">
                  <c:v>1320</c:v>
                </c:pt>
                <c:pt idx="2640">
                  <c:v>1320.5</c:v>
                </c:pt>
                <c:pt idx="2641">
                  <c:v>1321</c:v>
                </c:pt>
                <c:pt idx="2642">
                  <c:v>1321.5</c:v>
                </c:pt>
                <c:pt idx="2643">
                  <c:v>1322</c:v>
                </c:pt>
                <c:pt idx="2644">
                  <c:v>1322.5</c:v>
                </c:pt>
                <c:pt idx="2645">
                  <c:v>1323</c:v>
                </c:pt>
                <c:pt idx="2646">
                  <c:v>1323.5</c:v>
                </c:pt>
                <c:pt idx="2647">
                  <c:v>1324</c:v>
                </c:pt>
                <c:pt idx="2648">
                  <c:v>1324.5</c:v>
                </c:pt>
                <c:pt idx="2649">
                  <c:v>1325</c:v>
                </c:pt>
                <c:pt idx="2650">
                  <c:v>1325.5</c:v>
                </c:pt>
                <c:pt idx="2651">
                  <c:v>1326</c:v>
                </c:pt>
                <c:pt idx="2652">
                  <c:v>1326.5</c:v>
                </c:pt>
                <c:pt idx="2653">
                  <c:v>1327</c:v>
                </c:pt>
                <c:pt idx="2654">
                  <c:v>1327.5</c:v>
                </c:pt>
                <c:pt idx="2655">
                  <c:v>1328</c:v>
                </c:pt>
                <c:pt idx="2656">
                  <c:v>1328.5</c:v>
                </c:pt>
                <c:pt idx="2657">
                  <c:v>1329</c:v>
                </c:pt>
                <c:pt idx="2658">
                  <c:v>1329.5</c:v>
                </c:pt>
                <c:pt idx="2659">
                  <c:v>1330</c:v>
                </c:pt>
                <c:pt idx="2660">
                  <c:v>1330.5</c:v>
                </c:pt>
                <c:pt idx="2661">
                  <c:v>1331</c:v>
                </c:pt>
                <c:pt idx="2662">
                  <c:v>1331.5</c:v>
                </c:pt>
                <c:pt idx="2663">
                  <c:v>1332</c:v>
                </c:pt>
                <c:pt idx="2664">
                  <c:v>1332.5</c:v>
                </c:pt>
                <c:pt idx="2665">
                  <c:v>1333</c:v>
                </c:pt>
                <c:pt idx="2666">
                  <c:v>1333.5</c:v>
                </c:pt>
                <c:pt idx="2667">
                  <c:v>1334</c:v>
                </c:pt>
                <c:pt idx="2668">
                  <c:v>1334.5</c:v>
                </c:pt>
                <c:pt idx="2669">
                  <c:v>1335</c:v>
                </c:pt>
                <c:pt idx="2670">
                  <c:v>1335.5</c:v>
                </c:pt>
                <c:pt idx="2671">
                  <c:v>1336</c:v>
                </c:pt>
                <c:pt idx="2672">
                  <c:v>1336.5</c:v>
                </c:pt>
                <c:pt idx="2673">
                  <c:v>1337</c:v>
                </c:pt>
                <c:pt idx="2674">
                  <c:v>1337.5</c:v>
                </c:pt>
                <c:pt idx="2675">
                  <c:v>1338</c:v>
                </c:pt>
                <c:pt idx="2676">
                  <c:v>1338.5</c:v>
                </c:pt>
                <c:pt idx="2677">
                  <c:v>1339</c:v>
                </c:pt>
                <c:pt idx="2678">
                  <c:v>1339.5</c:v>
                </c:pt>
                <c:pt idx="2679">
                  <c:v>1340</c:v>
                </c:pt>
                <c:pt idx="2680">
                  <c:v>1340.5</c:v>
                </c:pt>
                <c:pt idx="2681">
                  <c:v>1341</c:v>
                </c:pt>
                <c:pt idx="2682">
                  <c:v>1341.5</c:v>
                </c:pt>
                <c:pt idx="2683">
                  <c:v>1342</c:v>
                </c:pt>
                <c:pt idx="2684">
                  <c:v>1342.5</c:v>
                </c:pt>
                <c:pt idx="2685">
                  <c:v>1343</c:v>
                </c:pt>
                <c:pt idx="2686">
                  <c:v>1343.5</c:v>
                </c:pt>
                <c:pt idx="2687">
                  <c:v>1344</c:v>
                </c:pt>
                <c:pt idx="2688">
                  <c:v>1344.5</c:v>
                </c:pt>
                <c:pt idx="2689">
                  <c:v>1345</c:v>
                </c:pt>
                <c:pt idx="2690">
                  <c:v>1345.5</c:v>
                </c:pt>
                <c:pt idx="2691">
                  <c:v>1346</c:v>
                </c:pt>
                <c:pt idx="2692">
                  <c:v>1346.5</c:v>
                </c:pt>
                <c:pt idx="2693">
                  <c:v>1347</c:v>
                </c:pt>
                <c:pt idx="2694">
                  <c:v>1347.5</c:v>
                </c:pt>
                <c:pt idx="2695">
                  <c:v>1348</c:v>
                </c:pt>
                <c:pt idx="2696">
                  <c:v>1348.5</c:v>
                </c:pt>
                <c:pt idx="2697">
                  <c:v>1349</c:v>
                </c:pt>
                <c:pt idx="2698">
                  <c:v>1349.5</c:v>
                </c:pt>
                <c:pt idx="2699">
                  <c:v>1350</c:v>
                </c:pt>
                <c:pt idx="2700">
                  <c:v>1350.5</c:v>
                </c:pt>
                <c:pt idx="2701">
                  <c:v>1351</c:v>
                </c:pt>
                <c:pt idx="2702">
                  <c:v>1351.5</c:v>
                </c:pt>
                <c:pt idx="2703">
                  <c:v>1352</c:v>
                </c:pt>
                <c:pt idx="2704">
                  <c:v>1352.5</c:v>
                </c:pt>
                <c:pt idx="2705">
                  <c:v>1353</c:v>
                </c:pt>
                <c:pt idx="2706">
                  <c:v>1353.5</c:v>
                </c:pt>
                <c:pt idx="2707">
                  <c:v>1354</c:v>
                </c:pt>
                <c:pt idx="2708">
                  <c:v>1354.5</c:v>
                </c:pt>
                <c:pt idx="2709">
                  <c:v>1355</c:v>
                </c:pt>
                <c:pt idx="2710">
                  <c:v>1355.5</c:v>
                </c:pt>
                <c:pt idx="2711">
                  <c:v>1356</c:v>
                </c:pt>
                <c:pt idx="2712">
                  <c:v>1356.5</c:v>
                </c:pt>
                <c:pt idx="2713">
                  <c:v>1357</c:v>
                </c:pt>
                <c:pt idx="2714">
                  <c:v>1357.5</c:v>
                </c:pt>
                <c:pt idx="2715">
                  <c:v>1358</c:v>
                </c:pt>
                <c:pt idx="2716">
                  <c:v>1358.5</c:v>
                </c:pt>
                <c:pt idx="2717">
                  <c:v>1359</c:v>
                </c:pt>
                <c:pt idx="2718">
                  <c:v>1359.5</c:v>
                </c:pt>
                <c:pt idx="2719">
                  <c:v>1360</c:v>
                </c:pt>
                <c:pt idx="2720">
                  <c:v>1360.5</c:v>
                </c:pt>
                <c:pt idx="2721">
                  <c:v>1361</c:v>
                </c:pt>
                <c:pt idx="2722">
                  <c:v>1361.5</c:v>
                </c:pt>
                <c:pt idx="2723">
                  <c:v>1362</c:v>
                </c:pt>
                <c:pt idx="2724">
                  <c:v>1362.5</c:v>
                </c:pt>
                <c:pt idx="2725">
                  <c:v>1363</c:v>
                </c:pt>
                <c:pt idx="2726">
                  <c:v>1363.5</c:v>
                </c:pt>
                <c:pt idx="2727">
                  <c:v>1364</c:v>
                </c:pt>
                <c:pt idx="2728">
                  <c:v>1364.5</c:v>
                </c:pt>
                <c:pt idx="2729">
                  <c:v>1365</c:v>
                </c:pt>
                <c:pt idx="2730">
                  <c:v>1365.5</c:v>
                </c:pt>
                <c:pt idx="2731">
                  <c:v>1366</c:v>
                </c:pt>
                <c:pt idx="2732">
                  <c:v>1366.5</c:v>
                </c:pt>
                <c:pt idx="2733">
                  <c:v>1367</c:v>
                </c:pt>
                <c:pt idx="2734">
                  <c:v>1367.5</c:v>
                </c:pt>
                <c:pt idx="2735">
                  <c:v>1368</c:v>
                </c:pt>
                <c:pt idx="2736">
                  <c:v>1368.5</c:v>
                </c:pt>
                <c:pt idx="2737">
                  <c:v>1369</c:v>
                </c:pt>
                <c:pt idx="2738">
                  <c:v>1369.5</c:v>
                </c:pt>
                <c:pt idx="2739">
                  <c:v>1370</c:v>
                </c:pt>
                <c:pt idx="2740">
                  <c:v>1370.5</c:v>
                </c:pt>
                <c:pt idx="2741">
                  <c:v>1371</c:v>
                </c:pt>
                <c:pt idx="2742">
                  <c:v>1371.5</c:v>
                </c:pt>
                <c:pt idx="2743">
                  <c:v>1372</c:v>
                </c:pt>
                <c:pt idx="2744">
                  <c:v>1372.5</c:v>
                </c:pt>
                <c:pt idx="2745">
                  <c:v>1373</c:v>
                </c:pt>
                <c:pt idx="2746">
                  <c:v>1373.5</c:v>
                </c:pt>
                <c:pt idx="2747">
                  <c:v>1374</c:v>
                </c:pt>
                <c:pt idx="2748">
                  <c:v>1374.5</c:v>
                </c:pt>
                <c:pt idx="2749">
                  <c:v>1375</c:v>
                </c:pt>
                <c:pt idx="2750">
                  <c:v>1375.5</c:v>
                </c:pt>
                <c:pt idx="2751">
                  <c:v>1376</c:v>
                </c:pt>
                <c:pt idx="2752">
                  <c:v>1376.5</c:v>
                </c:pt>
                <c:pt idx="2753">
                  <c:v>1377</c:v>
                </c:pt>
                <c:pt idx="2754">
                  <c:v>1377.5</c:v>
                </c:pt>
                <c:pt idx="2755">
                  <c:v>1378</c:v>
                </c:pt>
                <c:pt idx="2756">
                  <c:v>1378.5</c:v>
                </c:pt>
                <c:pt idx="2757">
                  <c:v>1379</c:v>
                </c:pt>
                <c:pt idx="2758">
                  <c:v>1379.5</c:v>
                </c:pt>
                <c:pt idx="2759">
                  <c:v>1380</c:v>
                </c:pt>
                <c:pt idx="2760">
                  <c:v>1380.5</c:v>
                </c:pt>
                <c:pt idx="2761">
                  <c:v>1381</c:v>
                </c:pt>
                <c:pt idx="2762">
                  <c:v>1381.5</c:v>
                </c:pt>
                <c:pt idx="2763">
                  <c:v>1382</c:v>
                </c:pt>
                <c:pt idx="2764">
                  <c:v>1382.5</c:v>
                </c:pt>
                <c:pt idx="2765">
                  <c:v>1383</c:v>
                </c:pt>
                <c:pt idx="2766">
                  <c:v>1383.5</c:v>
                </c:pt>
                <c:pt idx="2767">
                  <c:v>1384</c:v>
                </c:pt>
                <c:pt idx="2768">
                  <c:v>1384.5</c:v>
                </c:pt>
                <c:pt idx="2769">
                  <c:v>1385</c:v>
                </c:pt>
                <c:pt idx="2770">
                  <c:v>1385.5</c:v>
                </c:pt>
                <c:pt idx="2771">
                  <c:v>1386</c:v>
                </c:pt>
                <c:pt idx="2772">
                  <c:v>1386.5</c:v>
                </c:pt>
                <c:pt idx="2773">
                  <c:v>1387</c:v>
                </c:pt>
                <c:pt idx="2774">
                  <c:v>1387.5</c:v>
                </c:pt>
                <c:pt idx="2775">
                  <c:v>1388</c:v>
                </c:pt>
                <c:pt idx="2776">
                  <c:v>1388.5</c:v>
                </c:pt>
                <c:pt idx="2777">
                  <c:v>1389</c:v>
                </c:pt>
                <c:pt idx="2778">
                  <c:v>1389.5</c:v>
                </c:pt>
                <c:pt idx="2779">
                  <c:v>1390</c:v>
                </c:pt>
                <c:pt idx="2780">
                  <c:v>1390.5</c:v>
                </c:pt>
                <c:pt idx="2781">
                  <c:v>1391</c:v>
                </c:pt>
                <c:pt idx="2782">
                  <c:v>1391.5</c:v>
                </c:pt>
                <c:pt idx="2783">
                  <c:v>1392</c:v>
                </c:pt>
                <c:pt idx="2784">
                  <c:v>1392.5</c:v>
                </c:pt>
                <c:pt idx="2785">
                  <c:v>1393</c:v>
                </c:pt>
                <c:pt idx="2786">
                  <c:v>1393.5</c:v>
                </c:pt>
                <c:pt idx="2787">
                  <c:v>1394</c:v>
                </c:pt>
                <c:pt idx="2788">
                  <c:v>1394.5</c:v>
                </c:pt>
                <c:pt idx="2789">
                  <c:v>1395</c:v>
                </c:pt>
                <c:pt idx="2790">
                  <c:v>1395.5</c:v>
                </c:pt>
                <c:pt idx="2791">
                  <c:v>1396</c:v>
                </c:pt>
                <c:pt idx="2792">
                  <c:v>1396.5</c:v>
                </c:pt>
                <c:pt idx="2793">
                  <c:v>1397</c:v>
                </c:pt>
                <c:pt idx="2794">
                  <c:v>1397.5</c:v>
                </c:pt>
                <c:pt idx="2795">
                  <c:v>1398</c:v>
                </c:pt>
                <c:pt idx="2796">
                  <c:v>1398.5</c:v>
                </c:pt>
                <c:pt idx="2797">
                  <c:v>1399</c:v>
                </c:pt>
                <c:pt idx="2798">
                  <c:v>1399.5</c:v>
                </c:pt>
                <c:pt idx="2799">
                  <c:v>1400</c:v>
                </c:pt>
                <c:pt idx="2800">
                  <c:v>1400.5</c:v>
                </c:pt>
                <c:pt idx="2801">
                  <c:v>1401</c:v>
                </c:pt>
                <c:pt idx="2802">
                  <c:v>1401.5</c:v>
                </c:pt>
                <c:pt idx="2803">
                  <c:v>1402</c:v>
                </c:pt>
                <c:pt idx="2804">
                  <c:v>1402.5</c:v>
                </c:pt>
                <c:pt idx="2805">
                  <c:v>1403</c:v>
                </c:pt>
                <c:pt idx="2806">
                  <c:v>1403.5</c:v>
                </c:pt>
                <c:pt idx="2807">
                  <c:v>1404</c:v>
                </c:pt>
                <c:pt idx="2808">
                  <c:v>1404.5</c:v>
                </c:pt>
                <c:pt idx="2809">
                  <c:v>1405</c:v>
                </c:pt>
                <c:pt idx="2810">
                  <c:v>1405.5</c:v>
                </c:pt>
                <c:pt idx="2811">
                  <c:v>1406</c:v>
                </c:pt>
                <c:pt idx="2812">
                  <c:v>1406.5</c:v>
                </c:pt>
                <c:pt idx="2813">
                  <c:v>1407</c:v>
                </c:pt>
                <c:pt idx="2814">
                  <c:v>1407.5</c:v>
                </c:pt>
                <c:pt idx="2815">
                  <c:v>1408</c:v>
                </c:pt>
                <c:pt idx="2816">
                  <c:v>1408.5</c:v>
                </c:pt>
                <c:pt idx="2817">
                  <c:v>1409</c:v>
                </c:pt>
                <c:pt idx="2818">
                  <c:v>1409.5</c:v>
                </c:pt>
                <c:pt idx="2819">
                  <c:v>1410</c:v>
                </c:pt>
                <c:pt idx="2820">
                  <c:v>1410.5</c:v>
                </c:pt>
                <c:pt idx="2821">
                  <c:v>1411</c:v>
                </c:pt>
                <c:pt idx="2822">
                  <c:v>1411.5</c:v>
                </c:pt>
                <c:pt idx="2823">
                  <c:v>1412</c:v>
                </c:pt>
                <c:pt idx="2824">
                  <c:v>1412.5</c:v>
                </c:pt>
                <c:pt idx="2825">
                  <c:v>1413</c:v>
                </c:pt>
                <c:pt idx="2826">
                  <c:v>1413.5</c:v>
                </c:pt>
                <c:pt idx="2827">
                  <c:v>1414</c:v>
                </c:pt>
                <c:pt idx="2828">
                  <c:v>1414.5</c:v>
                </c:pt>
                <c:pt idx="2829">
                  <c:v>1415</c:v>
                </c:pt>
                <c:pt idx="2830">
                  <c:v>1415.5</c:v>
                </c:pt>
                <c:pt idx="2831">
                  <c:v>1416</c:v>
                </c:pt>
                <c:pt idx="2832">
                  <c:v>1416.5</c:v>
                </c:pt>
                <c:pt idx="2833">
                  <c:v>1417</c:v>
                </c:pt>
                <c:pt idx="2834">
                  <c:v>1417.5</c:v>
                </c:pt>
                <c:pt idx="2835">
                  <c:v>1418</c:v>
                </c:pt>
                <c:pt idx="2836">
                  <c:v>1418.5</c:v>
                </c:pt>
                <c:pt idx="2837">
                  <c:v>1419</c:v>
                </c:pt>
                <c:pt idx="2838">
                  <c:v>1419.5</c:v>
                </c:pt>
                <c:pt idx="2839">
                  <c:v>1420</c:v>
                </c:pt>
                <c:pt idx="2840">
                  <c:v>1420.5</c:v>
                </c:pt>
                <c:pt idx="2841">
                  <c:v>1421</c:v>
                </c:pt>
                <c:pt idx="2842">
                  <c:v>1421.5</c:v>
                </c:pt>
                <c:pt idx="2843">
                  <c:v>1422</c:v>
                </c:pt>
                <c:pt idx="2844">
                  <c:v>1422.5</c:v>
                </c:pt>
                <c:pt idx="2845">
                  <c:v>1423</c:v>
                </c:pt>
                <c:pt idx="2846">
                  <c:v>1423.5</c:v>
                </c:pt>
                <c:pt idx="2847">
                  <c:v>1424</c:v>
                </c:pt>
                <c:pt idx="2848">
                  <c:v>1424.5</c:v>
                </c:pt>
                <c:pt idx="2849">
                  <c:v>1425</c:v>
                </c:pt>
                <c:pt idx="2850">
                  <c:v>1425.5</c:v>
                </c:pt>
                <c:pt idx="2851">
                  <c:v>1426</c:v>
                </c:pt>
                <c:pt idx="2852">
                  <c:v>1426.5</c:v>
                </c:pt>
                <c:pt idx="2853">
                  <c:v>1427</c:v>
                </c:pt>
                <c:pt idx="2854">
                  <c:v>1427.5</c:v>
                </c:pt>
                <c:pt idx="2855">
                  <c:v>1428</c:v>
                </c:pt>
                <c:pt idx="2856">
                  <c:v>1428.5</c:v>
                </c:pt>
                <c:pt idx="2857">
                  <c:v>1429</c:v>
                </c:pt>
                <c:pt idx="2858">
                  <c:v>1429.5</c:v>
                </c:pt>
                <c:pt idx="2859">
                  <c:v>1430</c:v>
                </c:pt>
                <c:pt idx="2860">
                  <c:v>1430.5</c:v>
                </c:pt>
                <c:pt idx="2861">
                  <c:v>1431</c:v>
                </c:pt>
                <c:pt idx="2862">
                  <c:v>1431.5</c:v>
                </c:pt>
                <c:pt idx="2863">
                  <c:v>1432</c:v>
                </c:pt>
                <c:pt idx="2864">
                  <c:v>1432.5</c:v>
                </c:pt>
                <c:pt idx="2865">
                  <c:v>1433</c:v>
                </c:pt>
                <c:pt idx="2866">
                  <c:v>1433.5</c:v>
                </c:pt>
                <c:pt idx="2867">
                  <c:v>1434</c:v>
                </c:pt>
                <c:pt idx="2868">
                  <c:v>1434.5</c:v>
                </c:pt>
                <c:pt idx="2869">
                  <c:v>1435</c:v>
                </c:pt>
                <c:pt idx="2870">
                  <c:v>1435.5</c:v>
                </c:pt>
                <c:pt idx="2871">
                  <c:v>1436</c:v>
                </c:pt>
                <c:pt idx="2872">
                  <c:v>1436.5</c:v>
                </c:pt>
                <c:pt idx="2873">
                  <c:v>1437</c:v>
                </c:pt>
                <c:pt idx="2874">
                  <c:v>1437.5</c:v>
                </c:pt>
                <c:pt idx="2875">
                  <c:v>1438</c:v>
                </c:pt>
                <c:pt idx="2876">
                  <c:v>1438.5</c:v>
                </c:pt>
                <c:pt idx="2877">
                  <c:v>1439</c:v>
                </c:pt>
                <c:pt idx="2878">
                  <c:v>1439.5</c:v>
                </c:pt>
                <c:pt idx="2879">
                  <c:v>1440</c:v>
                </c:pt>
                <c:pt idx="2880">
                  <c:v>1440.5</c:v>
                </c:pt>
                <c:pt idx="2881">
                  <c:v>1441</c:v>
                </c:pt>
                <c:pt idx="2882">
                  <c:v>1441.5</c:v>
                </c:pt>
                <c:pt idx="2883">
                  <c:v>1442</c:v>
                </c:pt>
                <c:pt idx="2884">
                  <c:v>1442.5</c:v>
                </c:pt>
                <c:pt idx="2885">
                  <c:v>1443</c:v>
                </c:pt>
                <c:pt idx="2886">
                  <c:v>1443.5</c:v>
                </c:pt>
                <c:pt idx="2887">
                  <c:v>1444</c:v>
                </c:pt>
                <c:pt idx="2888">
                  <c:v>1444.5</c:v>
                </c:pt>
                <c:pt idx="2889">
                  <c:v>1445</c:v>
                </c:pt>
                <c:pt idx="2890">
                  <c:v>1445.5</c:v>
                </c:pt>
                <c:pt idx="2891">
                  <c:v>1446</c:v>
                </c:pt>
                <c:pt idx="2892">
                  <c:v>1446.5</c:v>
                </c:pt>
                <c:pt idx="2893">
                  <c:v>1447</c:v>
                </c:pt>
                <c:pt idx="2894">
                  <c:v>1447.5</c:v>
                </c:pt>
                <c:pt idx="2895">
                  <c:v>1448</c:v>
                </c:pt>
                <c:pt idx="2896">
                  <c:v>1448.5</c:v>
                </c:pt>
                <c:pt idx="2897">
                  <c:v>1449</c:v>
                </c:pt>
                <c:pt idx="2898">
                  <c:v>1449.5</c:v>
                </c:pt>
                <c:pt idx="2899">
                  <c:v>1450</c:v>
                </c:pt>
                <c:pt idx="2900">
                  <c:v>1450.5</c:v>
                </c:pt>
                <c:pt idx="2901">
                  <c:v>1451</c:v>
                </c:pt>
                <c:pt idx="2902">
                  <c:v>1451.5</c:v>
                </c:pt>
                <c:pt idx="2903">
                  <c:v>1452</c:v>
                </c:pt>
                <c:pt idx="2904">
                  <c:v>1452.5</c:v>
                </c:pt>
                <c:pt idx="2905">
                  <c:v>1453</c:v>
                </c:pt>
                <c:pt idx="2906">
                  <c:v>1453.5</c:v>
                </c:pt>
                <c:pt idx="2907">
                  <c:v>1454</c:v>
                </c:pt>
                <c:pt idx="2908">
                  <c:v>1454.5</c:v>
                </c:pt>
                <c:pt idx="2909">
                  <c:v>1455</c:v>
                </c:pt>
                <c:pt idx="2910">
                  <c:v>1455.5</c:v>
                </c:pt>
                <c:pt idx="2911">
                  <c:v>1456</c:v>
                </c:pt>
                <c:pt idx="2912">
                  <c:v>1456.5</c:v>
                </c:pt>
                <c:pt idx="2913">
                  <c:v>1457</c:v>
                </c:pt>
                <c:pt idx="2914">
                  <c:v>1457.5</c:v>
                </c:pt>
                <c:pt idx="2915">
                  <c:v>1458</c:v>
                </c:pt>
                <c:pt idx="2916">
                  <c:v>1458.5</c:v>
                </c:pt>
                <c:pt idx="2917">
                  <c:v>1459</c:v>
                </c:pt>
                <c:pt idx="2918">
                  <c:v>1459.5</c:v>
                </c:pt>
                <c:pt idx="2919">
                  <c:v>1460</c:v>
                </c:pt>
                <c:pt idx="2920">
                  <c:v>1460.5</c:v>
                </c:pt>
                <c:pt idx="2921">
                  <c:v>1461</c:v>
                </c:pt>
                <c:pt idx="2922">
                  <c:v>1461.5</c:v>
                </c:pt>
                <c:pt idx="2923">
                  <c:v>1462</c:v>
                </c:pt>
                <c:pt idx="2924">
                  <c:v>1462.5</c:v>
                </c:pt>
                <c:pt idx="2925">
                  <c:v>1463</c:v>
                </c:pt>
                <c:pt idx="2926">
                  <c:v>1463.5</c:v>
                </c:pt>
                <c:pt idx="2927">
                  <c:v>1464</c:v>
                </c:pt>
                <c:pt idx="2928">
                  <c:v>1464.5</c:v>
                </c:pt>
                <c:pt idx="2929">
                  <c:v>1465</c:v>
                </c:pt>
                <c:pt idx="2930">
                  <c:v>1465.5</c:v>
                </c:pt>
                <c:pt idx="2931">
                  <c:v>1466</c:v>
                </c:pt>
                <c:pt idx="2932">
                  <c:v>1466.5</c:v>
                </c:pt>
                <c:pt idx="2933">
                  <c:v>1467</c:v>
                </c:pt>
                <c:pt idx="2934">
                  <c:v>1467.5</c:v>
                </c:pt>
                <c:pt idx="2935">
                  <c:v>1468</c:v>
                </c:pt>
                <c:pt idx="2936">
                  <c:v>1468.5</c:v>
                </c:pt>
                <c:pt idx="2937">
                  <c:v>1469</c:v>
                </c:pt>
                <c:pt idx="2938">
                  <c:v>1469.5</c:v>
                </c:pt>
                <c:pt idx="2939">
                  <c:v>1470</c:v>
                </c:pt>
                <c:pt idx="2940">
                  <c:v>1470.5</c:v>
                </c:pt>
                <c:pt idx="2941">
                  <c:v>1471</c:v>
                </c:pt>
                <c:pt idx="2942">
                  <c:v>1471.5</c:v>
                </c:pt>
                <c:pt idx="2943">
                  <c:v>1472</c:v>
                </c:pt>
                <c:pt idx="2944">
                  <c:v>1472.5</c:v>
                </c:pt>
                <c:pt idx="2945">
                  <c:v>1473</c:v>
                </c:pt>
                <c:pt idx="2946">
                  <c:v>1473.5</c:v>
                </c:pt>
                <c:pt idx="2947">
                  <c:v>1474</c:v>
                </c:pt>
                <c:pt idx="2948">
                  <c:v>1474.5</c:v>
                </c:pt>
                <c:pt idx="2949">
                  <c:v>1475</c:v>
                </c:pt>
                <c:pt idx="2950">
                  <c:v>1475.5</c:v>
                </c:pt>
                <c:pt idx="2951">
                  <c:v>1476</c:v>
                </c:pt>
                <c:pt idx="2952">
                  <c:v>1476.5</c:v>
                </c:pt>
                <c:pt idx="2953">
                  <c:v>1477</c:v>
                </c:pt>
                <c:pt idx="2954">
                  <c:v>1477.5</c:v>
                </c:pt>
                <c:pt idx="2955">
                  <c:v>1478</c:v>
                </c:pt>
                <c:pt idx="2956">
                  <c:v>1478.5</c:v>
                </c:pt>
                <c:pt idx="2957">
                  <c:v>1479</c:v>
                </c:pt>
                <c:pt idx="2958">
                  <c:v>1479.5</c:v>
                </c:pt>
                <c:pt idx="2959">
                  <c:v>1480</c:v>
                </c:pt>
                <c:pt idx="2960">
                  <c:v>1480.5</c:v>
                </c:pt>
                <c:pt idx="2961">
                  <c:v>1481</c:v>
                </c:pt>
                <c:pt idx="2962">
                  <c:v>1481.5</c:v>
                </c:pt>
                <c:pt idx="2963">
                  <c:v>1482</c:v>
                </c:pt>
                <c:pt idx="2964">
                  <c:v>1482.5</c:v>
                </c:pt>
                <c:pt idx="2965">
                  <c:v>1483</c:v>
                </c:pt>
                <c:pt idx="2966">
                  <c:v>1483.5</c:v>
                </c:pt>
                <c:pt idx="2967">
                  <c:v>1484</c:v>
                </c:pt>
                <c:pt idx="2968">
                  <c:v>1484.5</c:v>
                </c:pt>
                <c:pt idx="2969">
                  <c:v>1485</c:v>
                </c:pt>
                <c:pt idx="2970">
                  <c:v>1485.5</c:v>
                </c:pt>
                <c:pt idx="2971">
                  <c:v>1486</c:v>
                </c:pt>
                <c:pt idx="2972">
                  <c:v>1486.5</c:v>
                </c:pt>
                <c:pt idx="2973">
                  <c:v>1487</c:v>
                </c:pt>
                <c:pt idx="2974">
                  <c:v>1487.5</c:v>
                </c:pt>
                <c:pt idx="2975">
                  <c:v>1488</c:v>
                </c:pt>
                <c:pt idx="2976">
                  <c:v>1488.5</c:v>
                </c:pt>
                <c:pt idx="2977">
                  <c:v>1489</c:v>
                </c:pt>
                <c:pt idx="2978">
                  <c:v>1489.5</c:v>
                </c:pt>
                <c:pt idx="2979">
                  <c:v>1490</c:v>
                </c:pt>
                <c:pt idx="2980">
                  <c:v>1490.5</c:v>
                </c:pt>
                <c:pt idx="2981">
                  <c:v>1491</c:v>
                </c:pt>
                <c:pt idx="2982">
                  <c:v>1491.5</c:v>
                </c:pt>
                <c:pt idx="2983">
                  <c:v>1492</c:v>
                </c:pt>
                <c:pt idx="2984">
                  <c:v>1492.5</c:v>
                </c:pt>
                <c:pt idx="2985">
                  <c:v>1493</c:v>
                </c:pt>
                <c:pt idx="2986">
                  <c:v>1493.5</c:v>
                </c:pt>
                <c:pt idx="2987">
                  <c:v>1494</c:v>
                </c:pt>
                <c:pt idx="2988">
                  <c:v>1494.5</c:v>
                </c:pt>
                <c:pt idx="2989">
                  <c:v>1495</c:v>
                </c:pt>
                <c:pt idx="2990">
                  <c:v>1495.5</c:v>
                </c:pt>
                <c:pt idx="2991">
                  <c:v>1496</c:v>
                </c:pt>
                <c:pt idx="2992">
                  <c:v>1496.5</c:v>
                </c:pt>
                <c:pt idx="2993">
                  <c:v>1497</c:v>
                </c:pt>
                <c:pt idx="2994">
                  <c:v>1497.5</c:v>
                </c:pt>
                <c:pt idx="2995">
                  <c:v>1498</c:v>
                </c:pt>
                <c:pt idx="2996">
                  <c:v>1498.5</c:v>
                </c:pt>
                <c:pt idx="2997">
                  <c:v>1499</c:v>
                </c:pt>
                <c:pt idx="2998">
                  <c:v>1499.5</c:v>
                </c:pt>
                <c:pt idx="2999">
                  <c:v>1500</c:v>
                </c:pt>
                <c:pt idx="3000">
                  <c:v>1500.5</c:v>
                </c:pt>
                <c:pt idx="3001">
                  <c:v>1501</c:v>
                </c:pt>
                <c:pt idx="3002">
                  <c:v>1501.5</c:v>
                </c:pt>
                <c:pt idx="3003">
                  <c:v>1502</c:v>
                </c:pt>
                <c:pt idx="3004">
                  <c:v>1502.5</c:v>
                </c:pt>
                <c:pt idx="3005">
                  <c:v>1503</c:v>
                </c:pt>
                <c:pt idx="3006">
                  <c:v>1503.5</c:v>
                </c:pt>
                <c:pt idx="3007">
                  <c:v>1504</c:v>
                </c:pt>
                <c:pt idx="3008">
                  <c:v>1504.5</c:v>
                </c:pt>
                <c:pt idx="3009">
                  <c:v>1505</c:v>
                </c:pt>
                <c:pt idx="3010">
                  <c:v>1505.5</c:v>
                </c:pt>
                <c:pt idx="3011">
                  <c:v>1506</c:v>
                </c:pt>
                <c:pt idx="3012">
                  <c:v>1506.5</c:v>
                </c:pt>
                <c:pt idx="3013">
                  <c:v>1507</c:v>
                </c:pt>
                <c:pt idx="3014">
                  <c:v>1507.5</c:v>
                </c:pt>
                <c:pt idx="3015">
                  <c:v>1508</c:v>
                </c:pt>
                <c:pt idx="3016">
                  <c:v>1508.5</c:v>
                </c:pt>
                <c:pt idx="3017">
                  <c:v>1509</c:v>
                </c:pt>
                <c:pt idx="3018">
                  <c:v>1509.5</c:v>
                </c:pt>
                <c:pt idx="3019">
                  <c:v>1510</c:v>
                </c:pt>
                <c:pt idx="3020">
                  <c:v>1510.5</c:v>
                </c:pt>
                <c:pt idx="3021">
                  <c:v>1511</c:v>
                </c:pt>
                <c:pt idx="3022">
                  <c:v>1511.5</c:v>
                </c:pt>
                <c:pt idx="3023">
                  <c:v>1512</c:v>
                </c:pt>
                <c:pt idx="3024">
                  <c:v>1512.5</c:v>
                </c:pt>
                <c:pt idx="3025">
                  <c:v>1513</c:v>
                </c:pt>
                <c:pt idx="3026">
                  <c:v>1513.5</c:v>
                </c:pt>
                <c:pt idx="3027">
                  <c:v>1514</c:v>
                </c:pt>
                <c:pt idx="3028">
                  <c:v>1514.5</c:v>
                </c:pt>
                <c:pt idx="3029">
                  <c:v>1515</c:v>
                </c:pt>
                <c:pt idx="3030">
                  <c:v>1515.5</c:v>
                </c:pt>
                <c:pt idx="3031">
                  <c:v>1516</c:v>
                </c:pt>
                <c:pt idx="3032">
                  <c:v>1516.5</c:v>
                </c:pt>
                <c:pt idx="3033">
                  <c:v>1517</c:v>
                </c:pt>
                <c:pt idx="3034">
                  <c:v>1517.5</c:v>
                </c:pt>
                <c:pt idx="3035">
                  <c:v>1518</c:v>
                </c:pt>
                <c:pt idx="3036">
                  <c:v>1518.5</c:v>
                </c:pt>
                <c:pt idx="3037">
                  <c:v>1519</c:v>
                </c:pt>
                <c:pt idx="3038">
                  <c:v>1519.5</c:v>
                </c:pt>
                <c:pt idx="3039">
                  <c:v>1520</c:v>
                </c:pt>
                <c:pt idx="3040">
                  <c:v>1520.5</c:v>
                </c:pt>
                <c:pt idx="3041">
                  <c:v>1521</c:v>
                </c:pt>
                <c:pt idx="3042">
                  <c:v>1521.5</c:v>
                </c:pt>
                <c:pt idx="3043">
                  <c:v>1522</c:v>
                </c:pt>
                <c:pt idx="3044">
                  <c:v>1522.5</c:v>
                </c:pt>
                <c:pt idx="3045">
                  <c:v>1523</c:v>
                </c:pt>
                <c:pt idx="3046">
                  <c:v>1523.5</c:v>
                </c:pt>
                <c:pt idx="3047">
                  <c:v>1524</c:v>
                </c:pt>
                <c:pt idx="3048">
                  <c:v>1524.5</c:v>
                </c:pt>
                <c:pt idx="3049">
                  <c:v>1525</c:v>
                </c:pt>
                <c:pt idx="3050">
                  <c:v>1525.5</c:v>
                </c:pt>
                <c:pt idx="3051">
                  <c:v>1526</c:v>
                </c:pt>
                <c:pt idx="3052">
                  <c:v>1526.5</c:v>
                </c:pt>
                <c:pt idx="3053">
                  <c:v>1527</c:v>
                </c:pt>
                <c:pt idx="3054">
                  <c:v>1527.5</c:v>
                </c:pt>
                <c:pt idx="3055">
                  <c:v>1528</c:v>
                </c:pt>
                <c:pt idx="3056">
                  <c:v>1528.5</c:v>
                </c:pt>
                <c:pt idx="3057">
                  <c:v>1529</c:v>
                </c:pt>
                <c:pt idx="3058">
                  <c:v>1529.5</c:v>
                </c:pt>
                <c:pt idx="3059">
                  <c:v>1530</c:v>
                </c:pt>
                <c:pt idx="3060">
                  <c:v>1530.5</c:v>
                </c:pt>
                <c:pt idx="3061">
                  <c:v>1531</c:v>
                </c:pt>
                <c:pt idx="3062">
                  <c:v>1531.5</c:v>
                </c:pt>
                <c:pt idx="3063">
                  <c:v>1532</c:v>
                </c:pt>
                <c:pt idx="3064">
                  <c:v>1532.5</c:v>
                </c:pt>
                <c:pt idx="3065">
                  <c:v>1533</c:v>
                </c:pt>
                <c:pt idx="3066">
                  <c:v>1533.5</c:v>
                </c:pt>
                <c:pt idx="3067">
                  <c:v>1534</c:v>
                </c:pt>
                <c:pt idx="3068">
                  <c:v>1534.5</c:v>
                </c:pt>
                <c:pt idx="3069">
                  <c:v>1535</c:v>
                </c:pt>
                <c:pt idx="3070">
                  <c:v>1535.5</c:v>
                </c:pt>
                <c:pt idx="3071">
                  <c:v>1536</c:v>
                </c:pt>
                <c:pt idx="3072">
                  <c:v>1536.5</c:v>
                </c:pt>
                <c:pt idx="3073">
                  <c:v>1537</c:v>
                </c:pt>
                <c:pt idx="3074">
                  <c:v>1537.5</c:v>
                </c:pt>
                <c:pt idx="3075">
                  <c:v>1538</c:v>
                </c:pt>
                <c:pt idx="3076">
                  <c:v>1538.5</c:v>
                </c:pt>
                <c:pt idx="3077">
                  <c:v>1539</c:v>
                </c:pt>
                <c:pt idx="3078">
                  <c:v>1539.5</c:v>
                </c:pt>
                <c:pt idx="3079">
                  <c:v>1540</c:v>
                </c:pt>
                <c:pt idx="3080">
                  <c:v>1540.5</c:v>
                </c:pt>
                <c:pt idx="3081">
                  <c:v>1541</c:v>
                </c:pt>
                <c:pt idx="3082">
                  <c:v>1541.5</c:v>
                </c:pt>
                <c:pt idx="3083">
                  <c:v>1542</c:v>
                </c:pt>
                <c:pt idx="3084">
                  <c:v>1542.5</c:v>
                </c:pt>
                <c:pt idx="3085">
                  <c:v>1543</c:v>
                </c:pt>
                <c:pt idx="3086">
                  <c:v>1543.5</c:v>
                </c:pt>
                <c:pt idx="3087">
                  <c:v>1544</c:v>
                </c:pt>
                <c:pt idx="3088">
                  <c:v>1544.5</c:v>
                </c:pt>
                <c:pt idx="3089">
                  <c:v>1545</c:v>
                </c:pt>
                <c:pt idx="3090">
                  <c:v>1545.5</c:v>
                </c:pt>
                <c:pt idx="3091">
                  <c:v>1546</c:v>
                </c:pt>
                <c:pt idx="3092">
                  <c:v>1546.5</c:v>
                </c:pt>
                <c:pt idx="3093">
                  <c:v>1547</c:v>
                </c:pt>
                <c:pt idx="3094">
                  <c:v>1547.5</c:v>
                </c:pt>
                <c:pt idx="3095">
                  <c:v>1548</c:v>
                </c:pt>
                <c:pt idx="3096">
                  <c:v>1548.5</c:v>
                </c:pt>
                <c:pt idx="3097">
                  <c:v>1549</c:v>
                </c:pt>
                <c:pt idx="3098">
                  <c:v>1549.5</c:v>
                </c:pt>
                <c:pt idx="3099">
                  <c:v>1550</c:v>
                </c:pt>
                <c:pt idx="3100">
                  <c:v>1550.5</c:v>
                </c:pt>
                <c:pt idx="3101">
                  <c:v>1551</c:v>
                </c:pt>
                <c:pt idx="3102">
                  <c:v>1551.5</c:v>
                </c:pt>
                <c:pt idx="3103">
                  <c:v>1552</c:v>
                </c:pt>
                <c:pt idx="3104">
                  <c:v>1552.5</c:v>
                </c:pt>
                <c:pt idx="3105">
                  <c:v>1553</c:v>
                </c:pt>
                <c:pt idx="3106">
                  <c:v>1553.5</c:v>
                </c:pt>
                <c:pt idx="3107">
                  <c:v>1554</c:v>
                </c:pt>
                <c:pt idx="3108">
                  <c:v>1554.5</c:v>
                </c:pt>
                <c:pt idx="3109">
                  <c:v>1555</c:v>
                </c:pt>
                <c:pt idx="3110">
                  <c:v>1555.5</c:v>
                </c:pt>
                <c:pt idx="3111">
                  <c:v>1556</c:v>
                </c:pt>
                <c:pt idx="3112">
                  <c:v>1556.5</c:v>
                </c:pt>
                <c:pt idx="3113">
                  <c:v>1557</c:v>
                </c:pt>
                <c:pt idx="3114">
                  <c:v>1557.5</c:v>
                </c:pt>
                <c:pt idx="3115">
                  <c:v>1558</c:v>
                </c:pt>
                <c:pt idx="3116">
                  <c:v>1558.5</c:v>
                </c:pt>
                <c:pt idx="3117">
                  <c:v>1559</c:v>
                </c:pt>
                <c:pt idx="3118">
                  <c:v>1559.5</c:v>
                </c:pt>
                <c:pt idx="3119">
                  <c:v>1560</c:v>
                </c:pt>
                <c:pt idx="3120">
                  <c:v>1560.5</c:v>
                </c:pt>
                <c:pt idx="3121">
                  <c:v>1561</c:v>
                </c:pt>
                <c:pt idx="3122">
                  <c:v>1561.5</c:v>
                </c:pt>
                <c:pt idx="3123">
                  <c:v>1562</c:v>
                </c:pt>
                <c:pt idx="3124">
                  <c:v>1562.5</c:v>
                </c:pt>
                <c:pt idx="3125">
                  <c:v>1563</c:v>
                </c:pt>
                <c:pt idx="3126">
                  <c:v>1563.5</c:v>
                </c:pt>
                <c:pt idx="3127">
                  <c:v>1564</c:v>
                </c:pt>
                <c:pt idx="3128">
                  <c:v>1564.5</c:v>
                </c:pt>
                <c:pt idx="3129">
                  <c:v>1565</c:v>
                </c:pt>
                <c:pt idx="3130">
                  <c:v>1565.5</c:v>
                </c:pt>
                <c:pt idx="3131">
                  <c:v>1566</c:v>
                </c:pt>
                <c:pt idx="3132">
                  <c:v>1566.5</c:v>
                </c:pt>
                <c:pt idx="3133">
                  <c:v>1567</c:v>
                </c:pt>
                <c:pt idx="3134">
                  <c:v>1567.5</c:v>
                </c:pt>
                <c:pt idx="3135">
                  <c:v>1568</c:v>
                </c:pt>
                <c:pt idx="3136">
                  <c:v>1568.5</c:v>
                </c:pt>
                <c:pt idx="3137">
                  <c:v>1569</c:v>
                </c:pt>
                <c:pt idx="3138">
                  <c:v>1569.5</c:v>
                </c:pt>
                <c:pt idx="3139">
                  <c:v>1570</c:v>
                </c:pt>
                <c:pt idx="3140">
                  <c:v>1570.5</c:v>
                </c:pt>
                <c:pt idx="3141">
                  <c:v>1571</c:v>
                </c:pt>
                <c:pt idx="3142">
                  <c:v>1571.5</c:v>
                </c:pt>
                <c:pt idx="3143">
                  <c:v>1572</c:v>
                </c:pt>
                <c:pt idx="3144">
                  <c:v>1572.5</c:v>
                </c:pt>
                <c:pt idx="3145">
                  <c:v>1573</c:v>
                </c:pt>
                <c:pt idx="3146">
                  <c:v>1573.5</c:v>
                </c:pt>
                <c:pt idx="3147">
                  <c:v>1574</c:v>
                </c:pt>
                <c:pt idx="3148">
                  <c:v>1574.5</c:v>
                </c:pt>
                <c:pt idx="3149">
                  <c:v>1575</c:v>
                </c:pt>
                <c:pt idx="3150">
                  <c:v>1575.5</c:v>
                </c:pt>
                <c:pt idx="3151">
                  <c:v>1576</c:v>
                </c:pt>
                <c:pt idx="3152">
                  <c:v>1576.5</c:v>
                </c:pt>
                <c:pt idx="3153">
                  <c:v>1577</c:v>
                </c:pt>
                <c:pt idx="3154">
                  <c:v>1577.5</c:v>
                </c:pt>
                <c:pt idx="3155">
                  <c:v>1578</c:v>
                </c:pt>
                <c:pt idx="3156">
                  <c:v>1578.5</c:v>
                </c:pt>
                <c:pt idx="3157">
                  <c:v>1579</c:v>
                </c:pt>
                <c:pt idx="3158">
                  <c:v>1579.5</c:v>
                </c:pt>
                <c:pt idx="3159">
                  <c:v>1580</c:v>
                </c:pt>
                <c:pt idx="3160">
                  <c:v>1580.5</c:v>
                </c:pt>
                <c:pt idx="3161">
                  <c:v>1581</c:v>
                </c:pt>
                <c:pt idx="3162">
                  <c:v>1581.5</c:v>
                </c:pt>
                <c:pt idx="3163">
                  <c:v>1582</c:v>
                </c:pt>
                <c:pt idx="3164">
                  <c:v>1582.5</c:v>
                </c:pt>
                <c:pt idx="3165">
                  <c:v>1583</c:v>
                </c:pt>
                <c:pt idx="3166">
                  <c:v>1583.5</c:v>
                </c:pt>
                <c:pt idx="3167">
                  <c:v>1584</c:v>
                </c:pt>
                <c:pt idx="3168">
                  <c:v>1584.5</c:v>
                </c:pt>
                <c:pt idx="3169">
                  <c:v>1585</c:v>
                </c:pt>
                <c:pt idx="3170">
                  <c:v>1585.5</c:v>
                </c:pt>
                <c:pt idx="3171">
                  <c:v>1586</c:v>
                </c:pt>
                <c:pt idx="3172">
                  <c:v>1586.5</c:v>
                </c:pt>
                <c:pt idx="3173">
                  <c:v>1587</c:v>
                </c:pt>
                <c:pt idx="3174">
                  <c:v>1587.5</c:v>
                </c:pt>
                <c:pt idx="3175">
                  <c:v>1588</c:v>
                </c:pt>
                <c:pt idx="3176">
                  <c:v>1588.5</c:v>
                </c:pt>
                <c:pt idx="3177">
                  <c:v>1589</c:v>
                </c:pt>
                <c:pt idx="3178">
                  <c:v>1589.5</c:v>
                </c:pt>
                <c:pt idx="3179">
                  <c:v>1590</c:v>
                </c:pt>
                <c:pt idx="3180">
                  <c:v>1590.5</c:v>
                </c:pt>
                <c:pt idx="3181">
                  <c:v>1591</c:v>
                </c:pt>
                <c:pt idx="3182">
                  <c:v>1591.5</c:v>
                </c:pt>
                <c:pt idx="3183">
                  <c:v>1592</c:v>
                </c:pt>
                <c:pt idx="3184">
                  <c:v>1592.5</c:v>
                </c:pt>
                <c:pt idx="3185">
                  <c:v>1593</c:v>
                </c:pt>
                <c:pt idx="3186">
                  <c:v>1593.5</c:v>
                </c:pt>
                <c:pt idx="3187">
                  <c:v>1594</c:v>
                </c:pt>
                <c:pt idx="3188">
                  <c:v>1594.5</c:v>
                </c:pt>
                <c:pt idx="3189">
                  <c:v>1595</c:v>
                </c:pt>
                <c:pt idx="3190">
                  <c:v>1595.5</c:v>
                </c:pt>
                <c:pt idx="3191">
                  <c:v>1596</c:v>
                </c:pt>
                <c:pt idx="3192">
                  <c:v>1596.5</c:v>
                </c:pt>
                <c:pt idx="3193">
                  <c:v>1597</c:v>
                </c:pt>
                <c:pt idx="3194">
                  <c:v>1597.5</c:v>
                </c:pt>
                <c:pt idx="3195">
                  <c:v>1598</c:v>
                </c:pt>
                <c:pt idx="3196">
                  <c:v>1598.5</c:v>
                </c:pt>
                <c:pt idx="3197">
                  <c:v>1599</c:v>
                </c:pt>
                <c:pt idx="3198">
                  <c:v>1599.5</c:v>
                </c:pt>
                <c:pt idx="3199">
                  <c:v>1600</c:v>
                </c:pt>
                <c:pt idx="3200">
                  <c:v>1600.5</c:v>
                </c:pt>
                <c:pt idx="3201">
                  <c:v>1601</c:v>
                </c:pt>
                <c:pt idx="3202">
                  <c:v>1601.5</c:v>
                </c:pt>
                <c:pt idx="3203">
                  <c:v>1602</c:v>
                </c:pt>
                <c:pt idx="3204">
                  <c:v>1602.5</c:v>
                </c:pt>
                <c:pt idx="3205">
                  <c:v>1603</c:v>
                </c:pt>
                <c:pt idx="3206">
                  <c:v>1603.5</c:v>
                </c:pt>
                <c:pt idx="3207">
                  <c:v>1604</c:v>
                </c:pt>
                <c:pt idx="3208">
                  <c:v>1604.5</c:v>
                </c:pt>
                <c:pt idx="3209">
                  <c:v>1605</c:v>
                </c:pt>
                <c:pt idx="3210">
                  <c:v>1605.5</c:v>
                </c:pt>
                <c:pt idx="3211">
                  <c:v>1606</c:v>
                </c:pt>
                <c:pt idx="3212">
                  <c:v>1606.5</c:v>
                </c:pt>
                <c:pt idx="3213">
                  <c:v>1607</c:v>
                </c:pt>
                <c:pt idx="3214">
                  <c:v>1607.5</c:v>
                </c:pt>
                <c:pt idx="3215">
                  <c:v>1608</c:v>
                </c:pt>
                <c:pt idx="3216">
                  <c:v>1608.5</c:v>
                </c:pt>
                <c:pt idx="3217">
                  <c:v>1609</c:v>
                </c:pt>
                <c:pt idx="3218">
                  <c:v>1609.5</c:v>
                </c:pt>
                <c:pt idx="3219">
                  <c:v>1610</c:v>
                </c:pt>
                <c:pt idx="3220">
                  <c:v>1610.5</c:v>
                </c:pt>
                <c:pt idx="3221">
                  <c:v>1611</c:v>
                </c:pt>
                <c:pt idx="3222">
                  <c:v>1611.5</c:v>
                </c:pt>
                <c:pt idx="3223">
                  <c:v>1612</c:v>
                </c:pt>
                <c:pt idx="3224">
                  <c:v>1612.5</c:v>
                </c:pt>
                <c:pt idx="3225">
                  <c:v>1613</c:v>
                </c:pt>
                <c:pt idx="3226">
                  <c:v>1613.5</c:v>
                </c:pt>
                <c:pt idx="3227">
                  <c:v>1614</c:v>
                </c:pt>
                <c:pt idx="3228">
                  <c:v>1614.5</c:v>
                </c:pt>
                <c:pt idx="3229">
                  <c:v>1615</c:v>
                </c:pt>
                <c:pt idx="3230">
                  <c:v>1615.5</c:v>
                </c:pt>
                <c:pt idx="3231">
                  <c:v>1616</c:v>
                </c:pt>
                <c:pt idx="3232">
                  <c:v>1616.5</c:v>
                </c:pt>
                <c:pt idx="3233">
                  <c:v>1617</c:v>
                </c:pt>
                <c:pt idx="3234">
                  <c:v>1617.5</c:v>
                </c:pt>
                <c:pt idx="3235">
                  <c:v>1618</c:v>
                </c:pt>
                <c:pt idx="3236">
                  <c:v>1618.5</c:v>
                </c:pt>
                <c:pt idx="3237">
                  <c:v>1619</c:v>
                </c:pt>
                <c:pt idx="3238">
                  <c:v>1619.5</c:v>
                </c:pt>
                <c:pt idx="3239">
                  <c:v>1620</c:v>
                </c:pt>
                <c:pt idx="3240">
                  <c:v>1620.5</c:v>
                </c:pt>
                <c:pt idx="3241">
                  <c:v>1621</c:v>
                </c:pt>
                <c:pt idx="3242">
                  <c:v>1621.5</c:v>
                </c:pt>
                <c:pt idx="3243">
                  <c:v>1622</c:v>
                </c:pt>
                <c:pt idx="3244">
                  <c:v>1622.5</c:v>
                </c:pt>
                <c:pt idx="3245">
                  <c:v>1623</c:v>
                </c:pt>
                <c:pt idx="3246">
                  <c:v>1623.5</c:v>
                </c:pt>
                <c:pt idx="3247">
                  <c:v>1624</c:v>
                </c:pt>
                <c:pt idx="3248">
                  <c:v>1624.5</c:v>
                </c:pt>
                <c:pt idx="3249">
                  <c:v>1625</c:v>
                </c:pt>
                <c:pt idx="3250">
                  <c:v>1625.5</c:v>
                </c:pt>
                <c:pt idx="3251">
                  <c:v>1626</c:v>
                </c:pt>
                <c:pt idx="3252">
                  <c:v>1626.5</c:v>
                </c:pt>
                <c:pt idx="3253">
                  <c:v>1627</c:v>
                </c:pt>
                <c:pt idx="3254">
                  <c:v>1627.5</c:v>
                </c:pt>
                <c:pt idx="3255">
                  <c:v>1628</c:v>
                </c:pt>
                <c:pt idx="3256">
                  <c:v>1628.5</c:v>
                </c:pt>
                <c:pt idx="3257">
                  <c:v>1629</c:v>
                </c:pt>
                <c:pt idx="3258">
                  <c:v>1629.5</c:v>
                </c:pt>
                <c:pt idx="3259">
                  <c:v>1630</c:v>
                </c:pt>
                <c:pt idx="3260">
                  <c:v>1630.5</c:v>
                </c:pt>
                <c:pt idx="3261">
                  <c:v>1631</c:v>
                </c:pt>
                <c:pt idx="3262">
                  <c:v>1631.5</c:v>
                </c:pt>
                <c:pt idx="3263">
                  <c:v>1632</c:v>
                </c:pt>
                <c:pt idx="3264">
                  <c:v>1632.5</c:v>
                </c:pt>
                <c:pt idx="3265">
                  <c:v>1633</c:v>
                </c:pt>
                <c:pt idx="3266">
                  <c:v>1633.5</c:v>
                </c:pt>
                <c:pt idx="3267">
                  <c:v>1634</c:v>
                </c:pt>
                <c:pt idx="3268">
                  <c:v>1634.5</c:v>
                </c:pt>
                <c:pt idx="3269">
                  <c:v>1635</c:v>
                </c:pt>
                <c:pt idx="3270">
                  <c:v>1635.5</c:v>
                </c:pt>
                <c:pt idx="3271">
                  <c:v>1636</c:v>
                </c:pt>
                <c:pt idx="3272">
                  <c:v>1636.5</c:v>
                </c:pt>
                <c:pt idx="3273">
                  <c:v>1637</c:v>
                </c:pt>
                <c:pt idx="3274">
                  <c:v>1637.5</c:v>
                </c:pt>
                <c:pt idx="3275">
                  <c:v>1638</c:v>
                </c:pt>
                <c:pt idx="3276">
                  <c:v>1638.5</c:v>
                </c:pt>
                <c:pt idx="3277">
                  <c:v>1639</c:v>
                </c:pt>
                <c:pt idx="3278">
                  <c:v>1639.5</c:v>
                </c:pt>
                <c:pt idx="3279">
                  <c:v>1640</c:v>
                </c:pt>
                <c:pt idx="3280">
                  <c:v>1640.5</c:v>
                </c:pt>
                <c:pt idx="3281">
                  <c:v>1641</c:v>
                </c:pt>
                <c:pt idx="3282">
                  <c:v>1641.5</c:v>
                </c:pt>
                <c:pt idx="3283">
                  <c:v>1642</c:v>
                </c:pt>
                <c:pt idx="3284">
                  <c:v>1642.5</c:v>
                </c:pt>
                <c:pt idx="3285">
                  <c:v>1643</c:v>
                </c:pt>
                <c:pt idx="3286">
                  <c:v>1643.5</c:v>
                </c:pt>
                <c:pt idx="3287">
                  <c:v>1644</c:v>
                </c:pt>
                <c:pt idx="3288">
                  <c:v>1644.5</c:v>
                </c:pt>
                <c:pt idx="3289">
                  <c:v>1645</c:v>
                </c:pt>
                <c:pt idx="3290">
                  <c:v>1645.5</c:v>
                </c:pt>
                <c:pt idx="3291">
                  <c:v>1646</c:v>
                </c:pt>
                <c:pt idx="3292">
                  <c:v>1646.5</c:v>
                </c:pt>
                <c:pt idx="3293">
                  <c:v>1647</c:v>
                </c:pt>
                <c:pt idx="3294">
                  <c:v>1647.5</c:v>
                </c:pt>
                <c:pt idx="3295">
                  <c:v>1648</c:v>
                </c:pt>
                <c:pt idx="3296">
                  <c:v>1648.5</c:v>
                </c:pt>
                <c:pt idx="3297">
                  <c:v>1649</c:v>
                </c:pt>
                <c:pt idx="3298">
                  <c:v>1649.5</c:v>
                </c:pt>
                <c:pt idx="3299">
                  <c:v>1650</c:v>
                </c:pt>
                <c:pt idx="3300">
                  <c:v>1650.5</c:v>
                </c:pt>
                <c:pt idx="3301">
                  <c:v>1651</c:v>
                </c:pt>
                <c:pt idx="3302">
                  <c:v>1651.5</c:v>
                </c:pt>
                <c:pt idx="3303">
                  <c:v>1652</c:v>
                </c:pt>
                <c:pt idx="3304">
                  <c:v>1652.5</c:v>
                </c:pt>
                <c:pt idx="3305">
                  <c:v>1653</c:v>
                </c:pt>
                <c:pt idx="3306">
                  <c:v>1653.5</c:v>
                </c:pt>
                <c:pt idx="3307">
                  <c:v>1654</c:v>
                </c:pt>
                <c:pt idx="3308">
                  <c:v>1654.5</c:v>
                </c:pt>
                <c:pt idx="3309">
                  <c:v>1655</c:v>
                </c:pt>
                <c:pt idx="3310">
                  <c:v>1655.5</c:v>
                </c:pt>
                <c:pt idx="3311">
                  <c:v>1656</c:v>
                </c:pt>
                <c:pt idx="3312">
                  <c:v>1656.5</c:v>
                </c:pt>
                <c:pt idx="3313">
                  <c:v>1657</c:v>
                </c:pt>
                <c:pt idx="3314">
                  <c:v>1657.5</c:v>
                </c:pt>
                <c:pt idx="3315">
                  <c:v>1658</c:v>
                </c:pt>
                <c:pt idx="3316">
                  <c:v>1658.5</c:v>
                </c:pt>
                <c:pt idx="3317">
                  <c:v>1659</c:v>
                </c:pt>
                <c:pt idx="3318">
                  <c:v>1659.5</c:v>
                </c:pt>
                <c:pt idx="3319">
                  <c:v>1660</c:v>
                </c:pt>
                <c:pt idx="3320">
                  <c:v>1660.5</c:v>
                </c:pt>
                <c:pt idx="3321">
                  <c:v>1661</c:v>
                </c:pt>
                <c:pt idx="3322">
                  <c:v>1661.5</c:v>
                </c:pt>
                <c:pt idx="3323">
                  <c:v>1662</c:v>
                </c:pt>
                <c:pt idx="3324">
                  <c:v>1662.5</c:v>
                </c:pt>
                <c:pt idx="3325">
                  <c:v>1663</c:v>
                </c:pt>
                <c:pt idx="3326">
                  <c:v>1663.5</c:v>
                </c:pt>
                <c:pt idx="3327">
                  <c:v>1664</c:v>
                </c:pt>
                <c:pt idx="3328">
                  <c:v>1664.5</c:v>
                </c:pt>
                <c:pt idx="3329">
                  <c:v>1665</c:v>
                </c:pt>
                <c:pt idx="3330">
                  <c:v>1665.5</c:v>
                </c:pt>
                <c:pt idx="3331">
                  <c:v>1666</c:v>
                </c:pt>
                <c:pt idx="3332">
                  <c:v>1666.5</c:v>
                </c:pt>
                <c:pt idx="3333">
                  <c:v>1667</c:v>
                </c:pt>
                <c:pt idx="3334">
                  <c:v>1667.5</c:v>
                </c:pt>
                <c:pt idx="3335">
                  <c:v>1668</c:v>
                </c:pt>
                <c:pt idx="3336">
                  <c:v>1668.5</c:v>
                </c:pt>
                <c:pt idx="3337">
                  <c:v>1669</c:v>
                </c:pt>
                <c:pt idx="3338">
                  <c:v>1669.5</c:v>
                </c:pt>
                <c:pt idx="3339">
                  <c:v>1670</c:v>
                </c:pt>
                <c:pt idx="3340">
                  <c:v>1670.5</c:v>
                </c:pt>
                <c:pt idx="3341">
                  <c:v>1671</c:v>
                </c:pt>
                <c:pt idx="3342">
                  <c:v>1671.5</c:v>
                </c:pt>
                <c:pt idx="3343">
                  <c:v>1672</c:v>
                </c:pt>
                <c:pt idx="3344">
                  <c:v>1672.5</c:v>
                </c:pt>
                <c:pt idx="3345">
                  <c:v>1673</c:v>
                </c:pt>
                <c:pt idx="3346">
                  <c:v>1673.5</c:v>
                </c:pt>
                <c:pt idx="3347">
                  <c:v>1674</c:v>
                </c:pt>
                <c:pt idx="3348">
                  <c:v>1674.5</c:v>
                </c:pt>
                <c:pt idx="3349">
                  <c:v>1675</c:v>
                </c:pt>
                <c:pt idx="3350">
                  <c:v>1675.5</c:v>
                </c:pt>
                <c:pt idx="3351">
                  <c:v>1676</c:v>
                </c:pt>
                <c:pt idx="3352">
                  <c:v>1676.5</c:v>
                </c:pt>
                <c:pt idx="3353">
                  <c:v>1677</c:v>
                </c:pt>
                <c:pt idx="3354">
                  <c:v>1677.5</c:v>
                </c:pt>
                <c:pt idx="3355">
                  <c:v>1678</c:v>
                </c:pt>
                <c:pt idx="3356">
                  <c:v>1678.5</c:v>
                </c:pt>
                <c:pt idx="3357">
                  <c:v>1679</c:v>
                </c:pt>
                <c:pt idx="3358">
                  <c:v>1679.5</c:v>
                </c:pt>
                <c:pt idx="3359">
                  <c:v>1680</c:v>
                </c:pt>
                <c:pt idx="3360">
                  <c:v>1680.5</c:v>
                </c:pt>
                <c:pt idx="3361">
                  <c:v>1681</c:v>
                </c:pt>
                <c:pt idx="3362">
                  <c:v>1681.5</c:v>
                </c:pt>
                <c:pt idx="3363">
                  <c:v>1682</c:v>
                </c:pt>
                <c:pt idx="3364">
                  <c:v>1682.5</c:v>
                </c:pt>
                <c:pt idx="3365">
                  <c:v>1683</c:v>
                </c:pt>
                <c:pt idx="3366">
                  <c:v>1683.5</c:v>
                </c:pt>
                <c:pt idx="3367">
                  <c:v>1684</c:v>
                </c:pt>
                <c:pt idx="3368">
                  <c:v>1684.5</c:v>
                </c:pt>
                <c:pt idx="3369">
                  <c:v>1685</c:v>
                </c:pt>
                <c:pt idx="3370">
                  <c:v>1685.5</c:v>
                </c:pt>
                <c:pt idx="3371">
                  <c:v>1686</c:v>
                </c:pt>
                <c:pt idx="3372">
                  <c:v>1686.5</c:v>
                </c:pt>
                <c:pt idx="3373">
                  <c:v>1687</c:v>
                </c:pt>
                <c:pt idx="3374">
                  <c:v>1687.5</c:v>
                </c:pt>
                <c:pt idx="3375">
                  <c:v>1688</c:v>
                </c:pt>
                <c:pt idx="3376">
                  <c:v>1688.5</c:v>
                </c:pt>
                <c:pt idx="3377">
                  <c:v>1689</c:v>
                </c:pt>
                <c:pt idx="3378">
                  <c:v>1689.5</c:v>
                </c:pt>
                <c:pt idx="3379">
                  <c:v>1690</c:v>
                </c:pt>
                <c:pt idx="3380">
                  <c:v>1690.5</c:v>
                </c:pt>
                <c:pt idx="3381">
                  <c:v>1691</c:v>
                </c:pt>
                <c:pt idx="3382">
                  <c:v>1691.5</c:v>
                </c:pt>
                <c:pt idx="3383">
                  <c:v>1692</c:v>
                </c:pt>
                <c:pt idx="3384">
                  <c:v>1692.5</c:v>
                </c:pt>
                <c:pt idx="3385">
                  <c:v>1693</c:v>
                </c:pt>
                <c:pt idx="3386">
                  <c:v>1693.5</c:v>
                </c:pt>
                <c:pt idx="3387">
                  <c:v>1694</c:v>
                </c:pt>
                <c:pt idx="3388">
                  <c:v>1694.5</c:v>
                </c:pt>
                <c:pt idx="3389">
                  <c:v>1695</c:v>
                </c:pt>
                <c:pt idx="3390">
                  <c:v>1695.5</c:v>
                </c:pt>
                <c:pt idx="3391">
                  <c:v>1696</c:v>
                </c:pt>
                <c:pt idx="3392">
                  <c:v>1696.5</c:v>
                </c:pt>
                <c:pt idx="3393">
                  <c:v>1697</c:v>
                </c:pt>
                <c:pt idx="3394">
                  <c:v>1697.5</c:v>
                </c:pt>
                <c:pt idx="3395">
                  <c:v>1698</c:v>
                </c:pt>
                <c:pt idx="3396">
                  <c:v>1698.5</c:v>
                </c:pt>
                <c:pt idx="3397">
                  <c:v>1699</c:v>
                </c:pt>
                <c:pt idx="3398">
                  <c:v>1699.5</c:v>
                </c:pt>
                <c:pt idx="3399">
                  <c:v>1700</c:v>
                </c:pt>
                <c:pt idx="3400">
                  <c:v>1700.5</c:v>
                </c:pt>
                <c:pt idx="3401">
                  <c:v>1701</c:v>
                </c:pt>
                <c:pt idx="3402">
                  <c:v>1701.5</c:v>
                </c:pt>
                <c:pt idx="3403">
                  <c:v>1702</c:v>
                </c:pt>
                <c:pt idx="3404">
                  <c:v>1702.5</c:v>
                </c:pt>
                <c:pt idx="3405">
                  <c:v>1703</c:v>
                </c:pt>
                <c:pt idx="3406">
                  <c:v>1703.5</c:v>
                </c:pt>
                <c:pt idx="3407">
                  <c:v>1704</c:v>
                </c:pt>
                <c:pt idx="3408">
                  <c:v>1704.5</c:v>
                </c:pt>
                <c:pt idx="3409">
                  <c:v>1705</c:v>
                </c:pt>
                <c:pt idx="3410">
                  <c:v>1705.5</c:v>
                </c:pt>
                <c:pt idx="3411">
                  <c:v>1706</c:v>
                </c:pt>
                <c:pt idx="3412">
                  <c:v>1706.5</c:v>
                </c:pt>
                <c:pt idx="3413">
                  <c:v>1707</c:v>
                </c:pt>
                <c:pt idx="3414">
                  <c:v>1707.5</c:v>
                </c:pt>
                <c:pt idx="3415">
                  <c:v>1708</c:v>
                </c:pt>
                <c:pt idx="3416">
                  <c:v>1708.5</c:v>
                </c:pt>
                <c:pt idx="3417">
                  <c:v>1709</c:v>
                </c:pt>
                <c:pt idx="3418">
                  <c:v>1709.5</c:v>
                </c:pt>
                <c:pt idx="3419">
                  <c:v>1710</c:v>
                </c:pt>
                <c:pt idx="3420">
                  <c:v>1710.5</c:v>
                </c:pt>
                <c:pt idx="3421">
                  <c:v>1711</c:v>
                </c:pt>
                <c:pt idx="3422">
                  <c:v>1711.5</c:v>
                </c:pt>
                <c:pt idx="3423">
                  <c:v>1712</c:v>
                </c:pt>
                <c:pt idx="3424">
                  <c:v>1712.5</c:v>
                </c:pt>
                <c:pt idx="3425">
                  <c:v>1713</c:v>
                </c:pt>
                <c:pt idx="3426">
                  <c:v>1713.5</c:v>
                </c:pt>
                <c:pt idx="3427">
                  <c:v>1714</c:v>
                </c:pt>
                <c:pt idx="3428">
                  <c:v>1714.5</c:v>
                </c:pt>
                <c:pt idx="3429">
                  <c:v>1715</c:v>
                </c:pt>
                <c:pt idx="3430">
                  <c:v>1715.5</c:v>
                </c:pt>
                <c:pt idx="3431">
                  <c:v>1716</c:v>
                </c:pt>
                <c:pt idx="3432">
                  <c:v>1716.5</c:v>
                </c:pt>
                <c:pt idx="3433">
                  <c:v>1717</c:v>
                </c:pt>
                <c:pt idx="3434">
                  <c:v>1717.5</c:v>
                </c:pt>
                <c:pt idx="3435">
                  <c:v>1718</c:v>
                </c:pt>
                <c:pt idx="3436">
                  <c:v>1718.5</c:v>
                </c:pt>
                <c:pt idx="3437">
                  <c:v>1719</c:v>
                </c:pt>
                <c:pt idx="3438">
                  <c:v>1719.5</c:v>
                </c:pt>
                <c:pt idx="3439">
                  <c:v>1720</c:v>
                </c:pt>
                <c:pt idx="3440">
                  <c:v>1720.5</c:v>
                </c:pt>
                <c:pt idx="3441">
                  <c:v>1721</c:v>
                </c:pt>
                <c:pt idx="3442">
                  <c:v>1721.5</c:v>
                </c:pt>
                <c:pt idx="3443">
                  <c:v>1722</c:v>
                </c:pt>
                <c:pt idx="3444">
                  <c:v>1722.5</c:v>
                </c:pt>
                <c:pt idx="3445">
                  <c:v>1723</c:v>
                </c:pt>
                <c:pt idx="3446">
                  <c:v>1723.5</c:v>
                </c:pt>
                <c:pt idx="3447">
                  <c:v>1724</c:v>
                </c:pt>
                <c:pt idx="3448">
                  <c:v>1724.5</c:v>
                </c:pt>
                <c:pt idx="3449">
                  <c:v>1725</c:v>
                </c:pt>
                <c:pt idx="3450">
                  <c:v>1725.5</c:v>
                </c:pt>
                <c:pt idx="3451">
                  <c:v>1726</c:v>
                </c:pt>
                <c:pt idx="3452">
                  <c:v>1726.5</c:v>
                </c:pt>
                <c:pt idx="3453">
                  <c:v>1727</c:v>
                </c:pt>
                <c:pt idx="3454">
                  <c:v>1727.5</c:v>
                </c:pt>
                <c:pt idx="3455">
                  <c:v>1728</c:v>
                </c:pt>
                <c:pt idx="3456">
                  <c:v>1728.5</c:v>
                </c:pt>
                <c:pt idx="3457">
                  <c:v>1729</c:v>
                </c:pt>
                <c:pt idx="3458">
                  <c:v>1729.5</c:v>
                </c:pt>
                <c:pt idx="3459">
                  <c:v>1730</c:v>
                </c:pt>
                <c:pt idx="3460">
                  <c:v>1730.5</c:v>
                </c:pt>
                <c:pt idx="3461">
                  <c:v>1731</c:v>
                </c:pt>
                <c:pt idx="3462">
                  <c:v>1731.5</c:v>
                </c:pt>
                <c:pt idx="3463">
                  <c:v>1732</c:v>
                </c:pt>
                <c:pt idx="3464">
                  <c:v>1732.5</c:v>
                </c:pt>
                <c:pt idx="3465">
                  <c:v>1733</c:v>
                </c:pt>
                <c:pt idx="3466">
                  <c:v>1733.5</c:v>
                </c:pt>
                <c:pt idx="3467">
                  <c:v>1734</c:v>
                </c:pt>
                <c:pt idx="3468">
                  <c:v>1734.5</c:v>
                </c:pt>
                <c:pt idx="3469">
                  <c:v>1735</c:v>
                </c:pt>
                <c:pt idx="3470">
                  <c:v>1735.5</c:v>
                </c:pt>
                <c:pt idx="3471">
                  <c:v>1736</c:v>
                </c:pt>
                <c:pt idx="3472">
                  <c:v>1736.5</c:v>
                </c:pt>
                <c:pt idx="3473">
                  <c:v>1737</c:v>
                </c:pt>
                <c:pt idx="3474">
                  <c:v>1737.5</c:v>
                </c:pt>
                <c:pt idx="3475">
                  <c:v>1738</c:v>
                </c:pt>
                <c:pt idx="3476">
                  <c:v>1738.5</c:v>
                </c:pt>
                <c:pt idx="3477">
                  <c:v>1739</c:v>
                </c:pt>
                <c:pt idx="3478">
                  <c:v>1739.5</c:v>
                </c:pt>
                <c:pt idx="3479">
                  <c:v>1740</c:v>
                </c:pt>
                <c:pt idx="3480">
                  <c:v>1740.5</c:v>
                </c:pt>
                <c:pt idx="3481">
                  <c:v>1741</c:v>
                </c:pt>
                <c:pt idx="3482">
                  <c:v>1741.5</c:v>
                </c:pt>
                <c:pt idx="3483">
                  <c:v>1742</c:v>
                </c:pt>
                <c:pt idx="3484">
                  <c:v>1742.5</c:v>
                </c:pt>
                <c:pt idx="3485">
                  <c:v>1743</c:v>
                </c:pt>
                <c:pt idx="3486">
                  <c:v>1743.5</c:v>
                </c:pt>
                <c:pt idx="3487">
                  <c:v>1744</c:v>
                </c:pt>
                <c:pt idx="3488">
                  <c:v>1744.5</c:v>
                </c:pt>
                <c:pt idx="3489">
                  <c:v>1745</c:v>
                </c:pt>
                <c:pt idx="3490">
                  <c:v>1745.5</c:v>
                </c:pt>
                <c:pt idx="3491">
                  <c:v>1746</c:v>
                </c:pt>
                <c:pt idx="3492">
                  <c:v>1746.5</c:v>
                </c:pt>
                <c:pt idx="3493">
                  <c:v>1747</c:v>
                </c:pt>
                <c:pt idx="3494">
                  <c:v>1747.5</c:v>
                </c:pt>
                <c:pt idx="3495">
                  <c:v>1748</c:v>
                </c:pt>
                <c:pt idx="3496">
                  <c:v>1748.5</c:v>
                </c:pt>
                <c:pt idx="3497">
                  <c:v>1749</c:v>
                </c:pt>
                <c:pt idx="3498">
                  <c:v>1749.5</c:v>
                </c:pt>
                <c:pt idx="3499">
                  <c:v>1750</c:v>
                </c:pt>
                <c:pt idx="3500">
                  <c:v>1750.5</c:v>
                </c:pt>
                <c:pt idx="3501">
                  <c:v>1751</c:v>
                </c:pt>
                <c:pt idx="3502">
                  <c:v>1751.5</c:v>
                </c:pt>
                <c:pt idx="3503">
                  <c:v>1752</c:v>
                </c:pt>
                <c:pt idx="3504">
                  <c:v>1752.5</c:v>
                </c:pt>
                <c:pt idx="3505">
                  <c:v>1753</c:v>
                </c:pt>
                <c:pt idx="3506">
                  <c:v>1753.5</c:v>
                </c:pt>
                <c:pt idx="3507">
                  <c:v>1754</c:v>
                </c:pt>
                <c:pt idx="3508">
                  <c:v>1754.5</c:v>
                </c:pt>
                <c:pt idx="3509">
                  <c:v>1755</c:v>
                </c:pt>
                <c:pt idx="3510">
                  <c:v>1755.5</c:v>
                </c:pt>
                <c:pt idx="3511">
                  <c:v>1756</c:v>
                </c:pt>
                <c:pt idx="3512">
                  <c:v>1756.5</c:v>
                </c:pt>
                <c:pt idx="3513">
                  <c:v>1757</c:v>
                </c:pt>
                <c:pt idx="3514">
                  <c:v>1757.5</c:v>
                </c:pt>
                <c:pt idx="3515">
                  <c:v>1758</c:v>
                </c:pt>
                <c:pt idx="3516">
                  <c:v>1758.5</c:v>
                </c:pt>
                <c:pt idx="3517">
                  <c:v>1759</c:v>
                </c:pt>
                <c:pt idx="3518">
                  <c:v>1759.5</c:v>
                </c:pt>
                <c:pt idx="3519">
                  <c:v>1760</c:v>
                </c:pt>
                <c:pt idx="3520">
                  <c:v>1760.5</c:v>
                </c:pt>
                <c:pt idx="3521">
                  <c:v>1761</c:v>
                </c:pt>
                <c:pt idx="3522">
                  <c:v>1761.5</c:v>
                </c:pt>
                <c:pt idx="3523">
                  <c:v>1762</c:v>
                </c:pt>
                <c:pt idx="3524">
                  <c:v>1762.5</c:v>
                </c:pt>
                <c:pt idx="3525">
                  <c:v>1763</c:v>
                </c:pt>
                <c:pt idx="3526">
                  <c:v>1763.5</c:v>
                </c:pt>
                <c:pt idx="3527">
                  <c:v>1764</c:v>
                </c:pt>
                <c:pt idx="3528">
                  <c:v>1764.5</c:v>
                </c:pt>
                <c:pt idx="3529">
                  <c:v>1765</c:v>
                </c:pt>
                <c:pt idx="3530">
                  <c:v>1765.5</c:v>
                </c:pt>
                <c:pt idx="3531">
                  <c:v>1766</c:v>
                </c:pt>
                <c:pt idx="3532">
                  <c:v>1766.5</c:v>
                </c:pt>
                <c:pt idx="3533">
                  <c:v>1767</c:v>
                </c:pt>
                <c:pt idx="3534">
                  <c:v>1767.5</c:v>
                </c:pt>
                <c:pt idx="3535">
                  <c:v>1768</c:v>
                </c:pt>
                <c:pt idx="3536">
                  <c:v>1768.5</c:v>
                </c:pt>
                <c:pt idx="3537">
                  <c:v>1769</c:v>
                </c:pt>
                <c:pt idx="3538">
                  <c:v>1769.5</c:v>
                </c:pt>
                <c:pt idx="3539">
                  <c:v>1770</c:v>
                </c:pt>
                <c:pt idx="3540">
                  <c:v>1770.5</c:v>
                </c:pt>
                <c:pt idx="3541">
                  <c:v>1771</c:v>
                </c:pt>
                <c:pt idx="3542">
                  <c:v>1771.5</c:v>
                </c:pt>
                <c:pt idx="3543">
                  <c:v>1772</c:v>
                </c:pt>
                <c:pt idx="3544">
                  <c:v>1772.5</c:v>
                </c:pt>
                <c:pt idx="3545">
                  <c:v>1773</c:v>
                </c:pt>
                <c:pt idx="3546">
                  <c:v>1773.5</c:v>
                </c:pt>
                <c:pt idx="3547">
                  <c:v>1774</c:v>
                </c:pt>
                <c:pt idx="3548">
                  <c:v>1774.5</c:v>
                </c:pt>
                <c:pt idx="3549">
                  <c:v>1775</c:v>
                </c:pt>
                <c:pt idx="3550">
                  <c:v>1775.5</c:v>
                </c:pt>
                <c:pt idx="3551">
                  <c:v>1776</c:v>
                </c:pt>
                <c:pt idx="3552">
                  <c:v>1776.5</c:v>
                </c:pt>
                <c:pt idx="3553">
                  <c:v>1777</c:v>
                </c:pt>
                <c:pt idx="3554">
                  <c:v>1777.5</c:v>
                </c:pt>
                <c:pt idx="3555">
                  <c:v>1778</c:v>
                </c:pt>
                <c:pt idx="3556">
                  <c:v>1778.5</c:v>
                </c:pt>
                <c:pt idx="3557">
                  <c:v>1779</c:v>
                </c:pt>
                <c:pt idx="3558">
                  <c:v>1779.5</c:v>
                </c:pt>
                <c:pt idx="3559">
                  <c:v>1780</c:v>
                </c:pt>
                <c:pt idx="3560">
                  <c:v>1780.5</c:v>
                </c:pt>
                <c:pt idx="3561">
                  <c:v>1781</c:v>
                </c:pt>
                <c:pt idx="3562">
                  <c:v>1781.5</c:v>
                </c:pt>
                <c:pt idx="3563">
                  <c:v>1782</c:v>
                </c:pt>
                <c:pt idx="3564">
                  <c:v>1782.5</c:v>
                </c:pt>
                <c:pt idx="3565">
                  <c:v>1783</c:v>
                </c:pt>
                <c:pt idx="3566">
                  <c:v>1783.5</c:v>
                </c:pt>
                <c:pt idx="3567">
                  <c:v>1784</c:v>
                </c:pt>
                <c:pt idx="3568">
                  <c:v>1784.5</c:v>
                </c:pt>
                <c:pt idx="3569">
                  <c:v>1785</c:v>
                </c:pt>
                <c:pt idx="3570">
                  <c:v>1785.5</c:v>
                </c:pt>
                <c:pt idx="3571">
                  <c:v>1786</c:v>
                </c:pt>
                <c:pt idx="3572">
                  <c:v>1786.5</c:v>
                </c:pt>
                <c:pt idx="3573">
                  <c:v>1787</c:v>
                </c:pt>
                <c:pt idx="3574">
                  <c:v>1787.5</c:v>
                </c:pt>
                <c:pt idx="3575">
                  <c:v>1788</c:v>
                </c:pt>
                <c:pt idx="3576">
                  <c:v>1788.5</c:v>
                </c:pt>
                <c:pt idx="3577">
                  <c:v>1789</c:v>
                </c:pt>
                <c:pt idx="3578">
                  <c:v>1789.5</c:v>
                </c:pt>
                <c:pt idx="3579">
                  <c:v>1790</c:v>
                </c:pt>
                <c:pt idx="3580">
                  <c:v>1790.5</c:v>
                </c:pt>
                <c:pt idx="3581">
                  <c:v>1791</c:v>
                </c:pt>
                <c:pt idx="3582">
                  <c:v>1791.5</c:v>
                </c:pt>
                <c:pt idx="3583">
                  <c:v>1792</c:v>
                </c:pt>
                <c:pt idx="3584">
                  <c:v>1792.5</c:v>
                </c:pt>
                <c:pt idx="3585">
                  <c:v>1793</c:v>
                </c:pt>
                <c:pt idx="3586">
                  <c:v>1793.5</c:v>
                </c:pt>
                <c:pt idx="3587">
                  <c:v>1794</c:v>
                </c:pt>
                <c:pt idx="3588">
                  <c:v>1794.5</c:v>
                </c:pt>
                <c:pt idx="3589">
                  <c:v>1795</c:v>
                </c:pt>
                <c:pt idx="3590">
                  <c:v>1795.5</c:v>
                </c:pt>
                <c:pt idx="3591">
                  <c:v>1796</c:v>
                </c:pt>
                <c:pt idx="3592">
                  <c:v>1796.5</c:v>
                </c:pt>
                <c:pt idx="3593">
                  <c:v>1797</c:v>
                </c:pt>
                <c:pt idx="3594">
                  <c:v>1797.5</c:v>
                </c:pt>
                <c:pt idx="3595">
                  <c:v>1798</c:v>
                </c:pt>
                <c:pt idx="3596">
                  <c:v>1798.5</c:v>
                </c:pt>
                <c:pt idx="3597">
                  <c:v>1799</c:v>
                </c:pt>
                <c:pt idx="3598">
                  <c:v>1799.5</c:v>
                </c:pt>
                <c:pt idx="3599">
                  <c:v>1800</c:v>
                </c:pt>
                <c:pt idx="3600">
                  <c:v>1800.5</c:v>
                </c:pt>
                <c:pt idx="3601">
                  <c:v>1801</c:v>
                </c:pt>
                <c:pt idx="3602">
                  <c:v>1801.5</c:v>
                </c:pt>
                <c:pt idx="3603">
                  <c:v>1802</c:v>
                </c:pt>
                <c:pt idx="3604">
                  <c:v>1802.5</c:v>
                </c:pt>
                <c:pt idx="3605">
                  <c:v>1803</c:v>
                </c:pt>
                <c:pt idx="3606">
                  <c:v>1803.5</c:v>
                </c:pt>
                <c:pt idx="3607">
                  <c:v>1804</c:v>
                </c:pt>
                <c:pt idx="3608">
                  <c:v>1804.5</c:v>
                </c:pt>
                <c:pt idx="3609">
                  <c:v>1805</c:v>
                </c:pt>
                <c:pt idx="3610">
                  <c:v>1805.5</c:v>
                </c:pt>
                <c:pt idx="3611">
                  <c:v>1806</c:v>
                </c:pt>
                <c:pt idx="3612">
                  <c:v>1806.5</c:v>
                </c:pt>
                <c:pt idx="3613">
                  <c:v>1807</c:v>
                </c:pt>
                <c:pt idx="3614">
                  <c:v>1807.5</c:v>
                </c:pt>
                <c:pt idx="3615">
                  <c:v>1808</c:v>
                </c:pt>
                <c:pt idx="3616">
                  <c:v>1808.5</c:v>
                </c:pt>
                <c:pt idx="3617">
                  <c:v>1809</c:v>
                </c:pt>
                <c:pt idx="3618">
                  <c:v>1809.5</c:v>
                </c:pt>
                <c:pt idx="3619">
                  <c:v>1810</c:v>
                </c:pt>
                <c:pt idx="3620">
                  <c:v>1810.5</c:v>
                </c:pt>
                <c:pt idx="3621">
                  <c:v>1811</c:v>
                </c:pt>
                <c:pt idx="3622">
                  <c:v>1811.5</c:v>
                </c:pt>
                <c:pt idx="3623">
                  <c:v>1812</c:v>
                </c:pt>
                <c:pt idx="3624">
                  <c:v>1812.5</c:v>
                </c:pt>
                <c:pt idx="3625">
                  <c:v>1813</c:v>
                </c:pt>
                <c:pt idx="3626">
                  <c:v>1813.5</c:v>
                </c:pt>
                <c:pt idx="3627">
                  <c:v>1814</c:v>
                </c:pt>
                <c:pt idx="3628">
                  <c:v>1814.5</c:v>
                </c:pt>
                <c:pt idx="3629">
                  <c:v>1815</c:v>
                </c:pt>
                <c:pt idx="3630">
                  <c:v>1815.5</c:v>
                </c:pt>
                <c:pt idx="3631">
                  <c:v>1816</c:v>
                </c:pt>
                <c:pt idx="3632">
                  <c:v>1816.5</c:v>
                </c:pt>
                <c:pt idx="3633">
                  <c:v>1817</c:v>
                </c:pt>
                <c:pt idx="3634">
                  <c:v>1817.5</c:v>
                </c:pt>
                <c:pt idx="3635">
                  <c:v>1818</c:v>
                </c:pt>
                <c:pt idx="3636">
                  <c:v>1818.5</c:v>
                </c:pt>
                <c:pt idx="3637">
                  <c:v>1819</c:v>
                </c:pt>
                <c:pt idx="3638">
                  <c:v>1819.5</c:v>
                </c:pt>
                <c:pt idx="3639">
                  <c:v>1820</c:v>
                </c:pt>
                <c:pt idx="3640">
                  <c:v>1820.5</c:v>
                </c:pt>
                <c:pt idx="3641">
                  <c:v>1821</c:v>
                </c:pt>
                <c:pt idx="3642">
                  <c:v>1821.5</c:v>
                </c:pt>
                <c:pt idx="3643">
                  <c:v>1822</c:v>
                </c:pt>
                <c:pt idx="3644">
                  <c:v>1822.5</c:v>
                </c:pt>
                <c:pt idx="3645">
                  <c:v>1823</c:v>
                </c:pt>
                <c:pt idx="3646">
                  <c:v>1823.5</c:v>
                </c:pt>
                <c:pt idx="3647">
                  <c:v>1824</c:v>
                </c:pt>
                <c:pt idx="3648">
                  <c:v>1824.5</c:v>
                </c:pt>
                <c:pt idx="3649">
                  <c:v>1825</c:v>
                </c:pt>
                <c:pt idx="3650">
                  <c:v>1825.5</c:v>
                </c:pt>
                <c:pt idx="3651">
                  <c:v>1826</c:v>
                </c:pt>
                <c:pt idx="3652">
                  <c:v>1826.5</c:v>
                </c:pt>
                <c:pt idx="3653">
                  <c:v>1827</c:v>
                </c:pt>
                <c:pt idx="3654">
                  <c:v>1827.5</c:v>
                </c:pt>
                <c:pt idx="3655">
                  <c:v>1828</c:v>
                </c:pt>
                <c:pt idx="3656">
                  <c:v>1828.5</c:v>
                </c:pt>
                <c:pt idx="3657">
                  <c:v>1829</c:v>
                </c:pt>
                <c:pt idx="3658">
                  <c:v>1829.5</c:v>
                </c:pt>
                <c:pt idx="3659">
                  <c:v>1830</c:v>
                </c:pt>
                <c:pt idx="3660">
                  <c:v>1830.5</c:v>
                </c:pt>
                <c:pt idx="3661">
                  <c:v>1831</c:v>
                </c:pt>
                <c:pt idx="3662">
                  <c:v>1831.5</c:v>
                </c:pt>
                <c:pt idx="3663">
                  <c:v>1832</c:v>
                </c:pt>
                <c:pt idx="3664">
                  <c:v>1832.5</c:v>
                </c:pt>
                <c:pt idx="3665">
                  <c:v>1833</c:v>
                </c:pt>
                <c:pt idx="3666">
                  <c:v>1833.5</c:v>
                </c:pt>
                <c:pt idx="3667">
                  <c:v>1834</c:v>
                </c:pt>
                <c:pt idx="3668">
                  <c:v>1834.5</c:v>
                </c:pt>
                <c:pt idx="3669">
                  <c:v>1835</c:v>
                </c:pt>
                <c:pt idx="3670">
                  <c:v>1835.5</c:v>
                </c:pt>
                <c:pt idx="3671">
                  <c:v>1836</c:v>
                </c:pt>
                <c:pt idx="3672">
                  <c:v>1836.5</c:v>
                </c:pt>
                <c:pt idx="3673">
                  <c:v>1837</c:v>
                </c:pt>
                <c:pt idx="3674">
                  <c:v>1837.5</c:v>
                </c:pt>
                <c:pt idx="3675">
                  <c:v>1838</c:v>
                </c:pt>
                <c:pt idx="3676">
                  <c:v>1838.5</c:v>
                </c:pt>
                <c:pt idx="3677">
                  <c:v>1839</c:v>
                </c:pt>
                <c:pt idx="3678">
                  <c:v>1839.5</c:v>
                </c:pt>
                <c:pt idx="3679">
                  <c:v>1840</c:v>
                </c:pt>
                <c:pt idx="3680">
                  <c:v>1840.5</c:v>
                </c:pt>
                <c:pt idx="3681">
                  <c:v>1841</c:v>
                </c:pt>
                <c:pt idx="3682">
                  <c:v>1841.5</c:v>
                </c:pt>
                <c:pt idx="3683">
                  <c:v>1842</c:v>
                </c:pt>
                <c:pt idx="3684">
                  <c:v>1842.5</c:v>
                </c:pt>
                <c:pt idx="3685">
                  <c:v>1843</c:v>
                </c:pt>
                <c:pt idx="3686">
                  <c:v>1843.5</c:v>
                </c:pt>
                <c:pt idx="3687">
                  <c:v>1844</c:v>
                </c:pt>
                <c:pt idx="3688">
                  <c:v>1844.5</c:v>
                </c:pt>
                <c:pt idx="3689">
                  <c:v>1845</c:v>
                </c:pt>
                <c:pt idx="3690">
                  <c:v>1845.5</c:v>
                </c:pt>
                <c:pt idx="3691">
                  <c:v>1846</c:v>
                </c:pt>
                <c:pt idx="3692">
                  <c:v>1846.5</c:v>
                </c:pt>
                <c:pt idx="3693">
                  <c:v>1847</c:v>
                </c:pt>
                <c:pt idx="3694">
                  <c:v>1847.5</c:v>
                </c:pt>
                <c:pt idx="3695">
                  <c:v>1848</c:v>
                </c:pt>
                <c:pt idx="3696">
                  <c:v>1848.5</c:v>
                </c:pt>
                <c:pt idx="3697">
                  <c:v>1849</c:v>
                </c:pt>
                <c:pt idx="3698">
                  <c:v>1849.5</c:v>
                </c:pt>
                <c:pt idx="3699">
                  <c:v>1850</c:v>
                </c:pt>
                <c:pt idx="3700">
                  <c:v>1850.5</c:v>
                </c:pt>
                <c:pt idx="3701">
                  <c:v>1851</c:v>
                </c:pt>
                <c:pt idx="3702">
                  <c:v>1851.5</c:v>
                </c:pt>
                <c:pt idx="3703">
                  <c:v>1852</c:v>
                </c:pt>
                <c:pt idx="3704">
                  <c:v>1852.5</c:v>
                </c:pt>
                <c:pt idx="3705">
                  <c:v>1853</c:v>
                </c:pt>
                <c:pt idx="3706">
                  <c:v>1853.5</c:v>
                </c:pt>
                <c:pt idx="3707">
                  <c:v>1854</c:v>
                </c:pt>
                <c:pt idx="3708">
                  <c:v>1854.5</c:v>
                </c:pt>
                <c:pt idx="3709">
                  <c:v>1855</c:v>
                </c:pt>
                <c:pt idx="3710">
                  <c:v>1855.5</c:v>
                </c:pt>
                <c:pt idx="3711">
                  <c:v>1856</c:v>
                </c:pt>
                <c:pt idx="3712">
                  <c:v>1856.5</c:v>
                </c:pt>
                <c:pt idx="3713">
                  <c:v>1857</c:v>
                </c:pt>
                <c:pt idx="3714">
                  <c:v>1857.5</c:v>
                </c:pt>
                <c:pt idx="3715">
                  <c:v>1858</c:v>
                </c:pt>
                <c:pt idx="3716">
                  <c:v>1858.5</c:v>
                </c:pt>
                <c:pt idx="3717">
                  <c:v>1859</c:v>
                </c:pt>
                <c:pt idx="3718">
                  <c:v>1859.5</c:v>
                </c:pt>
                <c:pt idx="3719">
                  <c:v>1860</c:v>
                </c:pt>
                <c:pt idx="3720">
                  <c:v>1860.5</c:v>
                </c:pt>
                <c:pt idx="3721">
                  <c:v>1861</c:v>
                </c:pt>
                <c:pt idx="3722">
                  <c:v>1861.5</c:v>
                </c:pt>
                <c:pt idx="3723">
                  <c:v>1862</c:v>
                </c:pt>
                <c:pt idx="3724">
                  <c:v>1862.5</c:v>
                </c:pt>
                <c:pt idx="3725">
                  <c:v>1863</c:v>
                </c:pt>
                <c:pt idx="3726">
                  <c:v>1863.5</c:v>
                </c:pt>
                <c:pt idx="3727">
                  <c:v>1864</c:v>
                </c:pt>
                <c:pt idx="3728">
                  <c:v>1864.5</c:v>
                </c:pt>
                <c:pt idx="3729">
                  <c:v>1865</c:v>
                </c:pt>
                <c:pt idx="3730">
                  <c:v>1865.5</c:v>
                </c:pt>
                <c:pt idx="3731">
                  <c:v>1866</c:v>
                </c:pt>
                <c:pt idx="3732">
                  <c:v>1866.5</c:v>
                </c:pt>
                <c:pt idx="3733">
                  <c:v>1867</c:v>
                </c:pt>
                <c:pt idx="3734">
                  <c:v>1867.5</c:v>
                </c:pt>
                <c:pt idx="3735">
                  <c:v>1868</c:v>
                </c:pt>
                <c:pt idx="3736">
                  <c:v>1868.5</c:v>
                </c:pt>
                <c:pt idx="3737">
                  <c:v>1869</c:v>
                </c:pt>
                <c:pt idx="3738">
                  <c:v>1869.5</c:v>
                </c:pt>
                <c:pt idx="3739">
                  <c:v>1870</c:v>
                </c:pt>
                <c:pt idx="3740">
                  <c:v>1870.5</c:v>
                </c:pt>
                <c:pt idx="3741">
                  <c:v>1871</c:v>
                </c:pt>
                <c:pt idx="3742">
                  <c:v>1871.5</c:v>
                </c:pt>
                <c:pt idx="3743">
                  <c:v>1872</c:v>
                </c:pt>
                <c:pt idx="3744">
                  <c:v>1872.5</c:v>
                </c:pt>
                <c:pt idx="3745">
                  <c:v>1873</c:v>
                </c:pt>
                <c:pt idx="3746">
                  <c:v>1873.5</c:v>
                </c:pt>
                <c:pt idx="3747">
                  <c:v>1874</c:v>
                </c:pt>
                <c:pt idx="3748">
                  <c:v>1874.5</c:v>
                </c:pt>
                <c:pt idx="3749">
                  <c:v>1875</c:v>
                </c:pt>
                <c:pt idx="3750">
                  <c:v>1875.5</c:v>
                </c:pt>
                <c:pt idx="3751">
                  <c:v>1876</c:v>
                </c:pt>
                <c:pt idx="3752">
                  <c:v>1876.5</c:v>
                </c:pt>
                <c:pt idx="3753">
                  <c:v>1877</c:v>
                </c:pt>
                <c:pt idx="3754">
                  <c:v>1877.5</c:v>
                </c:pt>
                <c:pt idx="3755">
                  <c:v>1878</c:v>
                </c:pt>
                <c:pt idx="3756">
                  <c:v>1878.5</c:v>
                </c:pt>
                <c:pt idx="3757">
                  <c:v>1879</c:v>
                </c:pt>
                <c:pt idx="3758">
                  <c:v>1879.5</c:v>
                </c:pt>
                <c:pt idx="3759">
                  <c:v>1880</c:v>
                </c:pt>
                <c:pt idx="3760">
                  <c:v>1880.5</c:v>
                </c:pt>
                <c:pt idx="3761">
                  <c:v>1881</c:v>
                </c:pt>
                <c:pt idx="3762">
                  <c:v>1881.5</c:v>
                </c:pt>
                <c:pt idx="3763">
                  <c:v>1882</c:v>
                </c:pt>
                <c:pt idx="3764">
                  <c:v>1882.5</c:v>
                </c:pt>
                <c:pt idx="3765">
                  <c:v>1883</c:v>
                </c:pt>
                <c:pt idx="3766">
                  <c:v>1883.5</c:v>
                </c:pt>
                <c:pt idx="3767">
                  <c:v>1884</c:v>
                </c:pt>
                <c:pt idx="3768">
                  <c:v>1884.5</c:v>
                </c:pt>
                <c:pt idx="3769">
                  <c:v>1885</c:v>
                </c:pt>
                <c:pt idx="3770">
                  <c:v>1885.5</c:v>
                </c:pt>
                <c:pt idx="3771">
                  <c:v>1886</c:v>
                </c:pt>
                <c:pt idx="3772">
                  <c:v>1886.5</c:v>
                </c:pt>
                <c:pt idx="3773">
                  <c:v>1887</c:v>
                </c:pt>
                <c:pt idx="3774">
                  <c:v>1887.5</c:v>
                </c:pt>
                <c:pt idx="3775">
                  <c:v>1888</c:v>
                </c:pt>
                <c:pt idx="3776">
                  <c:v>1888.5</c:v>
                </c:pt>
                <c:pt idx="3777">
                  <c:v>1889</c:v>
                </c:pt>
                <c:pt idx="3778">
                  <c:v>1889.5</c:v>
                </c:pt>
                <c:pt idx="3779">
                  <c:v>1890</c:v>
                </c:pt>
                <c:pt idx="3780">
                  <c:v>1890.5</c:v>
                </c:pt>
                <c:pt idx="3781">
                  <c:v>1891</c:v>
                </c:pt>
                <c:pt idx="3782">
                  <c:v>1891.5</c:v>
                </c:pt>
                <c:pt idx="3783">
                  <c:v>1892</c:v>
                </c:pt>
                <c:pt idx="3784">
                  <c:v>1892.5</c:v>
                </c:pt>
                <c:pt idx="3785">
                  <c:v>1893</c:v>
                </c:pt>
                <c:pt idx="3786">
                  <c:v>1893.5</c:v>
                </c:pt>
                <c:pt idx="3787">
                  <c:v>1894</c:v>
                </c:pt>
                <c:pt idx="3788">
                  <c:v>1894.5</c:v>
                </c:pt>
                <c:pt idx="3789">
                  <c:v>1895</c:v>
                </c:pt>
                <c:pt idx="3790">
                  <c:v>1895.5</c:v>
                </c:pt>
                <c:pt idx="3791">
                  <c:v>1896</c:v>
                </c:pt>
                <c:pt idx="3792">
                  <c:v>1896.5</c:v>
                </c:pt>
                <c:pt idx="3793">
                  <c:v>1897</c:v>
                </c:pt>
                <c:pt idx="3794">
                  <c:v>1897.5</c:v>
                </c:pt>
                <c:pt idx="3795">
                  <c:v>1898</c:v>
                </c:pt>
                <c:pt idx="3796">
                  <c:v>1898.5</c:v>
                </c:pt>
                <c:pt idx="3797">
                  <c:v>1899</c:v>
                </c:pt>
                <c:pt idx="3798">
                  <c:v>1899.5</c:v>
                </c:pt>
                <c:pt idx="3799">
                  <c:v>1900</c:v>
                </c:pt>
                <c:pt idx="3800">
                  <c:v>1900.5</c:v>
                </c:pt>
                <c:pt idx="3801">
                  <c:v>1901</c:v>
                </c:pt>
                <c:pt idx="3802">
                  <c:v>1901.5</c:v>
                </c:pt>
                <c:pt idx="3803">
                  <c:v>1902</c:v>
                </c:pt>
                <c:pt idx="3804">
                  <c:v>1902.5</c:v>
                </c:pt>
                <c:pt idx="3805">
                  <c:v>1903</c:v>
                </c:pt>
                <c:pt idx="3806">
                  <c:v>1903.5</c:v>
                </c:pt>
                <c:pt idx="3807">
                  <c:v>1904</c:v>
                </c:pt>
                <c:pt idx="3808">
                  <c:v>1904.5</c:v>
                </c:pt>
                <c:pt idx="3809">
                  <c:v>1905</c:v>
                </c:pt>
                <c:pt idx="3810">
                  <c:v>1905.5</c:v>
                </c:pt>
                <c:pt idx="3811">
                  <c:v>1906</c:v>
                </c:pt>
                <c:pt idx="3812">
                  <c:v>1906.5</c:v>
                </c:pt>
                <c:pt idx="3813">
                  <c:v>1907</c:v>
                </c:pt>
                <c:pt idx="3814">
                  <c:v>1907.5</c:v>
                </c:pt>
                <c:pt idx="3815">
                  <c:v>1908</c:v>
                </c:pt>
                <c:pt idx="3816">
                  <c:v>1908.5</c:v>
                </c:pt>
                <c:pt idx="3817">
                  <c:v>1909</c:v>
                </c:pt>
                <c:pt idx="3818">
                  <c:v>1909.5</c:v>
                </c:pt>
                <c:pt idx="3819">
                  <c:v>1910</c:v>
                </c:pt>
                <c:pt idx="3820">
                  <c:v>1910.5</c:v>
                </c:pt>
                <c:pt idx="3821">
                  <c:v>1911</c:v>
                </c:pt>
                <c:pt idx="3822">
                  <c:v>1911.5</c:v>
                </c:pt>
                <c:pt idx="3823">
                  <c:v>1912</c:v>
                </c:pt>
                <c:pt idx="3824">
                  <c:v>1912.5</c:v>
                </c:pt>
                <c:pt idx="3825">
                  <c:v>1913</c:v>
                </c:pt>
                <c:pt idx="3826">
                  <c:v>1913.5</c:v>
                </c:pt>
                <c:pt idx="3827">
                  <c:v>1914</c:v>
                </c:pt>
                <c:pt idx="3828">
                  <c:v>1914.5</c:v>
                </c:pt>
                <c:pt idx="3829">
                  <c:v>1915</c:v>
                </c:pt>
                <c:pt idx="3830">
                  <c:v>1915.5</c:v>
                </c:pt>
                <c:pt idx="3831">
                  <c:v>1916</c:v>
                </c:pt>
                <c:pt idx="3832">
                  <c:v>1916.5</c:v>
                </c:pt>
                <c:pt idx="3833">
                  <c:v>1917</c:v>
                </c:pt>
                <c:pt idx="3834">
                  <c:v>1917.5</c:v>
                </c:pt>
                <c:pt idx="3835">
                  <c:v>1918</c:v>
                </c:pt>
                <c:pt idx="3836">
                  <c:v>1918.5</c:v>
                </c:pt>
                <c:pt idx="3837">
                  <c:v>1919</c:v>
                </c:pt>
                <c:pt idx="3838">
                  <c:v>1919.5</c:v>
                </c:pt>
                <c:pt idx="3839">
                  <c:v>1920</c:v>
                </c:pt>
                <c:pt idx="3840">
                  <c:v>1920.5</c:v>
                </c:pt>
                <c:pt idx="3841">
                  <c:v>1921</c:v>
                </c:pt>
                <c:pt idx="3842">
                  <c:v>1921.5</c:v>
                </c:pt>
                <c:pt idx="3843">
                  <c:v>1922</c:v>
                </c:pt>
                <c:pt idx="3844">
                  <c:v>1922.5</c:v>
                </c:pt>
                <c:pt idx="3845">
                  <c:v>1923</c:v>
                </c:pt>
                <c:pt idx="3846">
                  <c:v>1923.5</c:v>
                </c:pt>
                <c:pt idx="3847">
                  <c:v>1924</c:v>
                </c:pt>
                <c:pt idx="3848">
                  <c:v>1924.5</c:v>
                </c:pt>
                <c:pt idx="3849">
                  <c:v>1925</c:v>
                </c:pt>
                <c:pt idx="3850">
                  <c:v>1925.5</c:v>
                </c:pt>
                <c:pt idx="3851">
                  <c:v>1926</c:v>
                </c:pt>
                <c:pt idx="3852">
                  <c:v>1926.5</c:v>
                </c:pt>
                <c:pt idx="3853">
                  <c:v>1927</c:v>
                </c:pt>
                <c:pt idx="3854">
                  <c:v>1927.5</c:v>
                </c:pt>
                <c:pt idx="3855">
                  <c:v>1928</c:v>
                </c:pt>
                <c:pt idx="3856">
                  <c:v>1928.5</c:v>
                </c:pt>
                <c:pt idx="3857">
                  <c:v>1929</c:v>
                </c:pt>
                <c:pt idx="3858">
                  <c:v>1929.5</c:v>
                </c:pt>
                <c:pt idx="3859">
                  <c:v>1930</c:v>
                </c:pt>
                <c:pt idx="3860">
                  <c:v>1930.5</c:v>
                </c:pt>
                <c:pt idx="3861">
                  <c:v>1931</c:v>
                </c:pt>
                <c:pt idx="3862">
                  <c:v>1931.5</c:v>
                </c:pt>
                <c:pt idx="3863">
                  <c:v>1932</c:v>
                </c:pt>
                <c:pt idx="3864">
                  <c:v>1932.5</c:v>
                </c:pt>
                <c:pt idx="3865">
                  <c:v>1933</c:v>
                </c:pt>
                <c:pt idx="3866">
                  <c:v>1933.5</c:v>
                </c:pt>
                <c:pt idx="3867">
                  <c:v>1934</c:v>
                </c:pt>
                <c:pt idx="3868">
                  <c:v>1934.5</c:v>
                </c:pt>
                <c:pt idx="3869">
                  <c:v>1935</c:v>
                </c:pt>
                <c:pt idx="3870">
                  <c:v>1935.5</c:v>
                </c:pt>
                <c:pt idx="3871">
                  <c:v>1936</c:v>
                </c:pt>
                <c:pt idx="3872">
                  <c:v>1936.5</c:v>
                </c:pt>
                <c:pt idx="3873">
                  <c:v>1937</c:v>
                </c:pt>
                <c:pt idx="3874">
                  <c:v>1937.5</c:v>
                </c:pt>
                <c:pt idx="3875">
                  <c:v>1938</c:v>
                </c:pt>
                <c:pt idx="3876">
                  <c:v>1938.5</c:v>
                </c:pt>
                <c:pt idx="3877">
                  <c:v>1939</c:v>
                </c:pt>
                <c:pt idx="3878">
                  <c:v>1939.5</c:v>
                </c:pt>
                <c:pt idx="3879">
                  <c:v>1940</c:v>
                </c:pt>
                <c:pt idx="3880">
                  <c:v>1940.5</c:v>
                </c:pt>
                <c:pt idx="3881">
                  <c:v>1941</c:v>
                </c:pt>
                <c:pt idx="3882">
                  <c:v>1941.5</c:v>
                </c:pt>
                <c:pt idx="3883">
                  <c:v>1942</c:v>
                </c:pt>
                <c:pt idx="3884">
                  <c:v>1942.5</c:v>
                </c:pt>
                <c:pt idx="3885">
                  <c:v>1943</c:v>
                </c:pt>
                <c:pt idx="3886">
                  <c:v>1943.5</c:v>
                </c:pt>
                <c:pt idx="3887">
                  <c:v>1944</c:v>
                </c:pt>
                <c:pt idx="3888">
                  <c:v>1944.5</c:v>
                </c:pt>
                <c:pt idx="3889">
                  <c:v>1945</c:v>
                </c:pt>
                <c:pt idx="3890">
                  <c:v>1945.5</c:v>
                </c:pt>
                <c:pt idx="3891">
                  <c:v>1946</c:v>
                </c:pt>
                <c:pt idx="3892">
                  <c:v>1946.5</c:v>
                </c:pt>
                <c:pt idx="3893">
                  <c:v>1947</c:v>
                </c:pt>
                <c:pt idx="3894">
                  <c:v>1947.5</c:v>
                </c:pt>
                <c:pt idx="3895">
                  <c:v>1948</c:v>
                </c:pt>
                <c:pt idx="3896">
                  <c:v>1948.5</c:v>
                </c:pt>
                <c:pt idx="3897">
                  <c:v>1949</c:v>
                </c:pt>
                <c:pt idx="3898">
                  <c:v>1949.5</c:v>
                </c:pt>
                <c:pt idx="3899">
                  <c:v>1950</c:v>
                </c:pt>
                <c:pt idx="3900">
                  <c:v>1950.5</c:v>
                </c:pt>
                <c:pt idx="3901">
                  <c:v>1951</c:v>
                </c:pt>
                <c:pt idx="3902">
                  <c:v>1951.5</c:v>
                </c:pt>
                <c:pt idx="3903">
                  <c:v>1952</c:v>
                </c:pt>
                <c:pt idx="3904">
                  <c:v>1952.5</c:v>
                </c:pt>
                <c:pt idx="3905">
                  <c:v>1953</c:v>
                </c:pt>
                <c:pt idx="3906">
                  <c:v>1953.5</c:v>
                </c:pt>
                <c:pt idx="3907">
                  <c:v>1954</c:v>
                </c:pt>
                <c:pt idx="3908">
                  <c:v>1954.5</c:v>
                </c:pt>
                <c:pt idx="3909">
                  <c:v>1955</c:v>
                </c:pt>
                <c:pt idx="3910">
                  <c:v>1955.5</c:v>
                </c:pt>
                <c:pt idx="3911">
                  <c:v>1956</c:v>
                </c:pt>
                <c:pt idx="3912">
                  <c:v>1956.5</c:v>
                </c:pt>
                <c:pt idx="3913">
                  <c:v>1957</c:v>
                </c:pt>
                <c:pt idx="3914">
                  <c:v>1957.5</c:v>
                </c:pt>
                <c:pt idx="3915">
                  <c:v>1958</c:v>
                </c:pt>
                <c:pt idx="3916">
                  <c:v>1958.5</c:v>
                </c:pt>
                <c:pt idx="3917">
                  <c:v>1959</c:v>
                </c:pt>
                <c:pt idx="3918">
                  <c:v>1959.5</c:v>
                </c:pt>
                <c:pt idx="3919">
                  <c:v>1960</c:v>
                </c:pt>
                <c:pt idx="3920">
                  <c:v>1960.5</c:v>
                </c:pt>
                <c:pt idx="3921">
                  <c:v>1961</c:v>
                </c:pt>
                <c:pt idx="3922">
                  <c:v>1961.5</c:v>
                </c:pt>
                <c:pt idx="3923">
                  <c:v>1962</c:v>
                </c:pt>
                <c:pt idx="3924">
                  <c:v>1962.5</c:v>
                </c:pt>
                <c:pt idx="3925">
                  <c:v>1963</c:v>
                </c:pt>
                <c:pt idx="3926">
                  <c:v>1963.5</c:v>
                </c:pt>
                <c:pt idx="3927">
                  <c:v>1964</c:v>
                </c:pt>
                <c:pt idx="3928">
                  <c:v>1964.5</c:v>
                </c:pt>
                <c:pt idx="3929">
                  <c:v>1965</c:v>
                </c:pt>
                <c:pt idx="3930">
                  <c:v>1965.5</c:v>
                </c:pt>
                <c:pt idx="3931">
                  <c:v>1966</c:v>
                </c:pt>
                <c:pt idx="3932">
                  <c:v>1966.5</c:v>
                </c:pt>
                <c:pt idx="3933">
                  <c:v>1967</c:v>
                </c:pt>
                <c:pt idx="3934">
                  <c:v>1967.5</c:v>
                </c:pt>
                <c:pt idx="3935">
                  <c:v>1968</c:v>
                </c:pt>
                <c:pt idx="3936">
                  <c:v>1968.5</c:v>
                </c:pt>
                <c:pt idx="3937">
                  <c:v>1969</c:v>
                </c:pt>
                <c:pt idx="3938">
                  <c:v>1969.5</c:v>
                </c:pt>
                <c:pt idx="3939">
                  <c:v>1970</c:v>
                </c:pt>
                <c:pt idx="3940">
                  <c:v>1970.5</c:v>
                </c:pt>
                <c:pt idx="3941">
                  <c:v>1971</c:v>
                </c:pt>
                <c:pt idx="3942">
                  <c:v>1971.5</c:v>
                </c:pt>
                <c:pt idx="3943">
                  <c:v>1972</c:v>
                </c:pt>
                <c:pt idx="3944">
                  <c:v>1972.5</c:v>
                </c:pt>
                <c:pt idx="3945">
                  <c:v>1973</c:v>
                </c:pt>
                <c:pt idx="3946">
                  <c:v>1973.5</c:v>
                </c:pt>
                <c:pt idx="3947">
                  <c:v>1974</c:v>
                </c:pt>
                <c:pt idx="3948">
                  <c:v>1974.5</c:v>
                </c:pt>
                <c:pt idx="3949">
                  <c:v>1975</c:v>
                </c:pt>
                <c:pt idx="3950">
                  <c:v>1975.5</c:v>
                </c:pt>
                <c:pt idx="3951">
                  <c:v>1976</c:v>
                </c:pt>
                <c:pt idx="3952">
                  <c:v>1976.5</c:v>
                </c:pt>
                <c:pt idx="3953">
                  <c:v>1977</c:v>
                </c:pt>
                <c:pt idx="3954">
                  <c:v>1977.5</c:v>
                </c:pt>
                <c:pt idx="3955">
                  <c:v>1978</c:v>
                </c:pt>
                <c:pt idx="3956">
                  <c:v>1978.5</c:v>
                </c:pt>
                <c:pt idx="3957">
                  <c:v>1979</c:v>
                </c:pt>
                <c:pt idx="3958">
                  <c:v>1979.5</c:v>
                </c:pt>
                <c:pt idx="3959">
                  <c:v>1980</c:v>
                </c:pt>
                <c:pt idx="3960">
                  <c:v>1980.5</c:v>
                </c:pt>
                <c:pt idx="3961">
                  <c:v>1981</c:v>
                </c:pt>
                <c:pt idx="3962">
                  <c:v>1981.5</c:v>
                </c:pt>
                <c:pt idx="3963">
                  <c:v>1982</c:v>
                </c:pt>
                <c:pt idx="3964">
                  <c:v>1982.5</c:v>
                </c:pt>
                <c:pt idx="3965">
                  <c:v>1983</c:v>
                </c:pt>
                <c:pt idx="3966">
                  <c:v>1983.5</c:v>
                </c:pt>
                <c:pt idx="3967">
                  <c:v>1984</c:v>
                </c:pt>
                <c:pt idx="3968">
                  <c:v>1984.5</c:v>
                </c:pt>
                <c:pt idx="3969">
                  <c:v>1985</c:v>
                </c:pt>
                <c:pt idx="3970">
                  <c:v>1985.5</c:v>
                </c:pt>
                <c:pt idx="3971">
                  <c:v>1986</c:v>
                </c:pt>
                <c:pt idx="3972">
                  <c:v>1986.5</c:v>
                </c:pt>
                <c:pt idx="3973">
                  <c:v>1987</c:v>
                </c:pt>
                <c:pt idx="3974">
                  <c:v>1987.5</c:v>
                </c:pt>
                <c:pt idx="3975">
                  <c:v>1988</c:v>
                </c:pt>
                <c:pt idx="3976">
                  <c:v>1988.5</c:v>
                </c:pt>
                <c:pt idx="3977">
                  <c:v>1989</c:v>
                </c:pt>
                <c:pt idx="3978">
                  <c:v>1989.5</c:v>
                </c:pt>
                <c:pt idx="3979">
                  <c:v>1990</c:v>
                </c:pt>
                <c:pt idx="3980">
                  <c:v>1990.5</c:v>
                </c:pt>
                <c:pt idx="3981">
                  <c:v>1991</c:v>
                </c:pt>
                <c:pt idx="3982">
                  <c:v>1991.5</c:v>
                </c:pt>
                <c:pt idx="3983">
                  <c:v>1992</c:v>
                </c:pt>
                <c:pt idx="3984">
                  <c:v>1992.5</c:v>
                </c:pt>
                <c:pt idx="3985">
                  <c:v>1993</c:v>
                </c:pt>
                <c:pt idx="3986">
                  <c:v>1993.5</c:v>
                </c:pt>
                <c:pt idx="3987">
                  <c:v>1994</c:v>
                </c:pt>
                <c:pt idx="3988">
                  <c:v>1994.5</c:v>
                </c:pt>
                <c:pt idx="3989">
                  <c:v>1995</c:v>
                </c:pt>
                <c:pt idx="3990">
                  <c:v>1995.5</c:v>
                </c:pt>
                <c:pt idx="3991">
                  <c:v>1996</c:v>
                </c:pt>
                <c:pt idx="3992">
                  <c:v>1996.5</c:v>
                </c:pt>
                <c:pt idx="3993">
                  <c:v>1997</c:v>
                </c:pt>
                <c:pt idx="3994">
                  <c:v>1997.5</c:v>
                </c:pt>
                <c:pt idx="3995">
                  <c:v>1998</c:v>
                </c:pt>
                <c:pt idx="3996">
                  <c:v>1998.5</c:v>
                </c:pt>
                <c:pt idx="3997">
                  <c:v>1999</c:v>
                </c:pt>
                <c:pt idx="3998">
                  <c:v>1999.5</c:v>
                </c:pt>
                <c:pt idx="3999">
                  <c:v>2000</c:v>
                </c:pt>
                <c:pt idx="4000">
                  <c:v>2000.5</c:v>
                </c:pt>
                <c:pt idx="4001">
                  <c:v>2001</c:v>
                </c:pt>
                <c:pt idx="4002">
                  <c:v>2001.5</c:v>
                </c:pt>
                <c:pt idx="4003">
                  <c:v>2002</c:v>
                </c:pt>
                <c:pt idx="4004">
                  <c:v>2002.5</c:v>
                </c:pt>
                <c:pt idx="4005">
                  <c:v>2003</c:v>
                </c:pt>
                <c:pt idx="4006">
                  <c:v>2003.5</c:v>
                </c:pt>
                <c:pt idx="4007">
                  <c:v>2004</c:v>
                </c:pt>
                <c:pt idx="4008">
                  <c:v>2004.5</c:v>
                </c:pt>
                <c:pt idx="4009">
                  <c:v>2005</c:v>
                </c:pt>
                <c:pt idx="4010">
                  <c:v>2005.5</c:v>
                </c:pt>
                <c:pt idx="4011">
                  <c:v>2006</c:v>
                </c:pt>
                <c:pt idx="4012">
                  <c:v>2006.5</c:v>
                </c:pt>
                <c:pt idx="4013">
                  <c:v>2007</c:v>
                </c:pt>
                <c:pt idx="4014">
                  <c:v>2007.5</c:v>
                </c:pt>
                <c:pt idx="4015">
                  <c:v>2008</c:v>
                </c:pt>
                <c:pt idx="4016">
                  <c:v>2008.5</c:v>
                </c:pt>
                <c:pt idx="4017">
                  <c:v>2009</c:v>
                </c:pt>
                <c:pt idx="4018">
                  <c:v>2009.5</c:v>
                </c:pt>
                <c:pt idx="4019">
                  <c:v>2010</c:v>
                </c:pt>
                <c:pt idx="4020">
                  <c:v>2010.5</c:v>
                </c:pt>
                <c:pt idx="4021">
                  <c:v>2011</c:v>
                </c:pt>
                <c:pt idx="4022">
                  <c:v>2011.5</c:v>
                </c:pt>
                <c:pt idx="4023">
                  <c:v>2012</c:v>
                </c:pt>
                <c:pt idx="4024">
                  <c:v>2012.5</c:v>
                </c:pt>
                <c:pt idx="4025">
                  <c:v>2013</c:v>
                </c:pt>
                <c:pt idx="4026">
                  <c:v>2013.5</c:v>
                </c:pt>
                <c:pt idx="4027">
                  <c:v>2014</c:v>
                </c:pt>
                <c:pt idx="4028">
                  <c:v>2014.5</c:v>
                </c:pt>
                <c:pt idx="4029">
                  <c:v>2015</c:v>
                </c:pt>
                <c:pt idx="4030">
                  <c:v>2015.5</c:v>
                </c:pt>
                <c:pt idx="4031">
                  <c:v>2016</c:v>
                </c:pt>
                <c:pt idx="4032">
                  <c:v>2016.5</c:v>
                </c:pt>
                <c:pt idx="4033">
                  <c:v>2017</c:v>
                </c:pt>
                <c:pt idx="4034">
                  <c:v>2017.5</c:v>
                </c:pt>
                <c:pt idx="4035">
                  <c:v>2018</c:v>
                </c:pt>
                <c:pt idx="4036">
                  <c:v>2018.5</c:v>
                </c:pt>
                <c:pt idx="4037">
                  <c:v>2019</c:v>
                </c:pt>
                <c:pt idx="4038">
                  <c:v>2019.5</c:v>
                </c:pt>
                <c:pt idx="4039">
                  <c:v>2020</c:v>
                </c:pt>
                <c:pt idx="4040">
                  <c:v>2020.5</c:v>
                </c:pt>
                <c:pt idx="4041">
                  <c:v>2021</c:v>
                </c:pt>
                <c:pt idx="4042">
                  <c:v>2021.5</c:v>
                </c:pt>
                <c:pt idx="4043">
                  <c:v>2022</c:v>
                </c:pt>
                <c:pt idx="4044">
                  <c:v>2022.5</c:v>
                </c:pt>
                <c:pt idx="4045">
                  <c:v>2023</c:v>
                </c:pt>
                <c:pt idx="4046">
                  <c:v>2023.5</c:v>
                </c:pt>
                <c:pt idx="4047">
                  <c:v>2024</c:v>
                </c:pt>
                <c:pt idx="4048">
                  <c:v>2024.5</c:v>
                </c:pt>
                <c:pt idx="4049">
                  <c:v>2025</c:v>
                </c:pt>
                <c:pt idx="4050">
                  <c:v>2025.5</c:v>
                </c:pt>
                <c:pt idx="4051">
                  <c:v>2026</c:v>
                </c:pt>
                <c:pt idx="4052">
                  <c:v>2026.5</c:v>
                </c:pt>
                <c:pt idx="4053">
                  <c:v>2027</c:v>
                </c:pt>
                <c:pt idx="4054">
                  <c:v>2027.5</c:v>
                </c:pt>
                <c:pt idx="4055">
                  <c:v>2028</c:v>
                </c:pt>
                <c:pt idx="4056">
                  <c:v>2028.5</c:v>
                </c:pt>
                <c:pt idx="4057">
                  <c:v>2029</c:v>
                </c:pt>
                <c:pt idx="4058">
                  <c:v>2029.5</c:v>
                </c:pt>
                <c:pt idx="4059">
                  <c:v>2030</c:v>
                </c:pt>
                <c:pt idx="4060">
                  <c:v>2030.5</c:v>
                </c:pt>
                <c:pt idx="4061">
                  <c:v>2031</c:v>
                </c:pt>
                <c:pt idx="4062">
                  <c:v>2031.5</c:v>
                </c:pt>
                <c:pt idx="4063">
                  <c:v>2032</c:v>
                </c:pt>
                <c:pt idx="4064">
                  <c:v>2032.5</c:v>
                </c:pt>
                <c:pt idx="4065">
                  <c:v>2033</c:v>
                </c:pt>
                <c:pt idx="4066">
                  <c:v>2033.5</c:v>
                </c:pt>
                <c:pt idx="4067">
                  <c:v>2034</c:v>
                </c:pt>
                <c:pt idx="4068">
                  <c:v>2034.5</c:v>
                </c:pt>
                <c:pt idx="4069">
                  <c:v>2035</c:v>
                </c:pt>
                <c:pt idx="4070">
                  <c:v>2035.5</c:v>
                </c:pt>
                <c:pt idx="4071">
                  <c:v>2036</c:v>
                </c:pt>
                <c:pt idx="4072">
                  <c:v>2036.5</c:v>
                </c:pt>
                <c:pt idx="4073">
                  <c:v>2037</c:v>
                </c:pt>
                <c:pt idx="4074">
                  <c:v>2037.5</c:v>
                </c:pt>
                <c:pt idx="4075">
                  <c:v>2038</c:v>
                </c:pt>
                <c:pt idx="4076">
                  <c:v>2038.5</c:v>
                </c:pt>
                <c:pt idx="4077">
                  <c:v>2039</c:v>
                </c:pt>
                <c:pt idx="4078">
                  <c:v>2039.5</c:v>
                </c:pt>
                <c:pt idx="4079">
                  <c:v>2040</c:v>
                </c:pt>
                <c:pt idx="4080">
                  <c:v>2040.5</c:v>
                </c:pt>
                <c:pt idx="4081">
                  <c:v>2041</c:v>
                </c:pt>
                <c:pt idx="4082">
                  <c:v>2041.5</c:v>
                </c:pt>
                <c:pt idx="4083">
                  <c:v>2042</c:v>
                </c:pt>
                <c:pt idx="4084">
                  <c:v>2042.5</c:v>
                </c:pt>
                <c:pt idx="4085">
                  <c:v>2043</c:v>
                </c:pt>
                <c:pt idx="4086">
                  <c:v>2043.5</c:v>
                </c:pt>
                <c:pt idx="4087">
                  <c:v>2044</c:v>
                </c:pt>
                <c:pt idx="4088">
                  <c:v>2044.5</c:v>
                </c:pt>
                <c:pt idx="4089">
                  <c:v>2045</c:v>
                </c:pt>
                <c:pt idx="4090">
                  <c:v>2045.5</c:v>
                </c:pt>
                <c:pt idx="4091">
                  <c:v>2046</c:v>
                </c:pt>
                <c:pt idx="4092">
                  <c:v>2046.5</c:v>
                </c:pt>
                <c:pt idx="4093">
                  <c:v>2047</c:v>
                </c:pt>
                <c:pt idx="4094">
                  <c:v>2047.5</c:v>
                </c:pt>
                <c:pt idx="4095">
                  <c:v>2048</c:v>
                </c:pt>
                <c:pt idx="4096">
                  <c:v>2048.5</c:v>
                </c:pt>
                <c:pt idx="4097">
                  <c:v>2049</c:v>
                </c:pt>
                <c:pt idx="4098">
                  <c:v>2049.5</c:v>
                </c:pt>
                <c:pt idx="4099">
                  <c:v>2050</c:v>
                </c:pt>
                <c:pt idx="4100">
                  <c:v>2050.5</c:v>
                </c:pt>
                <c:pt idx="4101">
                  <c:v>2051</c:v>
                </c:pt>
                <c:pt idx="4102">
                  <c:v>2051.5</c:v>
                </c:pt>
                <c:pt idx="4103">
                  <c:v>2052</c:v>
                </c:pt>
                <c:pt idx="4104">
                  <c:v>2052.5</c:v>
                </c:pt>
                <c:pt idx="4105">
                  <c:v>2053</c:v>
                </c:pt>
                <c:pt idx="4106">
                  <c:v>2053.5</c:v>
                </c:pt>
                <c:pt idx="4107">
                  <c:v>2054</c:v>
                </c:pt>
                <c:pt idx="4108">
                  <c:v>2054.5</c:v>
                </c:pt>
                <c:pt idx="4109">
                  <c:v>2055</c:v>
                </c:pt>
                <c:pt idx="4110">
                  <c:v>2055.5</c:v>
                </c:pt>
                <c:pt idx="4111">
                  <c:v>2056</c:v>
                </c:pt>
                <c:pt idx="4112">
                  <c:v>2056.5</c:v>
                </c:pt>
                <c:pt idx="4113">
                  <c:v>2057</c:v>
                </c:pt>
                <c:pt idx="4114">
                  <c:v>2057.5</c:v>
                </c:pt>
                <c:pt idx="4115">
                  <c:v>2058</c:v>
                </c:pt>
                <c:pt idx="4116">
                  <c:v>2058.5</c:v>
                </c:pt>
                <c:pt idx="4117">
                  <c:v>2059</c:v>
                </c:pt>
                <c:pt idx="4118">
                  <c:v>2059.5</c:v>
                </c:pt>
                <c:pt idx="4119">
                  <c:v>2060</c:v>
                </c:pt>
                <c:pt idx="4120">
                  <c:v>2060.5</c:v>
                </c:pt>
                <c:pt idx="4121">
                  <c:v>2061</c:v>
                </c:pt>
                <c:pt idx="4122">
                  <c:v>2061.5</c:v>
                </c:pt>
                <c:pt idx="4123">
                  <c:v>2062</c:v>
                </c:pt>
                <c:pt idx="4124">
                  <c:v>2062.5</c:v>
                </c:pt>
                <c:pt idx="4125">
                  <c:v>2063</c:v>
                </c:pt>
                <c:pt idx="4126">
                  <c:v>2063.5</c:v>
                </c:pt>
                <c:pt idx="4127">
                  <c:v>2064</c:v>
                </c:pt>
                <c:pt idx="4128">
                  <c:v>2064.5</c:v>
                </c:pt>
                <c:pt idx="4129">
                  <c:v>2065</c:v>
                </c:pt>
                <c:pt idx="4130">
                  <c:v>2065.5</c:v>
                </c:pt>
                <c:pt idx="4131">
                  <c:v>2066</c:v>
                </c:pt>
                <c:pt idx="4132">
                  <c:v>2066.5</c:v>
                </c:pt>
                <c:pt idx="4133">
                  <c:v>2067</c:v>
                </c:pt>
                <c:pt idx="4134">
                  <c:v>2067.5</c:v>
                </c:pt>
                <c:pt idx="4135">
                  <c:v>2068</c:v>
                </c:pt>
                <c:pt idx="4136">
                  <c:v>2068.5</c:v>
                </c:pt>
                <c:pt idx="4137">
                  <c:v>2069</c:v>
                </c:pt>
                <c:pt idx="4138">
                  <c:v>2069.5</c:v>
                </c:pt>
                <c:pt idx="4139">
                  <c:v>2070</c:v>
                </c:pt>
                <c:pt idx="4140">
                  <c:v>2070.5</c:v>
                </c:pt>
                <c:pt idx="4141">
                  <c:v>2071</c:v>
                </c:pt>
                <c:pt idx="4142">
                  <c:v>2071.5</c:v>
                </c:pt>
                <c:pt idx="4143">
                  <c:v>2072</c:v>
                </c:pt>
                <c:pt idx="4144">
                  <c:v>2072.5</c:v>
                </c:pt>
                <c:pt idx="4145">
                  <c:v>2073</c:v>
                </c:pt>
                <c:pt idx="4146">
                  <c:v>2073.5</c:v>
                </c:pt>
                <c:pt idx="4147">
                  <c:v>2074</c:v>
                </c:pt>
                <c:pt idx="4148">
                  <c:v>2074.5</c:v>
                </c:pt>
                <c:pt idx="4149">
                  <c:v>2075</c:v>
                </c:pt>
                <c:pt idx="4150">
                  <c:v>2075.5</c:v>
                </c:pt>
                <c:pt idx="4151">
                  <c:v>2076</c:v>
                </c:pt>
                <c:pt idx="4152">
                  <c:v>2076.5</c:v>
                </c:pt>
                <c:pt idx="4153">
                  <c:v>2077</c:v>
                </c:pt>
                <c:pt idx="4154">
                  <c:v>2077.5</c:v>
                </c:pt>
                <c:pt idx="4155">
                  <c:v>2078</c:v>
                </c:pt>
                <c:pt idx="4156">
                  <c:v>2078.5</c:v>
                </c:pt>
                <c:pt idx="4157">
                  <c:v>2079</c:v>
                </c:pt>
                <c:pt idx="4158">
                  <c:v>2079.5</c:v>
                </c:pt>
                <c:pt idx="4159">
                  <c:v>2080</c:v>
                </c:pt>
                <c:pt idx="4160">
                  <c:v>2080.5</c:v>
                </c:pt>
                <c:pt idx="4161">
                  <c:v>2081</c:v>
                </c:pt>
                <c:pt idx="4162">
                  <c:v>2081.5</c:v>
                </c:pt>
                <c:pt idx="4163">
                  <c:v>2082</c:v>
                </c:pt>
                <c:pt idx="4164">
                  <c:v>2082.5</c:v>
                </c:pt>
                <c:pt idx="4165">
                  <c:v>2083</c:v>
                </c:pt>
                <c:pt idx="4166">
                  <c:v>2083.5</c:v>
                </c:pt>
                <c:pt idx="4167">
                  <c:v>2084</c:v>
                </c:pt>
                <c:pt idx="4168">
                  <c:v>2084.5</c:v>
                </c:pt>
                <c:pt idx="4169">
                  <c:v>2085</c:v>
                </c:pt>
                <c:pt idx="4170">
                  <c:v>2085.5</c:v>
                </c:pt>
                <c:pt idx="4171">
                  <c:v>2086</c:v>
                </c:pt>
                <c:pt idx="4172">
                  <c:v>2086.5</c:v>
                </c:pt>
                <c:pt idx="4173">
                  <c:v>2087</c:v>
                </c:pt>
                <c:pt idx="4174">
                  <c:v>2087.5</c:v>
                </c:pt>
                <c:pt idx="4175">
                  <c:v>2088</c:v>
                </c:pt>
                <c:pt idx="4176">
                  <c:v>2088.5</c:v>
                </c:pt>
                <c:pt idx="4177">
                  <c:v>2089</c:v>
                </c:pt>
                <c:pt idx="4178">
                  <c:v>2089.5</c:v>
                </c:pt>
                <c:pt idx="4179">
                  <c:v>2090</c:v>
                </c:pt>
                <c:pt idx="4180">
                  <c:v>2090.5</c:v>
                </c:pt>
                <c:pt idx="4181">
                  <c:v>2091</c:v>
                </c:pt>
                <c:pt idx="4182">
                  <c:v>2091.5</c:v>
                </c:pt>
                <c:pt idx="4183">
                  <c:v>2092</c:v>
                </c:pt>
                <c:pt idx="4184">
                  <c:v>2092.5</c:v>
                </c:pt>
                <c:pt idx="4185">
                  <c:v>2093</c:v>
                </c:pt>
                <c:pt idx="4186">
                  <c:v>2093.5</c:v>
                </c:pt>
                <c:pt idx="4187">
                  <c:v>2094</c:v>
                </c:pt>
                <c:pt idx="4188">
                  <c:v>2094.5</c:v>
                </c:pt>
                <c:pt idx="4189">
                  <c:v>2095</c:v>
                </c:pt>
                <c:pt idx="4190">
                  <c:v>2095.5</c:v>
                </c:pt>
                <c:pt idx="4191">
                  <c:v>2096</c:v>
                </c:pt>
                <c:pt idx="4192">
                  <c:v>2096.5</c:v>
                </c:pt>
                <c:pt idx="4193">
                  <c:v>2097</c:v>
                </c:pt>
                <c:pt idx="4194">
                  <c:v>2097.5</c:v>
                </c:pt>
                <c:pt idx="4195">
                  <c:v>2098</c:v>
                </c:pt>
                <c:pt idx="4196">
                  <c:v>2098.5</c:v>
                </c:pt>
                <c:pt idx="4197">
                  <c:v>2099</c:v>
                </c:pt>
                <c:pt idx="4198">
                  <c:v>2099.5</c:v>
                </c:pt>
                <c:pt idx="4199">
                  <c:v>2100</c:v>
                </c:pt>
                <c:pt idx="4200">
                  <c:v>2100.5</c:v>
                </c:pt>
                <c:pt idx="4201">
                  <c:v>2101</c:v>
                </c:pt>
                <c:pt idx="4202">
                  <c:v>2101.5</c:v>
                </c:pt>
                <c:pt idx="4203">
                  <c:v>2102</c:v>
                </c:pt>
                <c:pt idx="4204">
                  <c:v>2102.5</c:v>
                </c:pt>
                <c:pt idx="4205">
                  <c:v>2103</c:v>
                </c:pt>
                <c:pt idx="4206">
                  <c:v>2103.5</c:v>
                </c:pt>
                <c:pt idx="4207">
                  <c:v>2104</c:v>
                </c:pt>
                <c:pt idx="4208">
                  <c:v>2104.5</c:v>
                </c:pt>
                <c:pt idx="4209">
                  <c:v>2105</c:v>
                </c:pt>
                <c:pt idx="4210">
                  <c:v>2105.5</c:v>
                </c:pt>
                <c:pt idx="4211">
                  <c:v>2106</c:v>
                </c:pt>
                <c:pt idx="4212">
                  <c:v>2106.5</c:v>
                </c:pt>
                <c:pt idx="4213">
                  <c:v>2107</c:v>
                </c:pt>
                <c:pt idx="4214">
                  <c:v>2107.5</c:v>
                </c:pt>
                <c:pt idx="4215">
                  <c:v>2108</c:v>
                </c:pt>
                <c:pt idx="4216">
                  <c:v>2108.5</c:v>
                </c:pt>
                <c:pt idx="4217">
                  <c:v>2109</c:v>
                </c:pt>
                <c:pt idx="4218">
                  <c:v>2109.5</c:v>
                </c:pt>
                <c:pt idx="4219">
                  <c:v>2110</c:v>
                </c:pt>
                <c:pt idx="4220">
                  <c:v>2110.5</c:v>
                </c:pt>
                <c:pt idx="4221">
                  <c:v>2111</c:v>
                </c:pt>
                <c:pt idx="4222">
                  <c:v>2111.5</c:v>
                </c:pt>
                <c:pt idx="4223">
                  <c:v>2112</c:v>
                </c:pt>
                <c:pt idx="4224">
                  <c:v>2112.5</c:v>
                </c:pt>
                <c:pt idx="4225">
                  <c:v>2113</c:v>
                </c:pt>
                <c:pt idx="4226">
                  <c:v>2113.5</c:v>
                </c:pt>
                <c:pt idx="4227">
                  <c:v>2114</c:v>
                </c:pt>
                <c:pt idx="4228">
                  <c:v>2114.5</c:v>
                </c:pt>
                <c:pt idx="4229">
                  <c:v>2115</c:v>
                </c:pt>
                <c:pt idx="4230">
                  <c:v>2115.5</c:v>
                </c:pt>
                <c:pt idx="4231">
                  <c:v>2116</c:v>
                </c:pt>
                <c:pt idx="4232">
                  <c:v>2116.5</c:v>
                </c:pt>
                <c:pt idx="4233">
                  <c:v>2117</c:v>
                </c:pt>
                <c:pt idx="4234">
                  <c:v>2117.5</c:v>
                </c:pt>
                <c:pt idx="4235">
                  <c:v>2118</c:v>
                </c:pt>
                <c:pt idx="4236">
                  <c:v>2118.5</c:v>
                </c:pt>
                <c:pt idx="4237">
                  <c:v>2119</c:v>
                </c:pt>
                <c:pt idx="4238">
                  <c:v>2119.5</c:v>
                </c:pt>
                <c:pt idx="4239">
                  <c:v>2120</c:v>
                </c:pt>
                <c:pt idx="4240">
                  <c:v>2120.5</c:v>
                </c:pt>
                <c:pt idx="4241">
                  <c:v>2121</c:v>
                </c:pt>
                <c:pt idx="4242">
                  <c:v>2121.5</c:v>
                </c:pt>
                <c:pt idx="4243">
                  <c:v>2122</c:v>
                </c:pt>
                <c:pt idx="4244">
                  <c:v>2122.5</c:v>
                </c:pt>
                <c:pt idx="4245">
                  <c:v>2123</c:v>
                </c:pt>
                <c:pt idx="4246">
                  <c:v>2123.5</c:v>
                </c:pt>
                <c:pt idx="4247">
                  <c:v>2124</c:v>
                </c:pt>
                <c:pt idx="4248">
                  <c:v>2124.5</c:v>
                </c:pt>
                <c:pt idx="4249">
                  <c:v>2125</c:v>
                </c:pt>
                <c:pt idx="4250">
                  <c:v>2125.5</c:v>
                </c:pt>
                <c:pt idx="4251">
                  <c:v>2126</c:v>
                </c:pt>
                <c:pt idx="4252">
                  <c:v>2126.5</c:v>
                </c:pt>
                <c:pt idx="4253">
                  <c:v>2127</c:v>
                </c:pt>
                <c:pt idx="4254">
                  <c:v>2127.5</c:v>
                </c:pt>
                <c:pt idx="4255">
                  <c:v>2128</c:v>
                </c:pt>
                <c:pt idx="4256">
                  <c:v>2128.5</c:v>
                </c:pt>
                <c:pt idx="4257">
                  <c:v>2129</c:v>
                </c:pt>
                <c:pt idx="4258">
                  <c:v>2129.5</c:v>
                </c:pt>
                <c:pt idx="4259">
                  <c:v>2130</c:v>
                </c:pt>
                <c:pt idx="4260">
                  <c:v>2130.5</c:v>
                </c:pt>
                <c:pt idx="4261">
                  <c:v>2131</c:v>
                </c:pt>
                <c:pt idx="4262">
                  <c:v>2131.5</c:v>
                </c:pt>
                <c:pt idx="4263">
                  <c:v>2132</c:v>
                </c:pt>
                <c:pt idx="4264">
                  <c:v>2132.5</c:v>
                </c:pt>
                <c:pt idx="4265">
                  <c:v>2133</c:v>
                </c:pt>
                <c:pt idx="4266">
                  <c:v>2133.5</c:v>
                </c:pt>
                <c:pt idx="4267">
                  <c:v>2134</c:v>
                </c:pt>
                <c:pt idx="4268">
                  <c:v>2134.5</c:v>
                </c:pt>
                <c:pt idx="4269">
                  <c:v>2135</c:v>
                </c:pt>
                <c:pt idx="4270">
                  <c:v>2135.5</c:v>
                </c:pt>
                <c:pt idx="4271">
                  <c:v>2136</c:v>
                </c:pt>
                <c:pt idx="4272">
                  <c:v>2136.5</c:v>
                </c:pt>
                <c:pt idx="4273">
                  <c:v>2137</c:v>
                </c:pt>
                <c:pt idx="4274">
                  <c:v>2137.5</c:v>
                </c:pt>
                <c:pt idx="4275">
                  <c:v>2138</c:v>
                </c:pt>
                <c:pt idx="4276">
                  <c:v>2138.5</c:v>
                </c:pt>
                <c:pt idx="4277">
                  <c:v>2139</c:v>
                </c:pt>
                <c:pt idx="4278">
                  <c:v>2139.5</c:v>
                </c:pt>
                <c:pt idx="4279">
                  <c:v>2140</c:v>
                </c:pt>
                <c:pt idx="4280">
                  <c:v>2140.5</c:v>
                </c:pt>
                <c:pt idx="4281">
                  <c:v>2141</c:v>
                </c:pt>
                <c:pt idx="4282">
                  <c:v>2141.5</c:v>
                </c:pt>
                <c:pt idx="4283">
                  <c:v>2142</c:v>
                </c:pt>
                <c:pt idx="4284">
                  <c:v>2142.5</c:v>
                </c:pt>
                <c:pt idx="4285">
                  <c:v>2143</c:v>
                </c:pt>
                <c:pt idx="4286">
                  <c:v>2143.5</c:v>
                </c:pt>
                <c:pt idx="4287">
                  <c:v>2144</c:v>
                </c:pt>
                <c:pt idx="4288">
                  <c:v>2144.5</c:v>
                </c:pt>
                <c:pt idx="4289">
                  <c:v>2145</c:v>
                </c:pt>
                <c:pt idx="4290">
                  <c:v>2145.5</c:v>
                </c:pt>
                <c:pt idx="4291">
                  <c:v>2146</c:v>
                </c:pt>
                <c:pt idx="4292">
                  <c:v>2146.5</c:v>
                </c:pt>
                <c:pt idx="4293">
                  <c:v>2147</c:v>
                </c:pt>
                <c:pt idx="4294">
                  <c:v>2147.5</c:v>
                </c:pt>
                <c:pt idx="4295">
                  <c:v>2148</c:v>
                </c:pt>
                <c:pt idx="4296">
                  <c:v>2148.5</c:v>
                </c:pt>
                <c:pt idx="4297">
                  <c:v>2149</c:v>
                </c:pt>
                <c:pt idx="4298">
                  <c:v>2149.5</c:v>
                </c:pt>
                <c:pt idx="4299">
                  <c:v>2150</c:v>
                </c:pt>
                <c:pt idx="4300">
                  <c:v>2150.5</c:v>
                </c:pt>
                <c:pt idx="4301">
                  <c:v>2151</c:v>
                </c:pt>
                <c:pt idx="4302">
                  <c:v>2151.5</c:v>
                </c:pt>
                <c:pt idx="4303">
                  <c:v>2152</c:v>
                </c:pt>
                <c:pt idx="4304">
                  <c:v>2152.5</c:v>
                </c:pt>
                <c:pt idx="4305">
                  <c:v>2153</c:v>
                </c:pt>
                <c:pt idx="4306">
                  <c:v>2153.5</c:v>
                </c:pt>
                <c:pt idx="4307">
                  <c:v>2154</c:v>
                </c:pt>
                <c:pt idx="4308">
                  <c:v>2154.5</c:v>
                </c:pt>
                <c:pt idx="4309">
                  <c:v>2155</c:v>
                </c:pt>
                <c:pt idx="4310">
                  <c:v>2155.5</c:v>
                </c:pt>
                <c:pt idx="4311">
                  <c:v>2156</c:v>
                </c:pt>
                <c:pt idx="4312">
                  <c:v>2156.5</c:v>
                </c:pt>
                <c:pt idx="4313">
                  <c:v>2157</c:v>
                </c:pt>
                <c:pt idx="4314">
                  <c:v>2157.5</c:v>
                </c:pt>
                <c:pt idx="4315">
                  <c:v>2158</c:v>
                </c:pt>
                <c:pt idx="4316">
                  <c:v>2158.5</c:v>
                </c:pt>
                <c:pt idx="4317">
                  <c:v>2159</c:v>
                </c:pt>
                <c:pt idx="4318">
                  <c:v>2159.5</c:v>
                </c:pt>
                <c:pt idx="4319">
                  <c:v>2160</c:v>
                </c:pt>
                <c:pt idx="4320">
                  <c:v>2160.5</c:v>
                </c:pt>
                <c:pt idx="4321">
                  <c:v>2161</c:v>
                </c:pt>
                <c:pt idx="4322">
                  <c:v>2161.5</c:v>
                </c:pt>
                <c:pt idx="4323">
                  <c:v>2162</c:v>
                </c:pt>
                <c:pt idx="4324">
                  <c:v>2162.5</c:v>
                </c:pt>
                <c:pt idx="4325">
                  <c:v>2163</c:v>
                </c:pt>
                <c:pt idx="4326">
                  <c:v>2163.5</c:v>
                </c:pt>
                <c:pt idx="4327">
                  <c:v>2164</c:v>
                </c:pt>
                <c:pt idx="4328">
                  <c:v>2164.5</c:v>
                </c:pt>
                <c:pt idx="4329">
                  <c:v>2165</c:v>
                </c:pt>
                <c:pt idx="4330">
                  <c:v>2165.5</c:v>
                </c:pt>
                <c:pt idx="4331">
                  <c:v>2166</c:v>
                </c:pt>
                <c:pt idx="4332">
                  <c:v>2166.5</c:v>
                </c:pt>
                <c:pt idx="4333">
                  <c:v>2167</c:v>
                </c:pt>
                <c:pt idx="4334">
                  <c:v>2167.5</c:v>
                </c:pt>
                <c:pt idx="4335">
                  <c:v>2168</c:v>
                </c:pt>
                <c:pt idx="4336">
                  <c:v>2168.5</c:v>
                </c:pt>
                <c:pt idx="4337">
                  <c:v>2169</c:v>
                </c:pt>
                <c:pt idx="4338">
                  <c:v>2169.5</c:v>
                </c:pt>
                <c:pt idx="4339">
                  <c:v>2170</c:v>
                </c:pt>
                <c:pt idx="4340">
                  <c:v>2170.5</c:v>
                </c:pt>
                <c:pt idx="4341">
                  <c:v>2171</c:v>
                </c:pt>
                <c:pt idx="4342">
                  <c:v>2171.5</c:v>
                </c:pt>
                <c:pt idx="4343">
                  <c:v>2172</c:v>
                </c:pt>
                <c:pt idx="4344">
                  <c:v>2172.5</c:v>
                </c:pt>
                <c:pt idx="4345">
                  <c:v>2173</c:v>
                </c:pt>
                <c:pt idx="4346">
                  <c:v>2173.5</c:v>
                </c:pt>
                <c:pt idx="4347">
                  <c:v>2174</c:v>
                </c:pt>
                <c:pt idx="4348">
                  <c:v>2174.5</c:v>
                </c:pt>
                <c:pt idx="4349">
                  <c:v>2175</c:v>
                </c:pt>
                <c:pt idx="4350">
                  <c:v>2175.5</c:v>
                </c:pt>
                <c:pt idx="4351">
                  <c:v>2176</c:v>
                </c:pt>
                <c:pt idx="4352">
                  <c:v>2176.5</c:v>
                </c:pt>
                <c:pt idx="4353">
                  <c:v>2177</c:v>
                </c:pt>
                <c:pt idx="4354">
                  <c:v>2177.5</c:v>
                </c:pt>
                <c:pt idx="4355">
                  <c:v>2178</c:v>
                </c:pt>
                <c:pt idx="4356">
                  <c:v>2178.5</c:v>
                </c:pt>
                <c:pt idx="4357">
                  <c:v>2179</c:v>
                </c:pt>
                <c:pt idx="4358">
                  <c:v>2179.5</c:v>
                </c:pt>
                <c:pt idx="4359">
                  <c:v>2180</c:v>
                </c:pt>
                <c:pt idx="4360">
                  <c:v>2180.5</c:v>
                </c:pt>
                <c:pt idx="4361">
                  <c:v>2181</c:v>
                </c:pt>
                <c:pt idx="4362">
                  <c:v>2181.5</c:v>
                </c:pt>
                <c:pt idx="4363">
                  <c:v>2182</c:v>
                </c:pt>
                <c:pt idx="4364">
                  <c:v>2182.5</c:v>
                </c:pt>
                <c:pt idx="4365">
                  <c:v>2183</c:v>
                </c:pt>
                <c:pt idx="4366">
                  <c:v>2183.5</c:v>
                </c:pt>
                <c:pt idx="4367">
                  <c:v>2184</c:v>
                </c:pt>
                <c:pt idx="4368">
                  <c:v>2184.5</c:v>
                </c:pt>
                <c:pt idx="4369">
                  <c:v>2185</c:v>
                </c:pt>
                <c:pt idx="4370">
                  <c:v>2185.5</c:v>
                </c:pt>
                <c:pt idx="4371">
                  <c:v>2186</c:v>
                </c:pt>
                <c:pt idx="4372">
                  <c:v>2186.5</c:v>
                </c:pt>
                <c:pt idx="4373">
                  <c:v>2187</c:v>
                </c:pt>
                <c:pt idx="4374">
                  <c:v>2187.5</c:v>
                </c:pt>
                <c:pt idx="4375">
                  <c:v>2188</c:v>
                </c:pt>
                <c:pt idx="4376">
                  <c:v>2188.5</c:v>
                </c:pt>
                <c:pt idx="4377">
                  <c:v>2189</c:v>
                </c:pt>
                <c:pt idx="4378">
                  <c:v>2189.5</c:v>
                </c:pt>
                <c:pt idx="4379">
                  <c:v>2190</c:v>
                </c:pt>
                <c:pt idx="4380">
                  <c:v>2190.5</c:v>
                </c:pt>
                <c:pt idx="4381">
                  <c:v>2191</c:v>
                </c:pt>
                <c:pt idx="4382">
                  <c:v>2191.5</c:v>
                </c:pt>
                <c:pt idx="4383">
                  <c:v>2192</c:v>
                </c:pt>
                <c:pt idx="4384">
                  <c:v>2192.5</c:v>
                </c:pt>
                <c:pt idx="4385">
                  <c:v>2193</c:v>
                </c:pt>
                <c:pt idx="4386">
                  <c:v>2193.5</c:v>
                </c:pt>
                <c:pt idx="4387">
                  <c:v>2194</c:v>
                </c:pt>
                <c:pt idx="4388">
                  <c:v>2194.5</c:v>
                </c:pt>
                <c:pt idx="4389">
                  <c:v>2195</c:v>
                </c:pt>
                <c:pt idx="4390">
                  <c:v>2195.5</c:v>
                </c:pt>
                <c:pt idx="4391">
                  <c:v>2196</c:v>
                </c:pt>
                <c:pt idx="4392">
                  <c:v>2196.5</c:v>
                </c:pt>
                <c:pt idx="4393">
                  <c:v>2197</c:v>
                </c:pt>
                <c:pt idx="4394">
                  <c:v>2197.5</c:v>
                </c:pt>
                <c:pt idx="4395">
                  <c:v>2198</c:v>
                </c:pt>
                <c:pt idx="4396">
                  <c:v>2198.5</c:v>
                </c:pt>
                <c:pt idx="4397">
                  <c:v>2199</c:v>
                </c:pt>
                <c:pt idx="4398">
                  <c:v>2199.5</c:v>
                </c:pt>
                <c:pt idx="4399">
                  <c:v>2200</c:v>
                </c:pt>
                <c:pt idx="4400">
                  <c:v>2200.5</c:v>
                </c:pt>
                <c:pt idx="4401">
                  <c:v>2201</c:v>
                </c:pt>
                <c:pt idx="4402">
                  <c:v>2201.5</c:v>
                </c:pt>
                <c:pt idx="4403">
                  <c:v>2202</c:v>
                </c:pt>
                <c:pt idx="4404">
                  <c:v>2202.5</c:v>
                </c:pt>
                <c:pt idx="4405">
                  <c:v>2203</c:v>
                </c:pt>
                <c:pt idx="4406">
                  <c:v>2203.5</c:v>
                </c:pt>
                <c:pt idx="4407">
                  <c:v>2204</c:v>
                </c:pt>
                <c:pt idx="4408">
                  <c:v>2204.5</c:v>
                </c:pt>
                <c:pt idx="4409">
                  <c:v>2205</c:v>
                </c:pt>
                <c:pt idx="4410">
                  <c:v>2205.5</c:v>
                </c:pt>
                <c:pt idx="4411">
                  <c:v>2206</c:v>
                </c:pt>
                <c:pt idx="4412">
                  <c:v>2206.5</c:v>
                </c:pt>
                <c:pt idx="4413">
                  <c:v>2207</c:v>
                </c:pt>
                <c:pt idx="4414">
                  <c:v>2207.5</c:v>
                </c:pt>
                <c:pt idx="4415">
                  <c:v>2208</c:v>
                </c:pt>
                <c:pt idx="4416">
                  <c:v>2208.5</c:v>
                </c:pt>
                <c:pt idx="4417">
                  <c:v>2209</c:v>
                </c:pt>
                <c:pt idx="4418">
                  <c:v>2209.5</c:v>
                </c:pt>
                <c:pt idx="4419">
                  <c:v>2210</c:v>
                </c:pt>
                <c:pt idx="4420">
                  <c:v>2210.5</c:v>
                </c:pt>
                <c:pt idx="4421">
                  <c:v>2211</c:v>
                </c:pt>
                <c:pt idx="4422">
                  <c:v>2211.5</c:v>
                </c:pt>
                <c:pt idx="4423">
                  <c:v>2212</c:v>
                </c:pt>
                <c:pt idx="4424">
                  <c:v>2212.5</c:v>
                </c:pt>
                <c:pt idx="4425">
                  <c:v>2213</c:v>
                </c:pt>
                <c:pt idx="4426">
                  <c:v>2213.5</c:v>
                </c:pt>
                <c:pt idx="4427">
                  <c:v>2214</c:v>
                </c:pt>
                <c:pt idx="4428">
                  <c:v>2214.5</c:v>
                </c:pt>
                <c:pt idx="4429">
                  <c:v>2215</c:v>
                </c:pt>
                <c:pt idx="4430">
                  <c:v>2215.5</c:v>
                </c:pt>
                <c:pt idx="4431">
                  <c:v>2216</c:v>
                </c:pt>
                <c:pt idx="4432">
                  <c:v>2216.5</c:v>
                </c:pt>
                <c:pt idx="4433">
                  <c:v>2217</c:v>
                </c:pt>
                <c:pt idx="4434">
                  <c:v>2217.5</c:v>
                </c:pt>
                <c:pt idx="4435">
                  <c:v>2218</c:v>
                </c:pt>
                <c:pt idx="4436">
                  <c:v>2218.5</c:v>
                </c:pt>
                <c:pt idx="4437">
                  <c:v>2219</c:v>
                </c:pt>
                <c:pt idx="4438">
                  <c:v>2219.5</c:v>
                </c:pt>
                <c:pt idx="4439">
                  <c:v>2220</c:v>
                </c:pt>
                <c:pt idx="4440">
                  <c:v>2220.5</c:v>
                </c:pt>
                <c:pt idx="4441">
                  <c:v>2221</c:v>
                </c:pt>
                <c:pt idx="4442">
                  <c:v>2221.5</c:v>
                </c:pt>
                <c:pt idx="4443">
                  <c:v>2222</c:v>
                </c:pt>
                <c:pt idx="4444">
                  <c:v>2222.5</c:v>
                </c:pt>
                <c:pt idx="4445">
                  <c:v>2223</c:v>
                </c:pt>
                <c:pt idx="4446">
                  <c:v>2223.5</c:v>
                </c:pt>
                <c:pt idx="4447">
                  <c:v>2224</c:v>
                </c:pt>
                <c:pt idx="4448">
                  <c:v>2224.5</c:v>
                </c:pt>
                <c:pt idx="4449">
                  <c:v>2225</c:v>
                </c:pt>
                <c:pt idx="4450">
                  <c:v>2225.5</c:v>
                </c:pt>
                <c:pt idx="4451">
                  <c:v>2226</c:v>
                </c:pt>
                <c:pt idx="4452">
                  <c:v>2226.5</c:v>
                </c:pt>
                <c:pt idx="4453">
                  <c:v>2227</c:v>
                </c:pt>
                <c:pt idx="4454">
                  <c:v>2227.5</c:v>
                </c:pt>
                <c:pt idx="4455">
                  <c:v>2228</c:v>
                </c:pt>
                <c:pt idx="4456">
                  <c:v>2228.5</c:v>
                </c:pt>
                <c:pt idx="4457">
                  <c:v>2229</c:v>
                </c:pt>
                <c:pt idx="4458">
                  <c:v>2229.5</c:v>
                </c:pt>
                <c:pt idx="4459">
                  <c:v>2230</c:v>
                </c:pt>
                <c:pt idx="4460">
                  <c:v>2230.5</c:v>
                </c:pt>
                <c:pt idx="4461">
                  <c:v>2231</c:v>
                </c:pt>
                <c:pt idx="4462">
                  <c:v>2231.5</c:v>
                </c:pt>
                <c:pt idx="4463">
                  <c:v>2232</c:v>
                </c:pt>
                <c:pt idx="4464">
                  <c:v>2232.5</c:v>
                </c:pt>
                <c:pt idx="4465">
                  <c:v>2233</c:v>
                </c:pt>
                <c:pt idx="4466">
                  <c:v>2233.5</c:v>
                </c:pt>
                <c:pt idx="4467">
                  <c:v>2234</c:v>
                </c:pt>
                <c:pt idx="4468">
                  <c:v>2234.5</c:v>
                </c:pt>
                <c:pt idx="4469">
                  <c:v>2235</c:v>
                </c:pt>
                <c:pt idx="4470">
                  <c:v>2235.5</c:v>
                </c:pt>
                <c:pt idx="4471">
                  <c:v>2236</c:v>
                </c:pt>
                <c:pt idx="4472">
                  <c:v>2236.5</c:v>
                </c:pt>
                <c:pt idx="4473">
                  <c:v>2237</c:v>
                </c:pt>
                <c:pt idx="4474">
                  <c:v>2237.5</c:v>
                </c:pt>
                <c:pt idx="4475">
                  <c:v>2238</c:v>
                </c:pt>
                <c:pt idx="4476">
                  <c:v>2238.5</c:v>
                </c:pt>
                <c:pt idx="4477">
                  <c:v>2239</c:v>
                </c:pt>
                <c:pt idx="4478">
                  <c:v>2239.5</c:v>
                </c:pt>
                <c:pt idx="4479">
                  <c:v>2240</c:v>
                </c:pt>
                <c:pt idx="4480">
                  <c:v>2240.5</c:v>
                </c:pt>
                <c:pt idx="4481">
                  <c:v>2241</c:v>
                </c:pt>
                <c:pt idx="4482">
                  <c:v>2241.5</c:v>
                </c:pt>
                <c:pt idx="4483">
                  <c:v>2242</c:v>
                </c:pt>
                <c:pt idx="4484">
                  <c:v>2242.5</c:v>
                </c:pt>
                <c:pt idx="4485">
                  <c:v>2243</c:v>
                </c:pt>
                <c:pt idx="4486">
                  <c:v>2243.5</c:v>
                </c:pt>
                <c:pt idx="4487">
                  <c:v>2244</c:v>
                </c:pt>
                <c:pt idx="4488">
                  <c:v>2244.5</c:v>
                </c:pt>
                <c:pt idx="4489">
                  <c:v>2245</c:v>
                </c:pt>
                <c:pt idx="4490">
                  <c:v>2245.5</c:v>
                </c:pt>
                <c:pt idx="4491">
                  <c:v>2246</c:v>
                </c:pt>
                <c:pt idx="4492">
                  <c:v>2246.5</c:v>
                </c:pt>
                <c:pt idx="4493">
                  <c:v>2247</c:v>
                </c:pt>
                <c:pt idx="4494">
                  <c:v>2247.5</c:v>
                </c:pt>
                <c:pt idx="4495">
                  <c:v>2248</c:v>
                </c:pt>
                <c:pt idx="4496">
                  <c:v>2248.5</c:v>
                </c:pt>
                <c:pt idx="4497">
                  <c:v>2249</c:v>
                </c:pt>
                <c:pt idx="4498">
                  <c:v>2249.5</c:v>
                </c:pt>
                <c:pt idx="4499">
                  <c:v>2250</c:v>
                </c:pt>
                <c:pt idx="4500">
                  <c:v>2250.5</c:v>
                </c:pt>
                <c:pt idx="4501">
                  <c:v>2251</c:v>
                </c:pt>
                <c:pt idx="4502">
                  <c:v>2251.5</c:v>
                </c:pt>
                <c:pt idx="4503">
                  <c:v>2252</c:v>
                </c:pt>
                <c:pt idx="4504">
                  <c:v>2252.5</c:v>
                </c:pt>
                <c:pt idx="4505">
                  <c:v>2253</c:v>
                </c:pt>
                <c:pt idx="4506">
                  <c:v>2253.5</c:v>
                </c:pt>
                <c:pt idx="4507">
                  <c:v>2254</c:v>
                </c:pt>
                <c:pt idx="4508">
                  <c:v>2254.5</c:v>
                </c:pt>
                <c:pt idx="4509">
                  <c:v>2255</c:v>
                </c:pt>
                <c:pt idx="4510">
                  <c:v>2255.5</c:v>
                </c:pt>
                <c:pt idx="4511">
                  <c:v>2256</c:v>
                </c:pt>
                <c:pt idx="4512">
                  <c:v>2256.5</c:v>
                </c:pt>
                <c:pt idx="4513">
                  <c:v>2257</c:v>
                </c:pt>
                <c:pt idx="4514">
                  <c:v>2257.5</c:v>
                </c:pt>
                <c:pt idx="4515">
                  <c:v>2258</c:v>
                </c:pt>
                <c:pt idx="4516">
                  <c:v>2258.5</c:v>
                </c:pt>
                <c:pt idx="4517">
                  <c:v>2259</c:v>
                </c:pt>
                <c:pt idx="4518">
                  <c:v>2259.5</c:v>
                </c:pt>
                <c:pt idx="4519">
                  <c:v>2260</c:v>
                </c:pt>
                <c:pt idx="4520">
                  <c:v>2260.5</c:v>
                </c:pt>
                <c:pt idx="4521">
                  <c:v>2261</c:v>
                </c:pt>
                <c:pt idx="4522">
                  <c:v>2261.5</c:v>
                </c:pt>
                <c:pt idx="4523">
                  <c:v>2262</c:v>
                </c:pt>
                <c:pt idx="4524">
                  <c:v>2262.5</c:v>
                </c:pt>
                <c:pt idx="4525">
                  <c:v>2263</c:v>
                </c:pt>
                <c:pt idx="4526">
                  <c:v>2263.5</c:v>
                </c:pt>
                <c:pt idx="4527">
                  <c:v>2264</c:v>
                </c:pt>
                <c:pt idx="4528">
                  <c:v>2264.5</c:v>
                </c:pt>
                <c:pt idx="4529">
                  <c:v>2265</c:v>
                </c:pt>
                <c:pt idx="4530">
                  <c:v>2265.5</c:v>
                </c:pt>
                <c:pt idx="4531">
                  <c:v>2266</c:v>
                </c:pt>
                <c:pt idx="4532">
                  <c:v>2266.5</c:v>
                </c:pt>
                <c:pt idx="4533">
                  <c:v>2267</c:v>
                </c:pt>
                <c:pt idx="4534">
                  <c:v>2267.5</c:v>
                </c:pt>
                <c:pt idx="4535">
                  <c:v>2268</c:v>
                </c:pt>
                <c:pt idx="4536">
                  <c:v>2268.5</c:v>
                </c:pt>
                <c:pt idx="4537">
                  <c:v>2269</c:v>
                </c:pt>
                <c:pt idx="4538">
                  <c:v>2269.5</c:v>
                </c:pt>
                <c:pt idx="4539">
                  <c:v>2270</c:v>
                </c:pt>
                <c:pt idx="4540">
                  <c:v>2270.5</c:v>
                </c:pt>
                <c:pt idx="4541">
                  <c:v>2271</c:v>
                </c:pt>
                <c:pt idx="4542">
                  <c:v>2271.5</c:v>
                </c:pt>
                <c:pt idx="4543">
                  <c:v>2272</c:v>
                </c:pt>
                <c:pt idx="4544">
                  <c:v>2272.5</c:v>
                </c:pt>
                <c:pt idx="4545">
                  <c:v>2273</c:v>
                </c:pt>
                <c:pt idx="4546">
                  <c:v>2273.5</c:v>
                </c:pt>
                <c:pt idx="4547">
                  <c:v>2274</c:v>
                </c:pt>
                <c:pt idx="4548">
                  <c:v>2274.5</c:v>
                </c:pt>
                <c:pt idx="4549">
                  <c:v>2275</c:v>
                </c:pt>
                <c:pt idx="4550">
                  <c:v>2275.5</c:v>
                </c:pt>
                <c:pt idx="4551">
                  <c:v>2276</c:v>
                </c:pt>
                <c:pt idx="4552">
                  <c:v>2276.5</c:v>
                </c:pt>
                <c:pt idx="4553">
                  <c:v>2277</c:v>
                </c:pt>
                <c:pt idx="4554">
                  <c:v>2277.5</c:v>
                </c:pt>
                <c:pt idx="4555">
                  <c:v>2278</c:v>
                </c:pt>
                <c:pt idx="4556">
                  <c:v>2278.5</c:v>
                </c:pt>
                <c:pt idx="4557">
                  <c:v>2279</c:v>
                </c:pt>
                <c:pt idx="4558">
                  <c:v>2279.5</c:v>
                </c:pt>
                <c:pt idx="4559">
                  <c:v>2280</c:v>
                </c:pt>
                <c:pt idx="4560">
                  <c:v>2280.5</c:v>
                </c:pt>
                <c:pt idx="4561">
                  <c:v>2281</c:v>
                </c:pt>
                <c:pt idx="4562">
                  <c:v>2281.5</c:v>
                </c:pt>
                <c:pt idx="4563">
                  <c:v>2282</c:v>
                </c:pt>
                <c:pt idx="4564">
                  <c:v>2282.5</c:v>
                </c:pt>
                <c:pt idx="4565">
                  <c:v>2283</c:v>
                </c:pt>
                <c:pt idx="4566">
                  <c:v>2283.5</c:v>
                </c:pt>
                <c:pt idx="4567">
                  <c:v>2284</c:v>
                </c:pt>
                <c:pt idx="4568">
                  <c:v>2284.5</c:v>
                </c:pt>
                <c:pt idx="4569">
                  <c:v>2285</c:v>
                </c:pt>
                <c:pt idx="4570">
                  <c:v>2285.5</c:v>
                </c:pt>
                <c:pt idx="4571">
                  <c:v>2286</c:v>
                </c:pt>
                <c:pt idx="4572">
                  <c:v>2286.5</c:v>
                </c:pt>
                <c:pt idx="4573">
                  <c:v>2287</c:v>
                </c:pt>
                <c:pt idx="4574">
                  <c:v>2287.5</c:v>
                </c:pt>
                <c:pt idx="4575">
                  <c:v>2288</c:v>
                </c:pt>
                <c:pt idx="4576">
                  <c:v>2288.5</c:v>
                </c:pt>
                <c:pt idx="4577">
                  <c:v>2289</c:v>
                </c:pt>
                <c:pt idx="4578">
                  <c:v>2289.5</c:v>
                </c:pt>
                <c:pt idx="4579">
                  <c:v>2290</c:v>
                </c:pt>
                <c:pt idx="4580">
                  <c:v>2290.5</c:v>
                </c:pt>
              </c:numCache>
            </c:numRef>
          </c:xVal>
          <c:yVal>
            <c:numRef>
              <c:f>Sheet1!$B:$B</c:f>
              <c:numCache>
                <c:formatCode>General</c:formatCode>
                <c:ptCount val="1048576"/>
                <c:pt idx="0">
                  <c:v>4.7622</c:v>
                </c:pt>
                <c:pt idx="1">
                  <c:v>4.7622</c:v>
                </c:pt>
                <c:pt idx="2">
                  <c:v>4.7622</c:v>
                </c:pt>
                <c:pt idx="3">
                  <c:v>4.7622</c:v>
                </c:pt>
                <c:pt idx="4">
                  <c:v>4.7622</c:v>
                </c:pt>
                <c:pt idx="5">
                  <c:v>4.7622</c:v>
                </c:pt>
                <c:pt idx="6">
                  <c:v>4.7622</c:v>
                </c:pt>
                <c:pt idx="7">
                  <c:v>4.7622</c:v>
                </c:pt>
                <c:pt idx="8">
                  <c:v>4.7622</c:v>
                </c:pt>
                <c:pt idx="9">
                  <c:v>4.7622</c:v>
                </c:pt>
                <c:pt idx="10">
                  <c:v>4.7622</c:v>
                </c:pt>
                <c:pt idx="11">
                  <c:v>4.7622</c:v>
                </c:pt>
                <c:pt idx="12">
                  <c:v>4.7622</c:v>
                </c:pt>
                <c:pt idx="13">
                  <c:v>4.7622</c:v>
                </c:pt>
                <c:pt idx="14">
                  <c:v>4.7622</c:v>
                </c:pt>
                <c:pt idx="15">
                  <c:v>4.7622</c:v>
                </c:pt>
                <c:pt idx="16">
                  <c:v>4.7622</c:v>
                </c:pt>
                <c:pt idx="17">
                  <c:v>4.7622</c:v>
                </c:pt>
                <c:pt idx="18">
                  <c:v>4.7622</c:v>
                </c:pt>
                <c:pt idx="19">
                  <c:v>4.7622</c:v>
                </c:pt>
                <c:pt idx="20">
                  <c:v>4.7622</c:v>
                </c:pt>
                <c:pt idx="21">
                  <c:v>4.7622</c:v>
                </c:pt>
                <c:pt idx="22">
                  <c:v>4.7622</c:v>
                </c:pt>
                <c:pt idx="23">
                  <c:v>4.7622</c:v>
                </c:pt>
                <c:pt idx="24">
                  <c:v>4.7622</c:v>
                </c:pt>
                <c:pt idx="25">
                  <c:v>4.7622</c:v>
                </c:pt>
                <c:pt idx="26">
                  <c:v>4.7622</c:v>
                </c:pt>
                <c:pt idx="27">
                  <c:v>4.7622</c:v>
                </c:pt>
                <c:pt idx="28">
                  <c:v>4.7622</c:v>
                </c:pt>
                <c:pt idx="29">
                  <c:v>4.7622</c:v>
                </c:pt>
                <c:pt idx="30">
                  <c:v>4.7622</c:v>
                </c:pt>
                <c:pt idx="31">
                  <c:v>4.7622</c:v>
                </c:pt>
                <c:pt idx="32">
                  <c:v>4.7622</c:v>
                </c:pt>
                <c:pt idx="33">
                  <c:v>4.7622</c:v>
                </c:pt>
                <c:pt idx="34">
                  <c:v>4.7622</c:v>
                </c:pt>
                <c:pt idx="35">
                  <c:v>4.7622</c:v>
                </c:pt>
                <c:pt idx="36">
                  <c:v>4.7622</c:v>
                </c:pt>
                <c:pt idx="37">
                  <c:v>4.7622</c:v>
                </c:pt>
                <c:pt idx="38">
                  <c:v>4.7622</c:v>
                </c:pt>
                <c:pt idx="39">
                  <c:v>4.7622</c:v>
                </c:pt>
                <c:pt idx="40">
                  <c:v>4.7622</c:v>
                </c:pt>
                <c:pt idx="41">
                  <c:v>4.7622</c:v>
                </c:pt>
                <c:pt idx="42">
                  <c:v>4.7622</c:v>
                </c:pt>
                <c:pt idx="43">
                  <c:v>4.7622</c:v>
                </c:pt>
                <c:pt idx="44">
                  <c:v>4.7514000000000003</c:v>
                </c:pt>
                <c:pt idx="45">
                  <c:v>4.7622</c:v>
                </c:pt>
                <c:pt idx="46">
                  <c:v>4.7622</c:v>
                </c:pt>
                <c:pt idx="47">
                  <c:v>4.7622</c:v>
                </c:pt>
                <c:pt idx="48">
                  <c:v>4.7622</c:v>
                </c:pt>
                <c:pt idx="49">
                  <c:v>4.7622</c:v>
                </c:pt>
                <c:pt idx="50">
                  <c:v>4.7622</c:v>
                </c:pt>
                <c:pt idx="51">
                  <c:v>4.7622</c:v>
                </c:pt>
                <c:pt idx="52">
                  <c:v>4.7622</c:v>
                </c:pt>
                <c:pt idx="53">
                  <c:v>4.7622</c:v>
                </c:pt>
                <c:pt idx="54">
                  <c:v>4.7622</c:v>
                </c:pt>
                <c:pt idx="55">
                  <c:v>4.7622</c:v>
                </c:pt>
                <c:pt idx="56">
                  <c:v>4.7622</c:v>
                </c:pt>
                <c:pt idx="57">
                  <c:v>4.7622</c:v>
                </c:pt>
                <c:pt idx="58">
                  <c:v>4.7622</c:v>
                </c:pt>
                <c:pt idx="59">
                  <c:v>4.7622</c:v>
                </c:pt>
                <c:pt idx="60">
                  <c:v>4.7622</c:v>
                </c:pt>
                <c:pt idx="61">
                  <c:v>4.7622</c:v>
                </c:pt>
                <c:pt idx="62">
                  <c:v>4.7622</c:v>
                </c:pt>
                <c:pt idx="63">
                  <c:v>4.7622</c:v>
                </c:pt>
                <c:pt idx="64">
                  <c:v>4.7622</c:v>
                </c:pt>
                <c:pt idx="65">
                  <c:v>4.7622</c:v>
                </c:pt>
                <c:pt idx="66">
                  <c:v>4.7622</c:v>
                </c:pt>
                <c:pt idx="67">
                  <c:v>4.7622</c:v>
                </c:pt>
                <c:pt idx="68">
                  <c:v>4.7622</c:v>
                </c:pt>
                <c:pt idx="69">
                  <c:v>4.7622</c:v>
                </c:pt>
                <c:pt idx="70">
                  <c:v>4.7622</c:v>
                </c:pt>
                <c:pt idx="71">
                  <c:v>4.7514000000000003</c:v>
                </c:pt>
                <c:pt idx="72">
                  <c:v>4.7622</c:v>
                </c:pt>
                <c:pt idx="73">
                  <c:v>4.7622</c:v>
                </c:pt>
                <c:pt idx="74">
                  <c:v>4.7622</c:v>
                </c:pt>
                <c:pt idx="75">
                  <c:v>4.7622</c:v>
                </c:pt>
                <c:pt idx="76">
                  <c:v>4.7622</c:v>
                </c:pt>
                <c:pt idx="77">
                  <c:v>4.7622</c:v>
                </c:pt>
                <c:pt idx="78">
                  <c:v>4.7622</c:v>
                </c:pt>
                <c:pt idx="79">
                  <c:v>4.7622</c:v>
                </c:pt>
                <c:pt idx="80">
                  <c:v>4.7622</c:v>
                </c:pt>
                <c:pt idx="81">
                  <c:v>4.7622</c:v>
                </c:pt>
                <c:pt idx="82">
                  <c:v>4.7729999999999997</c:v>
                </c:pt>
                <c:pt idx="83">
                  <c:v>4.7622</c:v>
                </c:pt>
                <c:pt idx="84">
                  <c:v>4.7622</c:v>
                </c:pt>
                <c:pt idx="85">
                  <c:v>4.7622</c:v>
                </c:pt>
                <c:pt idx="86">
                  <c:v>4.7622</c:v>
                </c:pt>
                <c:pt idx="87">
                  <c:v>4.7622</c:v>
                </c:pt>
                <c:pt idx="88">
                  <c:v>4.7622</c:v>
                </c:pt>
                <c:pt idx="89">
                  <c:v>4.7622</c:v>
                </c:pt>
                <c:pt idx="90">
                  <c:v>4.7729999999999997</c:v>
                </c:pt>
                <c:pt idx="91">
                  <c:v>4.7622</c:v>
                </c:pt>
                <c:pt idx="92">
                  <c:v>4.7622</c:v>
                </c:pt>
                <c:pt idx="93">
                  <c:v>4.7622</c:v>
                </c:pt>
                <c:pt idx="94">
                  <c:v>4.7622</c:v>
                </c:pt>
                <c:pt idx="95">
                  <c:v>4.7622</c:v>
                </c:pt>
                <c:pt idx="96">
                  <c:v>4.7729999999999997</c:v>
                </c:pt>
                <c:pt idx="97">
                  <c:v>4.7622</c:v>
                </c:pt>
                <c:pt idx="98">
                  <c:v>4.7622</c:v>
                </c:pt>
                <c:pt idx="99">
                  <c:v>4.7622</c:v>
                </c:pt>
                <c:pt idx="100">
                  <c:v>4.7190000000000003</c:v>
                </c:pt>
                <c:pt idx="101">
                  <c:v>4.7622</c:v>
                </c:pt>
                <c:pt idx="102">
                  <c:v>4.7622</c:v>
                </c:pt>
                <c:pt idx="103">
                  <c:v>4.7622</c:v>
                </c:pt>
                <c:pt idx="104">
                  <c:v>4.7622</c:v>
                </c:pt>
                <c:pt idx="105">
                  <c:v>4.7622</c:v>
                </c:pt>
                <c:pt idx="106">
                  <c:v>4.7622</c:v>
                </c:pt>
                <c:pt idx="107">
                  <c:v>4.7622</c:v>
                </c:pt>
                <c:pt idx="108">
                  <c:v>4.7622</c:v>
                </c:pt>
                <c:pt idx="109">
                  <c:v>4.7729999999999997</c:v>
                </c:pt>
                <c:pt idx="110">
                  <c:v>4.7622</c:v>
                </c:pt>
                <c:pt idx="111">
                  <c:v>4.7729999999999997</c:v>
                </c:pt>
                <c:pt idx="112">
                  <c:v>4.7622</c:v>
                </c:pt>
                <c:pt idx="113">
                  <c:v>4.7622</c:v>
                </c:pt>
                <c:pt idx="114">
                  <c:v>4.7729999999999997</c:v>
                </c:pt>
                <c:pt idx="115">
                  <c:v>4.7729999999999997</c:v>
                </c:pt>
                <c:pt idx="116">
                  <c:v>4.7729999999999997</c:v>
                </c:pt>
                <c:pt idx="117">
                  <c:v>4.7729999999999997</c:v>
                </c:pt>
                <c:pt idx="118">
                  <c:v>4.7729999999999997</c:v>
                </c:pt>
                <c:pt idx="119">
                  <c:v>4.7729999999999997</c:v>
                </c:pt>
                <c:pt idx="120">
                  <c:v>4.7729999999999997</c:v>
                </c:pt>
                <c:pt idx="121">
                  <c:v>4.7729999999999997</c:v>
                </c:pt>
                <c:pt idx="122">
                  <c:v>4.7729999999999997</c:v>
                </c:pt>
                <c:pt idx="123">
                  <c:v>4.7729999999999997</c:v>
                </c:pt>
                <c:pt idx="124">
                  <c:v>4.7729999999999997</c:v>
                </c:pt>
                <c:pt idx="125">
                  <c:v>4.7729999999999997</c:v>
                </c:pt>
                <c:pt idx="126">
                  <c:v>4.7729999999999997</c:v>
                </c:pt>
                <c:pt idx="127">
                  <c:v>4.7729999999999997</c:v>
                </c:pt>
                <c:pt idx="128">
                  <c:v>4.7729999999999997</c:v>
                </c:pt>
                <c:pt idx="129">
                  <c:v>4.7729999999999997</c:v>
                </c:pt>
                <c:pt idx="130">
                  <c:v>4.7729999999999997</c:v>
                </c:pt>
                <c:pt idx="131">
                  <c:v>4.7729999999999997</c:v>
                </c:pt>
                <c:pt idx="132">
                  <c:v>4.7729999999999997</c:v>
                </c:pt>
                <c:pt idx="133">
                  <c:v>4.7729999999999997</c:v>
                </c:pt>
                <c:pt idx="134">
                  <c:v>4.7729999999999997</c:v>
                </c:pt>
                <c:pt idx="135">
                  <c:v>4.7729999999999997</c:v>
                </c:pt>
                <c:pt idx="136">
                  <c:v>4.7729999999999997</c:v>
                </c:pt>
                <c:pt idx="137">
                  <c:v>4.7729999999999997</c:v>
                </c:pt>
                <c:pt idx="138">
                  <c:v>4.7729999999999997</c:v>
                </c:pt>
                <c:pt idx="139">
                  <c:v>4.7729999999999997</c:v>
                </c:pt>
                <c:pt idx="140">
                  <c:v>4.7729999999999997</c:v>
                </c:pt>
                <c:pt idx="141">
                  <c:v>4.7729999999999997</c:v>
                </c:pt>
                <c:pt idx="142">
                  <c:v>4.7729999999999997</c:v>
                </c:pt>
                <c:pt idx="143">
                  <c:v>4.7729999999999997</c:v>
                </c:pt>
                <c:pt idx="144">
                  <c:v>4.7729999999999997</c:v>
                </c:pt>
                <c:pt idx="145">
                  <c:v>4.7729999999999997</c:v>
                </c:pt>
                <c:pt idx="146">
                  <c:v>4.7729999999999997</c:v>
                </c:pt>
                <c:pt idx="147">
                  <c:v>4.7729999999999997</c:v>
                </c:pt>
                <c:pt idx="148">
                  <c:v>4.7729999999999997</c:v>
                </c:pt>
                <c:pt idx="149">
                  <c:v>4.7729999999999997</c:v>
                </c:pt>
                <c:pt idx="150">
                  <c:v>4.7729999999999997</c:v>
                </c:pt>
                <c:pt idx="151">
                  <c:v>4.7729999999999997</c:v>
                </c:pt>
                <c:pt idx="152">
                  <c:v>4.7729999999999997</c:v>
                </c:pt>
                <c:pt idx="153">
                  <c:v>4.7729999999999997</c:v>
                </c:pt>
                <c:pt idx="154">
                  <c:v>4.7729999999999997</c:v>
                </c:pt>
                <c:pt idx="155">
                  <c:v>4.7729999999999997</c:v>
                </c:pt>
                <c:pt idx="156">
                  <c:v>4.7729999999999997</c:v>
                </c:pt>
                <c:pt idx="157">
                  <c:v>4.7729999999999997</c:v>
                </c:pt>
                <c:pt idx="158">
                  <c:v>4.7729999999999997</c:v>
                </c:pt>
                <c:pt idx="159">
                  <c:v>4.7729999999999997</c:v>
                </c:pt>
                <c:pt idx="160">
                  <c:v>4.7729999999999997</c:v>
                </c:pt>
                <c:pt idx="161">
                  <c:v>4.7729999999999997</c:v>
                </c:pt>
                <c:pt idx="162">
                  <c:v>4.7729999999999997</c:v>
                </c:pt>
                <c:pt idx="163">
                  <c:v>4.7729999999999997</c:v>
                </c:pt>
                <c:pt idx="164">
                  <c:v>4.7729999999999997</c:v>
                </c:pt>
                <c:pt idx="165">
                  <c:v>4.7729999999999997</c:v>
                </c:pt>
                <c:pt idx="166">
                  <c:v>4.7729999999999997</c:v>
                </c:pt>
                <c:pt idx="167">
                  <c:v>4.7729999999999997</c:v>
                </c:pt>
                <c:pt idx="168">
                  <c:v>4.7729999999999997</c:v>
                </c:pt>
                <c:pt idx="169">
                  <c:v>4.7729999999999997</c:v>
                </c:pt>
                <c:pt idx="170">
                  <c:v>4.7729999999999997</c:v>
                </c:pt>
                <c:pt idx="171">
                  <c:v>4.7729999999999997</c:v>
                </c:pt>
                <c:pt idx="172">
                  <c:v>4.7729999999999997</c:v>
                </c:pt>
                <c:pt idx="173">
                  <c:v>4.7729999999999997</c:v>
                </c:pt>
                <c:pt idx="174">
                  <c:v>4.7729999999999997</c:v>
                </c:pt>
                <c:pt idx="175">
                  <c:v>4.7729999999999997</c:v>
                </c:pt>
                <c:pt idx="176">
                  <c:v>4.7729999999999997</c:v>
                </c:pt>
                <c:pt idx="177">
                  <c:v>4.7729999999999997</c:v>
                </c:pt>
                <c:pt idx="178">
                  <c:v>4.7729999999999997</c:v>
                </c:pt>
                <c:pt idx="179">
                  <c:v>4.7729999999999997</c:v>
                </c:pt>
                <c:pt idx="180">
                  <c:v>4.7729999999999997</c:v>
                </c:pt>
                <c:pt idx="181">
                  <c:v>4.7729999999999997</c:v>
                </c:pt>
                <c:pt idx="182">
                  <c:v>4.7729999999999997</c:v>
                </c:pt>
                <c:pt idx="183">
                  <c:v>4.7729999999999997</c:v>
                </c:pt>
                <c:pt idx="184">
                  <c:v>4.7729999999999997</c:v>
                </c:pt>
                <c:pt idx="185">
                  <c:v>4.7729999999999997</c:v>
                </c:pt>
                <c:pt idx="186">
                  <c:v>4.7729999999999997</c:v>
                </c:pt>
                <c:pt idx="187">
                  <c:v>4.7729999999999997</c:v>
                </c:pt>
                <c:pt idx="188">
                  <c:v>4.7729999999999997</c:v>
                </c:pt>
                <c:pt idx="189">
                  <c:v>4.7729999999999997</c:v>
                </c:pt>
                <c:pt idx="190">
                  <c:v>4.7729999999999997</c:v>
                </c:pt>
                <c:pt idx="191">
                  <c:v>4.7729999999999997</c:v>
                </c:pt>
                <c:pt idx="192">
                  <c:v>4.7729999999999997</c:v>
                </c:pt>
                <c:pt idx="193">
                  <c:v>4.7729999999999997</c:v>
                </c:pt>
                <c:pt idx="194">
                  <c:v>4.7729999999999997</c:v>
                </c:pt>
                <c:pt idx="195">
                  <c:v>4.7729999999999997</c:v>
                </c:pt>
                <c:pt idx="196">
                  <c:v>4.7729999999999997</c:v>
                </c:pt>
                <c:pt idx="197">
                  <c:v>4.7729999999999997</c:v>
                </c:pt>
                <c:pt idx="198">
                  <c:v>4.7729999999999997</c:v>
                </c:pt>
                <c:pt idx="199">
                  <c:v>4.7729999999999997</c:v>
                </c:pt>
                <c:pt idx="200">
                  <c:v>4.7729999999999997</c:v>
                </c:pt>
                <c:pt idx="201">
                  <c:v>4.7729999999999997</c:v>
                </c:pt>
                <c:pt idx="202">
                  <c:v>4.7729999999999997</c:v>
                </c:pt>
                <c:pt idx="203">
                  <c:v>4.7729999999999997</c:v>
                </c:pt>
                <c:pt idx="204">
                  <c:v>4.7729999999999997</c:v>
                </c:pt>
                <c:pt idx="205">
                  <c:v>4.7729999999999997</c:v>
                </c:pt>
                <c:pt idx="206">
                  <c:v>4.7729999999999997</c:v>
                </c:pt>
                <c:pt idx="207">
                  <c:v>4.7729999999999997</c:v>
                </c:pt>
                <c:pt idx="208">
                  <c:v>4.7729999999999997</c:v>
                </c:pt>
                <c:pt idx="209">
                  <c:v>4.7729999999999997</c:v>
                </c:pt>
                <c:pt idx="210">
                  <c:v>4.7729999999999997</c:v>
                </c:pt>
                <c:pt idx="211">
                  <c:v>4.7729999999999997</c:v>
                </c:pt>
                <c:pt idx="212">
                  <c:v>4.7729999999999997</c:v>
                </c:pt>
                <c:pt idx="213">
                  <c:v>4.7729999999999997</c:v>
                </c:pt>
                <c:pt idx="214">
                  <c:v>4.7729999999999997</c:v>
                </c:pt>
                <c:pt idx="215">
                  <c:v>4.7729999999999997</c:v>
                </c:pt>
                <c:pt idx="216">
                  <c:v>4.7729999999999997</c:v>
                </c:pt>
                <c:pt idx="217">
                  <c:v>4.7729999999999997</c:v>
                </c:pt>
                <c:pt idx="218">
                  <c:v>4.7729999999999997</c:v>
                </c:pt>
                <c:pt idx="219">
                  <c:v>4.7729999999999997</c:v>
                </c:pt>
                <c:pt idx="220">
                  <c:v>4.7729999999999997</c:v>
                </c:pt>
                <c:pt idx="221">
                  <c:v>4.7729999999999997</c:v>
                </c:pt>
                <c:pt idx="222">
                  <c:v>4.7729999999999997</c:v>
                </c:pt>
                <c:pt idx="223">
                  <c:v>4.7729999999999997</c:v>
                </c:pt>
                <c:pt idx="224">
                  <c:v>4.7729999999999997</c:v>
                </c:pt>
                <c:pt idx="225">
                  <c:v>4.7729999999999997</c:v>
                </c:pt>
                <c:pt idx="226">
                  <c:v>4.7729999999999997</c:v>
                </c:pt>
                <c:pt idx="227">
                  <c:v>4.7729999999999997</c:v>
                </c:pt>
                <c:pt idx="228">
                  <c:v>4.7729999999999997</c:v>
                </c:pt>
                <c:pt idx="229">
                  <c:v>4.7729999999999997</c:v>
                </c:pt>
                <c:pt idx="230">
                  <c:v>4.7729999999999997</c:v>
                </c:pt>
                <c:pt idx="231">
                  <c:v>4.7729999999999997</c:v>
                </c:pt>
                <c:pt idx="232">
                  <c:v>4.7729999999999997</c:v>
                </c:pt>
                <c:pt idx="233">
                  <c:v>4.7729999999999997</c:v>
                </c:pt>
                <c:pt idx="234">
                  <c:v>4.7729999999999997</c:v>
                </c:pt>
                <c:pt idx="235">
                  <c:v>4.7729999999999997</c:v>
                </c:pt>
                <c:pt idx="236">
                  <c:v>4.7729999999999997</c:v>
                </c:pt>
                <c:pt idx="237">
                  <c:v>4.7729999999999997</c:v>
                </c:pt>
                <c:pt idx="238">
                  <c:v>4.7838000000000003</c:v>
                </c:pt>
                <c:pt idx="239">
                  <c:v>4.7729999999999997</c:v>
                </c:pt>
                <c:pt idx="240">
                  <c:v>4.7729999999999997</c:v>
                </c:pt>
                <c:pt idx="241">
                  <c:v>4.7729999999999997</c:v>
                </c:pt>
                <c:pt idx="242">
                  <c:v>4.7729999999999997</c:v>
                </c:pt>
                <c:pt idx="243">
                  <c:v>4.7729999999999997</c:v>
                </c:pt>
                <c:pt idx="244">
                  <c:v>4.7729999999999997</c:v>
                </c:pt>
                <c:pt idx="245">
                  <c:v>4.7729999999999997</c:v>
                </c:pt>
                <c:pt idx="246">
                  <c:v>4.7729999999999997</c:v>
                </c:pt>
                <c:pt idx="247">
                  <c:v>4.7729999999999997</c:v>
                </c:pt>
                <c:pt idx="248">
                  <c:v>4.7729999999999997</c:v>
                </c:pt>
                <c:pt idx="249">
                  <c:v>4.7729999999999997</c:v>
                </c:pt>
                <c:pt idx="250">
                  <c:v>4.7729999999999997</c:v>
                </c:pt>
                <c:pt idx="251">
                  <c:v>4.7729999999999997</c:v>
                </c:pt>
                <c:pt idx="252">
                  <c:v>4.7729999999999997</c:v>
                </c:pt>
                <c:pt idx="253">
                  <c:v>4.7729999999999997</c:v>
                </c:pt>
                <c:pt idx="254">
                  <c:v>4.7729999999999997</c:v>
                </c:pt>
                <c:pt idx="255">
                  <c:v>4.7729999999999997</c:v>
                </c:pt>
                <c:pt idx="256">
                  <c:v>4.7729999999999997</c:v>
                </c:pt>
                <c:pt idx="257">
                  <c:v>4.7729999999999997</c:v>
                </c:pt>
                <c:pt idx="258">
                  <c:v>4.7729999999999997</c:v>
                </c:pt>
                <c:pt idx="259">
                  <c:v>4.7729999999999997</c:v>
                </c:pt>
                <c:pt idx="260">
                  <c:v>4.7729999999999997</c:v>
                </c:pt>
                <c:pt idx="261">
                  <c:v>4.7729999999999997</c:v>
                </c:pt>
                <c:pt idx="262">
                  <c:v>4.7729999999999997</c:v>
                </c:pt>
                <c:pt idx="263">
                  <c:v>4.7729999999999997</c:v>
                </c:pt>
                <c:pt idx="264">
                  <c:v>4.7729999999999997</c:v>
                </c:pt>
                <c:pt idx="265">
                  <c:v>4.7729999999999997</c:v>
                </c:pt>
                <c:pt idx="266">
                  <c:v>4.7729999999999997</c:v>
                </c:pt>
                <c:pt idx="267">
                  <c:v>4.7729999999999997</c:v>
                </c:pt>
                <c:pt idx="268">
                  <c:v>4.7729999999999997</c:v>
                </c:pt>
                <c:pt idx="269">
                  <c:v>4.7729999999999997</c:v>
                </c:pt>
                <c:pt idx="270">
                  <c:v>4.7729999999999997</c:v>
                </c:pt>
                <c:pt idx="271">
                  <c:v>4.7729999999999997</c:v>
                </c:pt>
                <c:pt idx="272">
                  <c:v>4.7729999999999997</c:v>
                </c:pt>
                <c:pt idx="273">
                  <c:v>4.7729999999999997</c:v>
                </c:pt>
                <c:pt idx="274">
                  <c:v>4.7729999999999997</c:v>
                </c:pt>
                <c:pt idx="275">
                  <c:v>4.7729999999999997</c:v>
                </c:pt>
                <c:pt idx="276">
                  <c:v>4.7729999999999997</c:v>
                </c:pt>
                <c:pt idx="277">
                  <c:v>4.7729999999999997</c:v>
                </c:pt>
                <c:pt idx="278">
                  <c:v>4.7729999999999997</c:v>
                </c:pt>
                <c:pt idx="279">
                  <c:v>4.7729999999999997</c:v>
                </c:pt>
                <c:pt idx="280">
                  <c:v>4.7729999999999997</c:v>
                </c:pt>
                <c:pt idx="281">
                  <c:v>4.7729999999999997</c:v>
                </c:pt>
                <c:pt idx="282">
                  <c:v>4.7729999999999997</c:v>
                </c:pt>
                <c:pt idx="283">
                  <c:v>4.7729999999999997</c:v>
                </c:pt>
                <c:pt idx="284">
                  <c:v>4.7729999999999997</c:v>
                </c:pt>
                <c:pt idx="285">
                  <c:v>4.7729999999999997</c:v>
                </c:pt>
                <c:pt idx="286">
                  <c:v>4.7729999999999997</c:v>
                </c:pt>
                <c:pt idx="287">
                  <c:v>4.7729999999999997</c:v>
                </c:pt>
                <c:pt idx="288">
                  <c:v>4.7729999999999997</c:v>
                </c:pt>
                <c:pt idx="289">
                  <c:v>4.7729999999999997</c:v>
                </c:pt>
                <c:pt idx="290">
                  <c:v>4.7729999999999997</c:v>
                </c:pt>
                <c:pt idx="291">
                  <c:v>4.7729999999999997</c:v>
                </c:pt>
                <c:pt idx="292">
                  <c:v>4.7729999999999997</c:v>
                </c:pt>
                <c:pt idx="293">
                  <c:v>4.7729999999999997</c:v>
                </c:pt>
                <c:pt idx="294">
                  <c:v>4.7729999999999997</c:v>
                </c:pt>
                <c:pt idx="295">
                  <c:v>4.7729999999999997</c:v>
                </c:pt>
                <c:pt idx="296">
                  <c:v>4.7729999999999997</c:v>
                </c:pt>
                <c:pt idx="297">
                  <c:v>4.7729999999999997</c:v>
                </c:pt>
                <c:pt idx="298">
                  <c:v>4.7729999999999997</c:v>
                </c:pt>
                <c:pt idx="299">
                  <c:v>4.7729999999999997</c:v>
                </c:pt>
                <c:pt idx="300">
                  <c:v>4.7729999999999997</c:v>
                </c:pt>
                <c:pt idx="301">
                  <c:v>4.7729999999999997</c:v>
                </c:pt>
                <c:pt idx="302">
                  <c:v>4.7729999999999997</c:v>
                </c:pt>
                <c:pt idx="303">
                  <c:v>4.7729999999999997</c:v>
                </c:pt>
                <c:pt idx="304">
                  <c:v>4.7729999999999997</c:v>
                </c:pt>
                <c:pt idx="305">
                  <c:v>4.7729999999999997</c:v>
                </c:pt>
                <c:pt idx="306">
                  <c:v>4.7729999999999997</c:v>
                </c:pt>
                <c:pt idx="307">
                  <c:v>4.7729999999999997</c:v>
                </c:pt>
                <c:pt idx="308">
                  <c:v>4.7729999999999997</c:v>
                </c:pt>
                <c:pt idx="309">
                  <c:v>4.7729999999999997</c:v>
                </c:pt>
                <c:pt idx="310">
                  <c:v>4.7729999999999997</c:v>
                </c:pt>
                <c:pt idx="311">
                  <c:v>4.7729999999999997</c:v>
                </c:pt>
                <c:pt idx="312">
                  <c:v>4.7729999999999997</c:v>
                </c:pt>
                <c:pt idx="313">
                  <c:v>4.7729999999999997</c:v>
                </c:pt>
                <c:pt idx="314">
                  <c:v>4.7729999999999997</c:v>
                </c:pt>
                <c:pt idx="315">
                  <c:v>4.7729999999999997</c:v>
                </c:pt>
                <c:pt idx="316">
                  <c:v>4.7729999999999997</c:v>
                </c:pt>
                <c:pt idx="317">
                  <c:v>4.7729999999999997</c:v>
                </c:pt>
                <c:pt idx="318">
                  <c:v>4.7729999999999997</c:v>
                </c:pt>
                <c:pt idx="319">
                  <c:v>4.7729999999999997</c:v>
                </c:pt>
                <c:pt idx="320">
                  <c:v>4.7729999999999997</c:v>
                </c:pt>
                <c:pt idx="321">
                  <c:v>4.7729999999999997</c:v>
                </c:pt>
                <c:pt idx="322">
                  <c:v>4.7729999999999997</c:v>
                </c:pt>
                <c:pt idx="323">
                  <c:v>4.7729999999999997</c:v>
                </c:pt>
                <c:pt idx="324">
                  <c:v>4.7729999999999997</c:v>
                </c:pt>
                <c:pt idx="325">
                  <c:v>4.7729999999999997</c:v>
                </c:pt>
                <c:pt idx="326">
                  <c:v>4.7729999999999997</c:v>
                </c:pt>
                <c:pt idx="327">
                  <c:v>4.7729999999999997</c:v>
                </c:pt>
                <c:pt idx="328">
                  <c:v>4.7729999999999997</c:v>
                </c:pt>
                <c:pt idx="329">
                  <c:v>4.7729999999999997</c:v>
                </c:pt>
                <c:pt idx="330">
                  <c:v>4.7729999999999997</c:v>
                </c:pt>
                <c:pt idx="331">
                  <c:v>4.7729999999999997</c:v>
                </c:pt>
                <c:pt idx="332">
                  <c:v>4.7729999999999997</c:v>
                </c:pt>
                <c:pt idx="333">
                  <c:v>4.7729999999999997</c:v>
                </c:pt>
                <c:pt idx="334">
                  <c:v>4.7729999999999997</c:v>
                </c:pt>
                <c:pt idx="335">
                  <c:v>4.7729999999999997</c:v>
                </c:pt>
                <c:pt idx="336">
                  <c:v>4.7729999999999997</c:v>
                </c:pt>
                <c:pt idx="337">
                  <c:v>4.7729999999999997</c:v>
                </c:pt>
                <c:pt idx="338">
                  <c:v>4.7729999999999997</c:v>
                </c:pt>
                <c:pt idx="339">
                  <c:v>4.7729999999999997</c:v>
                </c:pt>
                <c:pt idx="340">
                  <c:v>4.7729999999999997</c:v>
                </c:pt>
                <c:pt idx="341">
                  <c:v>4.7729999999999997</c:v>
                </c:pt>
                <c:pt idx="342">
                  <c:v>4.7729999999999997</c:v>
                </c:pt>
                <c:pt idx="343">
                  <c:v>4.7729999999999997</c:v>
                </c:pt>
                <c:pt idx="344">
                  <c:v>4.7729999999999997</c:v>
                </c:pt>
                <c:pt idx="345">
                  <c:v>4.7729999999999997</c:v>
                </c:pt>
                <c:pt idx="346">
                  <c:v>4.7729999999999997</c:v>
                </c:pt>
                <c:pt idx="347">
                  <c:v>4.7729999999999997</c:v>
                </c:pt>
                <c:pt idx="348">
                  <c:v>4.7729999999999997</c:v>
                </c:pt>
                <c:pt idx="349">
                  <c:v>4.7729999999999997</c:v>
                </c:pt>
                <c:pt idx="350">
                  <c:v>4.7729999999999997</c:v>
                </c:pt>
                <c:pt idx="351">
                  <c:v>4.7729999999999997</c:v>
                </c:pt>
                <c:pt idx="352">
                  <c:v>4.6757999999999997</c:v>
                </c:pt>
                <c:pt idx="353">
                  <c:v>4.7729999999999997</c:v>
                </c:pt>
                <c:pt idx="354">
                  <c:v>4.7622</c:v>
                </c:pt>
                <c:pt idx="355">
                  <c:v>4.7729999999999997</c:v>
                </c:pt>
                <c:pt idx="356">
                  <c:v>4.7729999999999997</c:v>
                </c:pt>
                <c:pt idx="357">
                  <c:v>4.7729999999999997</c:v>
                </c:pt>
                <c:pt idx="358">
                  <c:v>4.7729999999999997</c:v>
                </c:pt>
                <c:pt idx="359">
                  <c:v>4.7729999999999997</c:v>
                </c:pt>
                <c:pt idx="360">
                  <c:v>4.7729999999999997</c:v>
                </c:pt>
                <c:pt idx="361">
                  <c:v>4.7729999999999997</c:v>
                </c:pt>
                <c:pt idx="362">
                  <c:v>4.7729999999999997</c:v>
                </c:pt>
                <c:pt idx="363">
                  <c:v>4.7729999999999997</c:v>
                </c:pt>
                <c:pt idx="364">
                  <c:v>4.7729999999999997</c:v>
                </c:pt>
                <c:pt idx="365">
                  <c:v>4.7729999999999997</c:v>
                </c:pt>
                <c:pt idx="366">
                  <c:v>4.7729999999999997</c:v>
                </c:pt>
                <c:pt idx="367">
                  <c:v>4.7729999999999997</c:v>
                </c:pt>
                <c:pt idx="368">
                  <c:v>4.7729999999999997</c:v>
                </c:pt>
                <c:pt idx="369">
                  <c:v>4.7729999999999997</c:v>
                </c:pt>
                <c:pt idx="370">
                  <c:v>4.7729999999999997</c:v>
                </c:pt>
                <c:pt idx="371">
                  <c:v>4.7729999999999997</c:v>
                </c:pt>
                <c:pt idx="372">
                  <c:v>4.7729999999999997</c:v>
                </c:pt>
                <c:pt idx="373">
                  <c:v>4.7729999999999997</c:v>
                </c:pt>
                <c:pt idx="374">
                  <c:v>4.7729999999999997</c:v>
                </c:pt>
                <c:pt idx="375">
                  <c:v>4.7729999999999997</c:v>
                </c:pt>
                <c:pt idx="376">
                  <c:v>4.7729999999999997</c:v>
                </c:pt>
                <c:pt idx="377">
                  <c:v>4.7729999999999997</c:v>
                </c:pt>
                <c:pt idx="378">
                  <c:v>4.7729999999999997</c:v>
                </c:pt>
                <c:pt idx="379">
                  <c:v>4.7729999999999997</c:v>
                </c:pt>
                <c:pt idx="380">
                  <c:v>4.7729999999999997</c:v>
                </c:pt>
                <c:pt idx="381">
                  <c:v>4.7729999999999997</c:v>
                </c:pt>
                <c:pt idx="382">
                  <c:v>4.7729999999999997</c:v>
                </c:pt>
                <c:pt idx="383">
                  <c:v>4.7729999999999997</c:v>
                </c:pt>
                <c:pt idx="384">
                  <c:v>4.7729999999999997</c:v>
                </c:pt>
                <c:pt idx="385">
                  <c:v>4.7729999999999997</c:v>
                </c:pt>
                <c:pt idx="386">
                  <c:v>4.7729999999999997</c:v>
                </c:pt>
                <c:pt idx="387">
                  <c:v>4.7729999999999997</c:v>
                </c:pt>
                <c:pt idx="388">
                  <c:v>4.7729999999999997</c:v>
                </c:pt>
                <c:pt idx="389">
                  <c:v>4.7729999999999997</c:v>
                </c:pt>
                <c:pt idx="390">
                  <c:v>4.7729999999999997</c:v>
                </c:pt>
                <c:pt idx="391">
                  <c:v>4.7729999999999997</c:v>
                </c:pt>
                <c:pt idx="392">
                  <c:v>4.7729999999999997</c:v>
                </c:pt>
                <c:pt idx="393">
                  <c:v>4.7729999999999997</c:v>
                </c:pt>
                <c:pt idx="394">
                  <c:v>4.7729999999999997</c:v>
                </c:pt>
                <c:pt idx="395">
                  <c:v>4.7729999999999997</c:v>
                </c:pt>
                <c:pt idx="396">
                  <c:v>4.7729999999999997</c:v>
                </c:pt>
                <c:pt idx="397">
                  <c:v>4.7729999999999997</c:v>
                </c:pt>
                <c:pt idx="398">
                  <c:v>4.7729999999999997</c:v>
                </c:pt>
                <c:pt idx="399">
                  <c:v>4.7729999999999997</c:v>
                </c:pt>
                <c:pt idx="400">
                  <c:v>4.7729999999999997</c:v>
                </c:pt>
                <c:pt idx="401">
                  <c:v>4.7729999999999997</c:v>
                </c:pt>
                <c:pt idx="402">
                  <c:v>4.7729999999999997</c:v>
                </c:pt>
                <c:pt idx="403">
                  <c:v>4.7729999999999997</c:v>
                </c:pt>
                <c:pt idx="404">
                  <c:v>4.7729999999999997</c:v>
                </c:pt>
                <c:pt idx="405">
                  <c:v>4.7729999999999997</c:v>
                </c:pt>
                <c:pt idx="406">
                  <c:v>4.7729999999999997</c:v>
                </c:pt>
                <c:pt idx="407">
                  <c:v>4.7729999999999997</c:v>
                </c:pt>
                <c:pt idx="408">
                  <c:v>4.7622</c:v>
                </c:pt>
                <c:pt idx="409">
                  <c:v>4.7729999999999997</c:v>
                </c:pt>
                <c:pt idx="410">
                  <c:v>4.7729999999999997</c:v>
                </c:pt>
                <c:pt idx="411">
                  <c:v>4.7729999999999997</c:v>
                </c:pt>
                <c:pt idx="412">
                  <c:v>4.7729999999999997</c:v>
                </c:pt>
                <c:pt idx="413">
                  <c:v>4.7729999999999997</c:v>
                </c:pt>
                <c:pt idx="414">
                  <c:v>4.7729999999999997</c:v>
                </c:pt>
                <c:pt idx="415">
                  <c:v>4.7729999999999997</c:v>
                </c:pt>
                <c:pt idx="416">
                  <c:v>4.7729999999999997</c:v>
                </c:pt>
                <c:pt idx="417">
                  <c:v>4.7729999999999997</c:v>
                </c:pt>
                <c:pt idx="418">
                  <c:v>4.7729999999999997</c:v>
                </c:pt>
                <c:pt idx="419">
                  <c:v>4.7729999999999997</c:v>
                </c:pt>
                <c:pt idx="420">
                  <c:v>4.7729999999999997</c:v>
                </c:pt>
                <c:pt idx="421">
                  <c:v>4.7729999999999997</c:v>
                </c:pt>
                <c:pt idx="422">
                  <c:v>4.7729999999999997</c:v>
                </c:pt>
                <c:pt idx="423">
                  <c:v>4.7729999999999997</c:v>
                </c:pt>
                <c:pt idx="424">
                  <c:v>4.7729999999999997</c:v>
                </c:pt>
                <c:pt idx="425">
                  <c:v>4.7729999999999997</c:v>
                </c:pt>
                <c:pt idx="426">
                  <c:v>4.7298</c:v>
                </c:pt>
                <c:pt idx="427">
                  <c:v>4.7729999999999997</c:v>
                </c:pt>
                <c:pt idx="428">
                  <c:v>4.7729999999999997</c:v>
                </c:pt>
                <c:pt idx="429">
                  <c:v>4.7622</c:v>
                </c:pt>
                <c:pt idx="430">
                  <c:v>4.7729999999999997</c:v>
                </c:pt>
                <c:pt idx="431">
                  <c:v>4.7729999999999997</c:v>
                </c:pt>
                <c:pt idx="432">
                  <c:v>4.7729999999999997</c:v>
                </c:pt>
                <c:pt idx="433">
                  <c:v>4.7729999999999997</c:v>
                </c:pt>
                <c:pt idx="434">
                  <c:v>4.7729999999999997</c:v>
                </c:pt>
                <c:pt idx="435">
                  <c:v>4.7729999999999997</c:v>
                </c:pt>
                <c:pt idx="436">
                  <c:v>4.7729999999999997</c:v>
                </c:pt>
                <c:pt idx="437">
                  <c:v>4.7729999999999997</c:v>
                </c:pt>
                <c:pt idx="438">
                  <c:v>4.7729999999999997</c:v>
                </c:pt>
                <c:pt idx="439">
                  <c:v>4.7729999999999997</c:v>
                </c:pt>
                <c:pt idx="440">
                  <c:v>4.7729999999999997</c:v>
                </c:pt>
                <c:pt idx="441">
                  <c:v>4.7729999999999997</c:v>
                </c:pt>
                <c:pt idx="442">
                  <c:v>4.7729999999999997</c:v>
                </c:pt>
                <c:pt idx="443">
                  <c:v>4.7729999999999997</c:v>
                </c:pt>
                <c:pt idx="444">
                  <c:v>4.7729999999999997</c:v>
                </c:pt>
                <c:pt idx="445">
                  <c:v>4.7729999999999997</c:v>
                </c:pt>
                <c:pt idx="446">
                  <c:v>4.7729999999999997</c:v>
                </c:pt>
                <c:pt idx="447">
                  <c:v>4.7729999999999997</c:v>
                </c:pt>
                <c:pt idx="448">
                  <c:v>4.7729999999999997</c:v>
                </c:pt>
                <c:pt idx="449">
                  <c:v>4.7729999999999997</c:v>
                </c:pt>
                <c:pt idx="450">
                  <c:v>4.7729999999999997</c:v>
                </c:pt>
                <c:pt idx="451">
                  <c:v>4.7729999999999997</c:v>
                </c:pt>
                <c:pt idx="452">
                  <c:v>4.7729999999999997</c:v>
                </c:pt>
                <c:pt idx="453">
                  <c:v>4.7729999999999997</c:v>
                </c:pt>
                <c:pt idx="454">
                  <c:v>4.7729999999999997</c:v>
                </c:pt>
                <c:pt idx="455">
                  <c:v>4.7729999999999997</c:v>
                </c:pt>
                <c:pt idx="456">
                  <c:v>4.7729999999999997</c:v>
                </c:pt>
                <c:pt idx="457">
                  <c:v>4.7729999999999997</c:v>
                </c:pt>
                <c:pt idx="458">
                  <c:v>4.7729999999999997</c:v>
                </c:pt>
                <c:pt idx="459">
                  <c:v>4.7729999999999997</c:v>
                </c:pt>
                <c:pt idx="460">
                  <c:v>4.7729999999999997</c:v>
                </c:pt>
                <c:pt idx="461">
                  <c:v>4.7729999999999997</c:v>
                </c:pt>
                <c:pt idx="462">
                  <c:v>4.7729999999999997</c:v>
                </c:pt>
                <c:pt idx="463">
                  <c:v>4.7729999999999997</c:v>
                </c:pt>
                <c:pt idx="464">
                  <c:v>4.7729999999999997</c:v>
                </c:pt>
                <c:pt idx="465">
                  <c:v>4.7729999999999997</c:v>
                </c:pt>
                <c:pt idx="466">
                  <c:v>4.7729999999999997</c:v>
                </c:pt>
                <c:pt idx="467">
                  <c:v>4.7729999999999997</c:v>
                </c:pt>
                <c:pt idx="468">
                  <c:v>4.7729999999999997</c:v>
                </c:pt>
                <c:pt idx="469">
                  <c:v>4.7729999999999997</c:v>
                </c:pt>
                <c:pt idx="470">
                  <c:v>4.7729999999999997</c:v>
                </c:pt>
                <c:pt idx="471">
                  <c:v>4.7729999999999997</c:v>
                </c:pt>
                <c:pt idx="472">
                  <c:v>4.7729999999999997</c:v>
                </c:pt>
                <c:pt idx="473">
                  <c:v>4.7729999999999997</c:v>
                </c:pt>
                <c:pt idx="474">
                  <c:v>4.7729999999999997</c:v>
                </c:pt>
                <c:pt idx="475">
                  <c:v>4.7729999999999997</c:v>
                </c:pt>
                <c:pt idx="476">
                  <c:v>4.7729999999999997</c:v>
                </c:pt>
                <c:pt idx="477">
                  <c:v>4.7729999999999997</c:v>
                </c:pt>
                <c:pt idx="478">
                  <c:v>4.7729999999999997</c:v>
                </c:pt>
                <c:pt idx="479">
                  <c:v>4.7729999999999997</c:v>
                </c:pt>
                <c:pt idx="480">
                  <c:v>4.7729999999999997</c:v>
                </c:pt>
                <c:pt idx="481">
                  <c:v>4.7729999999999997</c:v>
                </c:pt>
                <c:pt idx="482">
                  <c:v>4.7729999999999997</c:v>
                </c:pt>
                <c:pt idx="483">
                  <c:v>4.7729999999999997</c:v>
                </c:pt>
                <c:pt idx="484">
                  <c:v>4.7729999999999997</c:v>
                </c:pt>
                <c:pt idx="485">
                  <c:v>4.7729999999999997</c:v>
                </c:pt>
                <c:pt idx="486">
                  <c:v>4.7729999999999997</c:v>
                </c:pt>
                <c:pt idx="487">
                  <c:v>4.7729999999999997</c:v>
                </c:pt>
                <c:pt idx="488">
                  <c:v>4.7729999999999997</c:v>
                </c:pt>
                <c:pt idx="489">
                  <c:v>4.7729999999999997</c:v>
                </c:pt>
                <c:pt idx="490">
                  <c:v>4.7729999999999997</c:v>
                </c:pt>
                <c:pt idx="491">
                  <c:v>4.7729999999999997</c:v>
                </c:pt>
                <c:pt idx="492">
                  <c:v>4.7729999999999997</c:v>
                </c:pt>
                <c:pt idx="493">
                  <c:v>4.7729999999999997</c:v>
                </c:pt>
                <c:pt idx="494">
                  <c:v>4.7729999999999997</c:v>
                </c:pt>
                <c:pt idx="495">
                  <c:v>4.7729999999999997</c:v>
                </c:pt>
                <c:pt idx="496">
                  <c:v>4.7729999999999997</c:v>
                </c:pt>
                <c:pt idx="497">
                  <c:v>4.7729999999999997</c:v>
                </c:pt>
                <c:pt idx="498">
                  <c:v>4.7729999999999997</c:v>
                </c:pt>
                <c:pt idx="499">
                  <c:v>4.7729999999999997</c:v>
                </c:pt>
                <c:pt idx="500">
                  <c:v>4.7729999999999997</c:v>
                </c:pt>
                <c:pt idx="501">
                  <c:v>4.7729999999999997</c:v>
                </c:pt>
                <c:pt idx="502">
                  <c:v>4.7729999999999997</c:v>
                </c:pt>
                <c:pt idx="503">
                  <c:v>4.7729999999999997</c:v>
                </c:pt>
                <c:pt idx="504">
                  <c:v>4.7729999999999997</c:v>
                </c:pt>
                <c:pt idx="505">
                  <c:v>4.7729999999999997</c:v>
                </c:pt>
                <c:pt idx="506">
                  <c:v>4.7729999999999997</c:v>
                </c:pt>
                <c:pt idx="507">
                  <c:v>4.7729999999999997</c:v>
                </c:pt>
                <c:pt idx="508">
                  <c:v>4.7729999999999997</c:v>
                </c:pt>
                <c:pt idx="509">
                  <c:v>4.7729999999999997</c:v>
                </c:pt>
                <c:pt idx="510">
                  <c:v>4.7729999999999997</c:v>
                </c:pt>
                <c:pt idx="511">
                  <c:v>4.7729999999999997</c:v>
                </c:pt>
                <c:pt idx="512">
                  <c:v>4.7729999999999997</c:v>
                </c:pt>
                <c:pt idx="513">
                  <c:v>4.7729999999999997</c:v>
                </c:pt>
                <c:pt idx="514">
                  <c:v>4.7729999999999997</c:v>
                </c:pt>
                <c:pt idx="515">
                  <c:v>4.7729999999999997</c:v>
                </c:pt>
                <c:pt idx="516">
                  <c:v>4.7729999999999997</c:v>
                </c:pt>
                <c:pt idx="517">
                  <c:v>4.7729999999999997</c:v>
                </c:pt>
                <c:pt idx="518">
                  <c:v>4.7729999999999997</c:v>
                </c:pt>
                <c:pt idx="519">
                  <c:v>4.7729999999999997</c:v>
                </c:pt>
                <c:pt idx="520">
                  <c:v>4.7729999999999997</c:v>
                </c:pt>
                <c:pt idx="521">
                  <c:v>4.7729999999999997</c:v>
                </c:pt>
                <c:pt idx="522">
                  <c:v>4.7729999999999997</c:v>
                </c:pt>
                <c:pt idx="523">
                  <c:v>4.7729999999999997</c:v>
                </c:pt>
                <c:pt idx="524">
                  <c:v>4.7729999999999997</c:v>
                </c:pt>
                <c:pt idx="525">
                  <c:v>4.7729999999999997</c:v>
                </c:pt>
                <c:pt idx="526">
                  <c:v>4.7729999999999997</c:v>
                </c:pt>
                <c:pt idx="527">
                  <c:v>4.7729999999999997</c:v>
                </c:pt>
                <c:pt idx="528">
                  <c:v>4.7729999999999997</c:v>
                </c:pt>
                <c:pt idx="529">
                  <c:v>4.7729999999999997</c:v>
                </c:pt>
                <c:pt idx="530">
                  <c:v>4.7729999999999997</c:v>
                </c:pt>
                <c:pt idx="531">
                  <c:v>4.7729999999999997</c:v>
                </c:pt>
                <c:pt idx="532">
                  <c:v>4.7729999999999997</c:v>
                </c:pt>
                <c:pt idx="533">
                  <c:v>4.7729999999999997</c:v>
                </c:pt>
                <c:pt idx="534">
                  <c:v>4.7729999999999997</c:v>
                </c:pt>
                <c:pt idx="535">
                  <c:v>4.7729999999999997</c:v>
                </c:pt>
                <c:pt idx="536">
                  <c:v>4.7729999999999997</c:v>
                </c:pt>
                <c:pt idx="537">
                  <c:v>4.7729999999999997</c:v>
                </c:pt>
                <c:pt idx="538">
                  <c:v>4.7729999999999997</c:v>
                </c:pt>
                <c:pt idx="539">
                  <c:v>4.7729999999999997</c:v>
                </c:pt>
                <c:pt idx="540">
                  <c:v>4.7729999999999997</c:v>
                </c:pt>
                <c:pt idx="541">
                  <c:v>4.7729999999999997</c:v>
                </c:pt>
                <c:pt idx="542">
                  <c:v>4.7729999999999997</c:v>
                </c:pt>
                <c:pt idx="543">
                  <c:v>4.7729999999999997</c:v>
                </c:pt>
                <c:pt idx="544">
                  <c:v>4.7729999999999997</c:v>
                </c:pt>
                <c:pt idx="545">
                  <c:v>4.7729999999999997</c:v>
                </c:pt>
                <c:pt idx="546">
                  <c:v>4.7729999999999997</c:v>
                </c:pt>
                <c:pt idx="547">
                  <c:v>4.7729999999999997</c:v>
                </c:pt>
                <c:pt idx="548">
                  <c:v>4.7729999999999997</c:v>
                </c:pt>
                <c:pt idx="549">
                  <c:v>4.7729999999999997</c:v>
                </c:pt>
                <c:pt idx="550">
                  <c:v>4.7729999999999997</c:v>
                </c:pt>
                <c:pt idx="551">
                  <c:v>4.7729999999999997</c:v>
                </c:pt>
                <c:pt idx="552">
                  <c:v>4.7729999999999997</c:v>
                </c:pt>
                <c:pt idx="553">
                  <c:v>4.7729999999999997</c:v>
                </c:pt>
                <c:pt idx="554">
                  <c:v>4.7729999999999997</c:v>
                </c:pt>
                <c:pt idx="555">
                  <c:v>4.7729999999999997</c:v>
                </c:pt>
                <c:pt idx="556">
                  <c:v>4.7729999999999997</c:v>
                </c:pt>
                <c:pt idx="557">
                  <c:v>4.7729999999999997</c:v>
                </c:pt>
                <c:pt idx="558">
                  <c:v>4.7729999999999997</c:v>
                </c:pt>
                <c:pt idx="559">
                  <c:v>4.7729999999999997</c:v>
                </c:pt>
                <c:pt idx="560">
                  <c:v>4.7729999999999997</c:v>
                </c:pt>
                <c:pt idx="561">
                  <c:v>4.7729999999999997</c:v>
                </c:pt>
                <c:pt idx="562">
                  <c:v>4.7729999999999997</c:v>
                </c:pt>
                <c:pt idx="563">
                  <c:v>4.7729999999999997</c:v>
                </c:pt>
                <c:pt idx="564">
                  <c:v>4.7729999999999997</c:v>
                </c:pt>
                <c:pt idx="565">
                  <c:v>4.7729999999999997</c:v>
                </c:pt>
                <c:pt idx="566">
                  <c:v>4.7729999999999997</c:v>
                </c:pt>
                <c:pt idx="567">
                  <c:v>4.7729999999999997</c:v>
                </c:pt>
                <c:pt idx="568">
                  <c:v>4.7729999999999997</c:v>
                </c:pt>
                <c:pt idx="569">
                  <c:v>4.7729999999999997</c:v>
                </c:pt>
                <c:pt idx="570">
                  <c:v>4.7729999999999997</c:v>
                </c:pt>
                <c:pt idx="571">
                  <c:v>4.7729999999999997</c:v>
                </c:pt>
                <c:pt idx="572">
                  <c:v>4.7729999999999997</c:v>
                </c:pt>
                <c:pt idx="573">
                  <c:v>4.7729999999999997</c:v>
                </c:pt>
                <c:pt idx="574">
                  <c:v>4.7729999999999997</c:v>
                </c:pt>
                <c:pt idx="575">
                  <c:v>4.7729999999999997</c:v>
                </c:pt>
                <c:pt idx="576">
                  <c:v>4.7729999999999997</c:v>
                </c:pt>
                <c:pt idx="577">
                  <c:v>4.7729999999999997</c:v>
                </c:pt>
                <c:pt idx="578">
                  <c:v>4.7729999999999997</c:v>
                </c:pt>
                <c:pt idx="579">
                  <c:v>4.7729999999999997</c:v>
                </c:pt>
                <c:pt idx="580">
                  <c:v>4.7729999999999997</c:v>
                </c:pt>
                <c:pt idx="581">
                  <c:v>4.7729999999999997</c:v>
                </c:pt>
                <c:pt idx="582">
                  <c:v>4.7729999999999997</c:v>
                </c:pt>
                <c:pt idx="583">
                  <c:v>4.7729999999999997</c:v>
                </c:pt>
                <c:pt idx="584">
                  <c:v>4.7729999999999997</c:v>
                </c:pt>
                <c:pt idx="585">
                  <c:v>4.7729999999999997</c:v>
                </c:pt>
                <c:pt idx="586">
                  <c:v>4.7729999999999997</c:v>
                </c:pt>
                <c:pt idx="587">
                  <c:v>4.7729999999999997</c:v>
                </c:pt>
                <c:pt idx="588">
                  <c:v>4.7729999999999997</c:v>
                </c:pt>
                <c:pt idx="589">
                  <c:v>4.7729999999999997</c:v>
                </c:pt>
                <c:pt idx="590">
                  <c:v>4.7729999999999997</c:v>
                </c:pt>
                <c:pt idx="591">
                  <c:v>4.7729999999999997</c:v>
                </c:pt>
                <c:pt idx="592">
                  <c:v>4.7729999999999997</c:v>
                </c:pt>
                <c:pt idx="593">
                  <c:v>4.7729999999999997</c:v>
                </c:pt>
                <c:pt idx="594">
                  <c:v>4.7729999999999997</c:v>
                </c:pt>
                <c:pt idx="595">
                  <c:v>4.7729999999999997</c:v>
                </c:pt>
                <c:pt idx="596">
                  <c:v>4.7729999999999997</c:v>
                </c:pt>
                <c:pt idx="597">
                  <c:v>4.7729999999999997</c:v>
                </c:pt>
                <c:pt idx="598">
                  <c:v>4.7729999999999997</c:v>
                </c:pt>
                <c:pt idx="599">
                  <c:v>4.7729999999999997</c:v>
                </c:pt>
                <c:pt idx="600">
                  <c:v>4.7729999999999997</c:v>
                </c:pt>
                <c:pt idx="601">
                  <c:v>4.7729999999999997</c:v>
                </c:pt>
                <c:pt idx="602">
                  <c:v>4.7729999999999997</c:v>
                </c:pt>
                <c:pt idx="603">
                  <c:v>4.7729999999999997</c:v>
                </c:pt>
                <c:pt idx="604">
                  <c:v>4.7729999999999997</c:v>
                </c:pt>
                <c:pt idx="605">
                  <c:v>4.7729999999999997</c:v>
                </c:pt>
                <c:pt idx="606">
                  <c:v>4.7729999999999997</c:v>
                </c:pt>
                <c:pt idx="607">
                  <c:v>4.7729999999999997</c:v>
                </c:pt>
                <c:pt idx="608">
                  <c:v>4.7729999999999997</c:v>
                </c:pt>
                <c:pt idx="609">
                  <c:v>4.7729999999999997</c:v>
                </c:pt>
                <c:pt idx="610">
                  <c:v>4.7729999999999997</c:v>
                </c:pt>
                <c:pt idx="611">
                  <c:v>4.7729999999999997</c:v>
                </c:pt>
                <c:pt idx="612">
                  <c:v>4.7729999999999997</c:v>
                </c:pt>
                <c:pt idx="613">
                  <c:v>4.7729999999999997</c:v>
                </c:pt>
                <c:pt idx="614">
                  <c:v>4.7729999999999997</c:v>
                </c:pt>
                <c:pt idx="615">
                  <c:v>4.7729999999999997</c:v>
                </c:pt>
                <c:pt idx="616">
                  <c:v>4.7729999999999997</c:v>
                </c:pt>
                <c:pt idx="617">
                  <c:v>4.7729999999999997</c:v>
                </c:pt>
                <c:pt idx="618">
                  <c:v>4.7729999999999997</c:v>
                </c:pt>
                <c:pt idx="619">
                  <c:v>4.7729999999999997</c:v>
                </c:pt>
                <c:pt idx="620">
                  <c:v>4.7729999999999997</c:v>
                </c:pt>
                <c:pt idx="621">
                  <c:v>4.7729999999999997</c:v>
                </c:pt>
                <c:pt idx="622">
                  <c:v>4.7729999999999997</c:v>
                </c:pt>
                <c:pt idx="623">
                  <c:v>4.7729999999999997</c:v>
                </c:pt>
                <c:pt idx="624">
                  <c:v>4.7729999999999997</c:v>
                </c:pt>
                <c:pt idx="625">
                  <c:v>4.7729999999999997</c:v>
                </c:pt>
                <c:pt idx="626">
                  <c:v>4.7729999999999997</c:v>
                </c:pt>
                <c:pt idx="627">
                  <c:v>4.7729999999999997</c:v>
                </c:pt>
                <c:pt idx="628">
                  <c:v>4.7729999999999997</c:v>
                </c:pt>
                <c:pt idx="629">
                  <c:v>4.7729999999999997</c:v>
                </c:pt>
                <c:pt idx="630">
                  <c:v>4.7729999999999997</c:v>
                </c:pt>
                <c:pt idx="631">
                  <c:v>4.7729999999999997</c:v>
                </c:pt>
                <c:pt idx="632">
                  <c:v>4.7729999999999997</c:v>
                </c:pt>
                <c:pt idx="633">
                  <c:v>4.7729999999999997</c:v>
                </c:pt>
                <c:pt idx="634">
                  <c:v>4.7729999999999997</c:v>
                </c:pt>
                <c:pt idx="635">
                  <c:v>4.7729999999999997</c:v>
                </c:pt>
                <c:pt idx="636">
                  <c:v>4.7729999999999997</c:v>
                </c:pt>
                <c:pt idx="637">
                  <c:v>4.7729999999999997</c:v>
                </c:pt>
                <c:pt idx="638">
                  <c:v>4.7729999999999997</c:v>
                </c:pt>
                <c:pt idx="639">
                  <c:v>4.7729999999999997</c:v>
                </c:pt>
                <c:pt idx="640">
                  <c:v>4.7729999999999997</c:v>
                </c:pt>
                <c:pt idx="641">
                  <c:v>4.7729999999999997</c:v>
                </c:pt>
                <c:pt idx="642">
                  <c:v>4.7729999999999997</c:v>
                </c:pt>
                <c:pt idx="643">
                  <c:v>4.7729999999999997</c:v>
                </c:pt>
                <c:pt idx="644">
                  <c:v>4.7729999999999997</c:v>
                </c:pt>
                <c:pt idx="645">
                  <c:v>4.7729999999999997</c:v>
                </c:pt>
                <c:pt idx="646">
                  <c:v>4.7729999999999997</c:v>
                </c:pt>
                <c:pt idx="647">
                  <c:v>4.7729999999999997</c:v>
                </c:pt>
                <c:pt idx="648">
                  <c:v>4.7729999999999997</c:v>
                </c:pt>
                <c:pt idx="649">
                  <c:v>4.7729999999999997</c:v>
                </c:pt>
                <c:pt idx="650">
                  <c:v>4.7729999999999997</c:v>
                </c:pt>
                <c:pt idx="651">
                  <c:v>4.7729999999999997</c:v>
                </c:pt>
                <c:pt idx="652">
                  <c:v>4.7729999999999997</c:v>
                </c:pt>
                <c:pt idx="653">
                  <c:v>4.7729999999999997</c:v>
                </c:pt>
                <c:pt idx="654">
                  <c:v>4.7729999999999997</c:v>
                </c:pt>
                <c:pt idx="655">
                  <c:v>4.7729999999999997</c:v>
                </c:pt>
                <c:pt idx="656">
                  <c:v>4.7729999999999997</c:v>
                </c:pt>
                <c:pt idx="657">
                  <c:v>4.7729999999999997</c:v>
                </c:pt>
                <c:pt idx="658">
                  <c:v>4.7729999999999997</c:v>
                </c:pt>
                <c:pt idx="659">
                  <c:v>4.7729999999999997</c:v>
                </c:pt>
                <c:pt idx="660">
                  <c:v>4.7729999999999997</c:v>
                </c:pt>
                <c:pt idx="661">
                  <c:v>4.7729999999999997</c:v>
                </c:pt>
                <c:pt idx="662">
                  <c:v>4.7729999999999997</c:v>
                </c:pt>
                <c:pt idx="663">
                  <c:v>4.7729999999999997</c:v>
                </c:pt>
                <c:pt idx="664">
                  <c:v>4.7729999999999997</c:v>
                </c:pt>
                <c:pt idx="665">
                  <c:v>4.7729999999999997</c:v>
                </c:pt>
                <c:pt idx="666">
                  <c:v>4.7729999999999997</c:v>
                </c:pt>
                <c:pt idx="667">
                  <c:v>4.7729999999999997</c:v>
                </c:pt>
                <c:pt idx="668">
                  <c:v>4.7729999999999997</c:v>
                </c:pt>
                <c:pt idx="669">
                  <c:v>4.7729999999999997</c:v>
                </c:pt>
                <c:pt idx="670">
                  <c:v>4.7729999999999997</c:v>
                </c:pt>
                <c:pt idx="671">
                  <c:v>4.7729999999999997</c:v>
                </c:pt>
                <c:pt idx="672">
                  <c:v>4.7729999999999997</c:v>
                </c:pt>
                <c:pt idx="673">
                  <c:v>4.7729999999999997</c:v>
                </c:pt>
                <c:pt idx="674">
                  <c:v>4.7729999999999997</c:v>
                </c:pt>
                <c:pt idx="675">
                  <c:v>4.7729999999999997</c:v>
                </c:pt>
                <c:pt idx="676">
                  <c:v>4.7729999999999997</c:v>
                </c:pt>
                <c:pt idx="677">
                  <c:v>4.7729999999999997</c:v>
                </c:pt>
                <c:pt idx="678">
                  <c:v>4.7729999999999997</c:v>
                </c:pt>
                <c:pt idx="679">
                  <c:v>4.7729999999999997</c:v>
                </c:pt>
                <c:pt idx="680">
                  <c:v>4.7729999999999997</c:v>
                </c:pt>
                <c:pt idx="681">
                  <c:v>4.7729999999999997</c:v>
                </c:pt>
                <c:pt idx="682">
                  <c:v>4.7729999999999997</c:v>
                </c:pt>
                <c:pt idx="683">
                  <c:v>4.7729999999999997</c:v>
                </c:pt>
                <c:pt idx="684">
                  <c:v>4.7729999999999997</c:v>
                </c:pt>
                <c:pt idx="685">
                  <c:v>4.7729999999999997</c:v>
                </c:pt>
                <c:pt idx="686">
                  <c:v>4.7729999999999997</c:v>
                </c:pt>
                <c:pt idx="687">
                  <c:v>4.7729999999999997</c:v>
                </c:pt>
                <c:pt idx="688">
                  <c:v>4.7729999999999997</c:v>
                </c:pt>
                <c:pt idx="689">
                  <c:v>4.7729999999999997</c:v>
                </c:pt>
                <c:pt idx="690">
                  <c:v>4.7729999999999997</c:v>
                </c:pt>
                <c:pt idx="691">
                  <c:v>4.7729999999999997</c:v>
                </c:pt>
                <c:pt idx="692">
                  <c:v>4.7729999999999997</c:v>
                </c:pt>
                <c:pt idx="693">
                  <c:v>4.7729999999999997</c:v>
                </c:pt>
                <c:pt idx="694">
                  <c:v>4.7729999999999997</c:v>
                </c:pt>
                <c:pt idx="695">
                  <c:v>4.7729999999999997</c:v>
                </c:pt>
                <c:pt idx="696">
                  <c:v>4.7729999999999997</c:v>
                </c:pt>
                <c:pt idx="697">
                  <c:v>4.7729999999999997</c:v>
                </c:pt>
                <c:pt idx="698">
                  <c:v>4.7729999999999997</c:v>
                </c:pt>
                <c:pt idx="699">
                  <c:v>4.7729999999999997</c:v>
                </c:pt>
                <c:pt idx="700">
                  <c:v>4.7729999999999997</c:v>
                </c:pt>
                <c:pt idx="701">
                  <c:v>4.7729999999999997</c:v>
                </c:pt>
                <c:pt idx="702">
                  <c:v>4.7729999999999997</c:v>
                </c:pt>
                <c:pt idx="703">
                  <c:v>4.7729999999999997</c:v>
                </c:pt>
                <c:pt idx="704">
                  <c:v>4.7729999999999997</c:v>
                </c:pt>
                <c:pt idx="705">
                  <c:v>4.7729999999999997</c:v>
                </c:pt>
                <c:pt idx="706">
                  <c:v>4.7729999999999997</c:v>
                </c:pt>
                <c:pt idx="707">
                  <c:v>4.7729999999999997</c:v>
                </c:pt>
                <c:pt idx="708">
                  <c:v>4.7729999999999997</c:v>
                </c:pt>
                <c:pt idx="709">
                  <c:v>4.7729999999999997</c:v>
                </c:pt>
                <c:pt idx="710">
                  <c:v>4.7729999999999997</c:v>
                </c:pt>
                <c:pt idx="711">
                  <c:v>4.7729999999999997</c:v>
                </c:pt>
                <c:pt idx="712">
                  <c:v>4.7729999999999997</c:v>
                </c:pt>
                <c:pt idx="713">
                  <c:v>4.7729999999999997</c:v>
                </c:pt>
                <c:pt idx="714">
                  <c:v>4.7729999999999997</c:v>
                </c:pt>
                <c:pt idx="715">
                  <c:v>4.7729999999999997</c:v>
                </c:pt>
                <c:pt idx="716">
                  <c:v>4.7729999999999997</c:v>
                </c:pt>
                <c:pt idx="717">
                  <c:v>4.7729999999999997</c:v>
                </c:pt>
                <c:pt idx="718">
                  <c:v>4.7729999999999997</c:v>
                </c:pt>
                <c:pt idx="719">
                  <c:v>4.7729999999999997</c:v>
                </c:pt>
                <c:pt idx="720">
                  <c:v>4.7729999999999997</c:v>
                </c:pt>
                <c:pt idx="721">
                  <c:v>4.7729999999999997</c:v>
                </c:pt>
                <c:pt idx="722">
                  <c:v>4.7729999999999997</c:v>
                </c:pt>
                <c:pt idx="723">
                  <c:v>4.7729999999999997</c:v>
                </c:pt>
                <c:pt idx="724">
                  <c:v>4.7729999999999997</c:v>
                </c:pt>
                <c:pt idx="725">
                  <c:v>4.7729999999999997</c:v>
                </c:pt>
                <c:pt idx="726">
                  <c:v>4.7729999999999997</c:v>
                </c:pt>
                <c:pt idx="727">
                  <c:v>4.7729999999999997</c:v>
                </c:pt>
                <c:pt idx="728">
                  <c:v>4.7729999999999997</c:v>
                </c:pt>
                <c:pt idx="729">
                  <c:v>4.7729999999999997</c:v>
                </c:pt>
                <c:pt idx="730">
                  <c:v>4.7729999999999997</c:v>
                </c:pt>
                <c:pt idx="731">
                  <c:v>4.7729999999999997</c:v>
                </c:pt>
                <c:pt idx="732">
                  <c:v>4.7729999999999997</c:v>
                </c:pt>
                <c:pt idx="733">
                  <c:v>4.7729999999999997</c:v>
                </c:pt>
                <c:pt idx="734">
                  <c:v>4.7729999999999997</c:v>
                </c:pt>
                <c:pt idx="735">
                  <c:v>4.7729999999999997</c:v>
                </c:pt>
                <c:pt idx="736">
                  <c:v>4.7729999999999997</c:v>
                </c:pt>
                <c:pt idx="737">
                  <c:v>4.7729999999999997</c:v>
                </c:pt>
                <c:pt idx="738">
                  <c:v>4.7729999999999997</c:v>
                </c:pt>
                <c:pt idx="739">
                  <c:v>4.7729999999999997</c:v>
                </c:pt>
                <c:pt idx="740">
                  <c:v>4.7729999999999997</c:v>
                </c:pt>
                <c:pt idx="741">
                  <c:v>4.7729999999999997</c:v>
                </c:pt>
                <c:pt idx="742">
                  <c:v>4.7729999999999997</c:v>
                </c:pt>
                <c:pt idx="743">
                  <c:v>4.7729999999999997</c:v>
                </c:pt>
                <c:pt idx="744">
                  <c:v>4.7729999999999997</c:v>
                </c:pt>
                <c:pt idx="745">
                  <c:v>4.7729999999999997</c:v>
                </c:pt>
                <c:pt idx="746">
                  <c:v>4.7729999999999997</c:v>
                </c:pt>
                <c:pt idx="747">
                  <c:v>4.7729999999999997</c:v>
                </c:pt>
                <c:pt idx="748">
                  <c:v>4.7729999999999997</c:v>
                </c:pt>
                <c:pt idx="749">
                  <c:v>4.7729999999999997</c:v>
                </c:pt>
                <c:pt idx="750">
                  <c:v>4.7729999999999997</c:v>
                </c:pt>
                <c:pt idx="751">
                  <c:v>4.7729999999999997</c:v>
                </c:pt>
                <c:pt idx="752">
                  <c:v>4.7729999999999997</c:v>
                </c:pt>
                <c:pt idx="753">
                  <c:v>4.7729999999999997</c:v>
                </c:pt>
                <c:pt idx="754">
                  <c:v>4.7729999999999997</c:v>
                </c:pt>
                <c:pt idx="755">
                  <c:v>4.7729999999999997</c:v>
                </c:pt>
                <c:pt idx="756">
                  <c:v>4.7729999999999997</c:v>
                </c:pt>
                <c:pt idx="757">
                  <c:v>4.7729999999999997</c:v>
                </c:pt>
                <c:pt idx="758">
                  <c:v>4.7729999999999997</c:v>
                </c:pt>
                <c:pt idx="759">
                  <c:v>4.7729999999999997</c:v>
                </c:pt>
                <c:pt idx="760">
                  <c:v>4.7729999999999997</c:v>
                </c:pt>
                <c:pt idx="761">
                  <c:v>4.7729999999999997</c:v>
                </c:pt>
                <c:pt idx="762">
                  <c:v>4.7729999999999997</c:v>
                </c:pt>
                <c:pt idx="763">
                  <c:v>4.7729999999999997</c:v>
                </c:pt>
                <c:pt idx="764">
                  <c:v>4.7729999999999997</c:v>
                </c:pt>
                <c:pt idx="765">
                  <c:v>4.7729999999999997</c:v>
                </c:pt>
                <c:pt idx="766">
                  <c:v>4.7729999999999997</c:v>
                </c:pt>
                <c:pt idx="767">
                  <c:v>4.7729999999999997</c:v>
                </c:pt>
                <c:pt idx="768">
                  <c:v>4.7729999999999997</c:v>
                </c:pt>
                <c:pt idx="769">
                  <c:v>4.7838000000000003</c:v>
                </c:pt>
                <c:pt idx="770">
                  <c:v>4.7729999999999997</c:v>
                </c:pt>
                <c:pt idx="771">
                  <c:v>4.7729999999999997</c:v>
                </c:pt>
                <c:pt idx="772">
                  <c:v>4.7729999999999997</c:v>
                </c:pt>
                <c:pt idx="773">
                  <c:v>4.7729999999999997</c:v>
                </c:pt>
                <c:pt idx="774">
                  <c:v>4.7729999999999997</c:v>
                </c:pt>
                <c:pt idx="775">
                  <c:v>4.7729999999999997</c:v>
                </c:pt>
                <c:pt idx="776">
                  <c:v>4.7729999999999997</c:v>
                </c:pt>
                <c:pt idx="777">
                  <c:v>4.7729999999999997</c:v>
                </c:pt>
                <c:pt idx="778">
                  <c:v>4.7729999999999997</c:v>
                </c:pt>
                <c:pt idx="779">
                  <c:v>4.7729999999999997</c:v>
                </c:pt>
                <c:pt idx="780">
                  <c:v>4.7729999999999997</c:v>
                </c:pt>
                <c:pt idx="781">
                  <c:v>4.7729999999999997</c:v>
                </c:pt>
                <c:pt idx="782">
                  <c:v>4.7729999999999997</c:v>
                </c:pt>
                <c:pt idx="783">
                  <c:v>4.7729999999999997</c:v>
                </c:pt>
                <c:pt idx="784">
                  <c:v>4.7838000000000003</c:v>
                </c:pt>
                <c:pt idx="785">
                  <c:v>4.7838000000000003</c:v>
                </c:pt>
                <c:pt idx="786">
                  <c:v>4.7838000000000003</c:v>
                </c:pt>
                <c:pt idx="787">
                  <c:v>4.7838000000000003</c:v>
                </c:pt>
                <c:pt idx="788">
                  <c:v>4.7729999999999997</c:v>
                </c:pt>
                <c:pt idx="789">
                  <c:v>4.7729999999999997</c:v>
                </c:pt>
                <c:pt idx="790">
                  <c:v>4.7729999999999997</c:v>
                </c:pt>
                <c:pt idx="791">
                  <c:v>4.7838000000000003</c:v>
                </c:pt>
                <c:pt idx="792">
                  <c:v>4.7729999999999997</c:v>
                </c:pt>
                <c:pt idx="793">
                  <c:v>4.7838000000000003</c:v>
                </c:pt>
                <c:pt idx="794">
                  <c:v>4.7622</c:v>
                </c:pt>
                <c:pt idx="795">
                  <c:v>4.7622</c:v>
                </c:pt>
                <c:pt idx="796">
                  <c:v>4.7622</c:v>
                </c:pt>
                <c:pt idx="797">
                  <c:v>4.7838000000000003</c:v>
                </c:pt>
                <c:pt idx="798">
                  <c:v>4.7622</c:v>
                </c:pt>
                <c:pt idx="799">
                  <c:v>4.7729999999999997</c:v>
                </c:pt>
                <c:pt idx="800">
                  <c:v>4.7729999999999997</c:v>
                </c:pt>
                <c:pt idx="801">
                  <c:v>4.7729999999999997</c:v>
                </c:pt>
                <c:pt idx="802">
                  <c:v>4.7729999999999997</c:v>
                </c:pt>
                <c:pt idx="803">
                  <c:v>4.7729999999999997</c:v>
                </c:pt>
                <c:pt idx="804">
                  <c:v>4.7729999999999997</c:v>
                </c:pt>
                <c:pt idx="805">
                  <c:v>4.7729999999999997</c:v>
                </c:pt>
                <c:pt idx="806">
                  <c:v>4.7729999999999997</c:v>
                </c:pt>
                <c:pt idx="807">
                  <c:v>4.7729999999999997</c:v>
                </c:pt>
                <c:pt idx="808">
                  <c:v>4.7729999999999997</c:v>
                </c:pt>
                <c:pt idx="809">
                  <c:v>4.7729999999999997</c:v>
                </c:pt>
                <c:pt idx="810">
                  <c:v>4.7729999999999997</c:v>
                </c:pt>
                <c:pt idx="811">
                  <c:v>4.7729999999999997</c:v>
                </c:pt>
                <c:pt idx="812">
                  <c:v>4.7729999999999997</c:v>
                </c:pt>
                <c:pt idx="813">
                  <c:v>4.7729999999999997</c:v>
                </c:pt>
                <c:pt idx="814">
                  <c:v>4.7729999999999997</c:v>
                </c:pt>
                <c:pt idx="815">
                  <c:v>4.7729999999999997</c:v>
                </c:pt>
                <c:pt idx="816">
                  <c:v>4.7729999999999997</c:v>
                </c:pt>
                <c:pt idx="817">
                  <c:v>4.7729999999999997</c:v>
                </c:pt>
                <c:pt idx="818">
                  <c:v>4.7729999999999997</c:v>
                </c:pt>
                <c:pt idx="819">
                  <c:v>4.7729999999999997</c:v>
                </c:pt>
                <c:pt idx="820">
                  <c:v>4.7729999999999997</c:v>
                </c:pt>
                <c:pt idx="821">
                  <c:v>4.7729999999999997</c:v>
                </c:pt>
                <c:pt idx="822">
                  <c:v>4.7838000000000003</c:v>
                </c:pt>
                <c:pt idx="823">
                  <c:v>4.7729999999999997</c:v>
                </c:pt>
                <c:pt idx="824">
                  <c:v>4.7838000000000003</c:v>
                </c:pt>
                <c:pt idx="825">
                  <c:v>4.7838000000000003</c:v>
                </c:pt>
                <c:pt idx="826">
                  <c:v>4.7838000000000003</c:v>
                </c:pt>
                <c:pt idx="827">
                  <c:v>4.7729999999999997</c:v>
                </c:pt>
                <c:pt idx="828">
                  <c:v>4.7514000000000003</c:v>
                </c:pt>
                <c:pt idx="829">
                  <c:v>4.7514000000000003</c:v>
                </c:pt>
                <c:pt idx="830">
                  <c:v>4.7622</c:v>
                </c:pt>
                <c:pt idx="831">
                  <c:v>4.7514000000000003</c:v>
                </c:pt>
                <c:pt idx="832">
                  <c:v>4.7514000000000003</c:v>
                </c:pt>
                <c:pt idx="833">
                  <c:v>4.7514000000000003</c:v>
                </c:pt>
                <c:pt idx="834">
                  <c:v>4.7514000000000003</c:v>
                </c:pt>
                <c:pt idx="835">
                  <c:v>4.7514000000000003</c:v>
                </c:pt>
                <c:pt idx="836">
                  <c:v>4.7514000000000003</c:v>
                </c:pt>
                <c:pt idx="837">
                  <c:v>4.7514000000000003</c:v>
                </c:pt>
                <c:pt idx="838">
                  <c:v>4.7514000000000003</c:v>
                </c:pt>
                <c:pt idx="839">
                  <c:v>4.7405999999999997</c:v>
                </c:pt>
                <c:pt idx="840">
                  <c:v>4.7514000000000003</c:v>
                </c:pt>
                <c:pt idx="841">
                  <c:v>4.7514000000000003</c:v>
                </c:pt>
                <c:pt idx="842">
                  <c:v>4.7514000000000003</c:v>
                </c:pt>
                <c:pt idx="843">
                  <c:v>4.7622</c:v>
                </c:pt>
                <c:pt idx="844">
                  <c:v>4.7622</c:v>
                </c:pt>
                <c:pt idx="845">
                  <c:v>4.7622</c:v>
                </c:pt>
                <c:pt idx="846">
                  <c:v>4.7622</c:v>
                </c:pt>
                <c:pt idx="847">
                  <c:v>4.7622</c:v>
                </c:pt>
                <c:pt idx="848">
                  <c:v>4.7622</c:v>
                </c:pt>
                <c:pt idx="849">
                  <c:v>4.7622</c:v>
                </c:pt>
                <c:pt idx="850">
                  <c:v>4.7729999999999997</c:v>
                </c:pt>
                <c:pt idx="851">
                  <c:v>4.7729999999999997</c:v>
                </c:pt>
                <c:pt idx="852">
                  <c:v>4.7729999999999997</c:v>
                </c:pt>
                <c:pt idx="853">
                  <c:v>4.7729999999999997</c:v>
                </c:pt>
                <c:pt idx="854">
                  <c:v>4.7729999999999997</c:v>
                </c:pt>
                <c:pt idx="855">
                  <c:v>4.7729999999999997</c:v>
                </c:pt>
                <c:pt idx="856">
                  <c:v>4.7729999999999997</c:v>
                </c:pt>
                <c:pt idx="857">
                  <c:v>4.7729999999999997</c:v>
                </c:pt>
                <c:pt idx="858">
                  <c:v>4.7729999999999997</c:v>
                </c:pt>
                <c:pt idx="859">
                  <c:v>4.7729999999999997</c:v>
                </c:pt>
                <c:pt idx="860">
                  <c:v>4.7729999999999997</c:v>
                </c:pt>
                <c:pt idx="861">
                  <c:v>4.7622</c:v>
                </c:pt>
                <c:pt idx="862">
                  <c:v>4.7729999999999997</c:v>
                </c:pt>
                <c:pt idx="863">
                  <c:v>4.7729999999999997</c:v>
                </c:pt>
                <c:pt idx="864">
                  <c:v>4.7729999999999997</c:v>
                </c:pt>
                <c:pt idx="865">
                  <c:v>4.7729999999999997</c:v>
                </c:pt>
                <c:pt idx="866">
                  <c:v>4.7729999999999997</c:v>
                </c:pt>
                <c:pt idx="867">
                  <c:v>4.7729999999999997</c:v>
                </c:pt>
                <c:pt idx="868">
                  <c:v>4.7729999999999997</c:v>
                </c:pt>
                <c:pt idx="869">
                  <c:v>4.7729999999999997</c:v>
                </c:pt>
                <c:pt idx="870">
                  <c:v>4.7729999999999997</c:v>
                </c:pt>
                <c:pt idx="871">
                  <c:v>4.7729999999999997</c:v>
                </c:pt>
                <c:pt idx="872">
                  <c:v>4.7729999999999997</c:v>
                </c:pt>
                <c:pt idx="873">
                  <c:v>4.7729999999999997</c:v>
                </c:pt>
                <c:pt idx="874">
                  <c:v>4.7729999999999997</c:v>
                </c:pt>
                <c:pt idx="875">
                  <c:v>4.7729999999999997</c:v>
                </c:pt>
                <c:pt idx="876">
                  <c:v>4.7729999999999997</c:v>
                </c:pt>
                <c:pt idx="877">
                  <c:v>4.7729999999999997</c:v>
                </c:pt>
                <c:pt idx="878">
                  <c:v>4.7729999999999997</c:v>
                </c:pt>
                <c:pt idx="879">
                  <c:v>4.7729999999999997</c:v>
                </c:pt>
                <c:pt idx="880">
                  <c:v>4.7729999999999997</c:v>
                </c:pt>
                <c:pt idx="881">
                  <c:v>4.7729999999999997</c:v>
                </c:pt>
                <c:pt idx="882">
                  <c:v>4.7729999999999997</c:v>
                </c:pt>
                <c:pt idx="883">
                  <c:v>4.7729999999999997</c:v>
                </c:pt>
                <c:pt idx="884">
                  <c:v>4.7729999999999997</c:v>
                </c:pt>
                <c:pt idx="885">
                  <c:v>4.7729999999999997</c:v>
                </c:pt>
                <c:pt idx="886">
                  <c:v>4.7729999999999997</c:v>
                </c:pt>
                <c:pt idx="887">
                  <c:v>4.7729999999999997</c:v>
                </c:pt>
                <c:pt idx="888">
                  <c:v>4.7729999999999997</c:v>
                </c:pt>
                <c:pt idx="889">
                  <c:v>4.7729999999999997</c:v>
                </c:pt>
                <c:pt idx="890">
                  <c:v>4.7729999999999997</c:v>
                </c:pt>
                <c:pt idx="891">
                  <c:v>4.7729999999999997</c:v>
                </c:pt>
                <c:pt idx="892">
                  <c:v>4.7729999999999997</c:v>
                </c:pt>
                <c:pt idx="893">
                  <c:v>4.7729999999999997</c:v>
                </c:pt>
                <c:pt idx="894">
                  <c:v>4.7729999999999997</c:v>
                </c:pt>
                <c:pt idx="895">
                  <c:v>4.7729999999999997</c:v>
                </c:pt>
                <c:pt idx="896">
                  <c:v>4.7729999999999997</c:v>
                </c:pt>
                <c:pt idx="897">
                  <c:v>4.7729999999999997</c:v>
                </c:pt>
                <c:pt idx="898">
                  <c:v>4.7729999999999997</c:v>
                </c:pt>
                <c:pt idx="899">
                  <c:v>4.7729999999999997</c:v>
                </c:pt>
                <c:pt idx="900">
                  <c:v>4.7729999999999997</c:v>
                </c:pt>
                <c:pt idx="901">
                  <c:v>4.7729999999999997</c:v>
                </c:pt>
                <c:pt idx="902">
                  <c:v>4.7729999999999997</c:v>
                </c:pt>
                <c:pt idx="903">
                  <c:v>4.7729999999999997</c:v>
                </c:pt>
                <c:pt idx="904">
                  <c:v>4.7729999999999997</c:v>
                </c:pt>
                <c:pt idx="905">
                  <c:v>4.7729999999999997</c:v>
                </c:pt>
                <c:pt idx="906">
                  <c:v>4.7729999999999997</c:v>
                </c:pt>
                <c:pt idx="907">
                  <c:v>4.7729999999999997</c:v>
                </c:pt>
                <c:pt idx="908">
                  <c:v>4.7729999999999997</c:v>
                </c:pt>
                <c:pt idx="909">
                  <c:v>4.7729999999999997</c:v>
                </c:pt>
                <c:pt idx="910">
                  <c:v>4.7729999999999997</c:v>
                </c:pt>
                <c:pt idx="911">
                  <c:v>4.7729999999999997</c:v>
                </c:pt>
                <c:pt idx="912">
                  <c:v>4.7729999999999997</c:v>
                </c:pt>
                <c:pt idx="913">
                  <c:v>4.7729999999999997</c:v>
                </c:pt>
                <c:pt idx="914">
                  <c:v>4.7729999999999997</c:v>
                </c:pt>
                <c:pt idx="915">
                  <c:v>4.7729999999999997</c:v>
                </c:pt>
                <c:pt idx="916">
                  <c:v>4.7729999999999997</c:v>
                </c:pt>
                <c:pt idx="917">
                  <c:v>4.7729999999999997</c:v>
                </c:pt>
                <c:pt idx="918">
                  <c:v>4.7729999999999997</c:v>
                </c:pt>
                <c:pt idx="919">
                  <c:v>4.7729999999999997</c:v>
                </c:pt>
                <c:pt idx="920">
                  <c:v>4.7729999999999997</c:v>
                </c:pt>
                <c:pt idx="921">
                  <c:v>4.7729999999999997</c:v>
                </c:pt>
                <c:pt idx="922">
                  <c:v>4.7729999999999997</c:v>
                </c:pt>
                <c:pt idx="923">
                  <c:v>4.7729999999999997</c:v>
                </c:pt>
                <c:pt idx="924">
                  <c:v>4.7729999999999997</c:v>
                </c:pt>
                <c:pt idx="925">
                  <c:v>4.7729999999999997</c:v>
                </c:pt>
                <c:pt idx="926">
                  <c:v>4.7729999999999997</c:v>
                </c:pt>
                <c:pt idx="927">
                  <c:v>4.7729999999999997</c:v>
                </c:pt>
                <c:pt idx="928">
                  <c:v>4.7729999999999997</c:v>
                </c:pt>
                <c:pt idx="929">
                  <c:v>4.7729999999999997</c:v>
                </c:pt>
                <c:pt idx="930">
                  <c:v>4.7729999999999997</c:v>
                </c:pt>
                <c:pt idx="931">
                  <c:v>4.7729999999999997</c:v>
                </c:pt>
                <c:pt idx="932">
                  <c:v>4.7729999999999997</c:v>
                </c:pt>
                <c:pt idx="933">
                  <c:v>4.7729999999999997</c:v>
                </c:pt>
                <c:pt idx="934">
                  <c:v>4.7729999999999997</c:v>
                </c:pt>
                <c:pt idx="935">
                  <c:v>4.7729999999999997</c:v>
                </c:pt>
                <c:pt idx="936">
                  <c:v>4.7729999999999997</c:v>
                </c:pt>
                <c:pt idx="937">
                  <c:v>4.7729999999999997</c:v>
                </c:pt>
                <c:pt idx="938">
                  <c:v>4.7729999999999997</c:v>
                </c:pt>
                <c:pt idx="939">
                  <c:v>4.7729999999999997</c:v>
                </c:pt>
                <c:pt idx="940">
                  <c:v>4.7729999999999997</c:v>
                </c:pt>
                <c:pt idx="941">
                  <c:v>4.7729999999999997</c:v>
                </c:pt>
                <c:pt idx="942">
                  <c:v>4.7729999999999997</c:v>
                </c:pt>
                <c:pt idx="943">
                  <c:v>4.7729999999999997</c:v>
                </c:pt>
                <c:pt idx="944">
                  <c:v>4.7729999999999997</c:v>
                </c:pt>
                <c:pt idx="945">
                  <c:v>4.7729999999999997</c:v>
                </c:pt>
                <c:pt idx="946">
                  <c:v>4.7729999999999997</c:v>
                </c:pt>
                <c:pt idx="947">
                  <c:v>4.7729999999999997</c:v>
                </c:pt>
                <c:pt idx="948">
                  <c:v>4.7729999999999997</c:v>
                </c:pt>
                <c:pt idx="949">
                  <c:v>4.7729999999999997</c:v>
                </c:pt>
                <c:pt idx="950">
                  <c:v>4.7729999999999997</c:v>
                </c:pt>
                <c:pt idx="951">
                  <c:v>4.7729999999999997</c:v>
                </c:pt>
                <c:pt idx="952">
                  <c:v>4.7729999999999997</c:v>
                </c:pt>
                <c:pt idx="953">
                  <c:v>4.7729999999999997</c:v>
                </c:pt>
                <c:pt idx="954">
                  <c:v>4.7729999999999997</c:v>
                </c:pt>
                <c:pt idx="955">
                  <c:v>4.7729999999999997</c:v>
                </c:pt>
                <c:pt idx="956">
                  <c:v>4.7729999999999997</c:v>
                </c:pt>
                <c:pt idx="957">
                  <c:v>4.7729999999999997</c:v>
                </c:pt>
                <c:pt idx="958">
                  <c:v>4.7729999999999997</c:v>
                </c:pt>
                <c:pt idx="959">
                  <c:v>4.7729999999999997</c:v>
                </c:pt>
                <c:pt idx="960">
                  <c:v>4.7729999999999997</c:v>
                </c:pt>
                <c:pt idx="961">
                  <c:v>4.7729999999999997</c:v>
                </c:pt>
                <c:pt idx="962">
                  <c:v>4.7729999999999997</c:v>
                </c:pt>
                <c:pt idx="963">
                  <c:v>4.7729999999999997</c:v>
                </c:pt>
                <c:pt idx="964">
                  <c:v>4.7729999999999997</c:v>
                </c:pt>
                <c:pt idx="965">
                  <c:v>4.7729999999999997</c:v>
                </c:pt>
                <c:pt idx="966">
                  <c:v>4.7729999999999997</c:v>
                </c:pt>
                <c:pt idx="967">
                  <c:v>4.7729999999999997</c:v>
                </c:pt>
                <c:pt idx="968">
                  <c:v>4.7729999999999997</c:v>
                </c:pt>
                <c:pt idx="969">
                  <c:v>4.7729999999999997</c:v>
                </c:pt>
                <c:pt idx="970">
                  <c:v>4.7729999999999997</c:v>
                </c:pt>
                <c:pt idx="971">
                  <c:v>4.7729999999999997</c:v>
                </c:pt>
                <c:pt idx="972">
                  <c:v>4.7729999999999997</c:v>
                </c:pt>
                <c:pt idx="973">
                  <c:v>4.7729999999999997</c:v>
                </c:pt>
                <c:pt idx="974">
                  <c:v>4.7729999999999997</c:v>
                </c:pt>
                <c:pt idx="975">
                  <c:v>4.7729999999999997</c:v>
                </c:pt>
                <c:pt idx="976">
                  <c:v>4.7729999999999997</c:v>
                </c:pt>
                <c:pt idx="977">
                  <c:v>4.7729999999999997</c:v>
                </c:pt>
                <c:pt idx="978">
                  <c:v>4.7729999999999997</c:v>
                </c:pt>
                <c:pt idx="979">
                  <c:v>4.7729999999999997</c:v>
                </c:pt>
                <c:pt idx="980">
                  <c:v>4.7729999999999997</c:v>
                </c:pt>
                <c:pt idx="981">
                  <c:v>4.7729999999999997</c:v>
                </c:pt>
                <c:pt idx="982">
                  <c:v>4.7729999999999997</c:v>
                </c:pt>
                <c:pt idx="983">
                  <c:v>4.7729999999999997</c:v>
                </c:pt>
                <c:pt idx="984">
                  <c:v>4.7729999999999997</c:v>
                </c:pt>
                <c:pt idx="985">
                  <c:v>4.7729999999999997</c:v>
                </c:pt>
                <c:pt idx="986">
                  <c:v>4.7729999999999997</c:v>
                </c:pt>
                <c:pt idx="987">
                  <c:v>4.7729999999999997</c:v>
                </c:pt>
                <c:pt idx="988">
                  <c:v>4.7729999999999997</c:v>
                </c:pt>
                <c:pt idx="989">
                  <c:v>4.7729999999999997</c:v>
                </c:pt>
                <c:pt idx="990">
                  <c:v>4.7729999999999997</c:v>
                </c:pt>
                <c:pt idx="991">
                  <c:v>4.7729999999999997</c:v>
                </c:pt>
                <c:pt idx="992">
                  <c:v>4.7729999999999997</c:v>
                </c:pt>
                <c:pt idx="993">
                  <c:v>4.7729999999999997</c:v>
                </c:pt>
                <c:pt idx="994">
                  <c:v>4.7729999999999997</c:v>
                </c:pt>
                <c:pt idx="995">
                  <c:v>4.7729999999999997</c:v>
                </c:pt>
                <c:pt idx="996">
                  <c:v>4.7729999999999997</c:v>
                </c:pt>
                <c:pt idx="997">
                  <c:v>4.7729999999999997</c:v>
                </c:pt>
                <c:pt idx="998">
                  <c:v>4.7729999999999997</c:v>
                </c:pt>
                <c:pt idx="999">
                  <c:v>4.7729999999999997</c:v>
                </c:pt>
                <c:pt idx="1000">
                  <c:v>4.7729999999999997</c:v>
                </c:pt>
                <c:pt idx="1001">
                  <c:v>4.7729999999999997</c:v>
                </c:pt>
                <c:pt idx="1002">
                  <c:v>4.7729999999999997</c:v>
                </c:pt>
                <c:pt idx="1003">
                  <c:v>4.7729999999999997</c:v>
                </c:pt>
                <c:pt idx="1004">
                  <c:v>4.7729999999999997</c:v>
                </c:pt>
                <c:pt idx="1005">
                  <c:v>4.7729999999999997</c:v>
                </c:pt>
                <c:pt idx="1006">
                  <c:v>4.7729999999999997</c:v>
                </c:pt>
                <c:pt idx="1007">
                  <c:v>4.7729999999999997</c:v>
                </c:pt>
                <c:pt idx="1008">
                  <c:v>4.7729999999999997</c:v>
                </c:pt>
                <c:pt idx="1009">
                  <c:v>4.7729999999999997</c:v>
                </c:pt>
                <c:pt idx="1010">
                  <c:v>4.7729999999999997</c:v>
                </c:pt>
                <c:pt idx="1011">
                  <c:v>4.7729999999999997</c:v>
                </c:pt>
                <c:pt idx="1012">
                  <c:v>4.7729999999999997</c:v>
                </c:pt>
                <c:pt idx="1013">
                  <c:v>4.7729999999999997</c:v>
                </c:pt>
                <c:pt idx="1014">
                  <c:v>4.7729999999999997</c:v>
                </c:pt>
                <c:pt idx="1015">
                  <c:v>4.7729999999999997</c:v>
                </c:pt>
                <c:pt idx="1016">
                  <c:v>4.7729999999999997</c:v>
                </c:pt>
                <c:pt idx="1017">
                  <c:v>4.7729999999999997</c:v>
                </c:pt>
                <c:pt idx="1018">
                  <c:v>4.7729999999999997</c:v>
                </c:pt>
                <c:pt idx="1019">
                  <c:v>4.7729999999999997</c:v>
                </c:pt>
                <c:pt idx="1020">
                  <c:v>4.7729999999999997</c:v>
                </c:pt>
                <c:pt idx="1021">
                  <c:v>4.7729999999999997</c:v>
                </c:pt>
                <c:pt idx="1022">
                  <c:v>4.7729999999999997</c:v>
                </c:pt>
                <c:pt idx="1023">
                  <c:v>4.7729999999999997</c:v>
                </c:pt>
                <c:pt idx="1024">
                  <c:v>4.7729999999999997</c:v>
                </c:pt>
                <c:pt idx="1025">
                  <c:v>4.7729999999999997</c:v>
                </c:pt>
                <c:pt idx="1026">
                  <c:v>4.7729999999999997</c:v>
                </c:pt>
                <c:pt idx="1027">
                  <c:v>4.7729999999999997</c:v>
                </c:pt>
                <c:pt idx="1028">
                  <c:v>4.7729999999999997</c:v>
                </c:pt>
                <c:pt idx="1029">
                  <c:v>4.7729999999999997</c:v>
                </c:pt>
                <c:pt idx="1030">
                  <c:v>4.7729999999999997</c:v>
                </c:pt>
                <c:pt idx="1031">
                  <c:v>4.7729999999999997</c:v>
                </c:pt>
                <c:pt idx="1032">
                  <c:v>4.7729999999999997</c:v>
                </c:pt>
                <c:pt idx="1033">
                  <c:v>4.7729999999999997</c:v>
                </c:pt>
                <c:pt idx="1034">
                  <c:v>4.7729999999999997</c:v>
                </c:pt>
                <c:pt idx="1035">
                  <c:v>4.7729999999999997</c:v>
                </c:pt>
                <c:pt idx="1036">
                  <c:v>4.7729999999999997</c:v>
                </c:pt>
                <c:pt idx="1037">
                  <c:v>4.7729999999999997</c:v>
                </c:pt>
                <c:pt idx="1038">
                  <c:v>4.7729999999999997</c:v>
                </c:pt>
                <c:pt idx="1039">
                  <c:v>4.7729999999999997</c:v>
                </c:pt>
                <c:pt idx="1040">
                  <c:v>4.7729999999999997</c:v>
                </c:pt>
                <c:pt idx="1041">
                  <c:v>4.7729999999999997</c:v>
                </c:pt>
                <c:pt idx="1042">
                  <c:v>4.7729999999999997</c:v>
                </c:pt>
                <c:pt idx="1043">
                  <c:v>4.7729999999999997</c:v>
                </c:pt>
                <c:pt idx="1044">
                  <c:v>4.7729999999999997</c:v>
                </c:pt>
                <c:pt idx="1045">
                  <c:v>4.7729999999999997</c:v>
                </c:pt>
                <c:pt idx="1046">
                  <c:v>4.7729999999999997</c:v>
                </c:pt>
                <c:pt idx="1047">
                  <c:v>4.7729999999999997</c:v>
                </c:pt>
                <c:pt idx="1048">
                  <c:v>4.7729999999999997</c:v>
                </c:pt>
                <c:pt idx="1049">
                  <c:v>4.7729999999999997</c:v>
                </c:pt>
                <c:pt idx="1050">
                  <c:v>4.7729999999999997</c:v>
                </c:pt>
                <c:pt idx="1051">
                  <c:v>4.7729999999999997</c:v>
                </c:pt>
                <c:pt idx="1052">
                  <c:v>4.7729999999999997</c:v>
                </c:pt>
                <c:pt idx="1053">
                  <c:v>4.7729999999999997</c:v>
                </c:pt>
                <c:pt idx="1054">
                  <c:v>4.7729999999999997</c:v>
                </c:pt>
                <c:pt idx="1055">
                  <c:v>4.7729999999999997</c:v>
                </c:pt>
                <c:pt idx="1056">
                  <c:v>4.7729999999999997</c:v>
                </c:pt>
                <c:pt idx="1057">
                  <c:v>4.7729999999999997</c:v>
                </c:pt>
                <c:pt idx="1058">
                  <c:v>4.7729999999999997</c:v>
                </c:pt>
                <c:pt idx="1059">
                  <c:v>4.7729999999999997</c:v>
                </c:pt>
                <c:pt idx="1060">
                  <c:v>4.7729999999999997</c:v>
                </c:pt>
                <c:pt idx="1061">
                  <c:v>4.7729999999999997</c:v>
                </c:pt>
                <c:pt idx="1062">
                  <c:v>4.7729999999999997</c:v>
                </c:pt>
                <c:pt idx="1063">
                  <c:v>4.7729999999999997</c:v>
                </c:pt>
                <c:pt idx="1064">
                  <c:v>4.7729999999999997</c:v>
                </c:pt>
                <c:pt idx="1065">
                  <c:v>4.7729999999999997</c:v>
                </c:pt>
                <c:pt idx="1066">
                  <c:v>4.7729999999999997</c:v>
                </c:pt>
                <c:pt idx="1067">
                  <c:v>4.7838000000000003</c:v>
                </c:pt>
                <c:pt idx="1068">
                  <c:v>4.7729999999999997</c:v>
                </c:pt>
                <c:pt idx="1069">
                  <c:v>4.7729999999999997</c:v>
                </c:pt>
                <c:pt idx="1070">
                  <c:v>4.7729999999999997</c:v>
                </c:pt>
                <c:pt idx="1071">
                  <c:v>4.7729999999999997</c:v>
                </c:pt>
                <c:pt idx="1072">
                  <c:v>4.7729999999999997</c:v>
                </c:pt>
                <c:pt idx="1073">
                  <c:v>4.7729999999999997</c:v>
                </c:pt>
                <c:pt idx="1074">
                  <c:v>4.7729999999999997</c:v>
                </c:pt>
                <c:pt idx="1075">
                  <c:v>4.7729999999999997</c:v>
                </c:pt>
                <c:pt idx="1076">
                  <c:v>4.7729999999999997</c:v>
                </c:pt>
                <c:pt idx="1077">
                  <c:v>4.7729999999999997</c:v>
                </c:pt>
                <c:pt idx="1078">
                  <c:v>4.7729999999999997</c:v>
                </c:pt>
                <c:pt idx="1079">
                  <c:v>4.7729999999999997</c:v>
                </c:pt>
                <c:pt idx="1080">
                  <c:v>4.7729999999999997</c:v>
                </c:pt>
                <c:pt idx="1081">
                  <c:v>4.7729999999999997</c:v>
                </c:pt>
                <c:pt idx="1082">
                  <c:v>4.7729999999999997</c:v>
                </c:pt>
                <c:pt idx="1083">
                  <c:v>4.7729999999999997</c:v>
                </c:pt>
                <c:pt idx="1084">
                  <c:v>4.7729999999999997</c:v>
                </c:pt>
                <c:pt idx="1085">
                  <c:v>4.7729999999999997</c:v>
                </c:pt>
                <c:pt idx="1086">
                  <c:v>4.7729999999999997</c:v>
                </c:pt>
                <c:pt idx="1087">
                  <c:v>4.7729999999999997</c:v>
                </c:pt>
                <c:pt idx="1088">
                  <c:v>4.7729999999999997</c:v>
                </c:pt>
                <c:pt idx="1089">
                  <c:v>4.7729999999999997</c:v>
                </c:pt>
                <c:pt idx="1090">
                  <c:v>4.7729999999999997</c:v>
                </c:pt>
                <c:pt idx="1091">
                  <c:v>4.7729999999999997</c:v>
                </c:pt>
                <c:pt idx="1092">
                  <c:v>4.7729999999999997</c:v>
                </c:pt>
                <c:pt idx="1093">
                  <c:v>4.7729999999999997</c:v>
                </c:pt>
                <c:pt idx="1094">
                  <c:v>4.7729999999999997</c:v>
                </c:pt>
                <c:pt idx="1095">
                  <c:v>4.7729999999999997</c:v>
                </c:pt>
                <c:pt idx="1096">
                  <c:v>4.7729999999999997</c:v>
                </c:pt>
                <c:pt idx="1097">
                  <c:v>4.7729999999999997</c:v>
                </c:pt>
                <c:pt idx="1098">
                  <c:v>4.7729999999999997</c:v>
                </c:pt>
                <c:pt idx="1099">
                  <c:v>4.7729999999999997</c:v>
                </c:pt>
                <c:pt idx="1100">
                  <c:v>4.7729999999999997</c:v>
                </c:pt>
                <c:pt idx="1101">
                  <c:v>4.7729999999999997</c:v>
                </c:pt>
                <c:pt idx="1102">
                  <c:v>4.7729999999999997</c:v>
                </c:pt>
                <c:pt idx="1103">
                  <c:v>4.7729999999999997</c:v>
                </c:pt>
                <c:pt idx="1104">
                  <c:v>4.7729999999999997</c:v>
                </c:pt>
                <c:pt idx="1105">
                  <c:v>4.7729999999999997</c:v>
                </c:pt>
                <c:pt idx="1106">
                  <c:v>4.7729999999999997</c:v>
                </c:pt>
                <c:pt idx="1107">
                  <c:v>4.7729999999999997</c:v>
                </c:pt>
                <c:pt idx="1108">
                  <c:v>4.7729999999999997</c:v>
                </c:pt>
                <c:pt idx="1109">
                  <c:v>4.7729999999999997</c:v>
                </c:pt>
                <c:pt idx="1110">
                  <c:v>4.7729999999999997</c:v>
                </c:pt>
                <c:pt idx="1111">
                  <c:v>4.7729999999999997</c:v>
                </c:pt>
                <c:pt idx="1112">
                  <c:v>4.7729999999999997</c:v>
                </c:pt>
                <c:pt idx="1113">
                  <c:v>4.7729999999999997</c:v>
                </c:pt>
                <c:pt idx="1114">
                  <c:v>4.7729999999999997</c:v>
                </c:pt>
                <c:pt idx="1115">
                  <c:v>4.7729999999999997</c:v>
                </c:pt>
                <c:pt idx="1116">
                  <c:v>4.7729999999999997</c:v>
                </c:pt>
                <c:pt idx="1117">
                  <c:v>4.7729999999999997</c:v>
                </c:pt>
                <c:pt idx="1118">
                  <c:v>4.7729999999999997</c:v>
                </c:pt>
                <c:pt idx="1119">
                  <c:v>4.7729999999999997</c:v>
                </c:pt>
                <c:pt idx="1120">
                  <c:v>4.7729999999999997</c:v>
                </c:pt>
                <c:pt idx="1121">
                  <c:v>4.7729999999999997</c:v>
                </c:pt>
                <c:pt idx="1122">
                  <c:v>4.7729999999999997</c:v>
                </c:pt>
                <c:pt idx="1123">
                  <c:v>4.7729999999999997</c:v>
                </c:pt>
                <c:pt idx="1124">
                  <c:v>4.7729999999999997</c:v>
                </c:pt>
                <c:pt idx="1125">
                  <c:v>4.7729999999999997</c:v>
                </c:pt>
                <c:pt idx="1126">
                  <c:v>4.7729999999999997</c:v>
                </c:pt>
                <c:pt idx="1127">
                  <c:v>4.7729999999999997</c:v>
                </c:pt>
                <c:pt idx="1128">
                  <c:v>4.7729999999999997</c:v>
                </c:pt>
                <c:pt idx="1129">
                  <c:v>4.7729999999999997</c:v>
                </c:pt>
                <c:pt idx="1130">
                  <c:v>4.7729999999999997</c:v>
                </c:pt>
                <c:pt idx="1131">
                  <c:v>4.7729999999999997</c:v>
                </c:pt>
                <c:pt idx="1132">
                  <c:v>4.7729999999999997</c:v>
                </c:pt>
                <c:pt idx="1133">
                  <c:v>4.7729999999999997</c:v>
                </c:pt>
                <c:pt idx="1134">
                  <c:v>4.7729999999999997</c:v>
                </c:pt>
                <c:pt idx="1135">
                  <c:v>4.7729999999999997</c:v>
                </c:pt>
                <c:pt idx="1136">
                  <c:v>4.7729999999999997</c:v>
                </c:pt>
                <c:pt idx="1137">
                  <c:v>4.7729999999999997</c:v>
                </c:pt>
                <c:pt idx="1138">
                  <c:v>4.7729999999999997</c:v>
                </c:pt>
                <c:pt idx="1139">
                  <c:v>4.7729999999999997</c:v>
                </c:pt>
                <c:pt idx="1140">
                  <c:v>4.7729999999999997</c:v>
                </c:pt>
                <c:pt idx="1141">
                  <c:v>4.7729999999999997</c:v>
                </c:pt>
                <c:pt idx="1142">
                  <c:v>4.7729999999999997</c:v>
                </c:pt>
                <c:pt idx="1143">
                  <c:v>4.7729999999999997</c:v>
                </c:pt>
                <c:pt idx="1144">
                  <c:v>4.7729999999999997</c:v>
                </c:pt>
                <c:pt idx="1145">
                  <c:v>4.7729999999999997</c:v>
                </c:pt>
                <c:pt idx="1146">
                  <c:v>4.7729999999999997</c:v>
                </c:pt>
                <c:pt idx="1147">
                  <c:v>4.7729999999999997</c:v>
                </c:pt>
                <c:pt idx="1148">
                  <c:v>4.7729999999999997</c:v>
                </c:pt>
                <c:pt idx="1149">
                  <c:v>4.7729999999999997</c:v>
                </c:pt>
                <c:pt idx="1150">
                  <c:v>4.7729999999999997</c:v>
                </c:pt>
                <c:pt idx="1151">
                  <c:v>4.7729999999999997</c:v>
                </c:pt>
                <c:pt idx="1152">
                  <c:v>4.7729999999999997</c:v>
                </c:pt>
                <c:pt idx="1153">
                  <c:v>4.7729999999999997</c:v>
                </c:pt>
                <c:pt idx="1154">
                  <c:v>4.7729999999999997</c:v>
                </c:pt>
                <c:pt idx="1155">
                  <c:v>4.7729999999999997</c:v>
                </c:pt>
                <c:pt idx="1156">
                  <c:v>4.7729999999999997</c:v>
                </c:pt>
                <c:pt idx="1157">
                  <c:v>4.7729999999999997</c:v>
                </c:pt>
                <c:pt idx="1158">
                  <c:v>4.7729999999999997</c:v>
                </c:pt>
                <c:pt idx="1159">
                  <c:v>4.7729999999999997</c:v>
                </c:pt>
                <c:pt idx="1160">
                  <c:v>4.7729999999999997</c:v>
                </c:pt>
                <c:pt idx="1161">
                  <c:v>4.7729999999999997</c:v>
                </c:pt>
                <c:pt idx="1162">
                  <c:v>4.7729999999999997</c:v>
                </c:pt>
                <c:pt idx="1163">
                  <c:v>4.7729999999999997</c:v>
                </c:pt>
                <c:pt idx="1164">
                  <c:v>4.7729999999999997</c:v>
                </c:pt>
                <c:pt idx="1165">
                  <c:v>4.7729999999999997</c:v>
                </c:pt>
                <c:pt idx="1166">
                  <c:v>4.7729999999999997</c:v>
                </c:pt>
                <c:pt idx="1167">
                  <c:v>4.7729999999999997</c:v>
                </c:pt>
                <c:pt idx="1168">
                  <c:v>4.7729999999999997</c:v>
                </c:pt>
                <c:pt idx="1169">
                  <c:v>4.7729999999999997</c:v>
                </c:pt>
                <c:pt idx="1170">
                  <c:v>4.7729999999999997</c:v>
                </c:pt>
                <c:pt idx="1171">
                  <c:v>4.7729999999999997</c:v>
                </c:pt>
                <c:pt idx="1172">
                  <c:v>4.7729999999999997</c:v>
                </c:pt>
                <c:pt idx="1173">
                  <c:v>4.7729999999999997</c:v>
                </c:pt>
                <c:pt idx="1174">
                  <c:v>4.7729999999999997</c:v>
                </c:pt>
                <c:pt idx="1175">
                  <c:v>4.7729999999999997</c:v>
                </c:pt>
                <c:pt idx="1176">
                  <c:v>4.7729999999999997</c:v>
                </c:pt>
                <c:pt idx="1177">
                  <c:v>4.7729999999999997</c:v>
                </c:pt>
                <c:pt idx="1178">
                  <c:v>4.7729999999999997</c:v>
                </c:pt>
                <c:pt idx="1179">
                  <c:v>4.7729999999999997</c:v>
                </c:pt>
                <c:pt idx="1180">
                  <c:v>4.7729999999999997</c:v>
                </c:pt>
                <c:pt idx="1181">
                  <c:v>4.7729999999999997</c:v>
                </c:pt>
                <c:pt idx="1182">
                  <c:v>4.7729999999999997</c:v>
                </c:pt>
                <c:pt idx="1183">
                  <c:v>4.7729999999999997</c:v>
                </c:pt>
                <c:pt idx="1184">
                  <c:v>4.7729999999999997</c:v>
                </c:pt>
                <c:pt idx="1185">
                  <c:v>4.7729999999999997</c:v>
                </c:pt>
                <c:pt idx="1186">
                  <c:v>4.7729999999999997</c:v>
                </c:pt>
                <c:pt idx="1187">
                  <c:v>4.7729999999999997</c:v>
                </c:pt>
                <c:pt idx="1188">
                  <c:v>4.7729999999999997</c:v>
                </c:pt>
                <c:pt idx="1189">
                  <c:v>4.7729999999999997</c:v>
                </c:pt>
                <c:pt idx="1190">
                  <c:v>4.7729999999999997</c:v>
                </c:pt>
                <c:pt idx="1191">
                  <c:v>4.7729999999999997</c:v>
                </c:pt>
                <c:pt idx="1192">
                  <c:v>4.7729999999999997</c:v>
                </c:pt>
                <c:pt idx="1193">
                  <c:v>4.7729999999999997</c:v>
                </c:pt>
                <c:pt idx="1194">
                  <c:v>4.7729999999999997</c:v>
                </c:pt>
                <c:pt idx="1195">
                  <c:v>4.7729999999999997</c:v>
                </c:pt>
                <c:pt idx="1196">
                  <c:v>4.7729999999999997</c:v>
                </c:pt>
                <c:pt idx="1197">
                  <c:v>4.7729999999999997</c:v>
                </c:pt>
                <c:pt idx="1198">
                  <c:v>4.7729999999999997</c:v>
                </c:pt>
                <c:pt idx="1199">
                  <c:v>4.7729999999999997</c:v>
                </c:pt>
                <c:pt idx="1200">
                  <c:v>4.7729999999999997</c:v>
                </c:pt>
                <c:pt idx="1201">
                  <c:v>4.7729999999999997</c:v>
                </c:pt>
                <c:pt idx="1202">
                  <c:v>4.7729999999999997</c:v>
                </c:pt>
                <c:pt idx="1203">
                  <c:v>4.7729999999999997</c:v>
                </c:pt>
                <c:pt idx="1204">
                  <c:v>4.7729999999999997</c:v>
                </c:pt>
                <c:pt idx="1205">
                  <c:v>4.7729999999999997</c:v>
                </c:pt>
                <c:pt idx="1206">
                  <c:v>4.7729999999999997</c:v>
                </c:pt>
                <c:pt idx="1207">
                  <c:v>4.7729999999999997</c:v>
                </c:pt>
                <c:pt idx="1208">
                  <c:v>4.7729999999999997</c:v>
                </c:pt>
                <c:pt idx="1209">
                  <c:v>4.7729999999999997</c:v>
                </c:pt>
                <c:pt idx="1210">
                  <c:v>4.7729999999999997</c:v>
                </c:pt>
                <c:pt idx="1211">
                  <c:v>4.7729999999999997</c:v>
                </c:pt>
                <c:pt idx="1212">
                  <c:v>4.7729999999999997</c:v>
                </c:pt>
                <c:pt idx="1213">
                  <c:v>4.7729999999999997</c:v>
                </c:pt>
                <c:pt idx="1214">
                  <c:v>4.7729999999999997</c:v>
                </c:pt>
                <c:pt idx="1215">
                  <c:v>4.7729999999999997</c:v>
                </c:pt>
                <c:pt idx="1216">
                  <c:v>4.7729999999999997</c:v>
                </c:pt>
                <c:pt idx="1217">
                  <c:v>4.7729999999999997</c:v>
                </c:pt>
                <c:pt idx="1218">
                  <c:v>4.7729999999999997</c:v>
                </c:pt>
                <c:pt idx="1219">
                  <c:v>4.7729999999999997</c:v>
                </c:pt>
                <c:pt idx="1220">
                  <c:v>4.7729999999999997</c:v>
                </c:pt>
                <c:pt idx="1221">
                  <c:v>4.7729999999999997</c:v>
                </c:pt>
                <c:pt idx="1222">
                  <c:v>4.7729999999999997</c:v>
                </c:pt>
                <c:pt idx="1223">
                  <c:v>4.7729999999999997</c:v>
                </c:pt>
                <c:pt idx="1224">
                  <c:v>4.7729999999999997</c:v>
                </c:pt>
                <c:pt idx="1225">
                  <c:v>4.7729999999999997</c:v>
                </c:pt>
                <c:pt idx="1226">
                  <c:v>4.7729999999999997</c:v>
                </c:pt>
                <c:pt idx="1227">
                  <c:v>4.7729999999999997</c:v>
                </c:pt>
                <c:pt idx="1228">
                  <c:v>4.7729999999999997</c:v>
                </c:pt>
                <c:pt idx="1229">
                  <c:v>4.7729999999999997</c:v>
                </c:pt>
                <c:pt idx="1230">
                  <c:v>4.7729999999999997</c:v>
                </c:pt>
                <c:pt idx="1231">
                  <c:v>4.7729999999999997</c:v>
                </c:pt>
                <c:pt idx="1232">
                  <c:v>4.7729999999999997</c:v>
                </c:pt>
                <c:pt idx="1233">
                  <c:v>4.7729999999999997</c:v>
                </c:pt>
                <c:pt idx="1234">
                  <c:v>4.7729999999999997</c:v>
                </c:pt>
                <c:pt idx="1235">
                  <c:v>4.7729999999999997</c:v>
                </c:pt>
                <c:pt idx="1236">
                  <c:v>4.7729999999999997</c:v>
                </c:pt>
                <c:pt idx="1237">
                  <c:v>4.7729999999999997</c:v>
                </c:pt>
                <c:pt idx="1238">
                  <c:v>4.7729999999999997</c:v>
                </c:pt>
                <c:pt idx="1239">
                  <c:v>4.7729999999999997</c:v>
                </c:pt>
                <c:pt idx="1240">
                  <c:v>4.7729999999999997</c:v>
                </c:pt>
                <c:pt idx="1241">
                  <c:v>4.7729999999999997</c:v>
                </c:pt>
                <c:pt idx="1242">
                  <c:v>4.7729999999999997</c:v>
                </c:pt>
                <c:pt idx="1243">
                  <c:v>4.7729999999999997</c:v>
                </c:pt>
                <c:pt idx="1244">
                  <c:v>4.7729999999999997</c:v>
                </c:pt>
                <c:pt idx="1245">
                  <c:v>4.7729999999999997</c:v>
                </c:pt>
                <c:pt idx="1246">
                  <c:v>4.7729999999999997</c:v>
                </c:pt>
                <c:pt idx="1247">
                  <c:v>4.7729999999999997</c:v>
                </c:pt>
                <c:pt idx="1248">
                  <c:v>4.7729999999999997</c:v>
                </c:pt>
                <c:pt idx="1249">
                  <c:v>4.7729999999999997</c:v>
                </c:pt>
                <c:pt idx="1250">
                  <c:v>4.7729999999999997</c:v>
                </c:pt>
                <c:pt idx="1251">
                  <c:v>4.7729999999999997</c:v>
                </c:pt>
                <c:pt idx="1252">
                  <c:v>4.7729999999999997</c:v>
                </c:pt>
                <c:pt idx="1253">
                  <c:v>4.7729999999999997</c:v>
                </c:pt>
                <c:pt idx="1254">
                  <c:v>4.7729999999999997</c:v>
                </c:pt>
                <c:pt idx="1255">
                  <c:v>4.7729999999999997</c:v>
                </c:pt>
                <c:pt idx="1256">
                  <c:v>4.7729999999999997</c:v>
                </c:pt>
                <c:pt idx="1257">
                  <c:v>4.7729999999999997</c:v>
                </c:pt>
                <c:pt idx="1258">
                  <c:v>4.7729999999999997</c:v>
                </c:pt>
                <c:pt idx="1259">
                  <c:v>4.7729999999999997</c:v>
                </c:pt>
                <c:pt idx="1260">
                  <c:v>4.7729999999999997</c:v>
                </c:pt>
                <c:pt idx="1261">
                  <c:v>4.7729999999999997</c:v>
                </c:pt>
                <c:pt idx="1262">
                  <c:v>4.7729999999999997</c:v>
                </c:pt>
                <c:pt idx="1263">
                  <c:v>4.7729999999999997</c:v>
                </c:pt>
                <c:pt idx="1264">
                  <c:v>4.7729999999999997</c:v>
                </c:pt>
                <c:pt idx="1265">
                  <c:v>4.7729999999999997</c:v>
                </c:pt>
                <c:pt idx="1266">
                  <c:v>4.7729999999999997</c:v>
                </c:pt>
                <c:pt idx="1267">
                  <c:v>4.7729999999999997</c:v>
                </c:pt>
                <c:pt idx="1268">
                  <c:v>4.7729999999999997</c:v>
                </c:pt>
                <c:pt idx="1269">
                  <c:v>4.7729999999999997</c:v>
                </c:pt>
                <c:pt idx="1270">
                  <c:v>4.7729999999999997</c:v>
                </c:pt>
                <c:pt idx="1271">
                  <c:v>4.7729999999999997</c:v>
                </c:pt>
                <c:pt idx="1272">
                  <c:v>4.7729999999999997</c:v>
                </c:pt>
                <c:pt idx="1273">
                  <c:v>4.7729999999999997</c:v>
                </c:pt>
                <c:pt idx="1274">
                  <c:v>4.7729999999999997</c:v>
                </c:pt>
                <c:pt idx="1275">
                  <c:v>4.7729999999999997</c:v>
                </c:pt>
                <c:pt idx="1276">
                  <c:v>4.7729999999999997</c:v>
                </c:pt>
                <c:pt idx="1277">
                  <c:v>4.7729999999999997</c:v>
                </c:pt>
                <c:pt idx="1278">
                  <c:v>4.7729999999999997</c:v>
                </c:pt>
                <c:pt idx="1279">
                  <c:v>4.7729999999999997</c:v>
                </c:pt>
                <c:pt idx="1280">
                  <c:v>4.7729999999999997</c:v>
                </c:pt>
                <c:pt idx="1281">
                  <c:v>4.7729999999999997</c:v>
                </c:pt>
                <c:pt idx="1282">
                  <c:v>4.7729999999999997</c:v>
                </c:pt>
                <c:pt idx="1283">
                  <c:v>4.7729999999999997</c:v>
                </c:pt>
                <c:pt idx="1284">
                  <c:v>4.7729999999999997</c:v>
                </c:pt>
                <c:pt idx="1285">
                  <c:v>4.7729999999999997</c:v>
                </c:pt>
                <c:pt idx="1286">
                  <c:v>4.7729999999999997</c:v>
                </c:pt>
                <c:pt idx="1287">
                  <c:v>4.7729999999999997</c:v>
                </c:pt>
                <c:pt idx="1288">
                  <c:v>4.7729999999999997</c:v>
                </c:pt>
                <c:pt idx="1289">
                  <c:v>4.7729999999999997</c:v>
                </c:pt>
                <c:pt idx="1290">
                  <c:v>4.7729999999999997</c:v>
                </c:pt>
                <c:pt idx="1291">
                  <c:v>4.7729999999999997</c:v>
                </c:pt>
                <c:pt idx="1292">
                  <c:v>4.7729999999999997</c:v>
                </c:pt>
                <c:pt idx="1293">
                  <c:v>4.7729999999999997</c:v>
                </c:pt>
                <c:pt idx="1294">
                  <c:v>4.7729999999999997</c:v>
                </c:pt>
                <c:pt idx="1295">
                  <c:v>4.7729999999999997</c:v>
                </c:pt>
                <c:pt idx="1296">
                  <c:v>4.7729999999999997</c:v>
                </c:pt>
                <c:pt idx="1297">
                  <c:v>4.7729999999999997</c:v>
                </c:pt>
                <c:pt idx="1298">
                  <c:v>4.7729999999999997</c:v>
                </c:pt>
                <c:pt idx="1299">
                  <c:v>4.7729999999999997</c:v>
                </c:pt>
                <c:pt idx="1300">
                  <c:v>4.7729999999999997</c:v>
                </c:pt>
                <c:pt idx="1301">
                  <c:v>4.7729999999999997</c:v>
                </c:pt>
                <c:pt idx="1302">
                  <c:v>4.7729999999999997</c:v>
                </c:pt>
                <c:pt idx="1303">
                  <c:v>4.7729999999999997</c:v>
                </c:pt>
                <c:pt idx="1304">
                  <c:v>4.7729999999999997</c:v>
                </c:pt>
                <c:pt idx="1305">
                  <c:v>4.7729999999999997</c:v>
                </c:pt>
                <c:pt idx="1306">
                  <c:v>4.7729999999999997</c:v>
                </c:pt>
                <c:pt idx="1307">
                  <c:v>4.7729999999999997</c:v>
                </c:pt>
                <c:pt idx="1308">
                  <c:v>4.7729999999999997</c:v>
                </c:pt>
                <c:pt idx="1309">
                  <c:v>4.7729999999999997</c:v>
                </c:pt>
                <c:pt idx="1310">
                  <c:v>4.7729999999999997</c:v>
                </c:pt>
                <c:pt idx="1311">
                  <c:v>4.7729999999999997</c:v>
                </c:pt>
                <c:pt idx="1312">
                  <c:v>4.7729999999999997</c:v>
                </c:pt>
                <c:pt idx="1313">
                  <c:v>4.7729999999999997</c:v>
                </c:pt>
                <c:pt idx="1314">
                  <c:v>4.7729999999999997</c:v>
                </c:pt>
                <c:pt idx="1315">
                  <c:v>4.7729999999999997</c:v>
                </c:pt>
                <c:pt idx="1316">
                  <c:v>4.7729999999999997</c:v>
                </c:pt>
                <c:pt idx="1317">
                  <c:v>4.7729999999999997</c:v>
                </c:pt>
                <c:pt idx="1318">
                  <c:v>4.7729999999999997</c:v>
                </c:pt>
                <c:pt idx="1319">
                  <c:v>4.7729999999999997</c:v>
                </c:pt>
                <c:pt idx="1320">
                  <c:v>4.7729999999999997</c:v>
                </c:pt>
                <c:pt idx="1321">
                  <c:v>4.7729999999999997</c:v>
                </c:pt>
                <c:pt idx="1322">
                  <c:v>4.7729999999999997</c:v>
                </c:pt>
                <c:pt idx="1323">
                  <c:v>4.7729999999999997</c:v>
                </c:pt>
                <c:pt idx="1324">
                  <c:v>4.7729999999999997</c:v>
                </c:pt>
                <c:pt idx="1325">
                  <c:v>4.7729999999999997</c:v>
                </c:pt>
                <c:pt idx="1326">
                  <c:v>4.7729999999999997</c:v>
                </c:pt>
                <c:pt idx="1327">
                  <c:v>4.7729999999999997</c:v>
                </c:pt>
                <c:pt idx="1328">
                  <c:v>4.7729999999999997</c:v>
                </c:pt>
                <c:pt idx="1329">
                  <c:v>4.7729999999999997</c:v>
                </c:pt>
                <c:pt idx="1330">
                  <c:v>4.7729999999999997</c:v>
                </c:pt>
                <c:pt idx="1331">
                  <c:v>4.7729999999999997</c:v>
                </c:pt>
                <c:pt idx="1332">
                  <c:v>4.7729999999999997</c:v>
                </c:pt>
                <c:pt idx="1333">
                  <c:v>4.7729999999999997</c:v>
                </c:pt>
                <c:pt idx="1334">
                  <c:v>4.7729999999999997</c:v>
                </c:pt>
                <c:pt idx="1335">
                  <c:v>4.7729999999999997</c:v>
                </c:pt>
                <c:pt idx="1336">
                  <c:v>4.7729999999999997</c:v>
                </c:pt>
                <c:pt idx="1337">
                  <c:v>4.7729999999999997</c:v>
                </c:pt>
                <c:pt idx="1338">
                  <c:v>4.7729999999999997</c:v>
                </c:pt>
                <c:pt idx="1339">
                  <c:v>4.7729999999999997</c:v>
                </c:pt>
                <c:pt idx="1340">
                  <c:v>4.7729999999999997</c:v>
                </c:pt>
                <c:pt idx="1341">
                  <c:v>4.7729999999999997</c:v>
                </c:pt>
                <c:pt idx="1342">
                  <c:v>4.7729999999999997</c:v>
                </c:pt>
                <c:pt idx="1343">
                  <c:v>4.7729999999999997</c:v>
                </c:pt>
                <c:pt idx="1344">
                  <c:v>4.7729999999999997</c:v>
                </c:pt>
                <c:pt idx="1345">
                  <c:v>4.7729999999999997</c:v>
                </c:pt>
                <c:pt idx="1346">
                  <c:v>4.7729999999999997</c:v>
                </c:pt>
                <c:pt idx="1347">
                  <c:v>4.7729999999999997</c:v>
                </c:pt>
                <c:pt idx="1348">
                  <c:v>4.7729999999999997</c:v>
                </c:pt>
                <c:pt idx="1349">
                  <c:v>4.7729999999999997</c:v>
                </c:pt>
                <c:pt idx="1350">
                  <c:v>4.7729999999999997</c:v>
                </c:pt>
                <c:pt idx="1351">
                  <c:v>4.7729999999999997</c:v>
                </c:pt>
                <c:pt idx="1352">
                  <c:v>4.7729999999999997</c:v>
                </c:pt>
                <c:pt idx="1353">
                  <c:v>4.7729999999999997</c:v>
                </c:pt>
                <c:pt idx="1354">
                  <c:v>4.7729999999999997</c:v>
                </c:pt>
                <c:pt idx="1355">
                  <c:v>4.7729999999999997</c:v>
                </c:pt>
                <c:pt idx="1356">
                  <c:v>4.7729999999999997</c:v>
                </c:pt>
                <c:pt idx="1357">
                  <c:v>4.7729999999999997</c:v>
                </c:pt>
                <c:pt idx="1358">
                  <c:v>4.7729999999999997</c:v>
                </c:pt>
                <c:pt idx="1359">
                  <c:v>4.7729999999999997</c:v>
                </c:pt>
                <c:pt idx="1360">
                  <c:v>4.7729999999999997</c:v>
                </c:pt>
                <c:pt idx="1361">
                  <c:v>4.7729999999999997</c:v>
                </c:pt>
                <c:pt idx="1362">
                  <c:v>4.7729999999999997</c:v>
                </c:pt>
                <c:pt idx="1363">
                  <c:v>4.7729999999999997</c:v>
                </c:pt>
                <c:pt idx="1364">
                  <c:v>4.7729999999999997</c:v>
                </c:pt>
                <c:pt idx="1365">
                  <c:v>4.7729999999999997</c:v>
                </c:pt>
                <c:pt idx="1366">
                  <c:v>4.7729999999999997</c:v>
                </c:pt>
                <c:pt idx="1367">
                  <c:v>4.7729999999999997</c:v>
                </c:pt>
                <c:pt idx="1368">
                  <c:v>4.7729999999999997</c:v>
                </c:pt>
                <c:pt idx="1369">
                  <c:v>4.7729999999999997</c:v>
                </c:pt>
                <c:pt idx="1370">
                  <c:v>4.7729999999999997</c:v>
                </c:pt>
                <c:pt idx="1371">
                  <c:v>4.7729999999999997</c:v>
                </c:pt>
                <c:pt idx="1372">
                  <c:v>4.7729999999999997</c:v>
                </c:pt>
                <c:pt idx="1373">
                  <c:v>4.7729999999999997</c:v>
                </c:pt>
                <c:pt idx="1374">
                  <c:v>4.7729999999999997</c:v>
                </c:pt>
                <c:pt idx="1375">
                  <c:v>4.7729999999999997</c:v>
                </c:pt>
                <c:pt idx="1376">
                  <c:v>4.7729999999999997</c:v>
                </c:pt>
                <c:pt idx="1377">
                  <c:v>4.7729999999999997</c:v>
                </c:pt>
                <c:pt idx="1378">
                  <c:v>4.7729999999999997</c:v>
                </c:pt>
                <c:pt idx="1379">
                  <c:v>4.7729999999999997</c:v>
                </c:pt>
                <c:pt idx="1380">
                  <c:v>4.7729999999999997</c:v>
                </c:pt>
                <c:pt idx="1381">
                  <c:v>4.7729999999999997</c:v>
                </c:pt>
                <c:pt idx="1382">
                  <c:v>4.7729999999999997</c:v>
                </c:pt>
                <c:pt idx="1383">
                  <c:v>4.7729999999999997</c:v>
                </c:pt>
                <c:pt idx="1384">
                  <c:v>4.7729999999999997</c:v>
                </c:pt>
                <c:pt idx="1385">
                  <c:v>4.7729999999999997</c:v>
                </c:pt>
                <c:pt idx="1386">
                  <c:v>4.7729999999999997</c:v>
                </c:pt>
                <c:pt idx="1387">
                  <c:v>4.7729999999999997</c:v>
                </c:pt>
                <c:pt idx="1388">
                  <c:v>4.7729999999999997</c:v>
                </c:pt>
                <c:pt idx="1389">
                  <c:v>4.7729999999999997</c:v>
                </c:pt>
                <c:pt idx="1390">
                  <c:v>4.7729999999999997</c:v>
                </c:pt>
                <c:pt idx="1391">
                  <c:v>4.7729999999999997</c:v>
                </c:pt>
                <c:pt idx="1392">
                  <c:v>4.7729999999999997</c:v>
                </c:pt>
                <c:pt idx="1393">
                  <c:v>4.7729999999999997</c:v>
                </c:pt>
                <c:pt idx="1394">
                  <c:v>4.7729999999999997</c:v>
                </c:pt>
                <c:pt idx="1395">
                  <c:v>4.7729999999999997</c:v>
                </c:pt>
                <c:pt idx="1396">
                  <c:v>4.7729999999999997</c:v>
                </c:pt>
                <c:pt idx="1397">
                  <c:v>4.7729999999999997</c:v>
                </c:pt>
                <c:pt idx="1398">
                  <c:v>4.7729999999999997</c:v>
                </c:pt>
                <c:pt idx="1399">
                  <c:v>4.7729999999999997</c:v>
                </c:pt>
                <c:pt idx="1400">
                  <c:v>4.7729999999999997</c:v>
                </c:pt>
                <c:pt idx="1401">
                  <c:v>4.7729999999999997</c:v>
                </c:pt>
                <c:pt idx="1402">
                  <c:v>4.7729999999999997</c:v>
                </c:pt>
                <c:pt idx="1403">
                  <c:v>4.7729999999999997</c:v>
                </c:pt>
                <c:pt idx="1404">
                  <c:v>4.7729999999999997</c:v>
                </c:pt>
                <c:pt idx="1405">
                  <c:v>4.7729999999999997</c:v>
                </c:pt>
                <c:pt idx="1406">
                  <c:v>4.7729999999999997</c:v>
                </c:pt>
                <c:pt idx="1407">
                  <c:v>4.7729999999999997</c:v>
                </c:pt>
                <c:pt idx="1408">
                  <c:v>4.7729999999999997</c:v>
                </c:pt>
                <c:pt idx="1409">
                  <c:v>4.7729999999999997</c:v>
                </c:pt>
                <c:pt idx="1410">
                  <c:v>4.7729999999999997</c:v>
                </c:pt>
                <c:pt idx="1411">
                  <c:v>4.7729999999999997</c:v>
                </c:pt>
                <c:pt idx="1412">
                  <c:v>4.7729999999999997</c:v>
                </c:pt>
                <c:pt idx="1413">
                  <c:v>4.7729999999999997</c:v>
                </c:pt>
                <c:pt idx="1414">
                  <c:v>4.7729999999999997</c:v>
                </c:pt>
                <c:pt idx="1415">
                  <c:v>4.7729999999999997</c:v>
                </c:pt>
                <c:pt idx="1416">
                  <c:v>4.7729999999999997</c:v>
                </c:pt>
                <c:pt idx="1417">
                  <c:v>4.7729999999999997</c:v>
                </c:pt>
                <c:pt idx="1418">
                  <c:v>4.7729999999999997</c:v>
                </c:pt>
                <c:pt idx="1419">
                  <c:v>4.7729999999999997</c:v>
                </c:pt>
                <c:pt idx="1420">
                  <c:v>4.7729999999999997</c:v>
                </c:pt>
                <c:pt idx="1421">
                  <c:v>4.7729999999999997</c:v>
                </c:pt>
                <c:pt idx="1422">
                  <c:v>4.7729999999999997</c:v>
                </c:pt>
                <c:pt idx="1423">
                  <c:v>4.7729999999999997</c:v>
                </c:pt>
                <c:pt idx="1424">
                  <c:v>4.7729999999999997</c:v>
                </c:pt>
                <c:pt idx="1425">
                  <c:v>4.7729999999999997</c:v>
                </c:pt>
                <c:pt idx="1426">
                  <c:v>4.7729999999999997</c:v>
                </c:pt>
                <c:pt idx="1427">
                  <c:v>4.7729999999999997</c:v>
                </c:pt>
                <c:pt idx="1428">
                  <c:v>4.7729999999999997</c:v>
                </c:pt>
                <c:pt idx="1429">
                  <c:v>4.7729999999999997</c:v>
                </c:pt>
                <c:pt idx="1430">
                  <c:v>4.7729999999999997</c:v>
                </c:pt>
                <c:pt idx="1431">
                  <c:v>4.7729999999999997</c:v>
                </c:pt>
                <c:pt idx="1432">
                  <c:v>4.7729999999999997</c:v>
                </c:pt>
                <c:pt idx="1433">
                  <c:v>4.7729999999999997</c:v>
                </c:pt>
                <c:pt idx="1434">
                  <c:v>4.7729999999999997</c:v>
                </c:pt>
                <c:pt idx="1435">
                  <c:v>4.7729999999999997</c:v>
                </c:pt>
                <c:pt idx="1436">
                  <c:v>4.7729999999999997</c:v>
                </c:pt>
                <c:pt idx="1437">
                  <c:v>4.7729999999999997</c:v>
                </c:pt>
                <c:pt idx="1438">
                  <c:v>4.7729999999999997</c:v>
                </c:pt>
                <c:pt idx="1439">
                  <c:v>4.7729999999999997</c:v>
                </c:pt>
                <c:pt idx="1440">
                  <c:v>4.7729999999999997</c:v>
                </c:pt>
                <c:pt idx="1441">
                  <c:v>4.7729999999999997</c:v>
                </c:pt>
                <c:pt idx="1442">
                  <c:v>4.7729999999999997</c:v>
                </c:pt>
                <c:pt idx="1443">
                  <c:v>4.7729999999999997</c:v>
                </c:pt>
                <c:pt idx="1444">
                  <c:v>4.7729999999999997</c:v>
                </c:pt>
                <c:pt idx="1445">
                  <c:v>4.7729999999999997</c:v>
                </c:pt>
                <c:pt idx="1446">
                  <c:v>4.7729999999999997</c:v>
                </c:pt>
                <c:pt idx="1447">
                  <c:v>4.7729999999999997</c:v>
                </c:pt>
                <c:pt idx="1448">
                  <c:v>4.7729999999999997</c:v>
                </c:pt>
                <c:pt idx="1449">
                  <c:v>4.7729999999999997</c:v>
                </c:pt>
                <c:pt idx="1450">
                  <c:v>4.7729999999999997</c:v>
                </c:pt>
                <c:pt idx="1451">
                  <c:v>4.7729999999999997</c:v>
                </c:pt>
                <c:pt idx="1452">
                  <c:v>4.7729999999999997</c:v>
                </c:pt>
                <c:pt idx="1453">
                  <c:v>4.7729999999999997</c:v>
                </c:pt>
                <c:pt idx="1454">
                  <c:v>4.7729999999999997</c:v>
                </c:pt>
                <c:pt idx="1455">
                  <c:v>4.7729999999999997</c:v>
                </c:pt>
                <c:pt idx="1456">
                  <c:v>4.7729999999999997</c:v>
                </c:pt>
                <c:pt idx="1457">
                  <c:v>4.7729999999999997</c:v>
                </c:pt>
                <c:pt idx="1458">
                  <c:v>4.7729999999999997</c:v>
                </c:pt>
                <c:pt idx="1459">
                  <c:v>4.7729999999999997</c:v>
                </c:pt>
                <c:pt idx="1460">
                  <c:v>4.7729999999999997</c:v>
                </c:pt>
                <c:pt idx="1461">
                  <c:v>4.7729999999999997</c:v>
                </c:pt>
                <c:pt idx="1462">
                  <c:v>4.7729999999999997</c:v>
                </c:pt>
                <c:pt idx="1463">
                  <c:v>4.7729999999999997</c:v>
                </c:pt>
                <c:pt idx="1464">
                  <c:v>4.7729999999999997</c:v>
                </c:pt>
                <c:pt idx="1465">
                  <c:v>4.7729999999999997</c:v>
                </c:pt>
                <c:pt idx="1466">
                  <c:v>4.7729999999999997</c:v>
                </c:pt>
                <c:pt idx="1467">
                  <c:v>4.7729999999999997</c:v>
                </c:pt>
                <c:pt idx="1468">
                  <c:v>4.7729999999999997</c:v>
                </c:pt>
                <c:pt idx="1469">
                  <c:v>4.7729999999999997</c:v>
                </c:pt>
                <c:pt idx="1470">
                  <c:v>4.7729999999999997</c:v>
                </c:pt>
                <c:pt idx="1471">
                  <c:v>4.7729999999999997</c:v>
                </c:pt>
                <c:pt idx="1472">
                  <c:v>4.7729999999999997</c:v>
                </c:pt>
                <c:pt idx="1473">
                  <c:v>4.7729999999999997</c:v>
                </c:pt>
                <c:pt idx="1474">
                  <c:v>4.7729999999999997</c:v>
                </c:pt>
                <c:pt idx="1475">
                  <c:v>4.7514000000000003</c:v>
                </c:pt>
                <c:pt idx="1476">
                  <c:v>4.7514000000000003</c:v>
                </c:pt>
                <c:pt idx="1477">
                  <c:v>4.7622</c:v>
                </c:pt>
                <c:pt idx="1478">
                  <c:v>4.7622</c:v>
                </c:pt>
                <c:pt idx="1479">
                  <c:v>4.7622</c:v>
                </c:pt>
                <c:pt idx="1480">
                  <c:v>4.7622</c:v>
                </c:pt>
                <c:pt idx="1481">
                  <c:v>4.7729999999999997</c:v>
                </c:pt>
                <c:pt idx="1482">
                  <c:v>4.7729999999999997</c:v>
                </c:pt>
                <c:pt idx="1483">
                  <c:v>4.7729999999999997</c:v>
                </c:pt>
                <c:pt idx="1484">
                  <c:v>4.7729999999999997</c:v>
                </c:pt>
                <c:pt idx="1485">
                  <c:v>4.7729999999999997</c:v>
                </c:pt>
                <c:pt idx="1486">
                  <c:v>4.7729999999999997</c:v>
                </c:pt>
                <c:pt idx="1487">
                  <c:v>4.7729999999999997</c:v>
                </c:pt>
                <c:pt idx="1488">
                  <c:v>4.7729999999999997</c:v>
                </c:pt>
                <c:pt idx="1489">
                  <c:v>4.7729999999999997</c:v>
                </c:pt>
                <c:pt idx="1490">
                  <c:v>4.7729999999999997</c:v>
                </c:pt>
                <c:pt idx="1491">
                  <c:v>4.7729999999999997</c:v>
                </c:pt>
                <c:pt idx="1492">
                  <c:v>4.7729999999999997</c:v>
                </c:pt>
                <c:pt idx="1493">
                  <c:v>4.7729999999999997</c:v>
                </c:pt>
                <c:pt idx="1494">
                  <c:v>4.7729999999999997</c:v>
                </c:pt>
                <c:pt idx="1495">
                  <c:v>4.7729999999999997</c:v>
                </c:pt>
                <c:pt idx="1496">
                  <c:v>4.7838000000000003</c:v>
                </c:pt>
                <c:pt idx="1497">
                  <c:v>4.7729999999999997</c:v>
                </c:pt>
                <c:pt idx="1498">
                  <c:v>4.7729999999999997</c:v>
                </c:pt>
                <c:pt idx="1499">
                  <c:v>4.7729999999999997</c:v>
                </c:pt>
                <c:pt idx="1500">
                  <c:v>4.7729999999999997</c:v>
                </c:pt>
                <c:pt idx="1501">
                  <c:v>4.7729999999999997</c:v>
                </c:pt>
                <c:pt idx="1502">
                  <c:v>4.7729999999999997</c:v>
                </c:pt>
                <c:pt idx="1503">
                  <c:v>4.7729999999999997</c:v>
                </c:pt>
                <c:pt idx="1504">
                  <c:v>4.7729999999999997</c:v>
                </c:pt>
                <c:pt idx="1505">
                  <c:v>4.7729999999999997</c:v>
                </c:pt>
                <c:pt idx="1506">
                  <c:v>4.7729999999999997</c:v>
                </c:pt>
                <c:pt idx="1507">
                  <c:v>4.7729999999999997</c:v>
                </c:pt>
                <c:pt idx="1508">
                  <c:v>4.7729999999999997</c:v>
                </c:pt>
                <c:pt idx="1509">
                  <c:v>4.7838000000000003</c:v>
                </c:pt>
                <c:pt idx="1510">
                  <c:v>4.7729999999999997</c:v>
                </c:pt>
                <c:pt idx="1511">
                  <c:v>4.7729999999999997</c:v>
                </c:pt>
                <c:pt idx="1512">
                  <c:v>4.7729999999999997</c:v>
                </c:pt>
                <c:pt idx="1513">
                  <c:v>4.7838000000000003</c:v>
                </c:pt>
                <c:pt idx="1514">
                  <c:v>4.7729999999999997</c:v>
                </c:pt>
                <c:pt idx="1515">
                  <c:v>4.7729999999999997</c:v>
                </c:pt>
                <c:pt idx="1516">
                  <c:v>4.7729999999999997</c:v>
                </c:pt>
                <c:pt idx="1517">
                  <c:v>4.7729999999999997</c:v>
                </c:pt>
                <c:pt idx="1518">
                  <c:v>4.7729999999999997</c:v>
                </c:pt>
                <c:pt idx="1519">
                  <c:v>4.7729999999999997</c:v>
                </c:pt>
                <c:pt idx="1520">
                  <c:v>4.7838000000000003</c:v>
                </c:pt>
                <c:pt idx="1521">
                  <c:v>4.7729999999999997</c:v>
                </c:pt>
                <c:pt idx="1522">
                  <c:v>4.7838000000000003</c:v>
                </c:pt>
                <c:pt idx="1523">
                  <c:v>4.7729999999999997</c:v>
                </c:pt>
                <c:pt idx="1524">
                  <c:v>4.7729999999999997</c:v>
                </c:pt>
                <c:pt idx="1525">
                  <c:v>4.7729999999999997</c:v>
                </c:pt>
                <c:pt idx="1526">
                  <c:v>4.7838000000000003</c:v>
                </c:pt>
                <c:pt idx="1527">
                  <c:v>4.7729999999999997</c:v>
                </c:pt>
                <c:pt idx="1528">
                  <c:v>4.7729999999999997</c:v>
                </c:pt>
                <c:pt idx="1529">
                  <c:v>4.7729999999999997</c:v>
                </c:pt>
                <c:pt idx="1530">
                  <c:v>4.7729999999999997</c:v>
                </c:pt>
                <c:pt idx="1531">
                  <c:v>4.7729999999999997</c:v>
                </c:pt>
                <c:pt idx="1532">
                  <c:v>4.7729999999999997</c:v>
                </c:pt>
                <c:pt idx="1533">
                  <c:v>4.7729999999999997</c:v>
                </c:pt>
                <c:pt idx="1534">
                  <c:v>4.7729999999999997</c:v>
                </c:pt>
                <c:pt idx="1535">
                  <c:v>4.7729999999999997</c:v>
                </c:pt>
                <c:pt idx="1536">
                  <c:v>4.7622</c:v>
                </c:pt>
                <c:pt idx="1537">
                  <c:v>4.7729999999999997</c:v>
                </c:pt>
                <c:pt idx="1538">
                  <c:v>4.7729999999999997</c:v>
                </c:pt>
                <c:pt idx="1539">
                  <c:v>4.7729999999999997</c:v>
                </c:pt>
                <c:pt idx="1540">
                  <c:v>4.7729999999999997</c:v>
                </c:pt>
                <c:pt idx="1541">
                  <c:v>4.7729999999999997</c:v>
                </c:pt>
                <c:pt idx="1542">
                  <c:v>4.7729999999999997</c:v>
                </c:pt>
                <c:pt idx="1543">
                  <c:v>4.7729999999999997</c:v>
                </c:pt>
                <c:pt idx="1544">
                  <c:v>4.7729999999999997</c:v>
                </c:pt>
                <c:pt idx="1545">
                  <c:v>4.7514000000000003</c:v>
                </c:pt>
                <c:pt idx="1546">
                  <c:v>4.7838000000000003</c:v>
                </c:pt>
                <c:pt idx="1547">
                  <c:v>4.7729999999999997</c:v>
                </c:pt>
                <c:pt idx="1548">
                  <c:v>4.7298</c:v>
                </c:pt>
                <c:pt idx="1549">
                  <c:v>4.7729999999999997</c:v>
                </c:pt>
                <c:pt idx="1550">
                  <c:v>4.7729999999999997</c:v>
                </c:pt>
                <c:pt idx="1551">
                  <c:v>4.7729999999999997</c:v>
                </c:pt>
                <c:pt idx="1552">
                  <c:v>4.7729999999999997</c:v>
                </c:pt>
                <c:pt idx="1553">
                  <c:v>4.7729999999999997</c:v>
                </c:pt>
                <c:pt idx="1554">
                  <c:v>4.7729999999999997</c:v>
                </c:pt>
                <c:pt idx="1555">
                  <c:v>4.7729999999999997</c:v>
                </c:pt>
                <c:pt idx="1556">
                  <c:v>4.7838000000000003</c:v>
                </c:pt>
                <c:pt idx="1557">
                  <c:v>4.7729999999999997</c:v>
                </c:pt>
                <c:pt idx="1558">
                  <c:v>4.7729999999999997</c:v>
                </c:pt>
                <c:pt idx="1559">
                  <c:v>4.7729999999999997</c:v>
                </c:pt>
                <c:pt idx="1560">
                  <c:v>4.7729999999999997</c:v>
                </c:pt>
                <c:pt idx="1561">
                  <c:v>4.7729999999999997</c:v>
                </c:pt>
                <c:pt idx="1562">
                  <c:v>4.7729999999999997</c:v>
                </c:pt>
                <c:pt idx="1563">
                  <c:v>4.7729999999999997</c:v>
                </c:pt>
                <c:pt idx="1564">
                  <c:v>4.7729999999999997</c:v>
                </c:pt>
                <c:pt idx="1565">
                  <c:v>4.7729999999999997</c:v>
                </c:pt>
                <c:pt idx="1566">
                  <c:v>4.7729999999999997</c:v>
                </c:pt>
                <c:pt idx="1567">
                  <c:v>4.7729999999999997</c:v>
                </c:pt>
                <c:pt idx="1568">
                  <c:v>4.7729999999999997</c:v>
                </c:pt>
                <c:pt idx="1569">
                  <c:v>4.7729999999999997</c:v>
                </c:pt>
                <c:pt idx="1570">
                  <c:v>4.7729999999999997</c:v>
                </c:pt>
                <c:pt idx="1571">
                  <c:v>4.7838000000000003</c:v>
                </c:pt>
                <c:pt idx="1572">
                  <c:v>4.7729999999999997</c:v>
                </c:pt>
                <c:pt idx="1573">
                  <c:v>4.7729999999999997</c:v>
                </c:pt>
                <c:pt idx="1574">
                  <c:v>4.7838000000000003</c:v>
                </c:pt>
                <c:pt idx="1575">
                  <c:v>4.7298</c:v>
                </c:pt>
                <c:pt idx="1576">
                  <c:v>4.7729999999999997</c:v>
                </c:pt>
                <c:pt idx="1577">
                  <c:v>4.7729999999999997</c:v>
                </c:pt>
                <c:pt idx="1578">
                  <c:v>4.7729999999999997</c:v>
                </c:pt>
                <c:pt idx="1579">
                  <c:v>4.7729999999999997</c:v>
                </c:pt>
                <c:pt idx="1580">
                  <c:v>4.7729999999999997</c:v>
                </c:pt>
                <c:pt idx="1581">
                  <c:v>4.7729999999999997</c:v>
                </c:pt>
                <c:pt idx="1582">
                  <c:v>4.7838000000000003</c:v>
                </c:pt>
                <c:pt idx="1583">
                  <c:v>4.7729999999999997</c:v>
                </c:pt>
                <c:pt idx="1584">
                  <c:v>4.7838000000000003</c:v>
                </c:pt>
                <c:pt idx="1585">
                  <c:v>4.7729999999999997</c:v>
                </c:pt>
                <c:pt idx="1586">
                  <c:v>4.7729999999999997</c:v>
                </c:pt>
                <c:pt idx="1587">
                  <c:v>4.7729999999999997</c:v>
                </c:pt>
                <c:pt idx="1588">
                  <c:v>4.7729999999999997</c:v>
                </c:pt>
                <c:pt idx="1589">
                  <c:v>4.7729999999999997</c:v>
                </c:pt>
                <c:pt idx="1590">
                  <c:v>4.7729999999999997</c:v>
                </c:pt>
                <c:pt idx="1591">
                  <c:v>4.7729999999999997</c:v>
                </c:pt>
                <c:pt idx="1592">
                  <c:v>4.7729999999999997</c:v>
                </c:pt>
                <c:pt idx="1593">
                  <c:v>4.7729999999999997</c:v>
                </c:pt>
                <c:pt idx="1594">
                  <c:v>4.7729999999999997</c:v>
                </c:pt>
                <c:pt idx="1595">
                  <c:v>4.7729999999999997</c:v>
                </c:pt>
                <c:pt idx="1596">
                  <c:v>4.7729999999999997</c:v>
                </c:pt>
                <c:pt idx="1597">
                  <c:v>4.7729999999999997</c:v>
                </c:pt>
                <c:pt idx="1598">
                  <c:v>4.7622</c:v>
                </c:pt>
                <c:pt idx="1599">
                  <c:v>4.7729999999999997</c:v>
                </c:pt>
                <c:pt idx="1600">
                  <c:v>4.7729999999999997</c:v>
                </c:pt>
                <c:pt idx="1601">
                  <c:v>4.7729999999999997</c:v>
                </c:pt>
                <c:pt idx="1602">
                  <c:v>4.7729999999999997</c:v>
                </c:pt>
                <c:pt idx="1603">
                  <c:v>4.7729999999999997</c:v>
                </c:pt>
                <c:pt idx="1604">
                  <c:v>4.7729999999999997</c:v>
                </c:pt>
                <c:pt idx="1605">
                  <c:v>4.7729999999999997</c:v>
                </c:pt>
                <c:pt idx="1606">
                  <c:v>4.7729999999999997</c:v>
                </c:pt>
                <c:pt idx="1607">
                  <c:v>4.7729999999999997</c:v>
                </c:pt>
                <c:pt idx="1608">
                  <c:v>4.7729999999999997</c:v>
                </c:pt>
                <c:pt idx="1609">
                  <c:v>4.7405999999999997</c:v>
                </c:pt>
                <c:pt idx="1610">
                  <c:v>4.7729999999999997</c:v>
                </c:pt>
                <c:pt idx="1611">
                  <c:v>4.7838000000000003</c:v>
                </c:pt>
                <c:pt idx="1612">
                  <c:v>4.7729999999999997</c:v>
                </c:pt>
                <c:pt idx="1613">
                  <c:v>4.7838000000000003</c:v>
                </c:pt>
                <c:pt idx="1614">
                  <c:v>4.7729999999999997</c:v>
                </c:pt>
                <c:pt idx="1615">
                  <c:v>4.7838000000000003</c:v>
                </c:pt>
                <c:pt idx="1616">
                  <c:v>4.7729999999999997</c:v>
                </c:pt>
                <c:pt idx="1617">
                  <c:v>4.7838000000000003</c:v>
                </c:pt>
                <c:pt idx="1618">
                  <c:v>4.7729999999999997</c:v>
                </c:pt>
                <c:pt idx="1619">
                  <c:v>4.7729999999999997</c:v>
                </c:pt>
                <c:pt idx="1620">
                  <c:v>4.7622</c:v>
                </c:pt>
                <c:pt idx="1621">
                  <c:v>4.7838000000000003</c:v>
                </c:pt>
                <c:pt idx="1622">
                  <c:v>4.7729999999999997</c:v>
                </c:pt>
                <c:pt idx="1623">
                  <c:v>4.7838000000000003</c:v>
                </c:pt>
                <c:pt idx="1624">
                  <c:v>4.7729999999999997</c:v>
                </c:pt>
                <c:pt idx="1625">
                  <c:v>4.7838000000000003</c:v>
                </c:pt>
                <c:pt idx="1626">
                  <c:v>4.7622</c:v>
                </c:pt>
                <c:pt idx="1627">
                  <c:v>4.7729999999999997</c:v>
                </c:pt>
                <c:pt idx="1628">
                  <c:v>4.7622</c:v>
                </c:pt>
                <c:pt idx="1629">
                  <c:v>4.7838000000000003</c:v>
                </c:pt>
                <c:pt idx="1630">
                  <c:v>4.7729999999999997</c:v>
                </c:pt>
                <c:pt idx="1631">
                  <c:v>4.7729999999999997</c:v>
                </c:pt>
                <c:pt idx="1632">
                  <c:v>4.7405999999999997</c:v>
                </c:pt>
                <c:pt idx="1633">
                  <c:v>4.7838000000000003</c:v>
                </c:pt>
                <c:pt idx="1634">
                  <c:v>4.7729999999999997</c:v>
                </c:pt>
                <c:pt idx="1635">
                  <c:v>4.7838000000000003</c:v>
                </c:pt>
                <c:pt idx="1636">
                  <c:v>4.7729999999999997</c:v>
                </c:pt>
                <c:pt idx="1637">
                  <c:v>4.7729999999999997</c:v>
                </c:pt>
                <c:pt idx="1638">
                  <c:v>4.7405999999999997</c:v>
                </c:pt>
                <c:pt idx="1639">
                  <c:v>4.7729999999999997</c:v>
                </c:pt>
                <c:pt idx="1640">
                  <c:v>4.7729999999999997</c:v>
                </c:pt>
                <c:pt idx="1641">
                  <c:v>4.7729999999999997</c:v>
                </c:pt>
                <c:pt idx="1642">
                  <c:v>4.7729999999999997</c:v>
                </c:pt>
                <c:pt idx="1643">
                  <c:v>4.7729999999999997</c:v>
                </c:pt>
                <c:pt idx="1644">
                  <c:v>4.7729999999999997</c:v>
                </c:pt>
                <c:pt idx="1645">
                  <c:v>4.7729999999999997</c:v>
                </c:pt>
                <c:pt idx="1646">
                  <c:v>4.7729999999999997</c:v>
                </c:pt>
                <c:pt idx="1647">
                  <c:v>4.7729999999999997</c:v>
                </c:pt>
                <c:pt idx="1648">
                  <c:v>4.7729999999999997</c:v>
                </c:pt>
                <c:pt idx="1649">
                  <c:v>4.7729999999999997</c:v>
                </c:pt>
                <c:pt idx="1650">
                  <c:v>4.7729999999999997</c:v>
                </c:pt>
                <c:pt idx="1651">
                  <c:v>4.7729999999999997</c:v>
                </c:pt>
                <c:pt idx="1652">
                  <c:v>4.7729999999999997</c:v>
                </c:pt>
                <c:pt idx="1653">
                  <c:v>4.7729999999999997</c:v>
                </c:pt>
                <c:pt idx="1654">
                  <c:v>4.7838000000000003</c:v>
                </c:pt>
                <c:pt idx="1655">
                  <c:v>4.7729999999999997</c:v>
                </c:pt>
                <c:pt idx="1656">
                  <c:v>4.7838000000000003</c:v>
                </c:pt>
                <c:pt idx="1657">
                  <c:v>4.7622</c:v>
                </c:pt>
                <c:pt idx="1658">
                  <c:v>4.7838000000000003</c:v>
                </c:pt>
                <c:pt idx="1659">
                  <c:v>4.7729999999999997</c:v>
                </c:pt>
                <c:pt idx="1660">
                  <c:v>4.7729999999999997</c:v>
                </c:pt>
                <c:pt idx="1661">
                  <c:v>4.7838000000000003</c:v>
                </c:pt>
                <c:pt idx="1662">
                  <c:v>4.7729999999999997</c:v>
                </c:pt>
                <c:pt idx="1663">
                  <c:v>4.7729999999999997</c:v>
                </c:pt>
                <c:pt idx="1664">
                  <c:v>4.7729999999999997</c:v>
                </c:pt>
                <c:pt idx="1665">
                  <c:v>4.7729999999999997</c:v>
                </c:pt>
                <c:pt idx="1666">
                  <c:v>4.7729999999999997</c:v>
                </c:pt>
                <c:pt idx="1667">
                  <c:v>4.7405999999999997</c:v>
                </c:pt>
                <c:pt idx="1668">
                  <c:v>4.7729999999999997</c:v>
                </c:pt>
                <c:pt idx="1669">
                  <c:v>4.7838000000000003</c:v>
                </c:pt>
                <c:pt idx="1670">
                  <c:v>4.7729999999999997</c:v>
                </c:pt>
                <c:pt idx="1671">
                  <c:v>4.7729999999999997</c:v>
                </c:pt>
                <c:pt idx="1672">
                  <c:v>4.7729999999999997</c:v>
                </c:pt>
                <c:pt idx="1673">
                  <c:v>4.7729999999999997</c:v>
                </c:pt>
                <c:pt idx="1674">
                  <c:v>4.7729999999999997</c:v>
                </c:pt>
                <c:pt idx="1675">
                  <c:v>4.7729999999999997</c:v>
                </c:pt>
                <c:pt idx="1676">
                  <c:v>4.7729999999999997</c:v>
                </c:pt>
                <c:pt idx="1677">
                  <c:v>4.7729999999999997</c:v>
                </c:pt>
                <c:pt idx="1678">
                  <c:v>4.7729999999999997</c:v>
                </c:pt>
                <c:pt idx="1679">
                  <c:v>4.7729999999999997</c:v>
                </c:pt>
                <c:pt idx="1680">
                  <c:v>4.7729999999999997</c:v>
                </c:pt>
                <c:pt idx="1681">
                  <c:v>4.7729999999999997</c:v>
                </c:pt>
                <c:pt idx="1682">
                  <c:v>4.7729999999999997</c:v>
                </c:pt>
                <c:pt idx="1683">
                  <c:v>4.7729999999999997</c:v>
                </c:pt>
                <c:pt idx="1684">
                  <c:v>4.7838000000000003</c:v>
                </c:pt>
                <c:pt idx="1685">
                  <c:v>4.7622</c:v>
                </c:pt>
                <c:pt idx="1686">
                  <c:v>4.7838000000000003</c:v>
                </c:pt>
                <c:pt idx="1687">
                  <c:v>4.7405999999999997</c:v>
                </c:pt>
                <c:pt idx="1688">
                  <c:v>4.7729999999999997</c:v>
                </c:pt>
                <c:pt idx="1689">
                  <c:v>4.7729999999999997</c:v>
                </c:pt>
                <c:pt idx="1690">
                  <c:v>4.7729999999999997</c:v>
                </c:pt>
                <c:pt idx="1691">
                  <c:v>4.7729999999999997</c:v>
                </c:pt>
                <c:pt idx="1692">
                  <c:v>4.7729999999999997</c:v>
                </c:pt>
                <c:pt idx="1693">
                  <c:v>4.7729999999999997</c:v>
                </c:pt>
                <c:pt idx="1694">
                  <c:v>4.7729999999999997</c:v>
                </c:pt>
                <c:pt idx="1695">
                  <c:v>4.7838000000000003</c:v>
                </c:pt>
                <c:pt idx="1696">
                  <c:v>4.7838000000000003</c:v>
                </c:pt>
                <c:pt idx="1697">
                  <c:v>4.7729999999999997</c:v>
                </c:pt>
                <c:pt idx="1698">
                  <c:v>4.7838000000000003</c:v>
                </c:pt>
                <c:pt idx="1699">
                  <c:v>4.7729999999999997</c:v>
                </c:pt>
                <c:pt idx="1700">
                  <c:v>4.7729999999999997</c:v>
                </c:pt>
                <c:pt idx="1701">
                  <c:v>4.7729999999999997</c:v>
                </c:pt>
                <c:pt idx="1702">
                  <c:v>4.7838000000000003</c:v>
                </c:pt>
                <c:pt idx="1703">
                  <c:v>4.7729999999999997</c:v>
                </c:pt>
                <c:pt idx="1704">
                  <c:v>4.7729999999999997</c:v>
                </c:pt>
                <c:pt idx="1705">
                  <c:v>4.7729999999999997</c:v>
                </c:pt>
                <c:pt idx="1706">
                  <c:v>4.7838000000000003</c:v>
                </c:pt>
                <c:pt idx="1707">
                  <c:v>4.7729999999999997</c:v>
                </c:pt>
                <c:pt idx="1708">
                  <c:v>4.7729999999999997</c:v>
                </c:pt>
                <c:pt idx="1709">
                  <c:v>4.7729999999999997</c:v>
                </c:pt>
                <c:pt idx="1710">
                  <c:v>4.7729999999999997</c:v>
                </c:pt>
                <c:pt idx="1711">
                  <c:v>4.7729999999999997</c:v>
                </c:pt>
                <c:pt idx="1712">
                  <c:v>4.7838000000000003</c:v>
                </c:pt>
                <c:pt idx="1713">
                  <c:v>4.7729999999999997</c:v>
                </c:pt>
                <c:pt idx="1714">
                  <c:v>4.7729999999999997</c:v>
                </c:pt>
                <c:pt idx="1715">
                  <c:v>4.7622</c:v>
                </c:pt>
                <c:pt idx="1716">
                  <c:v>4.7838000000000003</c:v>
                </c:pt>
                <c:pt idx="1717">
                  <c:v>4.7729999999999997</c:v>
                </c:pt>
                <c:pt idx="1718">
                  <c:v>4.7729999999999997</c:v>
                </c:pt>
                <c:pt idx="1719">
                  <c:v>4.6757999999999997</c:v>
                </c:pt>
                <c:pt idx="1720">
                  <c:v>4.7838000000000003</c:v>
                </c:pt>
                <c:pt idx="1721">
                  <c:v>4.7622</c:v>
                </c:pt>
                <c:pt idx="1722">
                  <c:v>4.7838000000000003</c:v>
                </c:pt>
                <c:pt idx="1723">
                  <c:v>4.7729999999999997</c:v>
                </c:pt>
                <c:pt idx="1724">
                  <c:v>4.7838000000000003</c:v>
                </c:pt>
                <c:pt idx="1725">
                  <c:v>4.7729999999999997</c:v>
                </c:pt>
                <c:pt idx="1726">
                  <c:v>4.7838000000000003</c:v>
                </c:pt>
                <c:pt idx="1727">
                  <c:v>4.7729999999999997</c:v>
                </c:pt>
                <c:pt idx="1728">
                  <c:v>4.7838000000000003</c:v>
                </c:pt>
                <c:pt idx="1729">
                  <c:v>4.7729999999999997</c:v>
                </c:pt>
                <c:pt idx="1730">
                  <c:v>4.7838000000000003</c:v>
                </c:pt>
                <c:pt idx="1731">
                  <c:v>4.7729999999999997</c:v>
                </c:pt>
                <c:pt idx="1732">
                  <c:v>4.7729999999999997</c:v>
                </c:pt>
                <c:pt idx="1733">
                  <c:v>4.7729999999999997</c:v>
                </c:pt>
                <c:pt idx="1734">
                  <c:v>4.7838000000000003</c:v>
                </c:pt>
                <c:pt idx="1735">
                  <c:v>4.7729999999999997</c:v>
                </c:pt>
                <c:pt idx="1736">
                  <c:v>4.7729999999999997</c:v>
                </c:pt>
                <c:pt idx="1737">
                  <c:v>4.7729999999999997</c:v>
                </c:pt>
                <c:pt idx="1738">
                  <c:v>4.7838000000000003</c:v>
                </c:pt>
                <c:pt idx="1739">
                  <c:v>4.7729999999999997</c:v>
                </c:pt>
                <c:pt idx="1740">
                  <c:v>4.7729999999999997</c:v>
                </c:pt>
                <c:pt idx="1741">
                  <c:v>4.7729999999999997</c:v>
                </c:pt>
                <c:pt idx="1742">
                  <c:v>4.7838000000000003</c:v>
                </c:pt>
                <c:pt idx="1743">
                  <c:v>4.7622</c:v>
                </c:pt>
                <c:pt idx="1744">
                  <c:v>4.7729999999999997</c:v>
                </c:pt>
                <c:pt idx="1745">
                  <c:v>4.7298</c:v>
                </c:pt>
                <c:pt idx="1746">
                  <c:v>4.7838000000000003</c:v>
                </c:pt>
                <c:pt idx="1747">
                  <c:v>4.7729999999999997</c:v>
                </c:pt>
                <c:pt idx="1748">
                  <c:v>4.7838000000000003</c:v>
                </c:pt>
                <c:pt idx="1749">
                  <c:v>4.7729999999999997</c:v>
                </c:pt>
                <c:pt idx="1750">
                  <c:v>4.7729999999999997</c:v>
                </c:pt>
                <c:pt idx="1751">
                  <c:v>4.7729999999999997</c:v>
                </c:pt>
                <c:pt idx="1752">
                  <c:v>4.7729999999999997</c:v>
                </c:pt>
                <c:pt idx="1753">
                  <c:v>4.7729999999999997</c:v>
                </c:pt>
                <c:pt idx="1754">
                  <c:v>4.7838000000000003</c:v>
                </c:pt>
                <c:pt idx="1755">
                  <c:v>4.7622</c:v>
                </c:pt>
                <c:pt idx="1756">
                  <c:v>4.7838000000000003</c:v>
                </c:pt>
                <c:pt idx="1757">
                  <c:v>4.7729999999999997</c:v>
                </c:pt>
                <c:pt idx="1758">
                  <c:v>4.7838000000000003</c:v>
                </c:pt>
                <c:pt idx="1759">
                  <c:v>4.7729999999999997</c:v>
                </c:pt>
                <c:pt idx="1760">
                  <c:v>4.7729999999999997</c:v>
                </c:pt>
                <c:pt idx="1761">
                  <c:v>4.7729999999999997</c:v>
                </c:pt>
                <c:pt idx="1762">
                  <c:v>4.7729999999999997</c:v>
                </c:pt>
                <c:pt idx="1763">
                  <c:v>4.7729999999999997</c:v>
                </c:pt>
                <c:pt idx="1764">
                  <c:v>4.7729999999999997</c:v>
                </c:pt>
                <c:pt idx="1765">
                  <c:v>4.7729999999999997</c:v>
                </c:pt>
                <c:pt idx="1766">
                  <c:v>4.7838000000000003</c:v>
                </c:pt>
                <c:pt idx="1767">
                  <c:v>4.7729999999999997</c:v>
                </c:pt>
                <c:pt idx="1768">
                  <c:v>4.7838000000000003</c:v>
                </c:pt>
                <c:pt idx="1769">
                  <c:v>4.7729999999999997</c:v>
                </c:pt>
                <c:pt idx="1770">
                  <c:v>4.7838000000000003</c:v>
                </c:pt>
                <c:pt idx="1771">
                  <c:v>4.7729999999999997</c:v>
                </c:pt>
                <c:pt idx="1772">
                  <c:v>4.7622</c:v>
                </c:pt>
                <c:pt idx="1773">
                  <c:v>4.7729999999999997</c:v>
                </c:pt>
                <c:pt idx="1774">
                  <c:v>4.7729999999999997</c:v>
                </c:pt>
                <c:pt idx="1775">
                  <c:v>4.7622</c:v>
                </c:pt>
                <c:pt idx="1776">
                  <c:v>4.7729999999999997</c:v>
                </c:pt>
                <c:pt idx="1777">
                  <c:v>4.7190000000000003</c:v>
                </c:pt>
                <c:pt idx="1778">
                  <c:v>4.7729999999999997</c:v>
                </c:pt>
                <c:pt idx="1779">
                  <c:v>4.7729999999999997</c:v>
                </c:pt>
                <c:pt idx="1780">
                  <c:v>4.7729999999999997</c:v>
                </c:pt>
                <c:pt idx="1781">
                  <c:v>4.7838000000000003</c:v>
                </c:pt>
                <c:pt idx="1782">
                  <c:v>4.7729999999999997</c:v>
                </c:pt>
                <c:pt idx="1783">
                  <c:v>4.7405999999999997</c:v>
                </c:pt>
                <c:pt idx="1784">
                  <c:v>4.7729999999999997</c:v>
                </c:pt>
                <c:pt idx="1785">
                  <c:v>4.7838000000000003</c:v>
                </c:pt>
                <c:pt idx="1786">
                  <c:v>4.7729999999999997</c:v>
                </c:pt>
                <c:pt idx="1787">
                  <c:v>4.7838000000000003</c:v>
                </c:pt>
                <c:pt idx="1788">
                  <c:v>4.7729999999999997</c:v>
                </c:pt>
                <c:pt idx="1789">
                  <c:v>4.7838000000000003</c:v>
                </c:pt>
                <c:pt idx="1790">
                  <c:v>4.7729999999999997</c:v>
                </c:pt>
                <c:pt idx="1791">
                  <c:v>4.7838000000000003</c:v>
                </c:pt>
                <c:pt idx="1792">
                  <c:v>4.7729999999999997</c:v>
                </c:pt>
                <c:pt idx="1793">
                  <c:v>4.7729999999999997</c:v>
                </c:pt>
                <c:pt idx="1794">
                  <c:v>4.7838000000000003</c:v>
                </c:pt>
                <c:pt idx="1795">
                  <c:v>4.7838000000000003</c:v>
                </c:pt>
                <c:pt idx="1796">
                  <c:v>4.7729999999999997</c:v>
                </c:pt>
                <c:pt idx="1797">
                  <c:v>4.7838000000000003</c:v>
                </c:pt>
                <c:pt idx="1798">
                  <c:v>4.7838000000000003</c:v>
                </c:pt>
                <c:pt idx="1799">
                  <c:v>4.7622</c:v>
                </c:pt>
                <c:pt idx="1800">
                  <c:v>4.7838000000000003</c:v>
                </c:pt>
                <c:pt idx="1801">
                  <c:v>4.7838000000000003</c:v>
                </c:pt>
                <c:pt idx="1802">
                  <c:v>4.7729999999999997</c:v>
                </c:pt>
                <c:pt idx="1803">
                  <c:v>4.7838000000000003</c:v>
                </c:pt>
                <c:pt idx="1804">
                  <c:v>4.7729999999999997</c:v>
                </c:pt>
                <c:pt idx="1805">
                  <c:v>4.7838000000000003</c:v>
                </c:pt>
                <c:pt idx="1806">
                  <c:v>4.7729999999999997</c:v>
                </c:pt>
                <c:pt idx="1807">
                  <c:v>4.7838000000000003</c:v>
                </c:pt>
                <c:pt idx="1808">
                  <c:v>4.7729999999999997</c:v>
                </c:pt>
                <c:pt idx="1809">
                  <c:v>4.7838000000000003</c:v>
                </c:pt>
                <c:pt idx="1810">
                  <c:v>4.7838000000000003</c:v>
                </c:pt>
                <c:pt idx="1811">
                  <c:v>4.7729999999999997</c:v>
                </c:pt>
                <c:pt idx="1812">
                  <c:v>4.7729999999999997</c:v>
                </c:pt>
                <c:pt idx="1813">
                  <c:v>4.7729999999999997</c:v>
                </c:pt>
                <c:pt idx="1814">
                  <c:v>4.7838000000000003</c:v>
                </c:pt>
                <c:pt idx="1815">
                  <c:v>4.7838000000000003</c:v>
                </c:pt>
                <c:pt idx="1816">
                  <c:v>4.7838000000000003</c:v>
                </c:pt>
                <c:pt idx="1817">
                  <c:v>4.7838000000000003</c:v>
                </c:pt>
                <c:pt idx="1818">
                  <c:v>4.7838000000000003</c:v>
                </c:pt>
                <c:pt idx="1819">
                  <c:v>4.7838000000000003</c:v>
                </c:pt>
                <c:pt idx="1820">
                  <c:v>4.7729999999999997</c:v>
                </c:pt>
                <c:pt idx="1821">
                  <c:v>4.7838000000000003</c:v>
                </c:pt>
                <c:pt idx="1822">
                  <c:v>4.7838000000000003</c:v>
                </c:pt>
                <c:pt idx="1823">
                  <c:v>4.7838000000000003</c:v>
                </c:pt>
                <c:pt idx="1824">
                  <c:v>4.7838000000000003</c:v>
                </c:pt>
                <c:pt idx="1825">
                  <c:v>4.7838000000000003</c:v>
                </c:pt>
                <c:pt idx="1826">
                  <c:v>4.7838000000000003</c:v>
                </c:pt>
                <c:pt idx="1827">
                  <c:v>4.7838000000000003</c:v>
                </c:pt>
                <c:pt idx="1828">
                  <c:v>4.7838000000000003</c:v>
                </c:pt>
                <c:pt idx="1829">
                  <c:v>4.7838000000000003</c:v>
                </c:pt>
                <c:pt idx="1830">
                  <c:v>4.7838000000000003</c:v>
                </c:pt>
                <c:pt idx="1831">
                  <c:v>4.7838000000000003</c:v>
                </c:pt>
                <c:pt idx="1832">
                  <c:v>4.7838000000000003</c:v>
                </c:pt>
                <c:pt idx="1833">
                  <c:v>4.7838000000000003</c:v>
                </c:pt>
                <c:pt idx="1834">
                  <c:v>4.7838000000000003</c:v>
                </c:pt>
                <c:pt idx="1835">
                  <c:v>4.7838000000000003</c:v>
                </c:pt>
                <c:pt idx="1836">
                  <c:v>4.7838000000000003</c:v>
                </c:pt>
                <c:pt idx="1837">
                  <c:v>4.7838000000000003</c:v>
                </c:pt>
                <c:pt idx="1838">
                  <c:v>4.7838000000000003</c:v>
                </c:pt>
                <c:pt idx="1839">
                  <c:v>4.7838000000000003</c:v>
                </c:pt>
                <c:pt idx="1840">
                  <c:v>4.7838000000000003</c:v>
                </c:pt>
                <c:pt idx="1841">
                  <c:v>4.7838000000000003</c:v>
                </c:pt>
                <c:pt idx="1842">
                  <c:v>4.7838000000000003</c:v>
                </c:pt>
                <c:pt idx="1843">
                  <c:v>4.7838000000000003</c:v>
                </c:pt>
                <c:pt idx="1844">
                  <c:v>4.7838000000000003</c:v>
                </c:pt>
                <c:pt idx="1845">
                  <c:v>4.7838000000000003</c:v>
                </c:pt>
                <c:pt idx="1846">
                  <c:v>4.7838000000000003</c:v>
                </c:pt>
                <c:pt idx="1847">
                  <c:v>4.7838000000000003</c:v>
                </c:pt>
                <c:pt idx="1848">
                  <c:v>4.7838000000000003</c:v>
                </c:pt>
                <c:pt idx="1849">
                  <c:v>4.7838000000000003</c:v>
                </c:pt>
                <c:pt idx="1850">
                  <c:v>4.7838000000000003</c:v>
                </c:pt>
                <c:pt idx="1851">
                  <c:v>4.7838000000000003</c:v>
                </c:pt>
                <c:pt idx="1852">
                  <c:v>4.7838000000000003</c:v>
                </c:pt>
                <c:pt idx="1853">
                  <c:v>4.7838000000000003</c:v>
                </c:pt>
                <c:pt idx="1854">
                  <c:v>4.7838000000000003</c:v>
                </c:pt>
                <c:pt idx="1855">
                  <c:v>4.7838000000000003</c:v>
                </c:pt>
                <c:pt idx="1856">
                  <c:v>4.7838000000000003</c:v>
                </c:pt>
                <c:pt idx="1857">
                  <c:v>4.7838000000000003</c:v>
                </c:pt>
                <c:pt idx="1858">
                  <c:v>4.7838000000000003</c:v>
                </c:pt>
                <c:pt idx="1859">
                  <c:v>4.7838000000000003</c:v>
                </c:pt>
                <c:pt idx="1860">
                  <c:v>4.7838000000000003</c:v>
                </c:pt>
                <c:pt idx="1861">
                  <c:v>4.7838000000000003</c:v>
                </c:pt>
                <c:pt idx="1862">
                  <c:v>4.7838000000000003</c:v>
                </c:pt>
                <c:pt idx="1863">
                  <c:v>4.7838000000000003</c:v>
                </c:pt>
                <c:pt idx="1864">
                  <c:v>4.7838000000000003</c:v>
                </c:pt>
                <c:pt idx="1865">
                  <c:v>4.7838000000000003</c:v>
                </c:pt>
                <c:pt idx="1866">
                  <c:v>4.7838000000000003</c:v>
                </c:pt>
                <c:pt idx="1867">
                  <c:v>4.7838000000000003</c:v>
                </c:pt>
                <c:pt idx="1868">
                  <c:v>4.7838000000000003</c:v>
                </c:pt>
                <c:pt idx="1869">
                  <c:v>4.7838000000000003</c:v>
                </c:pt>
                <c:pt idx="1870">
                  <c:v>4.7838000000000003</c:v>
                </c:pt>
                <c:pt idx="1871">
                  <c:v>4.7838000000000003</c:v>
                </c:pt>
                <c:pt idx="1872">
                  <c:v>4.7838000000000003</c:v>
                </c:pt>
                <c:pt idx="1873">
                  <c:v>4.7838000000000003</c:v>
                </c:pt>
                <c:pt idx="1874">
                  <c:v>4.7838000000000003</c:v>
                </c:pt>
                <c:pt idx="1875">
                  <c:v>4.7838000000000003</c:v>
                </c:pt>
                <c:pt idx="1876">
                  <c:v>4.7838000000000003</c:v>
                </c:pt>
                <c:pt idx="1877">
                  <c:v>4.7838000000000003</c:v>
                </c:pt>
                <c:pt idx="1878">
                  <c:v>4.7838000000000003</c:v>
                </c:pt>
                <c:pt idx="1879">
                  <c:v>4.7729999999999997</c:v>
                </c:pt>
                <c:pt idx="1880">
                  <c:v>4.7838000000000003</c:v>
                </c:pt>
                <c:pt idx="1881">
                  <c:v>4.7838000000000003</c:v>
                </c:pt>
                <c:pt idx="1882">
                  <c:v>4.7838000000000003</c:v>
                </c:pt>
                <c:pt idx="1883">
                  <c:v>4.7838000000000003</c:v>
                </c:pt>
                <c:pt idx="1884">
                  <c:v>4.7838000000000003</c:v>
                </c:pt>
                <c:pt idx="1885">
                  <c:v>4.7838000000000003</c:v>
                </c:pt>
                <c:pt idx="1886">
                  <c:v>4.7838000000000003</c:v>
                </c:pt>
                <c:pt idx="1887">
                  <c:v>4.7838000000000003</c:v>
                </c:pt>
                <c:pt idx="1888">
                  <c:v>4.7838000000000003</c:v>
                </c:pt>
                <c:pt idx="1889">
                  <c:v>4.7838000000000003</c:v>
                </c:pt>
                <c:pt idx="1890">
                  <c:v>4.7838000000000003</c:v>
                </c:pt>
                <c:pt idx="1891">
                  <c:v>4.7838000000000003</c:v>
                </c:pt>
                <c:pt idx="1892">
                  <c:v>4.7838000000000003</c:v>
                </c:pt>
                <c:pt idx="1893">
                  <c:v>4.7838000000000003</c:v>
                </c:pt>
                <c:pt idx="1894">
                  <c:v>4.7838000000000003</c:v>
                </c:pt>
                <c:pt idx="1895">
                  <c:v>4.7838000000000003</c:v>
                </c:pt>
                <c:pt idx="1896">
                  <c:v>4.7838000000000003</c:v>
                </c:pt>
                <c:pt idx="1897">
                  <c:v>4.7838000000000003</c:v>
                </c:pt>
                <c:pt idx="1898">
                  <c:v>4.7838000000000003</c:v>
                </c:pt>
                <c:pt idx="1899">
                  <c:v>4.7838000000000003</c:v>
                </c:pt>
                <c:pt idx="1900">
                  <c:v>4.7838000000000003</c:v>
                </c:pt>
                <c:pt idx="1901">
                  <c:v>4.7838000000000003</c:v>
                </c:pt>
                <c:pt idx="1902">
                  <c:v>4.7838000000000003</c:v>
                </c:pt>
                <c:pt idx="1903">
                  <c:v>4.7838000000000003</c:v>
                </c:pt>
                <c:pt idx="1904">
                  <c:v>4.7838000000000003</c:v>
                </c:pt>
                <c:pt idx="1905">
                  <c:v>4.7838000000000003</c:v>
                </c:pt>
                <c:pt idx="1906">
                  <c:v>4.7838000000000003</c:v>
                </c:pt>
                <c:pt idx="1907">
                  <c:v>4.7838000000000003</c:v>
                </c:pt>
                <c:pt idx="1908">
                  <c:v>4.7838000000000003</c:v>
                </c:pt>
                <c:pt idx="1909">
                  <c:v>4.7838000000000003</c:v>
                </c:pt>
                <c:pt idx="1910">
                  <c:v>4.7838000000000003</c:v>
                </c:pt>
                <c:pt idx="1911">
                  <c:v>4.7838000000000003</c:v>
                </c:pt>
                <c:pt idx="1912">
                  <c:v>4.7838000000000003</c:v>
                </c:pt>
                <c:pt idx="1913">
                  <c:v>4.7838000000000003</c:v>
                </c:pt>
                <c:pt idx="1914">
                  <c:v>4.7838000000000003</c:v>
                </c:pt>
                <c:pt idx="1915">
                  <c:v>4.7838000000000003</c:v>
                </c:pt>
                <c:pt idx="1916">
                  <c:v>4.7838000000000003</c:v>
                </c:pt>
                <c:pt idx="1917">
                  <c:v>4.7729999999999997</c:v>
                </c:pt>
                <c:pt idx="1918">
                  <c:v>4.7838000000000003</c:v>
                </c:pt>
                <c:pt idx="1919">
                  <c:v>4.7838000000000003</c:v>
                </c:pt>
                <c:pt idx="1920">
                  <c:v>4.7838000000000003</c:v>
                </c:pt>
                <c:pt idx="1921">
                  <c:v>4.7838000000000003</c:v>
                </c:pt>
                <c:pt idx="1922">
                  <c:v>4.7838000000000003</c:v>
                </c:pt>
                <c:pt idx="1923">
                  <c:v>4.7838000000000003</c:v>
                </c:pt>
                <c:pt idx="1924">
                  <c:v>4.7838000000000003</c:v>
                </c:pt>
                <c:pt idx="1925">
                  <c:v>4.7838000000000003</c:v>
                </c:pt>
                <c:pt idx="1926">
                  <c:v>4.7838000000000003</c:v>
                </c:pt>
                <c:pt idx="1927">
                  <c:v>4.7838000000000003</c:v>
                </c:pt>
                <c:pt idx="1928">
                  <c:v>4.7838000000000003</c:v>
                </c:pt>
                <c:pt idx="1929">
                  <c:v>4.7838000000000003</c:v>
                </c:pt>
                <c:pt idx="1930">
                  <c:v>4.7838000000000003</c:v>
                </c:pt>
                <c:pt idx="1931">
                  <c:v>4.7838000000000003</c:v>
                </c:pt>
                <c:pt idx="1932">
                  <c:v>4.7838000000000003</c:v>
                </c:pt>
                <c:pt idx="1933">
                  <c:v>4.7838000000000003</c:v>
                </c:pt>
                <c:pt idx="1934">
                  <c:v>4.7838000000000003</c:v>
                </c:pt>
                <c:pt idx="1935">
                  <c:v>4.7838000000000003</c:v>
                </c:pt>
                <c:pt idx="1936">
                  <c:v>4.7838000000000003</c:v>
                </c:pt>
                <c:pt idx="1937">
                  <c:v>4.7838000000000003</c:v>
                </c:pt>
                <c:pt idx="1938">
                  <c:v>4.7838000000000003</c:v>
                </c:pt>
                <c:pt idx="1939">
                  <c:v>4.7838000000000003</c:v>
                </c:pt>
                <c:pt idx="1940">
                  <c:v>4.7838000000000003</c:v>
                </c:pt>
                <c:pt idx="1941">
                  <c:v>4.7838000000000003</c:v>
                </c:pt>
                <c:pt idx="1942">
                  <c:v>4.7838000000000003</c:v>
                </c:pt>
                <c:pt idx="1943">
                  <c:v>4.7838000000000003</c:v>
                </c:pt>
                <c:pt idx="1944">
                  <c:v>4.7838000000000003</c:v>
                </c:pt>
                <c:pt idx="1945">
                  <c:v>4.7838000000000003</c:v>
                </c:pt>
                <c:pt idx="1946">
                  <c:v>4.7838000000000003</c:v>
                </c:pt>
                <c:pt idx="1947">
                  <c:v>4.7838000000000003</c:v>
                </c:pt>
                <c:pt idx="1948">
                  <c:v>4.7838000000000003</c:v>
                </c:pt>
                <c:pt idx="1949">
                  <c:v>4.7838000000000003</c:v>
                </c:pt>
                <c:pt idx="1950">
                  <c:v>4.7838000000000003</c:v>
                </c:pt>
                <c:pt idx="1951">
                  <c:v>4.7838000000000003</c:v>
                </c:pt>
                <c:pt idx="1952">
                  <c:v>4.7838000000000003</c:v>
                </c:pt>
                <c:pt idx="1953">
                  <c:v>4.7838000000000003</c:v>
                </c:pt>
                <c:pt idx="1954">
                  <c:v>4.7838000000000003</c:v>
                </c:pt>
                <c:pt idx="1955">
                  <c:v>4.7838000000000003</c:v>
                </c:pt>
                <c:pt idx="1956">
                  <c:v>4.7838000000000003</c:v>
                </c:pt>
                <c:pt idx="1957">
                  <c:v>4.7838000000000003</c:v>
                </c:pt>
                <c:pt idx="1958">
                  <c:v>4.7838000000000003</c:v>
                </c:pt>
                <c:pt idx="1959">
                  <c:v>4.7838000000000003</c:v>
                </c:pt>
                <c:pt idx="1960">
                  <c:v>4.7838000000000003</c:v>
                </c:pt>
                <c:pt idx="1961">
                  <c:v>4.7838000000000003</c:v>
                </c:pt>
                <c:pt idx="1962">
                  <c:v>4.7838000000000003</c:v>
                </c:pt>
                <c:pt idx="1963">
                  <c:v>4.7838000000000003</c:v>
                </c:pt>
                <c:pt idx="1964">
                  <c:v>4.7838000000000003</c:v>
                </c:pt>
                <c:pt idx="1965">
                  <c:v>4.7838000000000003</c:v>
                </c:pt>
                <c:pt idx="1966">
                  <c:v>4.7838000000000003</c:v>
                </c:pt>
                <c:pt idx="1967">
                  <c:v>4.7838000000000003</c:v>
                </c:pt>
                <c:pt idx="1968">
                  <c:v>4.7838000000000003</c:v>
                </c:pt>
                <c:pt idx="1969">
                  <c:v>4.7838000000000003</c:v>
                </c:pt>
                <c:pt idx="1970">
                  <c:v>4.7838000000000003</c:v>
                </c:pt>
                <c:pt idx="1971">
                  <c:v>4.7838000000000003</c:v>
                </c:pt>
                <c:pt idx="1972">
                  <c:v>4.7838000000000003</c:v>
                </c:pt>
                <c:pt idx="1973">
                  <c:v>4.7838000000000003</c:v>
                </c:pt>
                <c:pt idx="1974">
                  <c:v>4.7838000000000003</c:v>
                </c:pt>
                <c:pt idx="1975">
                  <c:v>4.7838000000000003</c:v>
                </c:pt>
                <c:pt idx="1976">
                  <c:v>4.7838000000000003</c:v>
                </c:pt>
                <c:pt idx="1977">
                  <c:v>4.7838000000000003</c:v>
                </c:pt>
                <c:pt idx="1978">
                  <c:v>4.7838000000000003</c:v>
                </c:pt>
                <c:pt idx="1979">
                  <c:v>4.7838000000000003</c:v>
                </c:pt>
                <c:pt idx="1980">
                  <c:v>4.7838000000000003</c:v>
                </c:pt>
                <c:pt idx="1981">
                  <c:v>4.7838000000000003</c:v>
                </c:pt>
                <c:pt idx="1982">
                  <c:v>4.7838000000000003</c:v>
                </c:pt>
                <c:pt idx="1983">
                  <c:v>4.7838000000000003</c:v>
                </c:pt>
                <c:pt idx="1984">
                  <c:v>4.7838000000000003</c:v>
                </c:pt>
                <c:pt idx="1985">
                  <c:v>4.7838000000000003</c:v>
                </c:pt>
                <c:pt idx="1986">
                  <c:v>4.7838000000000003</c:v>
                </c:pt>
                <c:pt idx="1987">
                  <c:v>4.7838000000000003</c:v>
                </c:pt>
                <c:pt idx="1988">
                  <c:v>4.7838000000000003</c:v>
                </c:pt>
                <c:pt idx="1989">
                  <c:v>4.7838000000000003</c:v>
                </c:pt>
                <c:pt idx="1990">
                  <c:v>4.7838000000000003</c:v>
                </c:pt>
                <c:pt idx="1991">
                  <c:v>4.7838000000000003</c:v>
                </c:pt>
                <c:pt idx="1992">
                  <c:v>4.7838000000000003</c:v>
                </c:pt>
                <c:pt idx="1993">
                  <c:v>4.7838000000000003</c:v>
                </c:pt>
                <c:pt idx="1994">
                  <c:v>4.7838000000000003</c:v>
                </c:pt>
                <c:pt idx="1995">
                  <c:v>4.7838000000000003</c:v>
                </c:pt>
                <c:pt idx="1996">
                  <c:v>4.7838000000000003</c:v>
                </c:pt>
                <c:pt idx="1997">
                  <c:v>4.7838000000000003</c:v>
                </c:pt>
                <c:pt idx="1998">
                  <c:v>4.7838000000000003</c:v>
                </c:pt>
                <c:pt idx="1999">
                  <c:v>4.7838000000000003</c:v>
                </c:pt>
                <c:pt idx="2000">
                  <c:v>4.7838000000000003</c:v>
                </c:pt>
                <c:pt idx="2001">
                  <c:v>4.7838000000000003</c:v>
                </c:pt>
                <c:pt idx="2002">
                  <c:v>4.7838000000000003</c:v>
                </c:pt>
                <c:pt idx="2003">
                  <c:v>4.7838000000000003</c:v>
                </c:pt>
                <c:pt idx="2004">
                  <c:v>4.7838000000000003</c:v>
                </c:pt>
                <c:pt idx="2005">
                  <c:v>4.7838000000000003</c:v>
                </c:pt>
                <c:pt idx="2006">
                  <c:v>4.7838000000000003</c:v>
                </c:pt>
                <c:pt idx="2007">
                  <c:v>4.7838000000000003</c:v>
                </c:pt>
                <c:pt idx="2008">
                  <c:v>4.7838000000000003</c:v>
                </c:pt>
                <c:pt idx="2009">
                  <c:v>4.7838000000000003</c:v>
                </c:pt>
                <c:pt idx="2010">
                  <c:v>4.7838000000000003</c:v>
                </c:pt>
                <c:pt idx="2011">
                  <c:v>4.7838000000000003</c:v>
                </c:pt>
                <c:pt idx="2012">
                  <c:v>4.7838000000000003</c:v>
                </c:pt>
                <c:pt idx="2013">
                  <c:v>4.7838000000000003</c:v>
                </c:pt>
                <c:pt idx="2014">
                  <c:v>4.7838000000000003</c:v>
                </c:pt>
                <c:pt idx="2015">
                  <c:v>4.7838000000000003</c:v>
                </c:pt>
                <c:pt idx="2016">
                  <c:v>4.7838000000000003</c:v>
                </c:pt>
                <c:pt idx="2017">
                  <c:v>4.7838000000000003</c:v>
                </c:pt>
                <c:pt idx="2018">
                  <c:v>4.7838000000000003</c:v>
                </c:pt>
                <c:pt idx="2019">
                  <c:v>4.7838000000000003</c:v>
                </c:pt>
                <c:pt idx="2020">
                  <c:v>4.7838000000000003</c:v>
                </c:pt>
                <c:pt idx="2021">
                  <c:v>4.7838000000000003</c:v>
                </c:pt>
                <c:pt idx="2022">
                  <c:v>4.7838000000000003</c:v>
                </c:pt>
                <c:pt idx="2023">
                  <c:v>4.7838000000000003</c:v>
                </c:pt>
                <c:pt idx="2024">
                  <c:v>4.7838000000000003</c:v>
                </c:pt>
                <c:pt idx="2025">
                  <c:v>4.7838000000000003</c:v>
                </c:pt>
                <c:pt idx="2026">
                  <c:v>4.7838000000000003</c:v>
                </c:pt>
                <c:pt idx="2027">
                  <c:v>4.7838000000000003</c:v>
                </c:pt>
                <c:pt idx="2028">
                  <c:v>4.7838000000000003</c:v>
                </c:pt>
                <c:pt idx="2029">
                  <c:v>4.7838000000000003</c:v>
                </c:pt>
                <c:pt idx="2030">
                  <c:v>4.7838000000000003</c:v>
                </c:pt>
                <c:pt idx="2031">
                  <c:v>4.7838000000000003</c:v>
                </c:pt>
                <c:pt idx="2032">
                  <c:v>4.7838000000000003</c:v>
                </c:pt>
                <c:pt idx="2033">
                  <c:v>4.7838000000000003</c:v>
                </c:pt>
                <c:pt idx="2034">
                  <c:v>4.7838000000000003</c:v>
                </c:pt>
                <c:pt idx="2035">
                  <c:v>4.7838000000000003</c:v>
                </c:pt>
                <c:pt idx="2036">
                  <c:v>4.7838000000000003</c:v>
                </c:pt>
                <c:pt idx="2037">
                  <c:v>4.7838000000000003</c:v>
                </c:pt>
                <c:pt idx="2038">
                  <c:v>4.7838000000000003</c:v>
                </c:pt>
                <c:pt idx="2039">
                  <c:v>4.7838000000000003</c:v>
                </c:pt>
                <c:pt idx="2040">
                  <c:v>4.7838000000000003</c:v>
                </c:pt>
                <c:pt idx="2041">
                  <c:v>4.7838000000000003</c:v>
                </c:pt>
                <c:pt idx="2042">
                  <c:v>4.7838000000000003</c:v>
                </c:pt>
                <c:pt idx="2043">
                  <c:v>4.7838000000000003</c:v>
                </c:pt>
                <c:pt idx="2044">
                  <c:v>4.7838000000000003</c:v>
                </c:pt>
                <c:pt idx="2045">
                  <c:v>4.7838000000000003</c:v>
                </c:pt>
                <c:pt idx="2046">
                  <c:v>4.7838000000000003</c:v>
                </c:pt>
                <c:pt idx="2047">
                  <c:v>4.7838000000000003</c:v>
                </c:pt>
                <c:pt idx="2048">
                  <c:v>4.7838000000000003</c:v>
                </c:pt>
                <c:pt idx="2049">
                  <c:v>4.7838000000000003</c:v>
                </c:pt>
                <c:pt idx="2050">
                  <c:v>4.7838000000000003</c:v>
                </c:pt>
                <c:pt idx="2051">
                  <c:v>4.7838000000000003</c:v>
                </c:pt>
                <c:pt idx="2052">
                  <c:v>4.7838000000000003</c:v>
                </c:pt>
                <c:pt idx="2053">
                  <c:v>4.7838000000000003</c:v>
                </c:pt>
                <c:pt idx="2054">
                  <c:v>4.7838000000000003</c:v>
                </c:pt>
                <c:pt idx="2055">
                  <c:v>4.7838000000000003</c:v>
                </c:pt>
                <c:pt idx="2056">
                  <c:v>4.7838000000000003</c:v>
                </c:pt>
                <c:pt idx="2057">
                  <c:v>4.7838000000000003</c:v>
                </c:pt>
                <c:pt idx="2058">
                  <c:v>4.7838000000000003</c:v>
                </c:pt>
                <c:pt idx="2059">
                  <c:v>4.7838000000000003</c:v>
                </c:pt>
                <c:pt idx="2060">
                  <c:v>4.7838000000000003</c:v>
                </c:pt>
                <c:pt idx="2061">
                  <c:v>4.7838000000000003</c:v>
                </c:pt>
                <c:pt idx="2062">
                  <c:v>4.7838000000000003</c:v>
                </c:pt>
                <c:pt idx="2063">
                  <c:v>4.7838000000000003</c:v>
                </c:pt>
                <c:pt idx="2064">
                  <c:v>4.7838000000000003</c:v>
                </c:pt>
                <c:pt idx="2065">
                  <c:v>4.7838000000000003</c:v>
                </c:pt>
                <c:pt idx="2066">
                  <c:v>4.7838000000000003</c:v>
                </c:pt>
                <c:pt idx="2067">
                  <c:v>4.7838000000000003</c:v>
                </c:pt>
                <c:pt idx="2068">
                  <c:v>4.7838000000000003</c:v>
                </c:pt>
                <c:pt idx="2069">
                  <c:v>4.7838000000000003</c:v>
                </c:pt>
                <c:pt idx="2070">
                  <c:v>4.7838000000000003</c:v>
                </c:pt>
                <c:pt idx="2071">
                  <c:v>4.7838000000000003</c:v>
                </c:pt>
                <c:pt idx="2072">
                  <c:v>4.7838000000000003</c:v>
                </c:pt>
                <c:pt idx="2073">
                  <c:v>4.7838000000000003</c:v>
                </c:pt>
                <c:pt idx="2074">
                  <c:v>4.7838000000000003</c:v>
                </c:pt>
                <c:pt idx="2075">
                  <c:v>4.7838000000000003</c:v>
                </c:pt>
                <c:pt idx="2076">
                  <c:v>4.7838000000000003</c:v>
                </c:pt>
                <c:pt idx="2077">
                  <c:v>4.7838000000000003</c:v>
                </c:pt>
                <c:pt idx="2078">
                  <c:v>4.7838000000000003</c:v>
                </c:pt>
                <c:pt idx="2079">
                  <c:v>4.7838000000000003</c:v>
                </c:pt>
                <c:pt idx="2080">
                  <c:v>4.7838000000000003</c:v>
                </c:pt>
                <c:pt idx="2081">
                  <c:v>4.7838000000000003</c:v>
                </c:pt>
                <c:pt idx="2082">
                  <c:v>4.7838000000000003</c:v>
                </c:pt>
                <c:pt idx="2083">
                  <c:v>4.7838000000000003</c:v>
                </c:pt>
                <c:pt idx="2084">
                  <c:v>4.7838000000000003</c:v>
                </c:pt>
                <c:pt idx="2085">
                  <c:v>4.7838000000000003</c:v>
                </c:pt>
                <c:pt idx="2086">
                  <c:v>4.7838000000000003</c:v>
                </c:pt>
                <c:pt idx="2087">
                  <c:v>4.7838000000000003</c:v>
                </c:pt>
                <c:pt idx="2088">
                  <c:v>4.7838000000000003</c:v>
                </c:pt>
                <c:pt idx="2089">
                  <c:v>4.7838000000000003</c:v>
                </c:pt>
                <c:pt idx="2090">
                  <c:v>4.7838000000000003</c:v>
                </c:pt>
                <c:pt idx="2091">
                  <c:v>4.7838000000000003</c:v>
                </c:pt>
                <c:pt idx="2092">
                  <c:v>4.7838000000000003</c:v>
                </c:pt>
                <c:pt idx="2093">
                  <c:v>4.7838000000000003</c:v>
                </c:pt>
                <c:pt idx="2094">
                  <c:v>4.7838000000000003</c:v>
                </c:pt>
                <c:pt idx="2095">
                  <c:v>4.7838000000000003</c:v>
                </c:pt>
                <c:pt idx="2096">
                  <c:v>4.7838000000000003</c:v>
                </c:pt>
                <c:pt idx="2097">
                  <c:v>4.7838000000000003</c:v>
                </c:pt>
                <c:pt idx="2098">
                  <c:v>4.7838000000000003</c:v>
                </c:pt>
                <c:pt idx="2099">
                  <c:v>4.7838000000000003</c:v>
                </c:pt>
                <c:pt idx="2100">
                  <c:v>4.7838000000000003</c:v>
                </c:pt>
                <c:pt idx="2101">
                  <c:v>4.7838000000000003</c:v>
                </c:pt>
                <c:pt idx="2102">
                  <c:v>4.7838000000000003</c:v>
                </c:pt>
                <c:pt idx="2103">
                  <c:v>4.7838000000000003</c:v>
                </c:pt>
                <c:pt idx="2104">
                  <c:v>4.7838000000000003</c:v>
                </c:pt>
                <c:pt idx="2105">
                  <c:v>4.7838000000000003</c:v>
                </c:pt>
                <c:pt idx="2106">
                  <c:v>4.7838000000000003</c:v>
                </c:pt>
                <c:pt idx="2107">
                  <c:v>4.7838000000000003</c:v>
                </c:pt>
                <c:pt idx="2108">
                  <c:v>4.7838000000000003</c:v>
                </c:pt>
                <c:pt idx="2109">
                  <c:v>4.7838000000000003</c:v>
                </c:pt>
                <c:pt idx="2110">
                  <c:v>4.7838000000000003</c:v>
                </c:pt>
                <c:pt idx="2111">
                  <c:v>4.7838000000000003</c:v>
                </c:pt>
                <c:pt idx="2112">
                  <c:v>4.7838000000000003</c:v>
                </c:pt>
                <c:pt idx="2113">
                  <c:v>4.7838000000000003</c:v>
                </c:pt>
                <c:pt idx="2114">
                  <c:v>4.7838000000000003</c:v>
                </c:pt>
                <c:pt idx="2115">
                  <c:v>4.7838000000000003</c:v>
                </c:pt>
                <c:pt idx="2116">
                  <c:v>4.7838000000000003</c:v>
                </c:pt>
                <c:pt idx="2117">
                  <c:v>4.7838000000000003</c:v>
                </c:pt>
                <c:pt idx="2118">
                  <c:v>4.7838000000000003</c:v>
                </c:pt>
                <c:pt idx="2119">
                  <c:v>4.7838000000000003</c:v>
                </c:pt>
                <c:pt idx="2120">
                  <c:v>4.7838000000000003</c:v>
                </c:pt>
                <c:pt idx="2121">
                  <c:v>4.7838000000000003</c:v>
                </c:pt>
                <c:pt idx="2122">
                  <c:v>4.7838000000000003</c:v>
                </c:pt>
                <c:pt idx="2123">
                  <c:v>4.7838000000000003</c:v>
                </c:pt>
                <c:pt idx="2124">
                  <c:v>4.7838000000000003</c:v>
                </c:pt>
                <c:pt idx="2125">
                  <c:v>4.7838000000000003</c:v>
                </c:pt>
                <c:pt idx="2126">
                  <c:v>4.7838000000000003</c:v>
                </c:pt>
                <c:pt idx="2127">
                  <c:v>4.7838000000000003</c:v>
                </c:pt>
                <c:pt idx="2128">
                  <c:v>4.7838000000000003</c:v>
                </c:pt>
                <c:pt idx="2129">
                  <c:v>4.7838000000000003</c:v>
                </c:pt>
                <c:pt idx="2130">
                  <c:v>4.7838000000000003</c:v>
                </c:pt>
                <c:pt idx="2131">
                  <c:v>4.7838000000000003</c:v>
                </c:pt>
                <c:pt idx="2132">
                  <c:v>4.7838000000000003</c:v>
                </c:pt>
                <c:pt idx="2133">
                  <c:v>4.7838000000000003</c:v>
                </c:pt>
                <c:pt idx="2134">
                  <c:v>4.7838000000000003</c:v>
                </c:pt>
                <c:pt idx="2135">
                  <c:v>4.7838000000000003</c:v>
                </c:pt>
                <c:pt idx="2136">
                  <c:v>4.7838000000000003</c:v>
                </c:pt>
                <c:pt idx="2137">
                  <c:v>4.7838000000000003</c:v>
                </c:pt>
                <c:pt idx="2138">
                  <c:v>4.7838000000000003</c:v>
                </c:pt>
                <c:pt idx="2139">
                  <c:v>4.7838000000000003</c:v>
                </c:pt>
                <c:pt idx="2140">
                  <c:v>4.7838000000000003</c:v>
                </c:pt>
                <c:pt idx="2141">
                  <c:v>4.7838000000000003</c:v>
                </c:pt>
                <c:pt idx="2142">
                  <c:v>4.7838000000000003</c:v>
                </c:pt>
                <c:pt idx="2143">
                  <c:v>4.7838000000000003</c:v>
                </c:pt>
                <c:pt idx="2144">
                  <c:v>4.7838000000000003</c:v>
                </c:pt>
                <c:pt idx="2145">
                  <c:v>4.7838000000000003</c:v>
                </c:pt>
                <c:pt idx="2146">
                  <c:v>4.7838000000000003</c:v>
                </c:pt>
                <c:pt idx="2147">
                  <c:v>4.7838000000000003</c:v>
                </c:pt>
                <c:pt idx="2148">
                  <c:v>4.7838000000000003</c:v>
                </c:pt>
                <c:pt idx="2149">
                  <c:v>4.7838000000000003</c:v>
                </c:pt>
                <c:pt idx="2150">
                  <c:v>4.7838000000000003</c:v>
                </c:pt>
                <c:pt idx="2151">
                  <c:v>4.7838000000000003</c:v>
                </c:pt>
                <c:pt idx="2152">
                  <c:v>4.7838000000000003</c:v>
                </c:pt>
                <c:pt idx="2153">
                  <c:v>4.7838000000000003</c:v>
                </c:pt>
                <c:pt idx="2154">
                  <c:v>4.7838000000000003</c:v>
                </c:pt>
                <c:pt idx="2155">
                  <c:v>4.7838000000000003</c:v>
                </c:pt>
                <c:pt idx="2156">
                  <c:v>4.7838000000000003</c:v>
                </c:pt>
                <c:pt idx="2157">
                  <c:v>4.7838000000000003</c:v>
                </c:pt>
                <c:pt idx="2158">
                  <c:v>4.7838000000000003</c:v>
                </c:pt>
                <c:pt idx="2159">
                  <c:v>4.7838000000000003</c:v>
                </c:pt>
                <c:pt idx="2160">
                  <c:v>4.7838000000000003</c:v>
                </c:pt>
                <c:pt idx="2161">
                  <c:v>4.7838000000000003</c:v>
                </c:pt>
                <c:pt idx="2162">
                  <c:v>4.7838000000000003</c:v>
                </c:pt>
                <c:pt idx="2163">
                  <c:v>4.7838000000000003</c:v>
                </c:pt>
                <c:pt idx="2164">
                  <c:v>4.7838000000000003</c:v>
                </c:pt>
                <c:pt idx="2165">
                  <c:v>4.7838000000000003</c:v>
                </c:pt>
                <c:pt idx="2166">
                  <c:v>4.7838000000000003</c:v>
                </c:pt>
                <c:pt idx="2167">
                  <c:v>4.7838000000000003</c:v>
                </c:pt>
                <c:pt idx="2168">
                  <c:v>4.7838000000000003</c:v>
                </c:pt>
                <c:pt idx="2169">
                  <c:v>4.7838000000000003</c:v>
                </c:pt>
                <c:pt idx="2170">
                  <c:v>4.7838000000000003</c:v>
                </c:pt>
                <c:pt idx="2171">
                  <c:v>4.7838000000000003</c:v>
                </c:pt>
                <c:pt idx="2172">
                  <c:v>4.7838000000000003</c:v>
                </c:pt>
                <c:pt idx="2173">
                  <c:v>4.7838000000000003</c:v>
                </c:pt>
                <c:pt idx="2174">
                  <c:v>4.7838000000000003</c:v>
                </c:pt>
                <c:pt idx="2175">
                  <c:v>4.7838000000000003</c:v>
                </c:pt>
                <c:pt idx="2176">
                  <c:v>4.7838000000000003</c:v>
                </c:pt>
                <c:pt idx="2177">
                  <c:v>4.7838000000000003</c:v>
                </c:pt>
                <c:pt idx="2178">
                  <c:v>4.7838000000000003</c:v>
                </c:pt>
                <c:pt idx="2179">
                  <c:v>4.7838000000000003</c:v>
                </c:pt>
                <c:pt idx="2180">
                  <c:v>4.7838000000000003</c:v>
                </c:pt>
                <c:pt idx="2181">
                  <c:v>4.7838000000000003</c:v>
                </c:pt>
                <c:pt idx="2182">
                  <c:v>4.7838000000000003</c:v>
                </c:pt>
                <c:pt idx="2183">
                  <c:v>4.7838000000000003</c:v>
                </c:pt>
                <c:pt idx="2184">
                  <c:v>4.7838000000000003</c:v>
                </c:pt>
                <c:pt idx="2185">
                  <c:v>4.7838000000000003</c:v>
                </c:pt>
                <c:pt idx="2186">
                  <c:v>4.7838000000000003</c:v>
                </c:pt>
                <c:pt idx="2187">
                  <c:v>4.7838000000000003</c:v>
                </c:pt>
                <c:pt idx="2188">
                  <c:v>4.7838000000000003</c:v>
                </c:pt>
                <c:pt idx="2189">
                  <c:v>4.7838000000000003</c:v>
                </c:pt>
                <c:pt idx="2190">
                  <c:v>4.7838000000000003</c:v>
                </c:pt>
                <c:pt idx="2191">
                  <c:v>4.7838000000000003</c:v>
                </c:pt>
                <c:pt idx="2192">
                  <c:v>4.7838000000000003</c:v>
                </c:pt>
                <c:pt idx="2193">
                  <c:v>4.7838000000000003</c:v>
                </c:pt>
                <c:pt idx="2194">
                  <c:v>4.7838000000000003</c:v>
                </c:pt>
                <c:pt idx="2195">
                  <c:v>4.7838000000000003</c:v>
                </c:pt>
                <c:pt idx="2196">
                  <c:v>4.7838000000000003</c:v>
                </c:pt>
                <c:pt idx="2197">
                  <c:v>4.7838000000000003</c:v>
                </c:pt>
                <c:pt idx="2198">
                  <c:v>4.7838000000000003</c:v>
                </c:pt>
                <c:pt idx="2199">
                  <c:v>4.7838000000000003</c:v>
                </c:pt>
                <c:pt idx="2200">
                  <c:v>4.7838000000000003</c:v>
                </c:pt>
                <c:pt idx="2201">
                  <c:v>4.7838000000000003</c:v>
                </c:pt>
                <c:pt idx="2202">
                  <c:v>4.7838000000000003</c:v>
                </c:pt>
                <c:pt idx="2203">
                  <c:v>4.7838000000000003</c:v>
                </c:pt>
                <c:pt idx="2204">
                  <c:v>4.7838000000000003</c:v>
                </c:pt>
                <c:pt idx="2205">
                  <c:v>4.7838000000000003</c:v>
                </c:pt>
                <c:pt idx="2206">
                  <c:v>4.7838000000000003</c:v>
                </c:pt>
                <c:pt idx="2207">
                  <c:v>4.7838000000000003</c:v>
                </c:pt>
                <c:pt idx="2208">
                  <c:v>4.7838000000000003</c:v>
                </c:pt>
                <c:pt idx="2209">
                  <c:v>4.7838000000000003</c:v>
                </c:pt>
                <c:pt idx="2210">
                  <c:v>4.7838000000000003</c:v>
                </c:pt>
                <c:pt idx="2211">
                  <c:v>4.7838000000000003</c:v>
                </c:pt>
                <c:pt idx="2212">
                  <c:v>4.7838000000000003</c:v>
                </c:pt>
                <c:pt idx="2213">
                  <c:v>4.7838000000000003</c:v>
                </c:pt>
                <c:pt idx="2214">
                  <c:v>4.7838000000000003</c:v>
                </c:pt>
                <c:pt idx="2215">
                  <c:v>4.7838000000000003</c:v>
                </c:pt>
                <c:pt idx="2216">
                  <c:v>4.7838000000000003</c:v>
                </c:pt>
                <c:pt idx="2217">
                  <c:v>4.7838000000000003</c:v>
                </c:pt>
                <c:pt idx="2218">
                  <c:v>4.7838000000000003</c:v>
                </c:pt>
                <c:pt idx="2219">
                  <c:v>4.7838000000000003</c:v>
                </c:pt>
                <c:pt idx="2220">
                  <c:v>4.7838000000000003</c:v>
                </c:pt>
                <c:pt idx="2221">
                  <c:v>4.7838000000000003</c:v>
                </c:pt>
                <c:pt idx="2222">
                  <c:v>4.7838000000000003</c:v>
                </c:pt>
                <c:pt idx="2223">
                  <c:v>4.7838000000000003</c:v>
                </c:pt>
                <c:pt idx="2224">
                  <c:v>4.7838000000000003</c:v>
                </c:pt>
                <c:pt idx="2225">
                  <c:v>4.7838000000000003</c:v>
                </c:pt>
                <c:pt idx="2226">
                  <c:v>4.7838000000000003</c:v>
                </c:pt>
                <c:pt idx="2227">
                  <c:v>4.7838000000000003</c:v>
                </c:pt>
                <c:pt idx="2228">
                  <c:v>4.7838000000000003</c:v>
                </c:pt>
                <c:pt idx="2229">
                  <c:v>4.7838000000000003</c:v>
                </c:pt>
                <c:pt idx="2230">
                  <c:v>4.7838000000000003</c:v>
                </c:pt>
                <c:pt idx="2231">
                  <c:v>4.7838000000000003</c:v>
                </c:pt>
                <c:pt idx="2232">
                  <c:v>4.7838000000000003</c:v>
                </c:pt>
                <c:pt idx="2233">
                  <c:v>4.7838000000000003</c:v>
                </c:pt>
                <c:pt idx="2234">
                  <c:v>4.7838000000000003</c:v>
                </c:pt>
                <c:pt idx="2235">
                  <c:v>4.7838000000000003</c:v>
                </c:pt>
                <c:pt idx="2236">
                  <c:v>4.7838000000000003</c:v>
                </c:pt>
                <c:pt idx="2237">
                  <c:v>4.7838000000000003</c:v>
                </c:pt>
                <c:pt idx="2238">
                  <c:v>4.7838000000000003</c:v>
                </c:pt>
                <c:pt idx="2239">
                  <c:v>4.7838000000000003</c:v>
                </c:pt>
                <c:pt idx="2240">
                  <c:v>4.7838000000000003</c:v>
                </c:pt>
                <c:pt idx="2241">
                  <c:v>4.7838000000000003</c:v>
                </c:pt>
                <c:pt idx="2242">
                  <c:v>4.7838000000000003</c:v>
                </c:pt>
                <c:pt idx="2243">
                  <c:v>4.7838000000000003</c:v>
                </c:pt>
                <c:pt idx="2244">
                  <c:v>4.7838000000000003</c:v>
                </c:pt>
                <c:pt idx="2245">
                  <c:v>4.7838000000000003</c:v>
                </c:pt>
                <c:pt idx="2246">
                  <c:v>4.7838000000000003</c:v>
                </c:pt>
                <c:pt idx="2247">
                  <c:v>4.7838000000000003</c:v>
                </c:pt>
                <c:pt idx="2248">
                  <c:v>4.7838000000000003</c:v>
                </c:pt>
                <c:pt idx="2249">
                  <c:v>4.7838000000000003</c:v>
                </c:pt>
                <c:pt idx="2250">
                  <c:v>4.7838000000000003</c:v>
                </c:pt>
                <c:pt idx="2251">
                  <c:v>4.7838000000000003</c:v>
                </c:pt>
                <c:pt idx="2252">
                  <c:v>4.7838000000000003</c:v>
                </c:pt>
                <c:pt idx="2253">
                  <c:v>4.7838000000000003</c:v>
                </c:pt>
                <c:pt idx="2254">
                  <c:v>4.7838000000000003</c:v>
                </c:pt>
                <c:pt idx="2255">
                  <c:v>4.7838000000000003</c:v>
                </c:pt>
                <c:pt idx="2256">
                  <c:v>4.7838000000000003</c:v>
                </c:pt>
                <c:pt idx="2257">
                  <c:v>4.7838000000000003</c:v>
                </c:pt>
                <c:pt idx="2258">
                  <c:v>4.7838000000000003</c:v>
                </c:pt>
                <c:pt idx="2259">
                  <c:v>4.7838000000000003</c:v>
                </c:pt>
                <c:pt idx="2260">
                  <c:v>4.7838000000000003</c:v>
                </c:pt>
                <c:pt idx="2261">
                  <c:v>4.7838000000000003</c:v>
                </c:pt>
                <c:pt idx="2262">
                  <c:v>4.7838000000000003</c:v>
                </c:pt>
                <c:pt idx="2263">
                  <c:v>4.7838000000000003</c:v>
                </c:pt>
                <c:pt idx="2264">
                  <c:v>4.7838000000000003</c:v>
                </c:pt>
                <c:pt idx="2265">
                  <c:v>4.7838000000000003</c:v>
                </c:pt>
                <c:pt idx="2266">
                  <c:v>4.7838000000000003</c:v>
                </c:pt>
                <c:pt idx="2267">
                  <c:v>4.7838000000000003</c:v>
                </c:pt>
                <c:pt idx="2268">
                  <c:v>4.7838000000000003</c:v>
                </c:pt>
                <c:pt idx="2269">
                  <c:v>4.7838000000000003</c:v>
                </c:pt>
                <c:pt idx="2270">
                  <c:v>4.7838000000000003</c:v>
                </c:pt>
                <c:pt idx="2271">
                  <c:v>4.7838000000000003</c:v>
                </c:pt>
                <c:pt idx="2272">
                  <c:v>4.7838000000000003</c:v>
                </c:pt>
                <c:pt idx="2273">
                  <c:v>4.7838000000000003</c:v>
                </c:pt>
                <c:pt idx="2274">
                  <c:v>4.7838000000000003</c:v>
                </c:pt>
                <c:pt idx="2275">
                  <c:v>4.7838000000000003</c:v>
                </c:pt>
                <c:pt idx="2276">
                  <c:v>4.7838000000000003</c:v>
                </c:pt>
                <c:pt idx="2277">
                  <c:v>4.7838000000000003</c:v>
                </c:pt>
                <c:pt idx="2278">
                  <c:v>4.7838000000000003</c:v>
                </c:pt>
                <c:pt idx="2279">
                  <c:v>4.7838000000000003</c:v>
                </c:pt>
                <c:pt idx="2280">
                  <c:v>4.7838000000000003</c:v>
                </c:pt>
                <c:pt idx="2281">
                  <c:v>4.7838000000000003</c:v>
                </c:pt>
                <c:pt idx="2282">
                  <c:v>4.7838000000000003</c:v>
                </c:pt>
                <c:pt idx="2283">
                  <c:v>4.7838000000000003</c:v>
                </c:pt>
                <c:pt idx="2284">
                  <c:v>4.7838000000000003</c:v>
                </c:pt>
                <c:pt idx="2285">
                  <c:v>4.7838000000000003</c:v>
                </c:pt>
                <c:pt idx="2286">
                  <c:v>4.7838000000000003</c:v>
                </c:pt>
                <c:pt idx="2287">
                  <c:v>4.7838000000000003</c:v>
                </c:pt>
                <c:pt idx="2288">
                  <c:v>4.7838000000000003</c:v>
                </c:pt>
                <c:pt idx="2289">
                  <c:v>4.7838000000000003</c:v>
                </c:pt>
                <c:pt idx="2290">
                  <c:v>4.7838000000000003</c:v>
                </c:pt>
                <c:pt idx="2291">
                  <c:v>4.7838000000000003</c:v>
                </c:pt>
                <c:pt idx="2292">
                  <c:v>4.7838000000000003</c:v>
                </c:pt>
                <c:pt idx="2293">
                  <c:v>4.7838000000000003</c:v>
                </c:pt>
                <c:pt idx="2294">
                  <c:v>4.7838000000000003</c:v>
                </c:pt>
                <c:pt idx="2295">
                  <c:v>4.7838000000000003</c:v>
                </c:pt>
                <c:pt idx="2296">
                  <c:v>4.7838000000000003</c:v>
                </c:pt>
                <c:pt idx="2297">
                  <c:v>4.7838000000000003</c:v>
                </c:pt>
                <c:pt idx="2298">
                  <c:v>4.7838000000000003</c:v>
                </c:pt>
                <c:pt idx="2299">
                  <c:v>4.7838000000000003</c:v>
                </c:pt>
                <c:pt idx="2300">
                  <c:v>4.7838000000000003</c:v>
                </c:pt>
                <c:pt idx="2301">
                  <c:v>4.7838000000000003</c:v>
                </c:pt>
                <c:pt idx="2302">
                  <c:v>4.7838000000000003</c:v>
                </c:pt>
                <c:pt idx="2303">
                  <c:v>4.7838000000000003</c:v>
                </c:pt>
                <c:pt idx="2304">
                  <c:v>4.7838000000000003</c:v>
                </c:pt>
                <c:pt idx="2305">
                  <c:v>4.7838000000000003</c:v>
                </c:pt>
                <c:pt idx="2306">
                  <c:v>4.7838000000000003</c:v>
                </c:pt>
                <c:pt idx="2307">
                  <c:v>4.7838000000000003</c:v>
                </c:pt>
                <c:pt idx="2308">
                  <c:v>4.7838000000000003</c:v>
                </c:pt>
                <c:pt idx="2309">
                  <c:v>4.7838000000000003</c:v>
                </c:pt>
                <c:pt idx="2310">
                  <c:v>4.7838000000000003</c:v>
                </c:pt>
                <c:pt idx="2311">
                  <c:v>4.7838000000000003</c:v>
                </c:pt>
                <c:pt idx="2312">
                  <c:v>4.7838000000000003</c:v>
                </c:pt>
                <c:pt idx="2313">
                  <c:v>4.7838000000000003</c:v>
                </c:pt>
                <c:pt idx="2314">
                  <c:v>4.7838000000000003</c:v>
                </c:pt>
                <c:pt idx="2315">
                  <c:v>4.7838000000000003</c:v>
                </c:pt>
                <c:pt idx="2316">
                  <c:v>4.7838000000000003</c:v>
                </c:pt>
                <c:pt idx="2317">
                  <c:v>4.7838000000000003</c:v>
                </c:pt>
                <c:pt idx="2318">
                  <c:v>4.7838000000000003</c:v>
                </c:pt>
                <c:pt idx="2319">
                  <c:v>4.7838000000000003</c:v>
                </c:pt>
                <c:pt idx="2320">
                  <c:v>4.7838000000000003</c:v>
                </c:pt>
                <c:pt idx="2321">
                  <c:v>4.7838000000000003</c:v>
                </c:pt>
                <c:pt idx="2322">
                  <c:v>4.7838000000000003</c:v>
                </c:pt>
                <c:pt idx="2323">
                  <c:v>4.7838000000000003</c:v>
                </c:pt>
                <c:pt idx="2324">
                  <c:v>4.7838000000000003</c:v>
                </c:pt>
                <c:pt idx="2325">
                  <c:v>4.7838000000000003</c:v>
                </c:pt>
                <c:pt idx="2326">
                  <c:v>4.7838000000000003</c:v>
                </c:pt>
                <c:pt idx="2327">
                  <c:v>4.7838000000000003</c:v>
                </c:pt>
                <c:pt idx="2328">
                  <c:v>4.7838000000000003</c:v>
                </c:pt>
                <c:pt idx="2329">
                  <c:v>4.7838000000000003</c:v>
                </c:pt>
                <c:pt idx="2330">
                  <c:v>4.7838000000000003</c:v>
                </c:pt>
                <c:pt idx="2331">
                  <c:v>4.7838000000000003</c:v>
                </c:pt>
                <c:pt idx="2332">
                  <c:v>4.7838000000000003</c:v>
                </c:pt>
                <c:pt idx="2333">
                  <c:v>4.7838000000000003</c:v>
                </c:pt>
                <c:pt idx="2334">
                  <c:v>4.7838000000000003</c:v>
                </c:pt>
                <c:pt idx="2335">
                  <c:v>4.7838000000000003</c:v>
                </c:pt>
                <c:pt idx="2336">
                  <c:v>4.7838000000000003</c:v>
                </c:pt>
                <c:pt idx="2337">
                  <c:v>4.7838000000000003</c:v>
                </c:pt>
                <c:pt idx="2338">
                  <c:v>4.7838000000000003</c:v>
                </c:pt>
                <c:pt idx="2339">
                  <c:v>4.7838000000000003</c:v>
                </c:pt>
                <c:pt idx="2340">
                  <c:v>4.7838000000000003</c:v>
                </c:pt>
                <c:pt idx="2341">
                  <c:v>4.7838000000000003</c:v>
                </c:pt>
                <c:pt idx="2342">
                  <c:v>4.7838000000000003</c:v>
                </c:pt>
                <c:pt idx="2343">
                  <c:v>4.7838000000000003</c:v>
                </c:pt>
                <c:pt idx="2344">
                  <c:v>4.7838000000000003</c:v>
                </c:pt>
                <c:pt idx="2345">
                  <c:v>4.7838000000000003</c:v>
                </c:pt>
                <c:pt idx="2346">
                  <c:v>4.7838000000000003</c:v>
                </c:pt>
                <c:pt idx="2347">
                  <c:v>4.7838000000000003</c:v>
                </c:pt>
                <c:pt idx="2348">
                  <c:v>4.7838000000000003</c:v>
                </c:pt>
                <c:pt idx="2349">
                  <c:v>4.7838000000000003</c:v>
                </c:pt>
                <c:pt idx="2350">
                  <c:v>4.7838000000000003</c:v>
                </c:pt>
                <c:pt idx="2351">
                  <c:v>4.7838000000000003</c:v>
                </c:pt>
                <c:pt idx="2352">
                  <c:v>4.7838000000000003</c:v>
                </c:pt>
                <c:pt idx="2353">
                  <c:v>4.7838000000000003</c:v>
                </c:pt>
                <c:pt idx="2354">
                  <c:v>4.7838000000000003</c:v>
                </c:pt>
                <c:pt idx="2355">
                  <c:v>4.7838000000000003</c:v>
                </c:pt>
                <c:pt idx="2356">
                  <c:v>4.7838000000000003</c:v>
                </c:pt>
                <c:pt idx="2357">
                  <c:v>4.7838000000000003</c:v>
                </c:pt>
                <c:pt idx="2358">
                  <c:v>4.7838000000000003</c:v>
                </c:pt>
                <c:pt idx="2359">
                  <c:v>4.7838000000000003</c:v>
                </c:pt>
                <c:pt idx="2360">
                  <c:v>4.7838000000000003</c:v>
                </c:pt>
                <c:pt idx="2361">
                  <c:v>4.7838000000000003</c:v>
                </c:pt>
                <c:pt idx="2362">
                  <c:v>4.7838000000000003</c:v>
                </c:pt>
                <c:pt idx="2363">
                  <c:v>4.7838000000000003</c:v>
                </c:pt>
                <c:pt idx="2364">
                  <c:v>4.7838000000000003</c:v>
                </c:pt>
                <c:pt idx="2365">
                  <c:v>4.7838000000000003</c:v>
                </c:pt>
                <c:pt idx="2366">
                  <c:v>4.7838000000000003</c:v>
                </c:pt>
                <c:pt idx="2367">
                  <c:v>4.7838000000000003</c:v>
                </c:pt>
                <c:pt idx="2368">
                  <c:v>4.7838000000000003</c:v>
                </c:pt>
                <c:pt idx="2369">
                  <c:v>4.7838000000000003</c:v>
                </c:pt>
                <c:pt idx="2370">
                  <c:v>4.7838000000000003</c:v>
                </c:pt>
                <c:pt idx="2371">
                  <c:v>4.7838000000000003</c:v>
                </c:pt>
                <c:pt idx="2372">
                  <c:v>4.7838000000000003</c:v>
                </c:pt>
                <c:pt idx="2373">
                  <c:v>4.7838000000000003</c:v>
                </c:pt>
                <c:pt idx="2374">
                  <c:v>4.7838000000000003</c:v>
                </c:pt>
                <c:pt idx="2375">
                  <c:v>4.7838000000000003</c:v>
                </c:pt>
                <c:pt idx="2376">
                  <c:v>4.7838000000000003</c:v>
                </c:pt>
                <c:pt idx="2377">
                  <c:v>4.7838000000000003</c:v>
                </c:pt>
                <c:pt idx="2378">
                  <c:v>4.7838000000000003</c:v>
                </c:pt>
                <c:pt idx="2379">
                  <c:v>4.7838000000000003</c:v>
                </c:pt>
                <c:pt idx="2380">
                  <c:v>4.7838000000000003</c:v>
                </c:pt>
                <c:pt idx="2381">
                  <c:v>4.7838000000000003</c:v>
                </c:pt>
                <c:pt idx="2382">
                  <c:v>4.7838000000000003</c:v>
                </c:pt>
                <c:pt idx="2383">
                  <c:v>4.7838000000000003</c:v>
                </c:pt>
                <c:pt idx="2384">
                  <c:v>4.7838000000000003</c:v>
                </c:pt>
                <c:pt idx="2385">
                  <c:v>4.7838000000000003</c:v>
                </c:pt>
                <c:pt idx="2386">
                  <c:v>4.7838000000000003</c:v>
                </c:pt>
                <c:pt idx="2387">
                  <c:v>4.7838000000000003</c:v>
                </c:pt>
                <c:pt idx="2388">
                  <c:v>4.7838000000000003</c:v>
                </c:pt>
                <c:pt idx="2389">
                  <c:v>4.7838000000000003</c:v>
                </c:pt>
                <c:pt idx="2390">
                  <c:v>4.7838000000000003</c:v>
                </c:pt>
                <c:pt idx="2391">
                  <c:v>4.7838000000000003</c:v>
                </c:pt>
                <c:pt idx="2392">
                  <c:v>4.7838000000000003</c:v>
                </c:pt>
                <c:pt idx="2393">
                  <c:v>4.7838000000000003</c:v>
                </c:pt>
                <c:pt idx="2394">
                  <c:v>4.7838000000000003</c:v>
                </c:pt>
                <c:pt idx="2395">
                  <c:v>4.7838000000000003</c:v>
                </c:pt>
                <c:pt idx="2396">
                  <c:v>4.7838000000000003</c:v>
                </c:pt>
                <c:pt idx="2397">
                  <c:v>4.7838000000000003</c:v>
                </c:pt>
                <c:pt idx="2398">
                  <c:v>4.7838000000000003</c:v>
                </c:pt>
                <c:pt idx="2399">
                  <c:v>4.7838000000000003</c:v>
                </c:pt>
                <c:pt idx="2400">
                  <c:v>4.7838000000000003</c:v>
                </c:pt>
                <c:pt idx="2401">
                  <c:v>4.7838000000000003</c:v>
                </c:pt>
                <c:pt idx="2402">
                  <c:v>4.7838000000000003</c:v>
                </c:pt>
                <c:pt idx="2403">
                  <c:v>4.7838000000000003</c:v>
                </c:pt>
                <c:pt idx="2404">
                  <c:v>4.7838000000000003</c:v>
                </c:pt>
                <c:pt idx="2405">
                  <c:v>4.7838000000000003</c:v>
                </c:pt>
                <c:pt idx="2406">
                  <c:v>4.7838000000000003</c:v>
                </c:pt>
                <c:pt idx="2407">
                  <c:v>4.7838000000000003</c:v>
                </c:pt>
                <c:pt idx="2408">
                  <c:v>4.7838000000000003</c:v>
                </c:pt>
                <c:pt idx="2409">
                  <c:v>4.7838000000000003</c:v>
                </c:pt>
                <c:pt idx="2410">
                  <c:v>4.7838000000000003</c:v>
                </c:pt>
                <c:pt idx="2411">
                  <c:v>4.7838000000000003</c:v>
                </c:pt>
                <c:pt idx="2412">
                  <c:v>4.7838000000000003</c:v>
                </c:pt>
                <c:pt idx="2413">
                  <c:v>4.7838000000000003</c:v>
                </c:pt>
                <c:pt idx="2414">
                  <c:v>4.7838000000000003</c:v>
                </c:pt>
                <c:pt idx="2415">
                  <c:v>4.7838000000000003</c:v>
                </c:pt>
                <c:pt idx="2416">
                  <c:v>4.7838000000000003</c:v>
                </c:pt>
                <c:pt idx="2417">
                  <c:v>4.7838000000000003</c:v>
                </c:pt>
                <c:pt idx="2418">
                  <c:v>4.7838000000000003</c:v>
                </c:pt>
                <c:pt idx="2419">
                  <c:v>4.7838000000000003</c:v>
                </c:pt>
                <c:pt idx="2420">
                  <c:v>4.7838000000000003</c:v>
                </c:pt>
                <c:pt idx="2421">
                  <c:v>4.7838000000000003</c:v>
                </c:pt>
                <c:pt idx="2422">
                  <c:v>4.7838000000000003</c:v>
                </c:pt>
                <c:pt idx="2423">
                  <c:v>4.7838000000000003</c:v>
                </c:pt>
                <c:pt idx="2424">
                  <c:v>4.7838000000000003</c:v>
                </c:pt>
                <c:pt idx="2425">
                  <c:v>4.7838000000000003</c:v>
                </c:pt>
                <c:pt idx="2426">
                  <c:v>4.7838000000000003</c:v>
                </c:pt>
                <c:pt idx="2427">
                  <c:v>4.7838000000000003</c:v>
                </c:pt>
                <c:pt idx="2428">
                  <c:v>4.7838000000000003</c:v>
                </c:pt>
                <c:pt idx="2429">
                  <c:v>4.7838000000000003</c:v>
                </c:pt>
                <c:pt idx="2430">
                  <c:v>4.7838000000000003</c:v>
                </c:pt>
                <c:pt idx="2431">
                  <c:v>4.7838000000000003</c:v>
                </c:pt>
                <c:pt idx="2432">
                  <c:v>4.7838000000000003</c:v>
                </c:pt>
                <c:pt idx="2433">
                  <c:v>4.7838000000000003</c:v>
                </c:pt>
                <c:pt idx="2434">
                  <c:v>4.7838000000000003</c:v>
                </c:pt>
                <c:pt idx="2435">
                  <c:v>4.7838000000000003</c:v>
                </c:pt>
                <c:pt idx="2436">
                  <c:v>4.7838000000000003</c:v>
                </c:pt>
                <c:pt idx="2437">
                  <c:v>4.7838000000000003</c:v>
                </c:pt>
                <c:pt idx="2438">
                  <c:v>4.7838000000000003</c:v>
                </c:pt>
                <c:pt idx="2439">
                  <c:v>4.7838000000000003</c:v>
                </c:pt>
                <c:pt idx="2440">
                  <c:v>4.7838000000000003</c:v>
                </c:pt>
                <c:pt idx="2441">
                  <c:v>4.7838000000000003</c:v>
                </c:pt>
                <c:pt idx="2442">
                  <c:v>4.7838000000000003</c:v>
                </c:pt>
                <c:pt idx="2443">
                  <c:v>4.7838000000000003</c:v>
                </c:pt>
                <c:pt idx="2444">
                  <c:v>4.7838000000000003</c:v>
                </c:pt>
                <c:pt idx="2445">
                  <c:v>4.7838000000000003</c:v>
                </c:pt>
                <c:pt idx="2446">
                  <c:v>4.7838000000000003</c:v>
                </c:pt>
                <c:pt idx="2447">
                  <c:v>4.7838000000000003</c:v>
                </c:pt>
                <c:pt idx="2448">
                  <c:v>4.7838000000000003</c:v>
                </c:pt>
                <c:pt idx="2449">
                  <c:v>4.7838000000000003</c:v>
                </c:pt>
                <c:pt idx="2450">
                  <c:v>4.7838000000000003</c:v>
                </c:pt>
                <c:pt idx="2451">
                  <c:v>4.7838000000000003</c:v>
                </c:pt>
                <c:pt idx="2452">
                  <c:v>4.7838000000000003</c:v>
                </c:pt>
                <c:pt idx="2453">
                  <c:v>4.7838000000000003</c:v>
                </c:pt>
                <c:pt idx="2454">
                  <c:v>4.7838000000000003</c:v>
                </c:pt>
                <c:pt idx="2455">
                  <c:v>4.7838000000000003</c:v>
                </c:pt>
                <c:pt idx="2456">
                  <c:v>4.7838000000000003</c:v>
                </c:pt>
                <c:pt idx="2457">
                  <c:v>4.7838000000000003</c:v>
                </c:pt>
                <c:pt idx="2458">
                  <c:v>4.7838000000000003</c:v>
                </c:pt>
                <c:pt idx="2459">
                  <c:v>4.7838000000000003</c:v>
                </c:pt>
                <c:pt idx="2460">
                  <c:v>4.7838000000000003</c:v>
                </c:pt>
                <c:pt idx="2461">
                  <c:v>4.7838000000000003</c:v>
                </c:pt>
                <c:pt idx="2462">
                  <c:v>4.7838000000000003</c:v>
                </c:pt>
                <c:pt idx="2463">
                  <c:v>4.7838000000000003</c:v>
                </c:pt>
                <c:pt idx="2464">
                  <c:v>4.7838000000000003</c:v>
                </c:pt>
                <c:pt idx="2465">
                  <c:v>4.7838000000000003</c:v>
                </c:pt>
                <c:pt idx="2466">
                  <c:v>4.7838000000000003</c:v>
                </c:pt>
                <c:pt idx="2467">
                  <c:v>4.7838000000000003</c:v>
                </c:pt>
                <c:pt idx="2468">
                  <c:v>4.7838000000000003</c:v>
                </c:pt>
                <c:pt idx="2469">
                  <c:v>4.7838000000000003</c:v>
                </c:pt>
                <c:pt idx="2470">
                  <c:v>4.7838000000000003</c:v>
                </c:pt>
                <c:pt idx="2471">
                  <c:v>4.7838000000000003</c:v>
                </c:pt>
                <c:pt idx="2472">
                  <c:v>4.7838000000000003</c:v>
                </c:pt>
                <c:pt idx="2473">
                  <c:v>4.7838000000000003</c:v>
                </c:pt>
                <c:pt idx="2474">
                  <c:v>4.7838000000000003</c:v>
                </c:pt>
                <c:pt idx="2475">
                  <c:v>4.7838000000000003</c:v>
                </c:pt>
                <c:pt idx="2476">
                  <c:v>4.7729999999999997</c:v>
                </c:pt>
                <c:pt idx="2477">
                  <c:v>4.7729999999999997</c:v>
                </c:pt>
                <c:pt idx="2478">
                  <c:v>4.7729999999999997</c:v>
                </c:pt>
                <c:pt idx="2479">
                  <c:v>4.7729999999999997</c:v>
                </c:pt>
                <c:pt idx="2480">
                  <c:v>4.7729999999999997</c:v>
                </c:pt>
                <c:pt idx="2481">
                  <c:v>4.7729999999999997</c:v>
                </c:pt>
                <c:pt idx="2482">
                  <c:v>4.7729999999999997</c:v>
                </c:pt>
                <c:pt idx="2483">
                  <c:v>4.7729999999999997</c:v>
                </c:pt>
                <c:pt idx="2484">
                  <c:v>4.7298</c:v>
                </c:pt>
                <c:pt idx="2485">
                  <c:v>4.7729999999999997</c:v>
                </c:pt>
                <c:pt idx="2486">
                  <c:v>4.7729999999999997</c:v>
                </c:pt>
                <c:pt idx="2487">
                  <c:v>4.7729999999999997</c:v>
                </c:pt>
                <c:pt idx="2488">
                  <c:v>4.7838000000000003</c:v>
                </c:pt>
                <c:pt idx="2489">
                  <c:v>4.7729999999999997</c:v>
                </c:pt>
                <c:pt idx="2490">
                  <c:v>4.7405999999999997</c:v>
                </c:pt>
                <c:pt idx="2491">
                  <c:v>4.7729999999999997</c:v>
                </c:pt>
                <c:pt idx="2492">
                  <c:v>4.7838000000000003</c:v>
                </c:pt>
                <c:pt idx="2493">
                  <c:v>4.7838000000000003</c:v>
                </c:pt>
                <c:pt idx="2494">
                  <c:v>4.7729999999999997</c:v>
                </c:pt>
                <c:pt idx="2495">
                  <c:v>4.7405999999999997</c:v>
                </c:pt>
                <c:pt idx="2496">
                  <c:v>4.7838000000000003</c:v>
                </c:pt>
                <c:pt idx="2497">
                  <c:v>4.7729999999999997</c:v>
                </c:pt>
                <c:pt idx="2498">
                  <c:v>4.7838000000000003</c:v>
                </c:pt>
                <c:pt idx="2499">
                  <c:v>4.7838000000000003</c:v>
                </c:pt>
                <c:pt idx="2500">
                  <c:v>4.7729999999999997</c:v>
                </c:pt>
                <c:pt idx="2501">
                  <c:v>4.7729999999999997</c:v>
                </c:pt>
                <c:pt idx="2502">
                  <c:v>4.7729999999999997</c:v>
                </c:pt>
                <c:pt idx="2503">
                  <c:v>4.7838000000000003</c:v>
                </c:pt>
                <c:pt idx="2504">
                  <c:v>4.7838000000000003</c:v>
                </c:pt>
                <c:pt idx="2505">
                  <c:v>4.7622</c:v>
                </c:pt>
                <c:pt idx="2506">
                  <c:v>4.7838000000000003</c:v>
                </c:pt>
                <c:pt idx="2507">
                  <c:v>4.7838000000000003</c:v>
                </c:pt>
                <c:pt idx="2508">
                  <c:v>4.7838000000000003</c:v>
                </c:pt>
                <c:pt idx="2509">
                  <c:v>4.7838000000000003</c:v>
                </c:pt>
                <c:pt idx="2510">
                  <c:v>4.7838000000000003</c:v>
                </c:pt>
                <c:pt idx="2511">
                  <c:v>4.7838000000000003</c:v>
                </c:pt>
                <c:pt idx="2512">
                  <c:v>4.7838000000000003</c:v>
                </c:pt>
                <c:pt idx="2513">
                  <c:v>4.7838000000000003</c:v>
                </c:pt>
                <c:pt idx="2514">
                  <c:v>4.7838000000000003</c:v>
                </c:pt>
                <c:pt idx="2515">
                  <c:v>4.7838000000000003</c:v>
                </c:pt>
                <c:pt idx="2516">
                  <c:v>4.7838000000000003</c:v>
                </c:pt>
                <c:pt idx="2517">
                  <c:v>4.7838000000000003</c:v>
                </c:pt>
                <c:pt idx="2518">
                  <c:v>4.7838000000000003</c:v>
                </c:pt>
                <c:pt idx="2519">
                  <c:v>4.7838000000000003</c:v>
                </c:pt>
                <c:pt idx="2520">
                  <c:v>4.7838000000000003</c:v>
                </c:pt>
                <c:pt idx="2521">
                  <c:v>4.7838000000000003</c:v>
                </c:pt>
                <c:pt idx="2522">
                  <c:v>4.7838000000000003</c:v>
                </c:pt>
                <c:pt idx="2523">
                  <c:v>4.7838000000000003</c:v>
                </c:pt>
                <c:pt idx="2524">
                  <c:v>4.7838000000000003</c:v>
                </c:pt>
                <c:pt idx="2525">
                  <c:v>4.7838000000000003</c:v>
                </c:pt>
                <c:pt idx="2526">
                  <c:v>4.7838000000000003</c:v>
                </c:pt>
                <c:pt idx="2527">
                  <c:v>4.7838000000000003</c:v>
                </c:pt>
                <c:pt idx="2528">
                  <c:v>4.7838000000000003</c:v>
                </c:pt>
                <c:pt idx="2529">
                  <c:v>4.7838000000000003</c:v>
                </c:pt>
                <c:pt idx="2530">
                  <c:v>4.7838000000000003</c:v>
                </c:pt>
                <c:pt idx="2531">
                  <c:v>4.7838000000000003</c:v>
                </c:pt>
                <c:pt idx="2532">
                  <c:v>4.7838000000000003</c:v>
                </c:pt>
                <c:pt idx="2533">
                  <c:v>4.7838000000000003</c:v>
                </c:pt>
                <c:pt idx="2534">
                  <c:v>4.7838000000000003</c:v>
                </c:pt>
                <c:pt idx="2535">
                  <c:v>4.7838000000000003</c:v>
                </c:pt>
                <c:pt idx="2536">
                  <c:v>4.7838000000000003</c:v>
                </c:pt>
                <c:pt idx="2537">
                  <c:v>4.7838000000000003</c:v>
                </c:pt>
                <c:pt idx="2538">
                  <c:v>4.7838000000000003</c:v>
                </c:pt>
                <c:pt idx="2539">
                  <c:v>4.7838000000000003</c:v>
                </c:pt>
                <c:pt idx="2540">
                  <c:v>4.7838000000000003</c:v>
                </c:pt>
                <c:pt idx="2541">
                  <c:v>4.7838000000000003</c:v>
                </c:pt>
                <c:pt idx="2542">
                  <c:v>4.7838000000000003</c:v>
                </c:pt>
                <c:pt idx="2543">
                  <c:v>4.7838000000000003</c:v>
                </c:pt>
                <c:pt idx="2544">
                  <c:v>4.7838000000000003</c:v>
                </c:pt>
                <c:pt idx="2545">
                  <c:v>4.7838000000000003</c:v>
                </c:pt>
                <c:pt idx="2546">
                  <c:v>4.7729999999999997</c:v>
                </c:pt>
                <c:pt idx="2547">
                  <c:v>4.7838000000000003</c:v>
                </c:pt>
                <c:pt idx="2548">
                  <c:v>4.7838000000000003</c:v>
                </c:pt>
                <c:pt idx="2549">
                  <c:v>4.7838000000000003</c:v>
                </c:pt>
                <c:pt idx="2550">
                  <c:v>4.7838000000000003</c:v>
                </c:pt>
                <c:pt idx="2551">
                  <c:v>4.7838000000000003</c:v>
                </c:pt>
                <c:pt idx="2552">
                  <c:v>4.7838000000000003</c:v>
                </c:pt>
                <c:pt idx="2553">
                  <c:v>4.7838000000000003</c:v>
                </c:pt>
                <c:pt idx="2554">
                  <c:v>4.7838000000000003</c:v>
                </c:pt>
                <c:pt idx="2555">
                  <c:v>4.7838000000000003</c:v>
                </c:pt>
                <c:pt idx="2556">
                  <c:v>4.7838000000000003</c:v>
                </c:pt>
                <c:pt idx="2557">
                  <c:v>4.7838000000000003</c:v>
                </c:pt>
                <c:pt idx="2558">
                  <c:v>4.7729999999999997</c:v>
                </c:pt>
                <c:pt idx="2559">
                  <c:v>4.7838000000000003</c:v>
                </c:pt>
                <c:pt idx="2560">
                  <c:v>4.7838000000000003</c:v>
                </c:pt>
                <c:pt idx="2561">
                  <c:v>4.7838000000000003</c:v>
                </c:pt>
                <c:pt idx="2562">
                  <c:v>4.7622</c:v>
                </c:pt>
                <c:pt idx="2563">
                  <c:v>4.7838000000000003</c:v>
                </c:pt>
                <c:pt idx="2564">
                  <c:v>4.7838000000000003</c:v>
                </c:pt>
                <c:pt idx="2565">
                  <c:v>4.7838000000000003</c:v>
                </c:pt>
                <c:pt idx="2566">
                  <c:v>4.7838000000000003</c:v>
                </c:pt>
                <c:pt idx="2567">
                  <c:v>4.7838000000000003</c:v>
                </c:pt>
                <c:pt idx="2568">
                  <c:v>4.7838000000000003</c:v>
                </c:pt>
                <c:pt idx="2569">
                  <c:v>4.7838000000000003</c:v>
                </c:pt>
                <c:pt idx="2570">
                  <c:v>4.7838000000000003</c:v>
                </c:pt>
                <c:pt idx="2571">
                  <c:v>4.7838000000000003</c:v>
                </c:pt>
                <c:pt idx="2572">
                  <c:v>4.7838000000000003</c:v>
                </c:pt>
                <c:pt idx="2573">
                  <c:v>4.7838000000000003</c:v>
                </c:pt>
                <c:pt idx="2574">
                  <c:v>4.7838000000000003</c:v>
                </c:pt>
                <c:pt idx="2575">
                  <c:v>4.7838000000000003</c:v>
                </c:pt>
                <c:pt idx="2576">
                  <c:v>4.7838000000000003</c:v>
                </c:pt>
                <c:pt idx="2577">
                  <c:v>4.7838000000000003</c:v>
                </c:pt>
                <c:pt idx="2578">
                  <c:v>4.7838000000000003</c:v>
                </c:pt>
                <c:pt idx="2579">
                  <c:v>4.7838000000000003</c:v>
                </c:pt>
                <c:pt idx="2580">
                  <c:v>4.7838000000000003</c:v>
                </c:pt>
                <c:pt idx="2581">
                  <c:v>4.7838000000000003</c:v>
                </c:pt>
                <c:pt idx="2582">
                  <c:v>4.7838000000000003</c:v>
                </c:pt>
                <c:pt idx="2583">
                  <c:v>4.7838000000000003</c:v>
                </c:pt>
                <c:pt idx="2584">
                  <c:v>4.7838000000000003</c:v>
                </c:pt>
                <c:pt idx="2585">
                  <c:v>4.7838000000000003</c:v>
                </c:pt>
                <c:pt idx="2586">
                  <c:v>4.7838000000000003</c:v>
                </c:pt>
                <c:pt idx="2587">
                  <c:v>4.7838000000000003</c:v>
                </c:pt>
                <c:pt idx="2588">
                  <c:v>4.7838000000000003</c:v>
                </c:pt>
                <c:pt idx="2589">
                  <c:v>4.7838000000000003</c:v>
                </c:pt>
                <c:pt idx="2590">
                  <c:v>4.7838000000000003</c:v>
                </c:pt>
                <c:pt idx="2591">
                  <c:v>4.7838000000000003</c:v>
                </c:pt>
                <c:pt idx="2592">
                  <c:v>4.7838000000000003</c:v>
                </c:pt>
                <c:pt idx="2593">
                  <c:v>4.7838000000000003</c:v>
                </c:pt>
                <c:pt idx="2594">
                  <c:v>4.7838000000000003</c:v>
                </c:pt>
                <c:pt idx="2595">
                  <c:v>4.7838000000000003</c:v>
                </c:pt>
                <c:pt idx="2596">
                  <c:v>4.7838000000000003</c:v>
                </c:pt>
                <c:pt idx="2597">
                  <c:v>4.7838000000000003</c:v>
                </c:pt>
                <c:pt idx="2598">
                  <c:v>4.7838000000000003</c:v>
                </c:pt>
                <c:pt idx="2599">
                  <c:v>4.7838000000000003</c:v>
                </c:pt>
                <c:pt idx="2600">
                  <c:v>4.7838000000000003</c:v>
                </c:pt>
                <c:pt idx="2601">
                  <c:v>4.7838000000000003</c:v>
                </c:pt>
                <c:pt idx="2602">
                  <c:v>4.7838000000000003</c:v>
                </c:pt>
                <c:pt idx="2603">
                  <c:v>4.7838000000000003</c:v>
                </c:pt>
                <c:pt idx="2604">
                  <c:v>4.7838000000000003</c:v>
                </c:pt>
                <c:pt idx="2605">
                  <c:v>4.7838000000000003</c:v>
                </c:pt>
                <c:pt idx="2606">
                  <c:v>4.7838000000000003</c:v>
                </c:pt>
                <c:pt idx="2607">
                  <c:v>4.7838000000000003</c:v>
                </c:pt>
                <c:pt idx="2608">
                  <c:v>4.7838000000000003</c:v>
                </c:pt>
                <c:pt idx="2609">
                  <c:v>4.7838000000000003</c:v>
                </c:pt>
                <c:pt idx="2610">
                  <c:v>4.7838000000000003</c:v>
                </c:pt>
                <c:pt idx="2611">
                  <c:v>4.7838000000000003</c:v>
                </c:pt>
                <c:pt idx="2612">
                  <c:v>4.7838000000000003</c:v>
                </c:pt>
                <c:pt idx="2613">
                  <c:v>4.7838000000000003</c:v>
                </c:pt>
                <c:pt idx="2614">
                  <c:v>4.7838000000000003</c:v>
                </c:pt>
                <c:pt idx="2615">
                  <c:v>4.7838000000000003</c:v>
                </c:pt>
                <c:pt idx="2616">
                  <c:v>4.7838000000000003</c:v>
                </c:pt>
                <c:pt idx="2617">
                  <c:v>4.7838000000000003</c:v>
                </c:pt>
                <c:pt idx="2618">
                  <c:v>4.7838000000000003</c:v>
                </c:pt>
                <c:pt idx="2619">
                  <c:v>4.7838000000000003</c:v>
                </c:pt>
                <c:pt idx="2620">
                  <c:v>4.7838000000000003</c:v>
                </c:pt>
                <c:pt idx="2621">
                  <c:v>4.7838000000000003</c:v>
                </c:pt>
                <c:pt idx="2622">
                  <c:v>4.7838000000000003</c:v>
                </c:pt>
                <c:pt idx="2623">
                  <c:v>4.7838000000000003</c:v>
                </c:pt>
                <c:pt idx="2624">
                  <c:v>4.7838000000000003</c:v>
                </c:pt>
                <c:pt idx="2625">
                  <c:v>4.7838000000000003</c:v>
                </c:pt>
                <c:pt idx="2626">
                  <c:v>4.7838000000000003</c:v>
                </c:pt>
                <c:pt idx="2627">
                  <c:v>4.7838000000000003</c:v>
                </c:pt>
                <c:pt idx="2628">
                  <c:v>4.7838000000000003</c:v>
                </c:pt>
                <c:pt idx="2629">
                  <c:v>4.7838000000000003</c:v>
                </c:pt>
                <c:pt idx="2630">
                  <c:v>4.7838000000000003</c:v>
                </c:pt>
                <c:pt idx="2631">
                  <c:v>4.7838000000000003</c:v>
                </c:pt>
                <c:pt idx="2632">
                  <c:v>4.7838000000000003</c:v>
                </c:pt>
                <c:pt idx="2633">
                  <c:v>4.7838000000000003</c:v>
                </c:pt>
                <c:pt idx="2634">
                  <c:v>4.7838000000000003</c:v>
                </c:pt>
                <c:pt idx="2635">
                  <c:v>4.7838000000000003</c:v>
                </c:pt>
                <c:pt idx="2636">
                  <c:v>4.7838000000000003</c:v>
                </c:pt>
                <c:pt idx="2637">
                  <c:v>4.7838000000000003</c:v>
                </c:pt>
                <c:pt idx="2638">
                  <c:v>4.7838000000000003</c:v>
                </c:pt>
                <c:pt idx="2639">
                  <c:v>4.7838000000000003</c:v>
                </c:pt>
                <c:pt idx="2640">
                  <c:v>4.7838000000000003</c:v>
                </c:pt>
                <c:pt idx="2641">
                  <c:v>4.7838000000000003</c:v>
                </c:pt>
                <c:pt idx="2642">
                  <c:v>4.7838000000000003</c:v>
                </c:pt>
                <c:pt idx="2643">
                  <c:v>4.7838000000000003</c:v>
                </c:pt>
                <c:pt idx="2644">
                  <c:v>4.7838000000000003</c:v>
                </c:pt>
                <c:pt idx="2645">
                  <c:v>4.7838000000000003</c:v>
                </c:pt>
                <c:pt idx="2646">
                  <c:v>4.7838000000000003</c:v>
                </c:pt>
                <c:pt idx="2647">
                  <c:v>4.7838000000000003</c:v>
                </c:pt>
                <c:pt idx="2648">
                  <c:v>4.7838000000000003</c:v>
                </c:pt>
                <c:pt idx="2649">
                  <c:v>4.7838000000000003</c:v>
                </c:pt>
                <c:pt idx="2650">
                  <c:v>4.7838000000000003</c:v>
                </c:pt>
                <c:pt idx="2651">
                  <c:v>4.7838000000000003</c:v>
                </c:pt>
                <c:pt idx="2652">
                  <c:v>4.7838000000000003</c:v>
                </c:pt>
                <c:pt idx="2653">
                  <c:v>4.7838000000000003</c:v>
                </c:pt>
                <c:pt idx="2654">
                  <c:v>4.7838000000000003</c:v>
                </c:pt>
                <c:pt idx="2655">
                  <c:v>4.7838000000000003</c:v>
                </c:pt>
                <c:pt idx="2656">
                  <c:v>4.7838000000000003</c:v>
                </c:pt>
                <c:pt idx="2657">
                  <c:v>4.7838000000000003</c:v>
                </c:pt>
                <c:pt idx="2658">
                  <c:v>4.7838000000000003</c:v>
                </c:pt>
                <c:pt idx="2659">
                  <c:v>4.7838000000000003</c:v>
                </c:pt>
                <c:pt idx="2660">
                  <c:v>4.7838000000000003</c:v>
                </c:pt>
                <c:pt idx="2661">
                  <c:v>4.7838000000000003</c:v>
                </c:pt>
                <c:pt idx="2662">
                  <c:v>4.7838000000000003</c:v>
                </c:pt>
                <c:pt idx="2663">
                  <c:v>4.7838000000000003</c:v>
                </c:pt>
                <c:pt idx="2664">
                  <c:v>4.7838000000000003</c:v>
                </c:pt>
                <c:pt idx="2665">
                  <c:v>4.7838000000000003</c:v>
                </c:pt>
                <c:pt idx="2666">
                  <c:v>4.7838000000000003</c:v>
                </c:pt>
                <c:pt idx="2667">
                  <c:v>4.7838000000000003</c:v>
                </c:pt>
                <c:pt idx="2668">
                  <c:v>4.7838000000000003</c:v>
                </c:pt>
                <c:pt idx="2669">
                  <c:v>4.7838000000000003</c:v>
                </c:pt>
                <c:pt idx="2670">
                  <c:v>4.7838000000000003</c:v>
                </c:pt>
                <c:pt idx="2671">
                  <c:v>4.7838000000000003</c:v>
                </c:pt>
                <c:pt idx="2672">
                  <c:v>4.7838000000000003</c:v>
                </c:pt>
                <c:pt idx="2673">
                  <c:v>4.7838000000000003</c:v>
                </c:pt>
                <c:pt idx="2674">
                  <c:v>4.7838000000000003</c:v>
                </c:pt>
                <c:pt idx="2675">
                  <c:v>4.7838000000000003</c:v>
                </c:pt>
                <c:pt idx="2676">
                  <c:v>4.7838000000000003</c:v>
                </c:pt>
                <c:pt idx="2677">
                  <c:v>4.7838000000000003</c:v>
                </c:pt>
                <c:pt idx="2678">
                  <c:v>4.7838000000000003</c:v>
                </c:pt>
                <c:pt idx="2679">
                  <c:v>4.7838000000000003</c:v>
                </c:pt>
                <c:pt idx="2680">
                  <c:v>4.7838000000000003</c:v>
                </c:pt>
                <c:pt idx="2681">
                  <c:v>4.7838000000000003</c:v>
                </c:pt>
                <c:pt idx="2682">
                  <c:v>4.7838000000000003</c:v>
                </c:pt>
                <c:pt idx="2683">
                  <c:v>4.7838000000000003</c:v>
                </c:pt>
                <c:pt idx="2684">
                  <c:v>4.7838000000000003</c:v>
                </c:pt>
                <c:pt idx="2685">
                  <c:v>4.7838000000000003</c:v>
                </c:pt>
                <c:pt idx="2686">
                  <c:v>4.7838000000000003</c:v>
                </c:pt>
                <c:pt idx="2687">
                  <c:v>4.7838000000000003</c:v>
                </c:pt>
                <c:pt idx="2688">
                  <c:v>4.7838000000000003</c:v>
                </c:pt>
                <c:pt idx="2689">
                  <c:v>4.7838000000000003</c:v>
                </c:pt>
                <c:pt idx="2690">
                  <c:v>4.7838000000000003</c:v>
                </c:pt>
                <c:pt idx="2691">
                  <c:v>4.7838000000000003</c:v>
                </c:pt>
                <c:pt idx="2692">
                  <c:v>4.7838000000000003</c:v>
                </c:pt>
                <c:pt idx="2693">
                  <c:v>4.7838000000000003</c:v>
                </c:pt>
                <c:pt idx="2694">
                  <c:v>4.7838000000000003</c:v>
                </c:pt>
                <c:pt idx="2695">
                  <c:v>4.7838000000000003</c:v>
                </c:pt>
                <c:pt idx="2696">
                  <c:v>4.7729999999999997</c:v>
                </c:pt>
                <c:pt idx="2697">
                  <c:v>4.7838000000000003</c:v>
                </c:pt>
                <c:pt idx="2698">
                  <c:v>4.7838000000000003</c:v>
                </c:pt>
                <c:pt idx="2699">
                  <c:v>4.7838000000000003</c:v>
                </c:pt>
                <c:pt idx="2700">
                  <c:v>4.7838000000000003</c:v>
                </c:pt>
                <c:pt idx="2701">
                  <c:v>4.7838000000000003</c:v>
                </c:pt>
                <c:pt idx="2702">
                  <c:v>4.7838000000000003</c:v>
                </c:pt>
                <c:pt idx="2703">
                  <c:v>4.7838000000000003</c:v>
                </c:pt>
                <c:pt idx="2704">
                  <c:v>4.7838000000000003</c:v>
                </c:pt>
                <c:pt idx="2705">
                  <c:v>4.7838000000000003</c:v>
                </c:pt>
                <c:pt idx="2706">
                  <c:v>4.7838000000000003</c:v>
                </c:pt>
                <c:pt idx="2707">
                  <c:v>4.7729999999999997</c:v>
                </c:pt>
                <c:pt idx="2708">
                  <c:v>4.7838000000000003</c:v>
                </c:pt>
                <c:pt idx="2709">
                  <c:v>4.7838000000000003</c:v>
                </c:pt>
                <c:pt idx="2710">
                  <c:v>4.7838000000000003</c:v>
                </c:pt>
                <c:pt idx="2711">
                  <c:v>4.7838000000000003</c:v>
                </c:pt>
                <c:pt idx="2712">
                  <c:v>4.7838000000000003</c:v>
                </c:pt>
                <c:pt idx="2713">
                  <c:v>4.7838000000000003</c:v>
                </c:pt>
                <c:pt idx="2714">
                  <c:v>4.7838000000000003</c:v>
                </c:pt>
                <c:pt idx="2715">
                  <c:v>4.7838000000000003</c:v>
                </c:pt>
                <c:pt idx="2716">
                  <c:v>4.7838000000000003</c:v>
                </c:pt>
                <c:pt idx="2717">
                  <c:v>4.7838000000000003</c:v>
                </c:pt>
                <c:pt idx="2718">
                  <c:v>4.7838000000000003</c:v>
                </c:pt>
                <c:pt idx="2719">
                  <c:v>4.7838000000000003</c:v>
                </c:pt>
                <c:pt idx="2720">
                  <c:v>4.7838000000000003</c:v>
                </c:pt>
                <c:pt idx="2721">
                  <c:v>4.7838000000000003</c:v>
                </c:pt>
                <c:pt idx="2722">
                  <c:v>4.7838000000000003</c:v>
                </c:pt>
                <c:pt idx="2723">
                  <c:v>4.7838000000000003</c:v>
                </c:pt>
                <c:pt idx="2724">
                  <c:v>4.7838000000000003</c:v>
                </c:pt>
                <c:pt idx="2725">
                  <c:v>4.7838000000000003</c:v>
                </c:pt>
                <c:pt idx="2726">
                  <c:v>4.7838000000000003</c:v>
                </c:pt>
                <c:pt idx="2727">
                  <c:v>4.7838000000000003</c:v>
                </c:pt>
                <c:pt idx="2728">
                  <c:v>4.7838000000000003</c:v>
                </c:pt>
                <c:pt idx="2729">
                  <c:v>4.7838000000000003</c:v>
                </c:pt>
                <c:pt idx="2730">
                  <c:v>4.7838000000000003</c:v>
                </c:pt>
                <c:pt idx="2731">
                  <c:v>4.7838000000000003</c:v>
                </c:pt>
                <c:pt idx="2732">
                  <c:v>4.7838000000000003</c:v>
                </c:pt>
                <c:pt idx="2733">
                  <c:v>4.7838000000000003</c:v>
                </c:pt>
                <c:pt idx="2734">
                  <c:v>4.7838000000000003</c:v>
                </c:pt>
                <c:pt idx="2735">
                  <c:v>4.7838000000000003</c:v>
                </c:pt>
                <c:pt idx="2736">
                  <c:v>4.7838000000000003</c:v>
                </c:pt>
                <c:pt idx="2737">
                  <c:v>4.7838000000000003</c:v>
                </c:pt>
                <c:pt idx="2738">
                  <c:v>4.7838000000000003</c:v>
                </c:pt>
                <c:pt idx="2739">
                  <c:v>4.7838000000000003</c:v>
                </c:pt>
                <c:pt idx="2740">
                  <c:v>4.7838000000000003</c:v>
                </c:pt>
                <c:pt idx="2741">
                  <c:v>4.7838000000000003</c:v>
                </c:pt>
                <c:pt idx="2742">
                  <c:v>4.7838000000000003</c:v>
                </c:pt>
                <c:pt idx="2743">
                  <c:v>4.7838000000000003</c:v>
                </c:pt>
                <c:pt idx="2744">
                  <c:v>4.7838000000000003</c:v>
                </c:pt>
                <c:pt idx="2745">
                  <c:v>4.7838000000000003</c:v>
                </c:pt>
                <c:pt idx="2746">
                  <c:v>4.7838000000000003</c:v>
                </c:pt>
                <c:pt idx="2747">
                  <c:v>4.7838000000000003</c:v>
                </c:pt>
                <c:pt idx="2748">
                  <c:v>4.7838000000000003</c:v>
                </c:pt>
                <c:pt idx="2749">
                  <c:v>4.7838000000000003</c:v>
                </c:pt>
                <c:pt idx="2750">
                  <c:v>4.7838000000000003</c:v>
                </c:pt>
                <c:pt idx="2751">
                  <c:v>4.7838000000000003</c:v>
                </c:pt>
                <c:pt idx="2752">
                  <c:v>4.7838000000000003</c:v>
                </c:pt>
                <c:pt idx="2753">
                  <c:v>4.7838000000000003</c:v>
                </c:pt>
                <c:pt idx="2754">
                  <c:v>4.7838000000000003</c:v>
                </c:pt>
                <c:pt idx="2755">
                  <c:v>4.7838000000000003</c:v>
                </c:pt>
                <c:pt idx="2756">
                  <c:v>4.7838000000000003</c:v>
                </c:pt>
                <c:pt idx="2757">
                  <c:v>4.7838000000000003</c:v>
                </c:pt>
                <c:pt idx="2758">
                  <c:v>4.7838000000000003</c:v>
                </c:pt>
                <c:pt idx="2759">
                  <c:v>4.7838000000000003</c:v>
                </c:pt>
                <c:pt idx="2760">
                  <c:v>4.7838000000000003</c:v>
                </c:pt>
                <c:pt idx="2761">
                  <c:v>4.7838000000000003</c:v>
                </c:pt>
                <c:pt idx="2762">
                  <c:v>4.7838000000000003</c:v>
                </c:pt>
                <c:pt idx="2763">
                  <c:v>4.7838000000000003</c:v>
                </c:pt>
                <c:pt idx="2764">
                  <c:v>4.7838000000000003</c:v>
                </c:pt>
                <c:pt idx="2765">
                  <c:v>4.7838000000000003</c:v>
                </c:pt>
                <c:pt idx="2766">
                  <c:v>4.7838000000000003</c:v>
                </c:pt>
                <c:pt idx="2767">
                  <c:v>4.7838000000000003</c:v>
                </c:pt>
                <c:pt idx="2768">
                  <c:v>4.7838000000000003</c:v>
                </c:pt>
                <c:pt idx="2769">
                  <c:v>4.7838000000000003</c:v>
                </c:pt>
                <c:pt idx="2770">
                  <c:v>4.7838000000000003</c:v>
                </c:pt>
                <c:pt idx="2771">
                  <c:v>4.7838000000000003</c:v>
                </c:pt>
                <c:pt idx="2772">
                  <c:v>4.7838000000000003</c:v>
                </c:pt>
                <c:pt idx="2773">
                  <c:v>4.7838000000000003</c:v>
                </c:pt>
                <c:pt idx="2774">
                  <c:v>4.7838000000000003</c:v>
                </c:pt>
                <c:pt idx="2775">
                  <c:v>4.7838000000000003</c:v>
                </c:pt>
                <c:pt idx="2776">
                  <c:v>4.7838000000000003</c:v>
                </c:pt>
                <c:pt idx="2777">
                  <c:v>4.7838000000000003</c:v>
                </c:pt>
                <c:pt idx="2778">
                  <c:v>4.7838000000000003</c:v>
                </c:pt>
                <c:pt idx="2779">
                  <c:v>4.7838000000000003</c:v>
                </c:pt>
                <c:pt idx="2780">
                  <c:v>4.7838000000000003</c:v>
                </c:pt>
                <c:pt idx="2781">
                  <c:v>4.7838000000000003</c:v>
                </c:pt>
                <c:pt idx="2782">
                  <c:v>4.7838000000000003</c:v>
                </c:pt>
                <c:pt idx="2783">
                  <c:v>4.7838000000000003</c:v>
                </c:pt>
                <c:pt idx="2784">
                  <c:v>4.7838000000000003</c:v>
                </c:pt>
                <c:pt idx="2785">
                  <c:v>4.7838000000000003</c:v>
                </c:pt>
                <c:pt idx="2786">
                  <c:v>4.7838000000000003</c:v>
                </c:pt>
                <c:pt idx="2787">
                  <c:v>4.7838000000000003</c:v>
                </c:pt>
                <c:pt idx="2788">
                  <c:v>4.7838000000000003</c:v>
                </c:pt>
                <c:pt idx="2789">
                  <c:v>4.7838000000000003</c:v>
                </c:pt>
                <c:pt idx="2790">
                  <c:v>4.7838000000000003</c:v>
                </c:pt>
                <c:pt idx="2791">
                  <c:v>4.7838000000000003</c:v>
                </c:pt>
                <c:pt idx="2792">
                  <c:v>4.7838000000000003</c:v>
                </c:pt>
                <c:pt idx="2793">
                  <c:v>4.7838000000000003</c:v>
                </c:pt>
                <c:pt idx="2794">
                  <c:v>4.7838000000000003</c:v>
                </c:pt>
                <c:pt idx="2795">
                  <c:v>4.7838000000000003</c:v>
                </c:pt>
                <c:pt idx="2796">
                  <c:v>4.7838000000000003</c:v>
                </c:pt>
                <c:pt idx="2797">
                  <c:v>4.7838000000000003</c:v>
                </c:pt>
                <c:pt idx="2798">
                  <c:v>4.7838000000000003</c:v>
                </c:pt>
                <c:pt idx="2799">
                  <c:v>4.7838000000000003</c:v>
                </c:pt>
                <c:pt idx="2800">
                  <c:v>4.7838000000000003</c:v>
                </c:pt>
                <c:pt idx="2801">
                  <c:v>4.7838000000000003</c:v>
                </c:pt>
                <c:pt idx="2802">
                  <c:v>4.7838000000000003</c:v>
                </c:pt>
                <c:pt idx="2803">
                  <c:v>4.7838000000000003</c:v>
                </c:pt>
                <c:pt idx="2804">
                  <c:v>4.7838000000000003</c:v>
                </c:pt>
                <c:pt idx="2805">
                  <c:v>4.7838000000000003</c:v>
                </c:pt>
                <c:pt idx="2806">
                  <c:v>4.7838000000000003</c:v>
                </c:pt>
                <c:pt idx="2807">
                  <c:v>4.7838000000000003</c:v>
                </c:pt>
                <c:pt idx="2808">
                  <c:v>4.7838000000000003</c:v>
                </c:pt>
                <c:pt idx="2809">
                  <c:v>4.7838000000000003</c:v>
                </c:pt>
                <c:pt idx="2810">
                  <c:v>4.7838000000000003</c:v>
                </c:pt>
                <c:pt idx="2811">
                  <c:v>4.7838000000000003</c:v>
                </c:pt>
                <c:pt idx="2812">
                  <c:v>4.7838000000000003</c:v>
                </c:pt>
                <c:pt idx="2813">
                  <c:v>4.7838000000000003</c:v>
                </c:pt>
                <c:pt idx="2814">
                  <c:v>4.7838000000000003</c:v>
                </c:pt>
                <c:pt idx="2815">
                  <c:v>4.7838000000000003</c:v>
                </c:pt>
                <c:pt idx="2816">
                  <c:v>4.7838000000000003</c:v>
                </c:pt>
                <c:pt idx="2817">
                  <c:v>4.7838000000000003</c:v>
                </c:pt>
                <c:pt idx="2818">
                  <c:v>4.7838000000000003</c:v>
                </c:pt>
                <c:pt idx="2819">
                  <c:v>4.7838000000000003</c:v>
                </c:pt>
                <c:pt idx="2820">
                  <c:v>4.7838000000000003</c:v>
                </c:pt>
                <c:pt idx="2821">
                  <c:v>4.7838000000000003</c:v>
                </c:pt>
                <c:pt idx="2822">
                  <c:v>4.7838000000000003</c:v>
                </c:pt>
                <c:pt idx="2823">
                  <c:v>4.7838000000000003</c:v>
                </c:pt>
                <c:pt idx="2824">
                  <c:v>4.7838000000000003</c:v>
                </c:pt>
                <c:pt idx="2825">
                  <c:v>4.7838000000000003</c:v>
                </c:pt>
                <c:pt idx="2826">
                  <c:v>4.7838000000000003</c:v>
                </c:pt>
                <c:pt idx="2827">
                  <c:v>4.7838000000000003</c:v>
                </c:pt>
                <c:pt idx="2828">
                  <c:v>4.7838000000000003</c:v>
                </c:pt>
                <c:pt idx="2829">
                  <c:v>4.7838000000000003</c:v>
                </c:pt>
                <c:pt idx="2830">
                  <c:v>4.7838000000000003</c:v>
                </c:pt>
                <c:pt idx="2831">
                  <c:v>4.7838000000000003</c:v>
                </c:pt>
                <c:pt idx="2832">
                  <c:v>4.7838000000000003</c:v>
                </c:pt>
                <c:pt idx="2833">
                  <c:v>4.7838000000000003</c:v>
                </c:pt>
                <c:pt idx="2834">
                  <c:v>4.7838000000000003</c:v>
                </c:pt>
                <c:pt idx="2835">
                  <c:v>4.7838000000000003</c:v>
                </c:pt>
                <c:pt idx="2836">
                  <c:v>4.7838000000000003</c:v>
                </c:pt>
                <c:pt idx="2837">
                  <c:v>4.7838000000000003</c:v>
                </c:pt>
                <c:pt idx="2838">
                  <c:v>4.7838000000000003</c:v>
                </c:pt>
                <c:pt idx="2839">
                  <c:v>4.7838000000000003</c:v>
                </c:pt>
                <c:pt idx="2840">
                  <c:v>4.7838000000000003</c:v>
                </c:pt>
                <c:pt idx="2841">
                  <c:v>4.7838000000000003</c:v>
                </c:pt>
                <c:pt idx="2842">
                  <c:v>4.7838000000000003</c:v>
                </c:pt>
                <c:pt idx="2843">
                  <c:v>4.7838000000000003</c:v>
                </c:pt>
                <c:pt idx="2844">
                  <c:v>4.7838000000000003</c:v>
                </c:pt>
                <c:pt idx="2845">
                  <c:v>4.7838000000000003</c:v>
                </c:pt>
                <c:pt idx="2846">
                  <c:v>4.7838000000000003</c:v>
                </c:pt>
                <c:pt idx="2847">
                  <c:v>4.7838000000000003</c:v>
                </c:pt>
                <c:pt idx="2848">
                  <c:v>4.7838000000000003</c:v>
                </c:pt>
                <c:pt idx="2849">
                  <c:v>4.7838000000000003</c:v>
                </c:pt>
                <c:pt idx="2850">
                  <c:v>4.7838000000000003</c:v>
                </c:pt>
                <c:pt idx="2851">
                  <c:v>4.7838000000000003</c:v>
                </c:pt>
                <c:pt idx="2852">
                  <c:v>4.7838000000000003</c:v>
                </c:pt>
                <c:pt idx="2853">
                  <c:v>4.7838000000000003</c:v>
                </c:pt>
                <c:pt idx="2854">
                  <c:v>4.7838000000000003</c:v>
                </c:pt>
                <c:pt idx="2855">
                  <c:v>4.7838000000000003</c:v>
                </c:pt>
                <c:pt idx="2856">
                  <c:v>4.7838000000000003</c:v>
                </c:pt>
                <c:pt idx="2857">
                  <c:v>4.7838000000000003</c:v>
                </c:pt>
                <c:pt idx="2858">
                  <c:v>4.7838000000000003</c:v>
                </c:pt>
                <c:pt idx="2859">
                  <c:v>4.7838000000000003</c:v>
                </c:pt>
                <c:pt idx="2860">
                  <c:v>4.7838000000000003</c:v>
                </c:pt>
                <c:pt idx="2861">
                  <c:v>4.7838000000000003</c:v>
                </c:pt>
                <c:pt idx="2862">
                  <c:v>4.7838000000000003</c:v>
                </c:pt>
                <c:pt idx="2863">
                  <c:v>4.7838000000000003</c:v>
                </c:pt>
                <c:pt idx="2864">
                  <c:v>4.7838000000000003</c:v>
                </c:pt>
                <c:pt idx="2865">
                  <c:v>4.7838000000000003</c:v>
                </c:pt>
                <c:pt idx="2866">
                  <c:v>4.7838000000000003</c:v>
                </c:pt>
                <c:pt idx="2867">
                  <c:v>4.7838000000000003</c:v>
                </c:pt>
                <c:pt idx="2868">
                  <c:v>4.7838000000000003</c:v>
                </c:pt>
                <c:pt idx="2869">
                  <c:v>4.7838000000000003</c:v>
                </c:pt>
                <c:pt idx="2870">
                  <c:v>4.7838000000000003</c:v>
                </c:pt>
                <c:pt idx="2871">
                  <c:v>4.7838000000000003</c:v>
                </c:pt>
                <c:pt idx="2872">
                  <c:v>4.7838000000000003</c:v>
                </c:pt>
                <c:pt idx="2873">
                  <c:v>4.7838000000000003</c:v>
                </c:pt>
                <c:pt idx="2874">
                  <c:v>4.7838000000000003</c:v>
                </c:pt>
                <c:pt idx="2875">
                  <c:v>4.7838000000000003</c:v>
                </c:pt>
                <c:pt idx="2876">
                  <c:v>4.7838000000000003</c:v>
                </c:pt>
                <c:pt idx="2877">
                  <c:v>4.7838000000000003</c:v>
                </c:pt>
                <c:pt idx="2878">
                  <c:v>4.7838000000000003</c:v>
                </c:pt>
                <c:pt idx="2879">
                  <c:v>4.7838000000000003</c:v>
                </c:pt>
                <c:pt idx="2880">
                  <c:v>4.7838000000000003</c:v>
                </c:pt>
                <c:pt idx="2881">
                  <c:v>4.7838000000000003</c:v>
                </c:pt>
                <c:pt idx="2882">
                  <c:v>4.7838000000000003</c:v>
                </c:pt>
                <c:pt idx="2883">
                  <c:v>4.7838000000000003</c:v>
                </c:pt>
                <c:pt idx="2884">
                  <c:v>4.7838000000000003</c:v>
                </c:pt>
                <c:pt idx="2885">
                  <c:v>4.7838000000000003</c:v>
                </c:pt>
                <c:pt idx="2886">
                  <c:v>4.7838000000000003</c:v>
                </c:pt>
                <c:pt idx="2887">
                  <c:v>4.7838000000000003</c:v>
                </c:pt>
                <c:pt idx="2888">
                  <c:v>4.7838000000000003</c:v>
                </c:pt>
                <c:pt idx="2889">
                  <c:v>4.7838000000000003</c:v>
                </c:pt>
                <c:pt idx="2890">
                  <c:v>4.7838000000000003</c:v>
                </c:pt>
                <c:pt idx="2891">
                  <c:v>4.7838000000000003</c:v>
                </c:pt>
                <c:pt idx="2892">
                  <c:v>4.7838000000000003</c:v>
                </c:pt>
                <c:pt idx="2893">
                  <c:v>4.7838000000000003</c:v>
                </c:pt>
                <c:pt idx="2894">
                  <c:v>4.7838000000000003</c:v>
                </c:pt>
                <c:pt idx="2895">
                  <c:v>4.7622</c:v>
                </c:pt>
                <c:pt idx="2896">
                  <c:v>4.7622</c:v>
                </c:pt>
                <c:pt idx="2897">
                  <c:v>4.7622</c:v>
                </c:pt>
                <c:pt idx="2898">
                  <c:v>4.7622</c:v>
                </c:pt>
                <c:pt idx="2899">
                  <c:v>4.7622</c:v>
                </c:pt>
                <c:pt idx="2900">
                  <c:v>4.7729999999999997</c:v>
                </c:pt>
                <c:pt idx="2901">
                  <c:v>4.7729999999999997</c:v>
                </c:pt>
                <c:pt idx="2902">
                  <c:v>4.7729999999999997</c:v>
                </c:pt>
                <c:pt idx="2903">
                  <c:v>4.7729999999999997</c:v>
                </c:pt>
                <c:pt idx="2904">
                  <c:v>4.7514000000000003</c:v>
                </c:pt>
                <c:pt idx="2905">
                  <c:v>4.7405999999999997</c:v>
                </c:pt>
                <c:pt idx="2906">
                  <c:v>4.7729999999999997</c:v>
                </c:pt>
                <c:pt idx="2907">
                  <c:v>4.7838000000000003</c:v>
                </c:pt>
                <c:pt idx="2908">
                  <c:v>4.7622</c:v>
                </c:pt>
                <c:pt idx="2909">
                  <c:v>4.7622</c:v>
                </c:pt>
                <c:pt idx="2910">
                  <c:v>4.7729999999999997</c:v>
                </c:pt>
                <c:pt idx="2911">
                  <c:v>4.7622</c:v>
                </c:pt>
                <c:pt idx="2912">
                  <c:v>4.7729999999999997</c:v>
                </c:pt>
                <c:pt idx="2913">
                  <c:v>4.7729999999999997</c:v>
                </c:pt>
                <c:pt idx="2914">
                  <c:v>4.7729999999999997</c:v>
                </c:pt>
                <c:pt idx="2915">
                  <c:v>4.7838000000000003</c:v>
                </c:pt>
                <c:pt idx="2916">
                  <c:v>4.7838000000000003</c:v>
                </c:pt>
                <c:pt idx="2917">
                  <c:v>4.7838000000000003</c:v>
                </c:pt>
                <c:pt idx="2918">
                  <c:v>4.7838000000000003</c:v>
                </c:pt>
                <c:pt idx="2919">
                  <c:v>4.7838000000000003</c:v>
                </c:pt>
                <c:pt idx="2920">
                  <c:v>4.7838000000000003</c:v>
                </c:pt>
                <c:pt idx="2921">
                  <c:v>4.7838000000000003</c:v>
                </c:pt>
                <c:pt idx="2922">
                  <c:v>4.7838000000000003</c:v>
                </c:pt>
                <c:pt idx="2923">
                  <c:v>4.7838000000000003</c:v>
                </c:pt>
                <c:pt idx="2924">
                  <c:v>4.7838000000000003</c:v>
                </c:pt>
                <c:pt idx="2925">
                  <c:v>4.7838000000000003</c:v>
                </c:pt>
                <c:pt idx="2926">
                  <c:v>4.7838000000000003</c:v>
                </c:pt>
                <c:pt idx="2927">
                  <c:v>4.7838000000000003</c:v>
                </c:pt>
                <c:pt idx="2928">
                  <c:v>4.7729999999999997</c:v>
                </c:pt>
                <c:pt idx="2929">
                  <c:v>4.7729999999999997</c:v>
                </c:pt>
                <c:pt idx="2930">
                  <c:v>4.7729999999999997</c:v>
                </c:pt>
                <c:pt idx="2931">
                  <c:v>4.7729999999999997</c:v>
                </c:pt>
                <c:pt idx="2932">
                  <c:v>4.7838000000000003</c:v>
                </c:pt>
                <c:pt idx="2933">
                  <c:v>4.7838000000000003</c:v>
                </c:pt>
                <c:pt idx="2934">
                  <c:v>4.7838000000000003</c:v>
                </c:pt>
                <c:pt idx="2935">
                  <c:v>4.7838000000000003</c:v>
                </c:pt>
                <c:pt idx="2936">
                  <c:v>4.7838000000000003</c:v>
                </c:pt>
                <c:pt idx="2937">
                  <c:v>4.7838000000000003</c:v>
                </c:pt>
                <c:pt idx="2938">
                  <c:v>4.7838000000000003</c:v>
                </c:pt>
                <c:pt idx="2939">
                  <c:v>4.7838000000000003</c:v>
                </c:pt>
                <c:pt idx="2940">
                  <c:v>4.7838000000000003</c:v>
                </c:pt>
                <c:pt idx="2941">
                  <c:v>4.7838000000000003</c:v>
                </c:pt>
                <c:pt idx="2942">
                  <c:v>4.7838000000000003</c:v>
                </c:pt>
                <c:pt idx="2943">
                  <c:v>4.7838000000000003</c:v>
                </c:pt>
                <c:pt idx="2944">
                  <c:v>4.7838000000000003</c:v>
                </c:pt>
                <c:pt idx="2945">
                  <c:v>4.7838000000000003</c:v>
                </c:pt>
                <c:pt idx="2946">
                  <c:v>4.7838000000000003</c:v>
                </c:pt>
                <c:pt idx="2947">
                  <c:v>4.7838000000000003</c:v>
                </c:pt>
                <c:pt idx="2948">
                  <c:v>4.7838000000000003</c:v>
                </c:pt>
                <c:pt idx="2949">
                  <c:v>4.7838000000000003</c:v>
                </c:pt>
                <c:pt idx="2950">
                  <c:v>4.7838000000000003</c:v>
                </c:pt>
                <c:pt idx="2951">
                  <c:v>4.7838000000000003</c:v>
                </c:pt>
                <c:pt idx="2952">
                  <c:v>4.7838000000000003</c:v>
                </c:pt>
                <c:pt idx="2953">
                  <c:v>4.7838000000000003</c:v>
                </c:pt>
                <c:pt idx="2954">
                  <c:v>4.7838000000000003</c:v>
                </c:pt>
                <c:pt idx="2955">
                  <c:v>4.7838000000000003</c:v>
                </c:pt>
                <c:pt idx="2956">
                  <c:v>4.7838000000000003</c:v>
                </c:pt>
                <c:pt idx="2957">
                  <c:v>4.7838000000000003</c:v>
                </c:pt>
                <c:pt idx="2958">
                  <c:v>4.7838000000000003</c:v>
                </c:pt>
                <c:pt idx="2959">
                  <c:v>4.7838000000000003</c:v>
                </c:pt>
                <c:pt idx="2960">
                  <c:v>4.7838000000000003</c:v>
                </c:pt>
                <c:pt idx="2961">
                  <c:v>4.7838000000000003</c:v>
                </c:pt>
                <c:pt idx="2962">
                  <c:v>4.7838000000000003</c:v>
                </c:pt>
                <c:pt idx="2963">
                  <c:v>4.7838000000000003</c:v>
                </c:pt>
                <c:pt idx="2964">
                  <c:v>4.7838000000000003</c:v>
                </c:pt>
                <c:pt idx="2965">
                  <c:v>4.7838000000000003</c:v>
                </c:pt>
                <c:pt idx="2966">
                  <c:v>4.7838000000000003</c:v>
                </c:pt>
                <c:pt idx="2967">
                  <c:v>4.7838000000000003</c:v>
                </c:pt>
                <c:pt idx="2968">
                  <c:v>4.7838000000000003</c:v>
                </c:pt>
                <c:pt idx="2969">
                  <c:v>4.7838000000000003</c:v>
                </c:pt>
                <c:pt idx="2970">
                  <c:v>4.7838000000000003</c:v>
                </c:pt>
                <c:pt idx="2971">
                  <c:v>4.7838000000000003</c:v>
                </c:pt>
                <c:pt idx="2972">
                  <c:v>4.7838000000000003</c:v>
                </c:pt>
                <c:pt idx="2973">
                  <c:v>4.7838000000000003</c:v>
                </c:pt>
                <c:pt idx="2974">
                  <c:v>4.7838000000000003</c:v>
                </c:pt>
                <c:pt idx="2975">
                  <c:v>4.7838000000000003</c:v>
                </c:pt>
                <c:pt idx="2976">
                  <c:v>4.7838000000000003</c:v>
                </c:pt>
                <c:pt idx="2977">
                  <c:v>4.7838000000000003</c:v>
                </c:pt>
                <c:pt idx="2978">
                  <c:v>4.7838000000000003</c:v>
                </c:pt>
                <c:pt idx="2979">
                  <c:v>4.7838000000000003</c:v>
                </c:pt>
                <c:pt idx="2980">
                  <c:v>4.7838000000000003</c:v>
                </c:pt>
                <c:pt idx="2981">
                  <c:v>4.7838000000000003</c:v>
                </c:pt>
                <c:pt idx="2982">
                  <c:v>4.7838000000000003</c:v>
                </c:pt>
                <c:pt idx="2983">
                  <c:v>4.7838000000000003</c:v>
                </c:pt>
                <c:pt idx="2984">
                  <c:v>4.7838000000000003</c:v>
                </c:pt>
                <c:pt idx="2985">
                  <c:v>4.7838000000000003</c:v>
                </c:pt>
                <c:pt idx="2986">
                  <c:v>4.7838000000000003</c:v>
                </c:pt>
                <c:pt idx="2987">
                  <c:v>4.7838000000000003</c:v>
                </c:pt>
                <c:pt idx="2988">
                  <c:v>4.7838000000000003</c:v>
                </c:pt>
                <c:pt idx="2989">
                  <c:v>4.7838000000000003</c:v>
                </c:pt>
                <c:pt idx="2990">
                  <c:v>4.7838000000000003</c:v>
                </c:pt>
                <c:pt idx="2991">
                  <c:v>4.7838000000000003</c:v>
                </c:pt>
                <c:pt idx="2992">
                  <c:v>4.7838000000000003</c:v>
                </c:pt>
                <c:pt idx="2993">
                  <c:v>4.7838000000000003</c:v>
                </c:pt>
                <c:pt idx="2994">
                  <c:v>4.7838000000000003</c:v>
                </c:pt>
                <c:pt idx="2995">
                  <c:v>4.7838000000000003</c:v>
                </c:pt>
                <c:pt idx="2996">
                  <c:v>4.7838000000000003</c:v>
                </c:pt>
                <c:pt idx="2997">
                  <c:v>4.7838000000000003</c:v>
                </c:pt>
                <c:pt idx="2998">
                  <c:v>4.7838000000000003</c:v>
                </c:pt>
                <c:pt idx="2999">
                  <c:v>4.7838000000000003</c:v>
                </c:pt>
                <c:pt idx="3000">
                  <c:v>4.7838000000000003</c:v>
                </c:pt>
                <c:pt idx="3001">
                  <c:v>4.7838000000000003</c:v>
                </c:pt>
                <c:pt idx="3002">
                  <c:v>4.7838000000000003</c:v>
                </c:pt>
                <c:pt idx="3003">
                  <c:v>4.7838000000000003</c:v>
                </c:pt>
                <c:pt idx="3004">
                  <c:v>4.7838000000000003</c:v>
                </c:pt>
                <c:pt idx="3005">
                  <c:v>4.7838000000000003</c:v>
                </c:pt>
                <c:pt idx="3006">
                  <c:v>4.7838000000000003</c:v>
                </c:pt>
                <c:pt idx="3007">
                  <c:v>4.7838000000000003</c:v>
                </c:pt>
                <c:pt idx="3008">
                  <c:v>4.7838000000000003</c:v>
                </c:pt>
                <c:pt idx="3009">
                  <c:v>4.7838000000000003</c:v>
                </c:pt>
                <c:pt idx="3010">
                  <c:v>4.7838000000000003</c:v>
                </c:pt>
                <c:pt idx="3011">
                  <c:v>4.7838000000000003</c:v>
                </c:pt>
                <c:pt idx="3012">
                  <c:v>4.7838000000000003</c:v>
                </c:pt>
                <c:pt idx="3013">
                  <c:v>4.7838000000000003</c:v>
                </c:pt>
                <c:pt idx="3014">
                  <c:v>4.7838000000000003</c:v>
                </c:pt>
                <c:pt idx="3015">
                  <c:v>4.7838000000000003</c:v>
                </c:pt>
                <c:pt idx="3016">
                  <c:v>4.7838000000000003</c:v>
                </c:pt>
                <c:pt idx="3017">
                  <c:v>4.7729999999999997</c:v>
                </c:pt>
                <c:pt idx="3018">
                  <c:v>4.7838000000000003</c:v>
                </c:pt>
                <c:pt idx="3019">
                  <c:v>4.7729999999999997</c:v>
                </c:pt>
                <c:pt idx="3020">
                  <c:v>4.7838000000000003</c:v>
                </c:pt>
                <c:pt idx="3021">
                  <c:v>4.7838000000000003</c:v>
                </c:pt>
                <c:pt idx="3022">
                  <c:v>4.7838000000000003</c:v>
                </c:pt>
                <c:pt idx="3023">
                  <c:v>4.7838000000000003</c:v>
                </c:pt>
                <c:pt idx="3024">
                  <c:v>4.7838000000000003</c:v>
                </c:pt>
                <c:pt idx="3025">
                  <c:v>4.7838000000000003</c:v>
                </c:pt>
                <c:pt idx="3026">
                  <c:v>4.7838000000000003</c:v>
                </c:pt>
                <c:pt idx="3027">
                  <c:v>4.7838000000000003</c:v>
                </c:pt>
                <c:pt idx="3028">
                  <c:v>4.7838000000000003</c:v>
                </c:pt>
                <c:pt idx="3029">
                  <c:v>4.7838000000000003</c:v>
                </c:pt>
                <c:pt idx="3030">
                  <c:v>4.7838000000000003</c:v>
                </c:pt>
                <c:pt idx="3031">
                  <c:v>4.7838000000000003</c:v>
                </c:pt>
                <c:pt idx="3032">
                  <c:v>4.7838000000000003</c:v>
                </c:pt>
                <c:pt idx="3033">
                  <c:v>4.7838000000000003</c:v>
                </c:pt>
                <c:pt idx="3034">
                  <c:v>4.7838000000000003</c:v>
                </c:pt>
                <c:pt idx="3035">
                  <c:v>4.7838000000000003</c:v>
                </c:pt>
                <c:pt idx="3036">
                  <c:v>4.7946</c:v>
                </c:pt>
                <c:pt idx="3037">
                  <c:v>4.7838000000000003</c:v>
                </c:pt>
                <c:pt idx="3038">
                  <c:v>4.7838000000000003</c:v>
                </c:pt>
                <c:pt idx="3039">
                  <c:v>4.7838000000000003</c:v>
                </c:pt>
                <c:pt idx="3040">
                  <c:v>4.7838000000000003</c:v>
                </c:pt>
                <c:pt idx="3041">
                  <c:v>4.7838000000000003</c:v>
                </c:pt>
                <c:pt idx="3042">
                  <c:v>4.7838000000000003</c:v>
                </c:pt>
                <c:pt idx="3043">
                  <c:v>4.7838000000000003</c:v>
                </c:pt>
                <c:pt idx="3044">
                  <c:v>4.7838000000000003</c:v>
                </c:pt>
                <c:pt idx="3045">
                  <c:v>4.7838000000000003</c:v>
                </c:pt>
                <c:pt idx="3046">
                  <c:v>4.7838000000000003</c:v>
                </c:pt>
                <c:pt idx="3047">
                  <c:v>4.7838000000000003</c:v>
                </c:pt>
                <c:pt idx="3048">
                  <c:v>4.7622</c:v>
                </c:pt>
                <c:pt idx="3049">
                  <c:v>4.7838000000000003</c:v>
                </c:pt>
                <c:pt idx="3050">
                  <c:v>4.7946</c:v>
                </c:pt>
                <c:pt idx="3051">
                  <c:v>4.7838000000000003</c:v>
                </c:pt>
                <c:pt idx="3052">
                  <c:v>4.7838000000000003</c:v>
                </c:pt>
                <c:pt idx="3053">
                  <c:v>4.7838000000000003</c:v>
                </c:pt>
                <c:pt idx="3054">
                  <c:v>4.7838000000000003</c:v>
                </c:pt>
                <c:pt idx="3055">
                  <c:v>4.7729999999999997</c:v>
                </c:pt>
                <c:pt idx="3056">
                  <c:v>4.7838000000000003</c:v>
                </c:pt>
                <c:pt idx="3057">
                  <c:v>4.7946</c:v>
                </c:pt>
                <c:pt idx="3058">
                  <c:v>4.7622</c:v>
                </c:pt>
                <c:pt idx="3059">
                  <c:v>4.7946</c:v>
                </c:pt>
                <c:pt idx="3060">
                  <c:v>4.7838000000000003</c:v>
                </c:pt>
                <c:pt idx="3061">
                  <c:v>4.7838000000000003</c:v>
                </c:pt>
                <c:pt idx="3062">
                  <c:v>4.7838000000000003</c:v>
                </c:pt>
                <c:pt idx="3063">
                  <c:v>4.7838000000000003</c:v>
                </c:pt>
                <c:pt idx="3064">
                  <c:v>4.7838000000000003</c:v>
                </c:pt>
                <c:pt idx="3065">
                  <c:v>4.7946</c:v>
                </c:pt>
                <c:pt idx="3066">
                  <c:v>4.7729999999999997</c:v>
                </c:pt>
                <c:pt idx="3067">
                  <c:v>4.7838000000000003</c:v>
                </c:pt>
                <c:pt idx="3068">
                  <c:v>4.7946</c:v>
                </c:pt>
                <c:pt idx="3069">
                  <c:v>4.7838000000000003</c:v>
                </c:pt>
                <c:pt idx="3070">
                  <c:v>4.7946</c:v>
                </c:pt>
                <c:pt idx="3071">
                  <c:v>4.7838000000000003</c:v>
                </c:pt>
                <c:pt idx="3072">
                  <c:v>4.7946</c:v>
                </c:pt>
                <c:pt idx="3073">
                  <c:v>4.7838000000000003</c:v>
                </c:pt>
                <c:pt idx="3074">
                  <c:v>4.7622</c:v>
                </c:pt>
                <c:pt idx="3075">
                  <c:v>4.7838000000000003</c:v>
                </c:pt>
                <c:pt idx="3076">
                  <c:v>4.7946</c:v>
                </c:pt>
                <c:pt idx="3077">
                  <c:v>4.7838000000000003</c:v>
                </c:pt>
                <c:pt idx="3078">
                  <c:v>4.7946</c:v>
                </c:pt>
                <c:pt idx="3079">
                  <c:v>4.7838000000000003</c:v>
                </c:pt>
                <c:pt idx="3080">
                  <c:v>4.7838000000000003</c:v>
                </c:pt>
                <c:pt idx="3081">
                  <c:v>4.7838000000000003</c:v>
                </c:pt>
                <c:pt idx="3082">
                  <c:v>4.7622</c:v>
                </c:pt>
                <c:pt idx="3083">
                  <c:v>4.7946</c:v>
                </c:pt>
                <c:pt idx="3084">
                  <c:v>4.7622</c:v>
                </c:pt>
                <c:pt idx="3085">
                  <c:v>4.7838000000000003</c:v>
                </c:pt>
                <c:pt idx="3086">
                  <c:v>4.7838000000000003</c:v>
                </c:pt>
                <c:pt idx="3087">
                  <c:v>4.7838000000000003</c:v>
                </c:pt>
                <c:pt idx="3088">
                  <c:v>4.7838000000000003</c:v>
                </c:pt>
                <c:pt idx="3089">
                  <c:v>4.7946</c:v>
                </c:pt>
                <c:pt idx="3090">
                  <c:v>4.7838000000000003</c:v>
                </c:pt>
                <c:pt idx="3091">
                  <c:v>4.7946</c:v>
                </c:pt>
                <c:pt idx="3092">
                  <c:v>4.7838000000000003</c:v>
                </c:pt>
                <c:pt idx="3093">
                  <c:v>4.7838000000000003</c:v>
                </c:pt>
                <c:pt idx="3094">
                  <c:v>4.7838000000000003</c:v>
                </c:pt>
                <c:pt idx="3095">
                  <c:v>4.7838000000000003</c:v>
                </c:pt>
                <c:pt idx="3096">
                  <c:v>4.7729999999999997</c:v>
                </c:pt>
                <c:pt idx="3097">
                  <c:v>4.7729999999999997</c:v>
                </c:pt>
                <c:pt idx="3098">
                  <c:v>4.7838000000000003</c:v>
                </c:pt>
                <c:pt idx="3099">
                  <c:v>4.7946</c:v>
                </c:pt>
                <c:pt idx="3100">
                  <c:v>4.7838000000000003</c:v>
                </c:pt>
                <c:pt idx="3101">
                  <c:v>4.7946</c:v>
                </c:pt>
                <c:pt idx="3102">
                  <c:v>4.7838000000000003</c:v>
                </c:pt>
                <c:pt idx="3103">
                  <c:v>4.7838000000000003</c:v>
                </c:pt>
                <c:pt idx="3104">
                  <c:v>4.7729999999999997</c:v>
                </c:pt>
                <c:pt idx="3105">
                  <c:v>4.7946</c:v>
                </c:pt>
                <c:pt idx="3106">
                  <c:v>4.7838000000000003</c:v>
                </c:pt>
                <c:pt idx="3107">
                  <c:v>4.7838000000000003</c:v>
                </c:pt>
                <c:pt idx="3108">
                  <c:v>4.7622</c:v>
                </c:pt>
                <c:pt idx="3109">
                  <c:v>4.7946</c:v>
                </c:pt>
                <c:pt idx="3110">
                  <c:v>4.7838000000000003</c:v>
                </c:pt>
                <c:pt idx="3111">
                  <c:v>4.7838000000000003</c:v>
                </c:pt>
                <c:pt idx="3112">
                  <c:v>4.6757999999999997</c:v>
                </c:pt>
                <c:pt idx="3113">
                  <c:v>4.7946</c:v>
                </c:pt>
                <c:pt idx="3114">
                  <c:v>4.7838000000000003</c:v>
                </c:pt>
                <c:pt idx="3115">
                  <c:v>4.7946</c:v>
                </c:pt>
                <c:pt idx="3116">
                  <c:v>4.7838000000000003</c:v>
                </c:pt>
                <c:pt idx="3117">
                  <c:v>4.7838000000000003</c:v>
                </c:pt>
                <c:pt idx="3118">
                  <c:v>4.7838000000000003</c:v>
                </c:pt>
                <c:pt idx="3119">
                  <c:v>4.7838000000000003</c:v>
                </c:pt>
                <c:pt idx="3120">
                  <c:v>4.7838000000000003</c:v>
                </c:pt>
                <c:pt idx="3121">
                  <c:v>4.7838000000000003</c:v>
                </c:pt>
                <c:pt idx="3122">
                  <c:v>4.7838000000000003</c:v>
                </c:pt>
                <c:pt idx="3123">
                  <c:v>4.7838000000000003</c:v>
                </c:pt>
                <c:pt idx="3124">
                  <c:v>4.7838000000000003</c:v>
                </c:pt>
                <c:pt idx="3125">
                  <c:v>4.7729999999999997</c:v>
                </c:pt>
                <c:pt idx="3126">
                  <c:v>4.7946</c:v>
                </c:pt>
                <c:pt idx="3127">
                  <c:v>4.7838000000000003</c:v>
                </c:pt>
                <c:pt idx="3128">
                  <c:v>4.7838000000000003</c:v>
                </c:pt>
                <c:pt idx="3129">
                  <c:v>4.7838000000000003</c:v>
                </c:pt>
                <c:pt idx="3130">
                  <c:v>4.7946</c:v>
                </c:pt>
                <c:pt idx="3131">
                  <c:v>4.7838000000000003</c:v>
                </c:pt>
                <c:pt idx="3132">
                  <c:v>4.7838000000000003</c:v>
                </c:pt>
                <c:pt idx="3133">
                  <c:v>4.7838000000000003</c:v>
                </c:pt>
                <c:pt idx="3134">
                  <c:v>4.7946</c:v>
                </c:pt>
                <c:pt idx="3135">
                  <c:v>4.7838000000000003</c:v>
                </c:pt>
                <c:pt idx="3136">
                  <c:v>4.7838000000000003</c:v>
                </c:pt>
                <c:pt idx="3137">
                  <c:v>4.7622</c:v>
                </c:pt>
                <c:pt idx="3138">
                  <c:v>4.6757999999999997</c:v>
                </c:pt>
                <c:pt idx="3139">
                  <c:v>4.7946</c:v>
                </c:pt>
                <c:pt idx="3140">
                  <c:v>4.7838000000000003</c:v>
                </c:pt>
                <c:pt idx="3141">
                  <c:v>4.7838000000000003</c:v>
                </c:pt>
                <c:pt idx="3142">
                  <c:v>4.7838000000000003</c:v>
                </c:pt>
                <c:pt idx="3143">
                  <c:v>4.7946</c:v>
                </c:pt>
                <c:pt idx="3144">
                  <c:v>4.7838000000000003</c:v>
                </c:pt>
                <c:pt idx="3145">
                  <c:v>4.7838000000000003</c:v>
                </c:pt>
                <c:pt idx="3146">
                  <c:v>4.7838000000000003</c:v>
                </c:pt>
                <c:pt idx="3147">
                  <c:v>4.7838000000000003</c:v>
                </c:pt>
                <c:pt idx="3148">
                  <c:v>4.7838000000000003</c:v>
                </c:pt>
                <c:pt idx="3149">
                  <c:v>4.7946</c:v>
                </c:pt>
                <c:pt idx="3150">
                  <c:v>4.7838000000000003</c:v>
                </c:pt>
                <c:pt idx="3151">
                  <c:v>4.7838000000000003</c:v>
                </c:pt>
                <c:pt idx="3152">
                  <c:v>4.7946</c:v>
                </c:pt>
                <c:pt idx="3153">
                  <c:v>4.7838000000000003</c:v>
                </c:pt>
                <c:pt idx="3154">
                  <c:v>4.7838000000000003</c:v>
                </c:pt>
                <c:pt idx="3155">
                  <c:v>4.7946</c:v>
                </c:pt>
                <c:pt idx="3156">
                  <c:v>4.7838000000000003</c:v>
                </c:pt>
                <c:pt idx="3157">
                  <c:v>4.7946</c:v>
                </c:pt>
                <c:pt idx="3158">
                  <c:v>4.7838000000000003</c:v>
                </c:pt>
                <c:pt idx="3159">
                  <c:v>4.7838000000000003</c:v>
                </c:pt>
                <c:pt idx="3160">
                  <c:v>4.7838000000000003</c:v>
                </c:pt>
                <c:pt idx="3161">
                  <c:v>4.7946</c:v>
                </c:pt>
                <c:pt idx="3162">
                  <c:v>4.7838000000000003</c:v>
                </c:pt>
                <c:pt idx="3163">
                  <c:v>4.7946</c:v>
                </c:pt>
                <c:pt idx="3164">
                  <c:v>4.7622</c:v>
                </c:pt>
                <c:pt idx="3165">
                  <c:v>4.7946</c:v>
                </c:pt>
                <c:pt idx="3166">
                  <c:v>4.7838000000000003</c:v>
                </c:pt>
                <c:pt idx="3167">
                  <c:v>4.7946</c:v>
                </c:pt>
                <c:pt idx="3168">
                  <c:v>4.7838000000000003</c:v>
                </c:pt>
                <c:pt idx="3169">
                  <c:v>4.7838000000000003</c:v>
                </c:pt>
                <c:pt idx="3170">
                  <c:v>4.7514000000000003</c:v>
                </c:pt>
                <c:pt idx="3171">
                  <c:v>4.7838000000000003</c:v>
                </c:pt>
                <c:pt idx="3172">
                  <c:v>4.7838000000000003</c:v>
                </c:pt>
                <c:pt idx="3173">
                  <c:v>4.7946</c:v>
                </c:pt>
                <c:pt idx="3174">
                  <c:v>4.7838000000000003</c:v>
                </c:pt>
                <c:pt idx="3175">
                  <c:v>4.7946</c:v>
                </c:pt>
                <c:pt idx="3176">
                  <c:v>4.7838000000000003</c:v>
                </c:pt>
                <c:pt idx="3177">
                  <c:v>4.7838000000000003</c:v>
                </c:pt>
                <c:pt idx="3178">
                  <c:v>4.7838000000000003</c:v>
                </c:pt>
                <c:pt idx="3179">
                  <c:v>4.7838000000000003</c:v>
                </c:pt>
                <c:pt idx="3180">
                  <c:v>4.7838000000000003</c:v>
                </c:pt>
                <c:pt idx="3181">
                  <c:v>4.7838000000000003</c:v>
                </c:pt>
                <c:pt idx="3182">
                  <c:v>4.7838000000000003</c:v>
                </c:pt>
                <c:pt idx="3183">
                  <c:v>4.7838000000000003</c:v>
                </c:pt>
                <c:pt idx="3184">
                  <c:v>4.7838000000000003</c:v>
                </c:pt>
                <c:pt idx="3185">
                  <c:v>4.7946</c:v>
                </c:pt>
                <c:pt idx="3186">
                  <c:v>4.7729999999999997</c:v>
                </c:pt>
                <c:pt idx="3187">
                  <c:v>4.7622</c:v>
                </c:pt>
                <c:pt idx="3188">
                  <c:v>4.7838000000000003</c:v>
                </c:pt>
                <c:pt idx="3189">
                  <c:v>4.7946</c:v>
                </c:pt>
                <c:pt idx="3190">
                  <c:v>4.7838000000000003</c:v>
                </c:pt>
                <c:pt idx="3191">
                  <c:v>4.7946</c:v>
                </c:pt>
                <c:pt idx="3192">
                  <c:v>4.7838000000000003</c:v>
                </c:pt>
                <c:pt idx="3193">
                  <c:v>4.7514000000000003</c:v>
                </c:pt>
                <c:pt idx="3194">
                  <c:v>4.7838000000000003</c:v>
                </c:pt>
                <c:pt idx="3195">
                  <c:v>4.7838000000000003</c:v>
                </c:pt>
                <c:pt idx="3196">
                  <c:v>4.7838000000000003</c:v>
                </c:pt>
                <c:pt idx="3197">
                  <c:v>4.7838000000000003</c:v>
                </c:pt>
                <c:pt idx="3198">
                  <c:v>4.7838000000000003</c:v>
                </c:pt>
                <c:pt idx="3199">
                  <c:v>4.7514000000000003</c:v>
                </c:pt>
                <c:pt idx="3200">
                  <c:v>4.7838000000000003</c:v>
                </c:pt>
                <c:pt idx="3201">
                  <c:v>4.7838000000000003</c:v>
                </c:pt>
                <c:pt idx="3202">
                  <c:v>4.7946</c:v>
                </c:pt>
                <c:pt idx="3203">
                  <c:v>4.7838000000000003</c:v>
                </c:pt>
                <c:pt idx="3204">
                  <c:v>4.7838000000000003</c:v>
                </c:pt>
                <c:pt idx="3205">
                  <c:v>4.7946</c:v>
                </c:pt>
                <c:pt idx="3206">
                  <c:v>4.7838000000000003</c:v>
                </c:pt>
                <c:pt idx="3207">
                  <c:v>4.7838000000000003</c:v>
                </c:pt>
                <c:pt idx="3208">
                  <c:v>4.7838000000000003</c:v>
                </c:pt>
                <c:pt idx="3209">
                  <c:v>4.7838000000000003</c:v>
                </c:pt>
                <c:pt idx="3210">
                  <c:v>4.7838000000000003</c:v>
                </c:pt>
                <c:pt idx="3211">
                  <c:v>4.7946</c:v>
                </c:pt>
                <c:pt idx="3212">
                  <c:v>4.7838000000000003</c:v>
                </c:pt>
                <c:pt idx="3213">
                  <c:v>4.7838000000000003</c:v>
                </c:pt>
                <c:pt idx="3214">
                  <c:v>4.7838000000000003</c:v>
                </c:pt>
                <c:pt idx="3215">
                  <c:v>4.7946</c:v>
                </c:pt>
                <c:pt idx="3216">
                  <c:v>4.7946</c:v>
                </c:pt>
                <c:pt idx="3217">
                  <c:v>4.7838000000000003</c:v>
                </c:pt>
                <c:pt idx="3218">
                  <c:v>4.7838000000000003</c:v>
                </c:pt>
                <c:pt idx="3219">
                  <c:v>4.7622</c:v>
                </c:pt>
                <c:pt idx="3220">
                  <c:v>4.7838000000000003</c:v>
                </c:pt>
                <c:pt idx="3221">
                  <c:v>4.7946</c:v>
                </c:pt>
                <c:pt idx="3222">
                  <c:v>4.7838000000000003</c:v>
                </c:pt>
                <c:pt idx="3223">
                  <c:v>4.7622</c:v>
                </c:pt>
                <c:pt idx="3224">
                  <c:v>4.7946</c:v>
                </c:pt>
                <c:pt idx="3225">
                  <c:v>4.7946</c:v>
                </c:pt>
                <c:pt idx="3226">
                  <c:v>4.7622</c:v>
                </c:pt>
                <c:pt idx="3227">
                  <c:v>4.7838000000000003</c:v>
                </c:pt>
                <c:pt idx="3228">
                  <c:v>4.7838000000000003</c:v>
                </c:pt>
                <c:pt idx="3229">
                  <c:v>4.7946</c:v>
                </c:pt>
                <c:pt idx="3230">
                  <c:v>4.7838000000000003</c:v>
                </c:pt>
                <c:pt idx="3231">
                  <c:v>4.7514000000000003</c:v>
                </c:pt>
                <c:pt idx="3232">
                  <c:v>4.7838000000000003</c:v>
                </c:pt>
                <c:pt idx="3233">
                  <c:v>4.7946</c:v>
                </c:pt>
                <c:pt idx="3234">
                  <c:v>4.7838000000000003</c:v>
                </c:pt>
                <c:pt idx="3235">
                  <c:v>4.7946</c:v>
                </c:pt>
                <c:pt idx="3236">
                  <c:v>4.7838000000000003</c:v>
                </c:pt>
                <c:pt idx="3237">
                  <c:v>4.7946</c:v>
                </c:pt>
                <c:pt idx="3238">
                  <c:v>4.7838000000000003</c:v>
                </c:pt>
                <c:pt idx="3239">
                  <c:v>4.7946</c:v>
                </c:pt>
                <c:pt idx="3240">
                  <c:v>4.7838000000000003</c:v>
                </c:pt>
                <c:pt idx="3241">
                  <c:v>4.7838000000000003</c:v>
                </c:pt>
                <c:pt idx="3242">
                  <c:v>4.7946</c:v>
                </c:pt>
                <c:pt idx="3243">
                  <c:v>4.7946</c:v>
                </c:pt>
                <c:pt idx="3244">
                  <c:v>4.7838000000000003</c:v>
                </c:pt>
                <c:pt idx="3245">
                  <c:v>4.7946</c:v>
                </c:pt>
                <c:pt idx="3246">
                  <c:v>4.7838000000000003</c:v>
                </c:pt>
                <c:pt idx="3247">
                  <c:v>4.7838000000000003</c:v>
                </c:pt>
                <c:pt idx="3248">
                  <c:v>4.7838000000000003</c:v>
                </c:pt>
                <c:pt idx="3249">
                  <c:v>4.7946</c:v>
                </c:pt>
                <c:pt idx="3250">
                  <c:v>4.7838000000000003</c:v>
                </c:pt>
                <c:pt idx="3251">
                  <c:v>4.7946</c:v>
                </c:pt>
                <c:pt idx="3252">
                  <c:v>4.7946</c:v>
                </c:pt>
                <c:pt idx="3253">
                  <c:v>4.7946</c:v>
                </c:pt>
                <c:pt idx="3254">
                  <c:v>4.7405999999999997</c:v>
                </c:pt>
                <c:pt idx="3255">
                  <c:v>4.7622</c:v>
                </c:pt>
                <c:pt idx="3256">
                  <c:v>4.7838000000000003</c:v>
                </c:pt>
                <c:pt idx="3257">
                  <c:v>4.7946</c:v>
                </c:pt>
                <c:pt idx="3258">
                  <c:v>4.7838000000000003</c:v>
                </c:pt>
                <c:pt idx="3259">
                  <c:v>4.7838000000000003</c:v>
                </c:pt>
                <c:pt idx="3260">
                  <c:v>4.7946</c:v>
                </c:pt>
                <c:pt idx="3261">
                  <c:v>4.7946</c:v>
                </c:pt>
                <c:pt idx="3262">
                  <c:v>4.7838000000000003</c:v>
                </c:pt>
                <c:pt idx="3263">
                  <c:v>4.7946</c:v>
                </c:pt>
                <c:pt idx="3264">
                  <c:v>4.7946</c:v>
                </c:pt>
                <c:pt idx="3265">
                  <c:v>4.7946</c:v>
                </c:pt>
                <c:pt idx="3266">
                  <c:v>4.7946</c:v>
                </c:pt>
                <c:pt idx="3267">
                  <c:v>4.7838000000000003</c:v>
                </c:pt>
                <c:pt idx="3268">
                  <c:v>4.7838000000000003</c:v>
                </c:pt>
                <c:pt idx="3269">
                  <c:v>4.7838000000000003</c:v>
                </c:pt>
                <c:pt idx="3270">
                  <c:v>4.7838000000000003</c:v>
                </c:pt>
                <c:pt idx="3271">
                  <c:v>4.7946</c:v>
                </c:pt>
                <c:pt idx="3272">
                  <c:v>4.7946</c:v>
                </c:pt>
                <c:pt idx="3273">
                  <c:v>4.7838000000000003</c:v>
                </c:pt>
                <c:pt idx="3274">
                  <c:v>4.7946</c:v>
                </c:pt>
                <c:pt idx="3275">
                  <c:v>4.7838000000000003</c:v>
                </c:pt>
                <c:pt idx="3276">
                  <c:v>4.7946</c:v>
                </c:pt>
                <c:pt idx="3277">
                  <c:v>4.7946</c:v>
                </c:pt>
                <c:pt idx="3278">
                  <c:v>4.7838000000000003</c:v>
                </c:pt>
                <c:pt idx="3279">
                  <c:v>4.7838000000000003</c:v>
                </c:pt>
                <c:pt idx="3280">
                  <c:v>4.7946</c:v>
                </c:pt>
                <c:pt idx="3281">
                  <c:v>4.7838000000000003</c:v>
                </c:pt>
                <c:pt idx="3282">
                  <c:v>4.7946</c:v>
                </c:pt>
                <c:pt idx="3283">
                  <c:v>4.7622</c:v>
                </c:pt>
                <c:pt idx="3284">
                  <c:v>4.7946</c:v>
                </c:pt>
                <c:pt idx="3285">
                  <c:v>4.7838000000000003</c:v>
                </c:pt>
                <c:pt idx="3286">
                  <c:v>4.7946</c:v>
                </c:pt>
                <c:pt idx="3287">
                  <c:v>4.7838000000000003</c:v>
                </c:pt>
                <c:pt idx="3288">
                  <c:v>4.7838000000000003</c:v>
                </c:pt>
                <c:pt idx="3289">
                  <c:v>4.7838000000000003</c:v>
                </c:pt>
                <c:pt idx="3290">
                  <c:v>4.7946</c:v>
                </c:pt>
                <c:pt idx="3291">
                  <c:v>4.7946</c:v>
                </c:pt>
                <c:pt idx="3292">
                  <c:v>4.7514000000000003</c:v>
                </c:pt>
                <c:pt idx="3293">
                  <c:v>4.7838000000000003</c:v>
                </c:pt>
                <c:pt idx="3294">
                  <c:v>4.7838000000000003</c:v>
                </c:pt>
                <c:pt idx="3295">
                  <c:v>4.7946</c:v>
                </c:pt>
                <c:pt idx="3296">
                  <c:v>4.7838000000000003</c:v>
                </c:pt>
                <c:pt idx="3297">
                  <c:v>4.7946</c:v>
                </c:pt>
                <c:pt idx="3298">
                  <c:v>4.7838000000000003</c:v>
                </c:pt>
                <c:pt idx="3299">
                  <c:v>4.7838000000000003</c:v>
                </c:pt>
                <c:pt idx="3300">
                  <c:v>4.7946</c:v>
                </c:pt>
                <c:pt idx="3301">
                  <c:v>4.7838000000000003</c:v>
                </c:pt>
                <c:pt idx="3302">
                  <c:v>4.7838000000000003</c:v>
                </c:pt>
                <c:pt idx="3303">
                  <c:v>4.7946</c:v>
                </c:pt>
                <c:pt idx="3304">
                  <c:v>4.7838000000000003</c:v>
                </c:pt>
                <c:pt idx="3305">
                  <c:v>4.7946</c:v>
                </c:pt>
                <c:pt idx="3306">
                  <c:v>4.7622</c:v>
                </c:pt>
                <c:pt idx="3307">
                  <c:v>4.7946</c:v>
                </c:pt>
                <c:pt idx="3308">
                  <c:v>4.7946</c:v>
                </c:pt>
                <c:pt idx="3309">
                  <c:v>4.7729999999999997</c:v>
                </c:pt>
                <c:pt idx="3310">
                  <c:v>4.7838000000000003</c:v>
                </c:pt>
                <c:pt idx="3311">
                  <c:v>4.7946</c:v>
                </c:pt>
                <c:pt idx="3312">
                  <c:v>4.7838000000000003</c:v>
                </c:pt>
                <c:pt idx="3313">
                  <c:v>4.7946</c:v>
                </c:pt>
                <c:pt idx="3314">
                  <c:v>4.7838000000000003</c:v>
                </c:pt>
                <c:pt idx="3315">
                  <c:v>4.7946</c:v>
                </c:pt>
                <c:pt idx="3316">
                  <c:v>4.7622</c:v>
                </c:pt>
                <c:pt idx="3317">
                  <c:v>4.7729999999999997</c:v>
                </c:pt>
                <c:pt idx="3318">
                  <c:v>4.7514000000000003</c:v>
                </c:pt>
                <c:pt idx="3319">
                  <c:v>4.7622</c:v>
                </c:pt>
                <c:pt idx="3320">
                  <c:v>4.7838000000000003</c:v>
                </c:pt>
                <c:pt idx="3321">
                  <c:v>4.7514000000000003</c:v>
                </c:pt>
                <c:pt idx="3322">
                  <c:v>4.7838000000000003</c:v>
                </c:pt>
                <c:pt idx="3323">
                  <c:v>4.7946</c:v>
                </c:pt>
                <c:pt idx="3324">
                  <c:v>4.7838000000000003</c:v>
                </c:pt>
                <c:pt idx="3325">
                  <c:v>4.7946</c:v>
                </c:pt>
                <c:pt idx="3326">
                  <c:v>4.7838000000000003</c:v>
                </c:pt>
                <c:pt idx="3327">
                  <c:v>4.7946</c:v>
                </c:pt>
                <c:pt idx="3328">
                  <c:v>4.7838000000000003</c:v>
                </c:pt>
                <c:pt idx="3329">
                  <c:v>4.7946</c:v>
                </c:pt>
                <c:pt idx="3330">
                  <c:v>4.7946</c:v>
                </c:pt>
                <c:pt idx="3331">
                  <c:v>4.7838000000000003</c:v>
                </c:pt>
                <c:pt idx="3332">
                  <c:v>4.7946</c:v>
                </c:pt>
                <c:pt idx="3333">
                  <c:v>4.7946</c:v>
                </c:pt>
                <c:pt idx="3334">
                  <c:v>4.7838000000000003</c:v>
                </c:pt>
                <c:pt idx="3335">
                  <c:v>4.7946</c:v>
                </c:pt>
                <c:pt idx="3336">
                  <c:v>4.7838000000000003</c:v>
                </c:pt>
                <c:pt idx="3337">
                  <c:v>4.7946</c:v>
                </c:pt>
                <c:pt idx="3338">
                  <c:v>4.7838000000000003</c:v>
                </c:pt>
                <c:pt idx="3339">
                  <c:v>4.7946</c:v>
                </c:pt>
                <c:pt idx="3340">
                  <c:v>4.7838000000000003</c:v>
                </c:pt>
                <c:pt idx="3341">
                  <c:v>4.7946</c:v>
                </c:pt>
                <c:pt idx="3342">
                  <c:v>4.7838000000000003</c:v>
                </c:pt>
                <c:pt idx="3343">
                  <c:v>4.7946</c:v>
                </c:pt>
                <c:pt idx="3344">
                  <c:v>4.7514000000000003</c:v>
                </c:pt>
                <c:pt idx="3345">
                  <c:v>4.7838000000000003</c:v>
                </c:pt>
                <c:pt idx="3346">
                  <c:v>4.7838000000000003</c:v>
                </c:pt>
                <c:pt idx="3347">
                  <c:v>4.7190000000000003</c:v>
                </c:pt>
                <c:pt idx="3348">
                  <c:v>4.7298</c:v>
                </c:pt>
                <c:pt idx="3349">
                  <c:v>4.7838000000000003</c:v>
                </c:pt>
                <c:pt idx="3350">
                  <c:v>4.6757999999999997</c:v>
                </c:pt>
                <c:pt idx="3351">
                  <c:v>4.7946</c:v>
                </c:pt>
                <c:pt idx="3352">
                  <c:v>4.7838000000000003</c:v>
                </c:pt>
                <c:pt idx="3353">
                  <c:v>4.7514000000000003</c:v>
                </c:pt>
                <c:pt idx="3354">
                  <c:v>4.7838000000000003</c:v>
                </c:pt>
                <c:pt idx="3355">
                  <c:v>4.7946</c:v>
                </c:pt>
                <c:pt idx="3356">
                  <c:v>4.7838000000000003</c:v>
                </c:pt>
                <c:pt idx="3357">
                  <c:v>4.7946</c:v>
                </c:pt>
                <c:pt idx="3358">
                  <c:v>4.7838000000000003</c:v>
                </c:pt>
                <c:pt idx="3359">
                  <c:v>4.7946</c:v>
                </c:pt>
                <c:pt idx="3360">
                  <c:v>4.7838000000000003</c:v>
                </c:pt>
                <c:pt idx="3361">
                  <c:v>4.7946</c:v>
                </c:pt>
                <c:pt idx="3362">
                  <c:v>4.7838000000000003</c:v>
                </c:pt>
                <c:pt idx="3363">
                  <c:v>4.7838000000000003</c:v>
                </c:pt>
                <c:pt idx="3364">
                  <c:v>4.7946</c:v>
                </c:pt>
                <c:pt idx="3365">
                  <c:v>4.7946</c:v>
                </c:pt>
                <c:pt idx="3366">
                  <c:v>4.7838000000000003</c:v>
                </c:pt>
                <c:pt idx="3367">
                  <c:v>4.7838000000000003</c:v>
                </c:pt>
                <c:pt idx="3368">
                  <c:v>4.7838000000000003</c:v>
                </c:pt>
                <c:pt idx="3369">
                  <c:v>4.7838000000000003</c:v>
                </c:pt>
                <c:pt idx="3370">
                  <c:v>4.7838000000000003</c:v>
                </c:pt>
                <c:pt idx="3371">
                  <c:v>4.7729999999999997</c:v>
                </c:pt>
                <c:pt idx="3372">
                  <c:v>4.7838000000000003</c:v>
                </c:pt>
                <c:pt idx="3373">
                  <c:v>4.7946</c:v>
                </c:pt>
                <c:pt idx="3374">
                  <c:v>4.7838000000000003</c:v>
                </c:pt>
                <c:pt idx="3375">
                  <c:v>4.7838000000000003</c:v>
                </c:pt>
                <c:pt idx="3376">
                  <c:v>4.7838000000000003</c:v>
                </c:pt>
                <c:pt idx="3377">
                  <c:v>4.7838000000000003</c:v>
                </c:pt>
                <c:pt idx="3378">
                  <c:v>4.7838000000000003</c:v>
                </c:pt>
                <c:pt idx="3379">
                  <c:v>4.7298</c:v>
                </c:pt>
                <c:pt idx="3380">
                  <c:v>4.7838000000000003</c:v>
                </c:pt>
                <c:pt idx="3381">
                  <c:v>4.7838000000000003</c:v>
                </c:pt>
                <c:pt idx="3382">
                  <c:v>4.6757999999999997</c:v>
                </c:pt>
                <c:pt idx="3383">
                  <c:v>4.7622</c:v>
                </c:pt>
                <c:pt idx="3384">
                  <c:v>4.7838000000000003</c:v>
                </c:pt>
                <c:pt idx="3385">
                  <c:v>4.7514000000000003</c:v>
                </c:pt>
                <c:pt idx="3386">
                  <c:v>4.7946</c:v>
                </c:pt>
                <c:pt idx="3387">
                  <c:v>4.7946</c:v>
                </c:pt>
                <c:pt idx="3388">
                  <c:v>4.7838000000000003</c:v>
                </c:pt>
                <c:pt idx="3389">
                  <c:v>4.7946</c:v>
                </c:pt>
                <c:pt idx="3390">
                  <c:v>4.7838000000000003</c:v>
                </c:pt>
                <c:pt idx="3391">
                  <c:v>4.7946</c:v>
                </c:pt>
                <c:pt idx="3392">
                  <c:v>4.7838000000000003</c:v>
                </c:pt>
                <c:pt idx="3393">
                  <c:v>4.7946</c:v>
                </c:pt>
                <c:pt idx="3394">
                  <c:v>4.7946</c:v>
                </c:pt>
                <c:pt idx="3395">
                  <c:v>4.7946</c:v>
                </c:pt>
                <c:pt idx="3396">
                  <c:v>4.7946</c:v>
                </c:pt>
                <c:pt idx="3397">
                  <c:v>4.7946</c:v>
                </c:pt>
                <c:pt idx="3398">
                  <c:v>4.7838000000000003</c:v>
                </c:pt>
                <c:pt idx="3399">
                  <c:v>4.7946</c:v>
                </c:pt>
                <c:pt idx="3400">
                  <c:v>4.7946</c:v>
                </c:pt>
                <c:pt idx="3401">
                  <c:v>4.7946</c:v>
                </c:pt>
                <c:pt idx="3402">
                  <c:v>4.7838000000000003</c:v>
                </c:pt>
                <c:pt idx="3403">
                  <c:v>4.7946</c:v>
                </c:pt>
                <c:pt idx="3404">
                  <c:v>4.7838000000000003</c:v>
                </c:pt>
                <c:pt idx="3405">
                  <c:v>4.7622</c:v>
                </c:pt>
                <c:pt idx="3406">
                  <c:v>4.7946</c:v>
                </c:pt>
                <c:pt idx="3407">
                  <c:v>4.7622</c:v>
                </c:pt>
                <c:pt idx="3408">
                  <c:v>4.7838000000000003</c:v>
                </c:pt>
                <c:pt idx="3409">
                  <c:v>4.7946</c:v>
                </c:pt>
                <c:pt idx="3410">
                  <c:v>4.7946</c:v>
                </c:pt>
                <c:pt idx="3411">
                  <c:v>4.7838000000000003</c:v>
                </c:pt>
                <c:pt idx="3412">
                  <c:v>4.7946</c:v>
                </c:pt>
                <c:pt idx="3413">
                  <c:v>4.7838000000000003</c:v>
                </c:pt>
                <c:pt idx="3414">
                  <c:v>4.7946</c:v>
                </c:pt>
                <c:pt idx="3415">
                  <c:v>4.7729999999999997</c:v>
                </c:pt>
                <c:pt idx="3416">
                  <c:v>4.7946</c:v>
                </c:pt>
                <c:pt idx="3417">
                  <c:v>4.7946</c:v>
                </c:pt>
                <c:pt idx="3418">
                  <c:v>4.7838000000000003</c:v>
                </c:pt>
                <c:pt idx="3419">
                  <c:v>4.7946</c:v>
                </c:pt>
                <c:pt idx="3420">
                  <c:v>4.7838000000000003</c:v>
                </c:pt>
                <c:pt idx="3421">
                  <c:v>4.7946</c:v>
                </c:pt>
                <c:pt idx="3422">
                  <c:v>4.7838000000000003</c:v>
                </c:pt>
                <c:pt idx="3423">
                  <c:v>4.7946</c:v>
                </c:pt>
                <c:pt idx="3424">
                  <c:v>4.7838000000000003</c:v>
                </c:pt>
                <c:pt idx="3425">
                  <c:v>4.7946</c:v>
                </c:pt>
                <c:pt idx="3426">
                  <c:v>4.7946</c:v>
                </c:pt>
                <c:pt idx="3427">
                  <c:v>4.7946</c:v>
                </c:pt>
                <c:pt idx="3428">
                  <c:v>4.7946</c:v>
                </c:pt>
                <c:pt idx="3429">
                  <c:v>4.7946</c:v>
                </c:pt>
                <c:pt idx="3430">
                  <c:v>4.7838000000000003</c:v>
                </c:pt>
                <c:pt idx="3431">
                  <c:v>4.7946</c:v>
                </c:pt>
                <c:pt idx="3432">
                  <c:v>4.7946</c:v>
                </c:pt>
                <c:pt idx="3433">
                  <c:v>4.7946</c:v>
                </c:pt>
                <c:pt idx="3434">
                  <c:v>4.7838000000000003</c:v>
                </c:pt>
                <c:pt idx="3435">
                  <c:v>4.7514000000000003</c:v>
                </c:pt>
                <c:pt idx="3436">
                  <c:v>4.7946</c:v>
                </c:pt>
                <c:pt idx="3437">
                  <c:v>4.7729999999999997</c:v>
                </c:pt>
                <c:pt idx="3438">
                  <c:v>4.7946</c:v>
                </c:pt>
                <c:pt idx="3439">
                  <c:v>4.7946</c:v>
                </c:pt>
                <c:pt idx="3440">
                  <c:v>4.7946</c:v>
                </c:pt>
                <c:pt idx="3441">
                  <c:v>4.7946</c:v>
                </c:pt>
                <c:pt idx="3442">
                  <c:v>4.7946</c:v>
                </c:pt>
                <c:pt idx="3443">
                  <c:v>4.6757999999999997</c:v>
                </c:pt>
                <c:pt idx="3444">
                  <c:v>4.7946</c:v>
                </c:pt>
                <c:pt idx="3445">
                  <c:v>4.7946</c:v>
                </c:pt>
                <c:pt idx="3446">
                  <c:v>4.7946</c:v>
                </c:pt>
                <c:pt idx="3447">
                  <c:v>4.7838000000000003</c:v>
                </c:pt>
                <c:pt idx="3448">
                  <c:v>4.7946</c:v>
                </c:pt>
                <c:pt idx="3449">
                  <c:v>4.7838000000000003</c:v>
                </c:pt>
                <c:pt idx="3450">
                  <c:v>4.7946</c:v>
                </c:pt>
                <c:pt idx="3451">
                  <c:v>4.7838000000000003</c:v>
                </c:pt>
                <c:pt idx="3452">
                  <c:v>4.7946</c:v>
                </c:pt>
                <c:pt idx="3453">
                  <c:v>4.7946</c:v>
                </c:pt>
                <c:pt idx="3454">
                  <c:v>4.7946</c:v>
                </c:pt>
                <c:pt idx="3455">
                  <c:v>4.7946</c:v>
                </c:pt>
                <c:pt idx="3456">
                  <c:v>4.7838000000000003</c:v>
                </c:pt>
                <c:pt idx="3457">
                  <c:v>4.7946</c:v>
                </c:pt>
                <c:pt idx="3458">
                  <c:v>4.7946</c:v>
                </c:pt>
                <c:pt idx="3459">
                  <c:v>4.7838000000000003</c:v>
                </c:pt>
                <c:pt idx="3460">
                  <c:v>4.7946</c:v>
                </c:pt>
                <c:pt idx="3461">
                  <c:v>4.7838000000000003</c:v>
                </c:pt>
                <c:pt idx="3462">
                  <c:v>4.7946</c:v>
                </c:pt>
                <c:pt idx="3463">
                  <c:v>4.7838000000000003</c:v>
                </c:pt>
                <c:pt idx="3464">
                  <c:v>4.7946</c:v>
                </c:pt>
                <c:pt idx="3465">
                  <c:v>4.7838000000000003</c:v>
                </c:pt>
                <c:pt idx="3466">
                  <c:v>4.7838000000000003</c:v>
                </c:pt>
                <c:pt idx="3467">
                  <c:v>4.7838000000000003</c:v>
                </c:pt>
                <c:pt idx="3468">
                  <c:v>4.7946</c:v>
                </c:pt>
                <c:pt idx="3469">
                  <c:v>4.7838000000000003</c:v>
                </c:pt>
                <c:pt idx="3470">
                  <c:v>4.7514000000000003</c:v>
                </c:pt>
                <c:pt idx="3471">
                  <c:v>4.7838000000000003</c:v>
                </c:pt>
                <c:pt idx="3472">
                  <c:v>4.7190000000000003</c:v>
                </c:pt>
                <c:pt idx="3473">
                  <c:v>4.7405999999999997</c:v>
                </c:pt>
                <c:pt idx="3474">
                  <c:v>4.7622</c:v>
                </c:pt>
                <c:pt idx="3475">
                  <c:v>4.7838000000000003</c:v>
                </c:pt>
                <c:pt idx="3476">
                  <c:v>4.7946</c:v>
                </c:pt>
                <c:pt idx="3477">
                  <c:v>4.7838000000000003</c:v>
                </c:pt>
                <c:pt idx="3478">
                  <c:v>4.7514000000000003</c:v>
                </c:pt>
                <c:pt idx="3479">
                  <c:v>4.7838000000000003</c:v>
                </c:pt>
                <c:pt idx="3480">
                  <c:v>4.7946</c:v>
                </c:pt>
                <c:pt idx="3481">
                  <c:v>4.7838000000000003</c:v>
                </c:pt>
                <c:pt idx="3482">
                  <c:v>4.7838000000000003</c:v>
                </c:pt>
                <c:pt idx="3483">
                  <c:v>4.7946</c:v>
                </c:pt>
                <c:pt idx="3484">
                  <c:v>4.7838000000000003</c:v>
                </c:pt>
                <c:pt idx="3485">
                  <c:v>4.7838000000000003</c:v>
                </c:pt>
                <c:pt idx="3486">
                  <c:v>4.7946</c:v>
                </c:pt>
                <c:pt idx="3487">
                  <c:v>4.7946</c:v>
                </c:pt>
                <c:pt idx="3488">
                  <c:v>4.7838000000000003</c:v>
                </c:pt>
                <c:pt idx="3489">
                  <c:v>4.7946</c:v>
                </c:pt>
                <c:pt idx="3490">
                  <c:v>4.7838000000000003</c:v>
                </c:pt>
                <c:pt idx="3491">
                  <c:v>4.7946</c:v>
                </c:pt>
                <c:pt idx="3492">
                  <c:v>4.7838000000000003</c:v>
                </c:pt>
                <c:pt idx="3493">
                  <c:v>4.7729999999999997</c:v>
                </c:pt>
                <c:pt idx="3494">
                  <c:v>4.7946</c:v>
                </c:pt>
                <c:pt idx="3495">
                  <c:v>4.7622</c:v>
                </c:pt>
                <c:pt idx="3496">
                  <c:v>4.7838000000000003</c:v>
                </c:pt>
                <c:pt idx="3497">
                  <c:v>4.7946</c:v>
                </c:pt>
                <c:pt idx="3498">
                  <c:v>4.7946</c:v>
                </c:pt>
                <c:pt idx="3499">
                  <c:v>4.7298</c:v>
                </c:pt>
                <c:pt idx="3500">
                  <c:v>4.7838000000000003</c:v>
                </c:pt>
                <c:pt idx="3501">
                  <c:v>4.7190000000000003</c:v>
                </c:pt>
                <c:pt idx="3502">
                  <c:v>4.7838000000000003</c:v>
                </c:pt>
                <c:pt idx="3503">
                  <c:v>4.7838000000000003</c:v>
                </c:pt>
                <c:pt idx="3504">
                  <c:v>4.7946</c:v>
                </c:pt>
                <c:pt idx="3505">
                  <c:v>4.7946</c:v>
                </c:pt>
                <c:pt idx="3506">
                  <c:v>4.7838000000000003</c:v>
                </c:pt>
                <c:pt idx="3507">
                  <c:v>4.7946</c:v>
                </c:pt>
                <c:pt idx="3508">
                  <c:v>4.7838000000000003</c:v>
                </c:pt>
                <c:pt idx="3509">
                  <c:v>4.7946</c:v>
                </c:pt>
                <c:pt idx="3510">
                  <c:v>4.7946</c:v>
                </c:pt>
                <c:pt idx="3511">
                  <c:v>4.7946</c:v>
                </c:pt>
                <c:pt idx="3512">
                  <c:v>4.7946</c:v>
                </c:pt>
                <c:pt idx="3513">
                  <c:v>4.7838000000000003</c:v>
                </c:pt>
                <c:pt idx="3514">
                  <c:v>4.7838000000000003</c:v>
                </c:pt>
                <c:pt idx="3515">
                  <c:v>4.7838000000000003</c:v>
                </c:pt>
                <c:pt idx="3516">
                  <c:v>4.7946</c:v>
                </c:pt>
                <c:pt idx="3517">
                  <c:v>4.7946</c:v>
                </c:pt>
                <c:pt idx="3518">
                  <c:v>4.7946</c:v>
                </c:pt>
                <c:pt idx="3519">
                  <c:v>4.7838000000000003</c:v>
                </c:pt>
                <c:pt idx="3520">
                  <c:v>4.7946</c:v>
                </c:pt>
                <c:pt idx="3521">
                  <c:v>4.7838000000000003</c:v>
                </c:pt>
                <c:pt idx="3522">
                  <c:v>4.7946</c:v>
                </c:pt>
                <c:pt idx="3523">
                  <c:v>4.7838000000000003</c:v>
                </c:pt>
                <c:pt idx="3524">
                  <c:v>4.7946</c:v>
                </c:pt>
                <c:pt idx="3525">
                  <c:v>4.7838000000000003</c:v>
                </c:pt>
                <c:pt idx="3526">
                  <c:v>4.7946</c:v>
                </c:pt>
                <c:pt idx="3527">
                  <c:v>4.7946</c:v>
                </c:pt>
                <c:pt idx="3528">
                  <c:v>4.7946</c:v>
                </c:pt>
                <c:pt idx="3529">
                  <c:v>4.7946</c:v>
                </c:pt>
                <c:pt idx="3530">
                  <c:v>4.7946</c:v>
                </c:pt>
                <c:pt idx="3531">
                  <c:v>4.7946</c:v>
                </c:pt>
                <c:pt idx="3532">
                  <c:v>4.7946</c:v>
                </c:pt>
                <c:pt idx="3533">
                  <c:v>4.7946</c:v>
                </c:pt>
                <c:pt idx="3534">
                  <c:v>4.7946</c:v>
                </c:pt>
                <c:pt idx="3535">
                  <c:v>4.7946</c:v>
                </c:pt>
                <c:pt idx="3536">
                  <c:v>4.7946</c:v>
                </c:pt>
                <c:pt idx="3537">
                  <c:v>4.7946</c:v>
                </c:pt>
                <c:pt idx="3538">
                  <c:v>4.7946</c:v>
                </c:pt>
                <c:pt idx="3539">
                  <c:v>4.7946</c:v>
                </c:pt>
                <c:pt idx="3540">
                  <c:v>4.7946</c:v>
                </c:pt>
                <c:pt idx="3541">
                  <c:v>4.7946</c:v>
                </c:pt>
                <c:pt idx="3542">
                  <c:v>4.7946</c:v>
                </c:pt>
                <c:pt idx="3543">
                  <c:v>4.7946</c:v>
                </c:pt>
                <c:pt idx="3544">
                  <c:v>4.7946</c:v>
                </c:pt>
                <c:pt idx="3545">
                  <c:v>4.7946</c:v>
                </c:pt>
                <c:pt idx="3546">
                  <c:v>4.7838000000000003</c:v>
                </c:pt>
                <c:pt idx="3547">
                  <c:v>4.7946</c:v>
                </c:pt>
                <c:pt idx="3548">
                  <c:v>4.7946</c:v>
                </c:pt>
                <c:pt idx="3549">
                  <c:v>4.7946</c:v>
                </c:pt>
                <c:pt idx="3550">
                  <c:v>4.7946</c:v>
                </c:pt>
                <c:pt idx="3551">
                  <c:v>4.7946</c:v>
                </c:pt>
                <c:pt idx="3552">
                  <c:v>4.7946</c:v>
                </c:pt>
                <c:pt idx="3553">
                  <c:v>4.7946</c:v>
                </c:pt>
                <c:pt idx="3554">
                  <c:v>4.7946</c:v>
                </c:pt>
                <c:pt idx="3555">
                  <c:v>4.7946</c:v>
                </c:pt>
                <c:pt idx="3556">
                  <c:v>4.7946</c:v>
                </c:pt>
                <c:pt idx="3557">
                  <c:v>4.7946</c:v>
                </c:pt>
                <c:pt idx="3558">
                  <c:v>4.7946</c:v>
                </c:pt>
                <c:pt idx="3559">
                  <c:v>4.7946</c:v>
                </c:pt>
                <c:pt idx="3560">
                  <c:v>4.7946</c:v>
                </c:pt>
                <c:pt idx="3561">
                  <c:v>4.7946</c:v>
                </c:pt>
                <c:pt idx="3562">
                  <c:v>4.7946</c:v>
                </c:pt>
                <c:pt idx="3563">
                  <c:v>4.7946</c:v>
                </c:pt>
                <c:pt idx="3564">
                  <c:v>4.7946</c:v>
                </c:pt>
                <c:pt idx="3565">
                  <c:v>4.7946</c:v>
                </c:pt>
                <c:pt idx="3566">
                  <c:v>4.7946</c:v>
                </c:pt>
                <c:pt idx="3567">
                  <c:v>4.7946</c:v>
                </c:pt>
                <c:pt idx="3568">
                  <c:v>4.7946</c:v>
                </c:pt>
                <c:pt idx="3569">
                  <c:v>4.7946</c:v>
                </c:pt>
                <c:pt idx="3570">
                  <c:v>4.7946</c:v>
                </c:pt>
                <c:pt idx="3571">
                  <c:v>4.7946</c:v>
                </c:pt>
                <c:pt idx="3572">
                  <c:v>4.7946</c:v>
                </c:pt>
                <c:pt idx="3573">
                  <c:v>4.7946</c:v>
                </c:pt>
                <c:pt idx="3574">
                  <c:v>4.7946</c:v>
                </c:pt>
                <c:pt idx="3575">
                  <c:v>4.7946</c:v>
                </c:pt>
                <c:pt idx="3576">
                  <c:v>4.7946</c:v>
                </c:pt>
                <c:pt idx="3577">
                  <c:v>4.7946</c:v>
                </c:pt>
                <c:pt idx="3578">
                  <c:v>4.7946</c:v>
                </c:pt>
                <c:pt idx="3579">
                  <c:v>4.7514000000000003</c:v>
                </c:pt>
                <c:pt idx="3580">
                  <c:v>4.7946</c:v>
                </c:pt>
                <c:pt idx="3581">
                  <c:v>4.7946</c:v>
                </c:pt>
                <c:pt idx="3582">
                  <c:v>4.7946</c:v>
                </c:pt>
                <c:pt idx="3583">
                  <c:v>4.7946</c:v>
                </c:pt>
                <c:pt idx="3584">
                  <c:v>4.7946</c:v>
                </c:pt>
                <c:pt idx="3585">
                  <c:v>4.7946</c:v>
                </c:pt>
                <c:pt idx="3586">
                  <c:v>4.7946</c:v>
                </c:pt>
                <c:pt idx="3587">
                  <c:v>4.7946</c:v>
                </c:pt>
                <c:pt idx="3588">
                  <c:v>4.7946</c:v>
                </c:pt>
                <c:pt idx="3589">
                  <c:v>4.7946</c:v>
                </c:pt>
                <c:pt idx="3590">
                  <c:v>4.7946</c:v>
                </c:pt>
                <c:pt idx="3591">
                  <c:v>4.7946</c:v>
                </c:pt>
                <c:pt idx="3592">
                  <c:v>4.7946</c:v>
                </c:pt>
                <c:pt idx="3593">
                  <c:v>4.7946</c:v>
                </c:pt>
                <c:pt idx="3594">
                  <c:v>4.7946</c:v>
                </c:pt>
                <c:pt idx="3595">
                  <c:v>4.7946</c:v>
                </c:pt>
                <c:pt idx="3596">
                  <c:v>4.7946</c:v>
                </c:pt>
                <c:pt idx="3597">
                  <c:v>4.7946</c:v>
                </c:pt>
                <c:pt idx="3598">
                  <c:v>4.7946</c:v>
                </c:pt>
                <c:pt idx="3599">
                  <c:v>4.7946</c:v>
                </c:pt>
                <c:pt idx="3600">
                  <c:v>4.7946</c:v>
                </c:pt>
                <c:pt idx="3601">
                  <c:v>4.7946</c:v>
                </c:pt>
                <c:pt idx="3602">
                  <c:v>4.7946</c:v>
                </c:pt>
                <c:pt idx="3603">
                  <c:v>4.7946</c:v>
                </c:pt>
                <c:pt idx="3604">
                  <c:v>4.7946</c:v>
                </c:pt>
                <c:pt idx="3605">
                  <c:v>4.7946</c:v>
                </c:pt>
                <c:pt idx="3606">
                  <c:v>4.7946</c:v>
                </c:pt>
                <c:pt idx="3607">
                  <c:v>4.7946</c:v>
                </c:pt>
                <c:pt idx="3608">
                  <c:v>4.7946</c:v>
                </c:pt>
                <c:pt idx="3609">
                  <c:v>4.7946</c:v>
                </c:pt>
                <c:pt idx="3610">
                  <c:v>4.7946</c:v>
                </c:pt>
                <c:pt idx="3611">
                  <c:v>4.7946</c:v>
                </c:pt>
                <c:pt idx="3612">
                  <c:v>4.7946</c:v>
                </c:pt>
                <c:pt idx="3613">
                  <c:v>4.7946</c:v>
                </c:pt>
                <c:pt idx="3614">
                  <c:v>4.7946</c:v>
                </c:pt>
                <c:pt idx="3615">
                  <c:v>4.7946</c:v>
                </c:pt>
                <c:pt idx="3616">
                  <c:v>4.7946</c:v>
                </c:pt>
                <c:pt idx="3617">
                  <c:v>4.7946</c:v>
                </c:pt>
                <c:pt idx="3618">
                  <c:v>4.7946</c:v>
                </c:pt>
                <c:pt idx="3619">
                  <c:v>4.7946</c:v>
                </c:pt>
                <c:pt idx="3620">
                  <c:v>4.7946</c:v>
                </c:pt>
                <c:pt idx="3621">
                  <c:v>4.7946</c:v>
                </c:pt>
                <c:pt idx="3622">
                  <c:v>4.7838000000000003</c:v>
                </c:pt>
                <c:pt idx="3623">
                  <c:v>4.7946</c:v>
                </c:pt>
                <c:pt idx="3624">
                  <c:v>4.7838000000000003</c:v>
                </c:pt>
                <c:pt idx="3625">
                  <c:v>4.7946</c:v>
                </c:pt>
                <c:pt idx="3626">
                  <c:v>4.7946</c:v>
                </c:pt>
                <c:pt idx="3627">
                  <c:v>4.7946</c:v>
                </c:pt>
                <c:pt idx="3628">
                  <c:v>4.7946</c:v>
                </c:pt>
                <c:pt idx="3629">
                  <c:v>4.7946</c:v>
                </c:pt>
                <c:pt idx="3630">
                  <c:v>4.7946</c:v>
                </c:pt>
                <c:pt idx="3631">
                  <c:v>4.7946</c:v>
                </c:pt>
                <c:pt idx="3632">
                  <c:v>4.7946</c:v>
                </c:pt>
                <c:pt idx="3633">
                  <c:v>4.7946</c:v>
                </c:pt>
                <c:pt idx="3634">
                  <c:v>4.7946</c:v>
                </c:pt>
                <c:pt idx="3635">
                  <c:v>4.7838000000000003</c:v>
                </c:pt>
                <c:pt idx="3636">
                  <c:v>4.7946</c:v>
                </c:pt>
                <c:pt idx="3637">
                  <c:v>4.7946</c:v>
                </c:pt>
                <c:pt idx="3638">
                  <c:v>4.7946</c:v>
                </c:pt>
                <c:pt idx="3639">
                  <c:v>4.7946</c:v>
                </c:pt>
                <c:pt idx="3640">
                  <c:v>4.7946</c:v>
                </c:pt>
                <c:pt idx="3641">
                  <c:v>4.7946</c:v>
                </c:pt>
                <c:pt idx="3642">
                  <c:v>4.7946</c:v>
                </c:pt>
                <c:pt idx="3643">
                  <c:v>4.7946</c:v>
                </c:pt>
                <c:pt idx="3644">
                  <c:v>4.7946</c:v>
                </c:pt>
                <c:pt idx="3645">
                  <c:v>4.7946</c:v>
                </c:pt>
                <c:pt idx="3646">
                  <c:v>4.7946</c:v>
                </c:pt>
                <c:pt idx="3647">
                  <c:v>4.7946</c:v>
                </c:pt>
                <c:pt idx="3648">
                  <c:v>4.7946</c:v>
                </c:pt>
                <c:pt idx="3649">
                  <c:v>4.7946</c:v>
                </c:pt>
                <c:pt idx="3650">
                  <c:v>4.7838000000000003</c:v>
                </c:pt>
                <c:pt idx="3651">
                  <c:v>4.7946</c:v>
                </c:pt>
                <c:pt idx="3652">
                  <c:v>4.7946</c:v>
                </c:pt>
                <c:pt idx="3653">
                  <c:v>4.7946</c:v>
                </c:pt>
                <c:pt idx="3654">
                  <c:v>4.7946</c:v>
                </c:pt>
                <c:pt idx="3655">
                  <c:v>4.7946</c:v>
                </c:pt>
                <c:pt idx="3656">
                  <c:v>4.7946</c:v>
                </c:pt>
                <c:pt idx="3657">
                  <c:v>4.7946</c:v>
                </c:pt>
                <c:pt idx="3658">
                  <c:v>4.7946</c:v>
                </c:pt>
                <c:pt idx="3659">
                  <c:v>4.7838000000000003</c:v>
                </c:pt>
                <c:pt idx="3660">
                  <c:v>4.7946</c:v>
                </c:pt>
                <c:pt idx="3661">
                  <c:v>4.7946</c:v>
                </c:pt>
                <c:pt idx="3662">
                  <c:v>4.7946</c:v>
                </c:pt>
                <c:pt idx="3663">
                  <c:v>4.7946</c:v>
                </c:pt>
                <c:pt idx="3664">
                  <c:v>4.7946</c:v>
                </c:pt>
                <c:pt idx="3665">
                  <c:v>4.7946</c:v>
                </c:pt>
                <c:pt idx="3666">
                  <c:v>4.7946</c:v>
                </c:pt>
                <c:pt idx="3667">
                  <c:v>4.7946</c:v>
                </c:pt>
                <c:pt idx="3668">
                  <c:v>4.7946</c:v>
                </c:pt>
                <c:pt idx="3669">
                  <c:v>4.7946</c:v>
                </c:pt>
                <c:pt idx="3670">
                  <c:v>4.7946</c:v>
                </c:pt>
                <c:pt idx="3671">
                  <c:v>4.7946</c:v>
                </c:pt>
                <c:pt idx="3672">
                  <c:v>4.7946</c:v>
                </c:pt>
                <c:pt idx="3673">
                  <c:v>4.7946</c:v>
                </c:pt>
                <c:pt idx="3674">
                  <c:v>4.7946</c:v>
                </c:pt>
                <c:pt idx="3675">
                  <c:v>4.7946</c:v>
                </c:pt>
                <c:pt idx="3676">
                  <c:v>4.7946</c:v>
                </c:pt>
                <c:pt idx="3677">
                  <c:v>4.7946</c:v>
                </c:pt>
                <c:pt idx="3678">
                  <c:v>4.7946</c:v>
                </c:pt>
                <c:pt idx="3679">
                  <c:v>4.7946</c:v>
                </c:pt>
                <c:pt idx="3680">
                  <c:v>4.7946</c:v>
                </c:pt>
                <c:pt idx="3681">
                  <c:v>4.7946</c:v>
                </c:pt>
                <c:pt idx="3682">
                  <c:v>4.7946</c:v>
                </c:pt>
                <c:pt idx="3683">
                  <c:v>4.7946</c:v>
                </c:pt>
                <c:pt idx="3684">
                  <c:v>4.7946</c:v>
                </c:pt>
                <c:pt idx="3685">
                  <c:v>4.7946</c:v>
                </c:pt>
                <c:pt idx="3686">
                  <c:v>4.7946</c:v>
                </c:pt>
                <c:pt idx="3687">
                  <c:v>4.7946</c:v>
                </c:pt>
                <c:pt idx="3688">
                  <c:v>4.7946</c:v>
                </c:pt>
                <c:pt idx="3689">
                  <c:v>4.7946</c:v>
                </c:pt>
                <c:pt idx="3690">
                  <c:v>4.7946</c:v>
                </c:pt>
                <c:pt idx="3691">
                  <c:v>4.7946</c:v>
                </c:pt>
                <c:pt idx="3692">
                  <c:v>4.7946</c:v>
                </c:pt>
                <c:pt idx="3693">
                  <c:v>4.7946</c:v>
                </c:pt>
                <c:pt idx="3694">
                  <c:v>4.7838000000000003</c:v>
                </c:pt>
                <c:pt idx="3695">
                  <c:v>4.7946</c:v>
                </c:pt>
                <c:pt idx="3696">
                  <c:v>4.7838000000000003</c:v>
                </c:pt>
                <c:pt idx="3697">
                  <c:v>4.7946</c:v>
                </c:pt>
                <c:pt idx="3698">
                  <c:v>4.7946</c:v>
                </c:pt>
                <c:pt idx="3699">
                  <c:v>4.7946</c:v>
                </c:pt>
                <c:pt idx="3700">
                  <c:v>4.7838000000000003</c:v>
                </c:pt>
                <c:pt idx="3701">
                  <c:v>4.7946</c:v>
                </c:pt>
                <c:pt idx="3702">
                  <c:v>4.7946</c:v>
                </c:pt>
                <c:pt idx="3703">
                  <c:v>4.7946</c:v>
                </c:pt>
                <c:pt idx="3704">
                  <c:v>4.7946</c:v>
                </c:pt>
                <c:pt idx="3705">
                  <c:v>4.7838000000000003</c:v>
                </c:pt>
                <c:pt idx="3706">
                  <c:v>4.7946</c:v>
                </c:pt>
                <c:pt idx="3707">
                  <c:v>4.7946</c:v>
                </c:pt>
                <c:pt idx="3708">
                  <c:v>4.7838000000000003</c:v>
                </c:pt>
                <c:pt idx="3709">
                  <c:v>4.7838000000000003</c:v>
                </c:pt>
                <c:pt idx="3710">
                  <c:v>4.7946</c:v>
                </c:pt>
                <c:pt idx="3711">
                  <c:v>4.7946</c:v>
                </c:pt>
                <c:pt idx="3712">
                  <c:v>4.7946</c:v>
                </c:pt>
                <c:pt idx="3713">
                  <c:v>4.7946</c:v>
                </c:pt>
                <c:pt idx="3714">
                  <c:v>4.7946</c:v>
                </c:pt>
                <c:pt idx="3715">
                  <c:v>4.7946</c:v>
                </c:pt>
                <c:pt idx="3716">
                  <c:v>4.7946</c:v>
                </c:pt>
                <c:pt idx="3717">
                  <c:v>4.7946</c:v>
                </c:pt>
                <c:pt idx="3718">
                  <c:v>4.7946</c:v>
                </c:pt>
                <c:pt idx="3719">
                  <c:v>4.7838000000000003</c:v>
                </c:pt>
                <c:pt idx="3720">
                  <c:v>4.7946</c:v>
                </c:pt>
                <c:pt idx="3721">
                  <c:v>4.7946</c:v>
                </c:pt>
                <c:pt idx="3722">
                  <c:v>4.7946</c:v>
                </c:pt>
                <c:pt idx="3723">
                  <c:v>4.7946</c:v>
                </c:pt>
                <c:pt idx="3724">
                  <c:v>4.7946</c:v>
                </c:pt>
                <c:pt idx="3725">
                  <c:v>4.7946</c:v>
                </c:pt>
                <c:pt idx="3726">
                  <c:v>4.7946</c:v>
                </c:pt>
                <c:pt idx="3727">
                  <c:v>4.7946</c:v>
                </c:pt>
                <c:pt idx="3728">
                  <c:v>4.7946</c:v>
                </c:pt>
                <c:pt idx="3729">
                  <c:v>4.7946</c:v>
                </c:pt>
                <c:pt idx="3730">
                  <c:v>4.7946</c:v>
                </c:pt>
                <c:pt idx="3731">
                  <c:v>4.7946</c:v>
                </c:pt>
                <c:pt idx="3732">
                  <c:v>4.7946</c:v>
                </c:pt>
                <c:pt idx="3733">
                  <c:v>4.7946</c:v>
                </c:pt>
                <c:pt idx="3734">
                  <c:v>4.7946</c:v>
                </c:pt>
                <c:pt idx="3735">
                  <c:v>4.7946</c:v>
                </c:pt>
                <c:pt idx="3736">
                  <c:v>4.7946</c:v>
                </c:pt>
                <c:pt idx="3737">
                  <c:v>4.7946</c:v>
                </c:pt>
                <c:pt idx="3738">
                  <c:v>4.7946</c:v>
                </c:pt>
                <c:pt idx="3739">
                  <c:v>4.7838000000000003</c:v>
                </c:pt>
                <c:pt idx="3740">
                  <c:v>4.7946</c:v>
                </c:pt>
                <c:pt idx="3741">
                  <c:v>4.7946</c:v>
                </c:pt>
                <c:pt idx="3742">
                  <c:v>4.7946</c:v>
                </c:pt>
                <c:pt idx="3743">
                  <c:v>4.7946</c:v>
                </c:pt>
                <c:pt idx="3744">
                  <c:v>4.7946</c:v>
                </c:pt>
                <c:pt idx="3745">
                  <c:v>4.7946</c:v>
                </c:pt>
                <c:pt idx="3746">
                  <c:v>4.7946</c:v>
                </c:pt>
                <c:pt idx="3747">
                  <c:v>4.7946</c:v>
                </c:pt>
                <c:pt idx="3748">
                  <c:v>4.7946</c:v>
                </c:pt>
                <c:pt idx="3749">
                  <c:v>4.7946</c:v>
                </c:pt>
                <c:pt idx="3750">
                  <c:v>4.7946</c:v>
                </c:pt>
                <c:pt idx="3751">
                  <c:v>4.7838000000000003</c:v>
                </c:pt>
                <c:pt idx="3752">
                  <c:v>4.7946</c:v>
                </c:pt>
                <c:pt idx="3753">
                  <c:v>4.7946</c:v>
                </c:pt>
                <c:pt idx="3754">
                  <c:v>4.7946</c:v>
                </c:pt>
                <c:pt idx="3755">
                  <c:v>4.7946</c:v>
                </c:pt>
                <c:pt idx="3756">
                  <c:v>4.7946</c:v>
                </c:pt>
                <c:pt idx="3757">
                  <c:v>4.7946</c:v>
                </c:pt>
                <c:pt idx="3758">
                  <c:v>4.7946</c:v>
                </c:pt>
                <c:pt idx="3759">
                  <c:v>4.7946</c:v>
                </c:pt>
                <c:pt idx="3760">
                  <c:v>4.7946</c:v>
                </c:pt>
                <c:pt idx="3761">
                  <c:v>4.7946</c:v>
                </c:pt>
                <c:pt idx="3762">
                  <c:v>4.7946</c:v>
                </c:pt>
                <c:pt idx="3763">
                  <c:v>4.7838000000000003</c:v>
                </c:pt>
                <c:pt idx="3764">
                  <c:v>4.7946</c:v>
                </c:pt>
                <c:pt idx="3765">
                  <c:v>4.7946</c:v>
                </c:pt>
                <c:pt idx="3766">
                  <c:v>4.7946</c:v>
                </c:pt>
                <c:pt idx="3767">
                  <c:v>4.7946</c:v>
                </c:pt>
                <c:pt idx="3768">
                  <c:v>4.7946</c:v>
                </c:pt>
                <c:pt idx="3769">
                  <c:v>4.7946</c:v>
                </c:pt>
                <c:pt idx="3770">
                  <c:v>4.7946</c:v>
                </c:pt>
                <c:pt idx="3771">
                  <c:v>4.7946</c:v>
                </c:pt>
                <c:pt idx="3772">
                  <c:v>4.7946</c:v>
                </c:pt>
                <c:pt idx="3773">
                  <c:v>4.7946</c:v>
                </c:pt>
                <c:pt idx="3774">
                  <c:v>4.7946</c:v>
                </c:pt>
                <c:pt idx="3775">
                  <c:v>4.7946</c:v>
                </c:pt>
                <c:pt idx="3776">
                  <c:v>4.7946</c:v>
                </c:pt>
                <c:pt idx="3777">
                  <c:v>4.7946</c:v>
                </c:pt>
                <c:pt idx="3778">
                  <c:v>4.7946</c:v>
                </c:pt>
                <c:pt idx="3779">
                  <c:v>4.7946</c:v>
                </c:pt>
                <c:pt idx="3780">
                  <c:v>4.7946</c:v>
                </c:pt>
                <c:pt idx="3781">
                  <c:v>4.7946</c:v>
                </c:pt>
                <c:pt idx="3782">
                  <c:v>4.7946</c:v>
                </c:pt>
                <c:pt idx="3783">
                  <c:v>4.7946</c:v>
                </c:pt>
                <c:pt idx="3784">
                  <c:v>4.7946</c:v>
                </c:pt>
                <c:pt idx="3785">
                  <c:v>4.7946</c:v>
                </c:pt>
                <c:pt idx="3786">
                  <c:v>4.7946</c:v>
                </c:pt>
                <c:pt idx="3787">
                  <c:v>4.7946</c:v>
                </c:pt>
                <c:pt idx="3788">
                  <c:v>4.7946</c:v>
                </c:pt>
                <c:pt idx="3789">
                  <c:v>4.7946</c:v>
                </c:pt>
                <c:pt idx="3790">
                  <c:v>4.7946</c:v>
                </c:pt>
                <c:pt idx="3791">
                  <c:v>4.7946</c:v>
                </c:pt>
                <c:pt idx="3792">
                  <c:v>4.7946</c:v>
                </c:pt>
                <c:pt idx="3793">
                  <c:v>4.7946</c:v>
                </c:pt>
                <c:pt idx="3794">
                  <c:v>4.7946</c:v>
                </c:pt>
                <c:pt idx="3795">
                  <c:v>4.7946</c:v>
                </c:pt>
                <c:pt idx="3796">
                  <c:v>4.7946</c:v>
                </c:pt>
                <c:pt idx="3797">
                  <c:v>4.7298</c:v>
                </c:pt>
                <c:pt idx="3798">
                  <c:v>4.7838000000000003</c:v>
                </c:pt>
                <c:pt idx="3799">
                  <c:v>4.7946</c:v>
                </c:pt>
                <c:pt idx="3800">
                  <c:v>4.7946</c:v>
                </c:pt>
                <c:pt idx="3801">
                  <c:v>4.7622</c:v>
                </c:pt>
                <c:pt idx="3802">
                  <c:v>4.7946</c:v>
                </c:pt>
                <c:pt idx="3803">
                  <c:v>4.7946</c:v>
                </c:pt>
                <c:pt idx="3804">
                  <c:v>4.7946</c:v>
                </c:pt>
                <c:pt idx="3805">
                  <c:v>4.7946</c:v>
                </c:pt>
                <c:pt idx="3806">
                  <c:v>4.7946</c:v>
                </c:pt>
                <c:pt idx="3807">
                  <c:v>4.7946</c:v>
                </c:pt>
                <c:pt idx="3808">
                  <c:v>4.7946</c:v>
                </c:pt>
                <c:pt idx="3809">
                  <c:v>4.7838000000000003</c:v>
                </c:pt>
                <c:pt idx="3810">
                  <c:v>4.7838000000000003</c:v>
                </c:pt>
                <c:pt idx="3811">
                  <c:v>4.7946</c:v>
                </c:pt>
                <c:pt idx="3812">
                  <c:v>4.7946</c:v>
                </c:pt>
                <c:pt idx="3813">
                  <c:v>4.7838000000000003</c:v>
                </c:pt>
                <c:pt idx="3814">
                  <c:v>4.7946</c:v>
                </c:pt>
                <c:pt idx="3815">
                  <c:v>4.7946</c:v>
                </c:pt>
                <c:pt idx="3816">
                  <c:v>4.7946</c:v>
                </c:pt>
                <c:pt idx="3817">
                  <c:v>4.7946</c:v>
                </c:pt>
                <c:pt idx="3818">
                  <c:v>4.7946</c:v>
                </c:pt>
                <c:pt idx="3819">
                  <c:v>4.7946</c:v>
                </c:pt>
                <c:pt idx="3820">
                  <c:v>4.7946</c:v>
                </c:pt>
                <c:pt idx="3821">
                  <c:v>4.7946</c:v>
                </c:pt>
                <c:pt idx="3822">
                  <c:v>4.7946</c:v>
                </c:pt>
                <c:pt idx="3823">
                  <c:v>4.7946</c:v>
                </c:pt>
                <c:pt idx="3824">
                  <c:v>4.7946</c:v>
                </c:pt>
                <c:pt idx="3825">
                  <c:v>4.7946</c:v>
                </c:pt>
                <c:pt idx="3826">
                  <c:v>4.7946</c:v>
                </c:pt>
                <c:pt idx="3827">
                  <c:v>4.7946</c:v>
                </c:pt>
                <c:pt idx="3828">
                  <c:v>4.7946</c:v>
                </c:pt>
                <c:pt idx="3829">
                  <c:v>4.7946</c:v>
                </c:pt>
                <c:pt idx="3830">
                  <c:v>4.7946</c:v>
                </c:pt>
                <c:pt idx="3831">
                  <c:v>4.7946</c:v>
                </c:pt>
                <c:pt idx="3832">
                  <c:v>4.7946</c:v>
                </c:pt>
                <c:pt idx="3833">
                  <c:v>4.7946</c:v>
                </c:pt>
                <c:pt idx="3834">
                  <c:v>4.7946</c:v>
                </c:pt>
                <c:pt idx="3835">
                  <c:v>4.7946</c:v>
                </c:pt>
                <c:pt idx="3836">
                  <c:v>4.7946</c:v>
                </c:pt>
                <c:pt idx="3837">
                  <c:v>4.7946</c:v>
                </c:pt>
                <c:pt idx="3838">
                  <c:v>4.7838000000000003</c:v>
                </c:pt>
                <c:pt idx="3839">
                  <c:v>4.7946</c:v>
                </c:pt>
                <c:pt idx="3840">
                  <c:v>4.7946</c:v>
                </c:pt>
                <c:pt idx="3841">
                  <c:v>4.7946</c:v>
                </c:pt>
                <c:pt idx="3842">
                  <c:v>4.7946</c:v>
                </c:pt>
                <c:pt idx="3843">
                  <c:v>4.7946</c:v>
                </c:pt>
                <c:pt idx="3844">
                  <c:v>4.7946</c:v>
                </c:pt>
                <c:pt idx="3845">
                  <c:v>4.7946</c:v>
                </c:pt>
                <c:pt idx="3846">
                  <c:v>4.7946</c:v>
                </c:pt>
                <c:pt idx="3847">
                  <c:v>4.7946</c:v>
                </c:pt>
                <c:pt idx="3848">
                  <c:v>4.7946</c:v>
                </c:pt>
                <c:pt idx="3849">
                  <c:v>4.7946</c:v>
                </c:pt>
                <c:pt idx="3850">
                  <c:v>4.7946</c:v>
                </c:pt>
                <c:pt idx="3851">
                  <c:v>4.7946</c:v>
                </c:pt>
                <c:pt idx="3852">
                  <c:v>4.7946</c:v>
                </c:pt>
                <c:pt idx="3853">
                  <c:v>4.7946</c:v>
                </c:pt>
                <c:pt idx="3854">
                  <c:v>4.7946</c:v>
                </c:pt>
                <c:pt idx="3855">
                  <c:v>4.7946</c:v>
                </c:pt>
                <c:pt idx="3856">
                  <c:v>4.7946</c:v>
                </c:pt>
                <c:pt idx="3857">
                  <c:v>4.7946</c:v>
                </c:pt>
                <c:pt idx="3858">
                  <c:v>4.7946</c:v>
                </c:pt>
                <c:pt idx="3859">
                  <c:v>4.7946</c:v>
                </c:pt>
                <c:pt idx="3860">
                  <c:v>4.7946</c:v>
                </c:pt>
                <c:pt idx="3861">
                  <c:v>4.7946</c:v>
                </c:pt>
                <c:pt idx="3862">
                  <c:v>4.7838000000000003</c:v>
                </c:pt>
                <c:pt idx="3863">
                  <c:v>4.7946</c:v>
                </c:pt>
                <c:pt idx="3864">
                  <c:v>4.7946</c:v>
                </c:pt>
                <c:pt idx="3865">
                  <c:v>4.7946</c:v>
                </c:pt>
                <c:pt idx="3866">
                  <c:v>4.7946</c:v>
                </c:pt>
                <c:pt idx="3867">
                  <c:v>4.7946</c:v>
                </c:pt>
                <c:pt idx="3868">
                  <c:v>4.7946</c:v>
                </c:pt>
                <c:pt idx="3869">
                  <c:v>4.7946</c:v>
                </c:pt>
                <c:pt idx="3870">
                  <c:v>4.7946</c:v>
                </c:pt>
                <c:pt idx="3871">
                  <c:v>4.7946</c:v>
                </c:pt>
                <c:pt idx="3872">
                  <c:v>4.7946</c:v>
                </c:pt>
                <c:pt idx="3873">
                  <c:v>4.7946</c:v>
                </c:pt>
                <c:pt idx="3874">
                  <c:v>4.7946</c:v>
                </c:pt>
                <c:pt idx="3875">
                  <c:v>4.7946</c:v>
                </c:pt>
                <c:pt idx="3876">
                  <c:v>4.7946</c:v>
                </c:pt>
                <c:pt idx="3877">
                  <c:v>4.7946</c:v>
                </c:pt>
                <c:pt idx="3878">
                  <c:v>4.7946</c:v>
                </c:pt>
                <c:pt idx="3879">
                  <c:v>4.7946</c:v>
                </c:pt>
                <c:pt idx="3880">
                  <c:v>4.7946</c:v>
                </c:pt>
                <c:pt idx="3881">
                  <c:v>4.7946</c:v>
                </c:pt>
                <c:pt idx="3882">
                  <c:v>4.7946</c:v>
                </c:pt>
                <c:pt idx="3883">
                  <c:v>4.7946</c:v>
                </c:pt>
                <c:pt idx="3884">
                  <c:v>4.7946</c:v>
                </c:pt>
                <c:pt idx="3885">
                  <c:v>4.7946</c:v>
                </c:pt>
                <c:pt idx="3886">
                  <c:v>4.7946</c:v>
                </c:pt>
                <c:pt idx="3887">
                  <c:v>4.7946</c:v>
                </c:pt>
                <c:pt idx="3888">
                  <c:v>4.7946</c:v>
                </c:pt>
                <c:pt idx="3889">
                  <c:v>4.7838000000000003</c:v>
                </c:pt>
                <c:pt idx="3890">
                  <c:v>4.7946</c:v>
                </c:pt>
                <c:pt idx="3891">
                  <c:v>4.7946</c:v>
                </c:pt>
                <c:pt idx="3892">
                  <c:v>4.7946</c:v>
                </c:pt>
                <c:pt idx="3893">
                  <c:v>4.7946</c:v>
                </c:pt>
                <c:pt idx="3894">
                  <c:v>4.7946</c:v>
                </c:pt>
                <c:pt idx="3895">
                  <c:v>4.7946</c:v>
                </c:pt>
                <c:pt idx="3896">
                  <c:v>4.7946</c:v>
                </c:pt>
                <c:pt idx="3897">
                  <c:v>4.7946</c:v>
                </c:pt>
                <c:pt idx="3898">
                  <c:v>4.7946</c:v>
                </c:pt>
                <c:pt idx="3899">
                  <c:v>4.7946</c:v>
                </c:pt>
                <c:pt idx="3900">
                  <c:v>4.7946</c:v>
                </c:pt>
                <c:pt idx="3901">
                  <c:v>4.7946</c:v>
                </c:pt>
                <c:pt idx="3902">
                  <c:v>4.7838000000000003</c:v>
                </c:pt>
                <c:pt idx="3903">
                  <c:v>4.7946</c:v>
                </c:pt>
                <c:pt idx="3904">
                  <c:v>4.7946</c:v>
                </c:pt>
                <c:pt idx="3905">
                  <c:v>4.7838000000000003</c:v>
                </c:pt>
                <c:pt idx="3906">
                  <c:v>4.7946</c:v>
                </c:pt>
                <c:pt idx="3907">
                  <c:v>4.7946</c:v>
                </c:pt>
                <c:pt idx="3908">
                  <c:v>4.7946</c:v>
                </c:pt>
                <c:pt idx="3909">
                  <c:v>4.7946</c:v>
                </c:pt>
                <c:pt idx="3910">
                  <c:v>4.7946</c:v>
                </c:pt>
                <c:pt idx="3911">
                  <c:v>4.7946</c:v>
                </c:pt>
                <c:pt idx="3912">
                  <c:v>4.7946</c:v>
                </c:pt>
                <c:pt idx="3913">
                  <c:v>4.7946</c:v>
                </c:pt>
                <c:pt idx="3914">
                  <c:v>4.7946</c:v>
                </c:pt>
                <c:pt idx="3915">
                  <c:v>4.7946</c:v>
                </c:pt>
                <c:pt idx="3916">
                  <c:v>4.7946</c:v>
                </c:pt>
                <c:pt idx="3917">
                  <c:v>4.7946</c:v>
                </c:pt>
                <c:pt idx="3918">
                  <c:v>4.7838000000000003</c:v>
                </c:pt>
                <c:pt idx="3919">
                  <c:v>4.7946</c:v>
                </c:pt>
                <c:pt idx="3920">
                  <c:v>4.7946</c:v>
                </c:pt>
                <c:pt idx="3921">
                  <c:v>4.7946</c:v>
                </c:pt>
                <c:pt idx="3922">
                  <c:v>4.7838000000000003</c:v>
                </c:pt>
                <c:pt idx="3923">
                  <c:v>4.7838000000000003</c:v>
                </c:pt>
                <c:pt idx="3924">
                  <c:v>4.7838000000000003</c:v>
                </c:pt>
                <c:pt idx="3925">
                  <c:v>4.7838000000000003</c:v>
                </c:pt>
                <c:pt idx="3926">
                  <c:v>4.7838000000000003</c:v>
                </c:pt>
                <c:pt idx="3927">
                  <c:v>4.7946</c:v>
                </c:pt>
                <c:pt idx="3928">
                  <c:v>4.7946</c:v>
                </c:pt>
                <c:pt idx="3929">
                  <c:v>4.7838000000000003</c:v>
                </c:pt>
                <c:pt idx="3930">
                  <c:v>4.7946</c:v>
                </c:pt>
                <c:pt idx="3931">
                  <c:v>4.7946</c:v>
                </c:pt>
                <c:pt idx="3932">
                  <c:v>4.7946</c:v>
                </c:pt>
                <c:pt idx="3933">
                  <c:v>4.7838000000000003</c:v>
                </c:pt>
                <c:pt idx="3934">
                  <c:v>4.7946</c:v>
                </c:pt>
                <c:pt idx="3935">
                  <c:v>4.7946</c:v>
                </c:pt>
                <c:pt idx="3936">
                  <c:v>4.7946</c:v>
                </c:pt>
                <c:pt idx="3937">
                  <c:v>4.7946</c:v>
                </c:pt>
                <c:pt idx="3938">
                  <c:v>4.7946</c:v>
                </c:pt>
                <c:pt idx="3939">
                  <c:v>4.7838000000000003</c:v>
                </c:pt>
                <c:pt idx="3940">
                  <c:v>4.7946</c:v>
                </c:pt>
                <c:pt idx="3941">
                  <c:v>4.7946</c:v>
                </c:pt>
                <c:pt idx="3942">
                  <c:v>4.6757999999999997</c:v>
                </c:pt>
                <c:pt idx="3943">
                  <c:v>4.7946</c:v>
                </c:pt>
                <c:pt idx="3944">
                  <c:v>4.7946</c:v>
                </c:pt>
                <c:pt idx="3945">
                  <c:v>4.7946</c:v>
                </c:pt>
                <c:pt idx="3946">
                  <c:v>4.7946</c:v>
                </c:pt>
                <c:pt idx="3947">
                  <c:v>4.7946</c:v>
                </c:pt>
                <c:pt idx="3948">
                  <c:v>4.7946</c:v>
                </c:pt>
                <c:pt idx="3949">
                  <c:v>4.7946</c:v>
                </c:pt>
                <c:pt idx="3950">
                  <c:v>4.7946</c:v>
                </c:pt>
                <c:pt idx="3951">
                  <c:v>4.7946</c:v>
                </c:pt>
                <c:pt idx="3952">
                  <c:v>4.7946</c:v>
                </c:pt>
                <c:pt idx="3953">
                  <c:v>4.7946</c:v>
                </c:pt>
                <c:pt idx="3954">
                  <c:v>4.7946</c:v>
                </c:pt>
                <c:pt idx="3955">
                  <c:v>4.7946</c:v>
                </c:pt>
                <c:pt idx="3956">
                  <c:v>4.7946</c:v>
                </c:pt>
                <c:pt idx="3957">
                  <c:v>4.7838000000000003</c:v>
                </c:pt>
                <c:pt idx="3958">
                  <c:v>4.7946</c:v>
                </c:pt>
                <c:pt idx="3959">
                  <c:v>4.7946</c:v>
                </c:pt>
                <c:pt idx="3960">
                  <c:v>4.7946</c:v>
                </c:pt>
                <c:pt idx="3961">
                  <c:v>4.7946</c:v>
                </c:pt>
                <c:pt idx="3962">
                  <c:v>4.7946</c:v>
                </c:pt>
                <c:pt idx="3963">
                  <c:v>4.7946</c:v>
                </c:pt>
                <c:pt idx="3964">
                  <c:v>4.7946</c:v>
                </c:pt>
                <c:pt idx="3965">
                  <c:v>4.7946</c:v>
                </c:pt>
                <c:pt idx="3966">
                  <c:v>4.7946</c:v>
                </c:pt>
                <c:pt idx="3967">
                  <c:v>4.7946</c:v>
                </c:pt>
                <c:pt idx="3968">
                  <c:v>4.7946</c:v>
                </c:pt>
                <c:pt idx="3969">
                  <c:v>4.7946</c:v>
                </c:pt>
                <c:pt idx="3970">
                  <c:v>4.7946</c:v>
                </c:pt>
                <c:pt idx="3971">
                  <c:v>4.7946</c:v>
                </c:pt>
                <c:pt idx="3972">
                  <c:v>4.7946</c:v>
                </c:pt>
                <c:pt idx="3973">
                  <c:v>4.7946</c:v>
                </c:pt>
                <c:pt idx="3974">
                  <c:v>4.7946</c:v>
                </c:pt>
                <c:pt idx="3975">
                  <c:v>4.7946</c:v>
                </c:pt>
                <c:pt idx="3976">
                  <c:v>4.7946</c:v>
                </c:pt>
                <c:pt idx="3977">
                  <c:v>4.7946</c:v>
                </c:pt>
                <c:pt idx="3978">
                  <c:v>4.7946</c:v>
                </c:pt>
                <c:pt idx="3979">
                  <c:v>4.7838000000000003</c:v>
                </c:pt>
                <c:pt idx="3980">
                  <c:v>4.7946</c:v>
                </c:pt>
                <c:pt idx="3981">
                  <c:v>4.7946</c:v>
                </c:pt>
                <c:pt idx="3982">
                  <c:v>4.7838000000000003</c:v>
                </c:pt>
                <c:pt idx="3983">
                  <c:v>4.7838000000000003</c:v>
                </c:pt>
                <c:pt idx="3984">
                  <c:v>4.7946</c:v>
                </c:pt>
                <c:pt idx="3985">
                  <c:v>4.7838000000000003</c:v>
                </c:pt>
                <c:pt idx="3986">
                  <c:v>4.7946</c:v>
                </c:pt>
                <c:pt idx="3987">
                  <c:v>4.7838000000000003</c:v>
                </c:pt>
                <c:pt idx="3988">
                  <c:v>4.7838000000000003</c:v>
                </c:pt>
                <c:pt idx="3989">
                  <c:v>4.7838000000000003</c:v>
                </c:pt>
                <c:pt idx="3990">
                  <c:v>4.7946</c:v>
                </c:pt>
                <c:pt idx="3991">
                  <c:v>4.7946</c:v>
                </c:pt>
                <c:pt idx="3992">
                  <c:v>4.7946</c:v>
                </c:pt>
                <c:pt idx="3993">
                  <c:v>4.7838000000000003</c:v>
                </c:pt>
                <c:pt idx="3994">
                  <c:v>4.7946</c:v>
                </c:pt>
                <c:pt idx="3995">
                  <c:v>4.7946</c:v>
                </c:pt>
                <c:pt idx="3996">
                  <c:v>4.7946</c:v>
                </c:pt>
                <c:pt idx="3997">
                  <c:v>4.7838000000000003</c:v>
                </c:pt>
                <c:pt idx="3998">
                  <c:v>4.7946</c:v>
                </c:pt>
                <c:pt idx="3999">
                  <c:v>4.7946</c:v>
                </c:pt>
                <c:pt idx="4000">
                  <c:v>4.7298</c:v>
                </c:pt>
                <c:pt idx="4001">
                  <c:v>4.7838000000000003</c:v>
                </c:pt>
                <c:pt idx="4002">
                  <c:v>4.7946</c:v>
                </c:pt>
                <c:pt idx="4003">
                  <c:v>4.6757999999999997</c:v>
                </c:pt>
                <c:pt idx="4004">
                  <c:v>4.7946</c:v>
                </c:pt>
                <c:pt idx="4005">
                  <c:v>4.7838000000000003</c:v>
                </c:pt>
                <c:pt idx="4006">
                  <c:v>4.7514000000000003</c:v>
                </c:pt>
                <c:pt idx="4007">
                  <c:v>4.7838000000000003</c:v>
                </c:pt>
                <c:pt idx="4008">
                  <c:v>4.7946</c:v>
                </c:pt>
                <c:pt idx="4009">
                  <c:v>4.7946</c:v>
                </c:pt>
                <c:pt idx="4010">
                  <c:v>4.7946</c:v>
                </c:pt>
                <c:pt idx="4011">
                  <c:v>4.7946</c:v>
                </c:pt>
                <c:pt idx="4012">
                  <c:v>4.7838000000000003</c:v>
                </c:pt>
                <c:pt idx="4013">
                  <c:v>4.7946</c:v>
                </c:pt>
                <c:pt idx="4014">
                  <c:v>4.7946</c:v>
                </c:pt>
                <c:pt idx="4015">
                  <c:v>4.7946</c:v>
                </c:pt>
                <c:pt idx="4016">
                  <c:v>4.7946</c:v>
                </c:pt>
                <c:pt idx="4017">
                  <c:v>4.7946</c:v>
                </c:pt>
                <c:pt idx="4018">
                  <c:v>4.7946</c:v>
                </c:pt>
                <c:pt idx="4019">
                  <c:v>4.7946</c:v>
                </c:pt>
                <c:pt idx="4020">
                  <c:v>4.7946</c:v>
                </c:pt>
                <c:pt idx="4021">
                  <c:v>4.7946</c:v>
                </c:pt>
                <c:pt idx="4022">
                  <c:v>4.7946</c:v>
                </c:pt>
                <c:pt idx="4023">
                  <c:v>4.7946</c:v>
                </c:pt>
                <c:pt idx="4024">
                  <c:v>4.7946</c:v>
                </c:pt>
                <c:pt idx="4025">
                  <c:v>4.7946</c:v>
                </c:pt>
                <c:pt idx="4026">
                  <c:v>4.7946</c:v>
                </c:pt>
                <c:pt idx="4027">
                  <c:v>4.7514000000000003</c:v>
                </c:pt>
                <c:pt idx="4028">
                  <c:v>4.7946</c:v>
                </c:pt>
                <c:pt idx="4029">
                  <c:v>4.7946</c:v>
                </c:pt>
                <c:pt idx="4030">
                  <c:v>4.7946</c:v>
                </c:pt>
                <c:pt idx="4031">
                  <c:v>4.7946</c:v>
                </c:pt>
                <c:pt idx="4032">
                  <c:v>4.7946</c:v>
                </c:pt>
                <c:pt idx="4033">
                  <c:v>4.7946</c:v>
                </c:pt>
                <c:pt idx="4034">
                  <c:v>4.7946</c:v>
                </c:pt>
                <c:pt idx="4035">
                  <c:v>4.7946</c:v>
                </c:pt>
                <c:pt idx="4036">
                  <c:v>4.7946</c:v>
                </c:pt>
                <c:pt idx="4037">
                  <c:v>4.7946</c:v>
                </c:pt>
                <c:pt idx="4038">
                  <c:v>4.7946</c:v>
                </c:pt>
                <c:pt idx="4039">
                  <c:v>4.7946</c:v>
                </c:pt>
                <c:pt idx="4040">
                  <c:v>4.7946</c:v>
                </c:pt>
                <c:pt idx="4041">
                  <c:v>4.7946</c:v>
                </c:pt>
                <c:pt idx="4042">
                  <c:v>4.7946</c:v>
                </c:pt>
                <c:pt idx="4043">
                  <c:v>4.7946</c:v>
                </c:pt>
                <c:pt idx="4044">
                  <c:v>4.7946</c:v>
                </c:pt>
                <c:pt idx="4045">
                  <c:v>4.7946</c:v>
                </c:pt>
                <c:pt idx="4046">
                  <c:v>4.7946</c:v>
                </c:pt>
                <c:pt idx="4047">
                  <c:v>4.7946</c:v>
                </c:pt>
                <c:pt idx="4048">
                  <c:v>4.7946</c:v>
                </c:pt>
                <c:pt idx="4049">
                  <c:v>4.7946</c:v>
                </c:pt>
                <c:pt idx="4050">
                  <c:v>4.7946</c:v>
                </c:pt>
                <c:pt idx="4051">
                  <c:v>4.7838000000000003</c:v>
                </c:pt>
                <c:pt idx="4052">
                  <c:v>4.7946</c:v>
                </c:pt>
                <c:pt idx="4053">
                  <c:v>4.7946</c:v>
                </c:pt>
                <c:pt idx="4054">
                  <c:v>4.7946</c:v>
                </c:pt>
                <c:pt idx="4055">
                  <c:v>4.7946</c:v>
                </c:pt>
                <c:pt idx="4056">
                  <c:v>4.7946</c:v>
                </c:pt>
                <c:pt idx="4057">
                  <c:v>4.7946</c:v>
                </c:pt>
                <c:pt idx="4058">
                  <c:v>4.7946</c:v>
                </c:pt>
                <c:pt idx="4059">
                  <c:v>4.7946</c:v>
                </c:pt>
                <c:pt idx="4060">
                  <c:v>4.7946</c:v>
                </c:pt>
                <c:pt idx="4061">
                  <c:v>4.7946</c:v>
                </c:pt>
                <c:pt idx="4062">
                  <c:v>4.7946</c:v>
                </c:pt>
                <c:pt idx="4063">
                  <c:v>4.7946</c:v>
                </c:pt>
                <c:pt idx="4064">
                  <c:v>4.7946</c:v>
                </c:pt>
                <c:pt idx="4065">
                  <c:v>4.7946</c:v>
                </c:pt>
                <c:pt idx="4066">
                  <c:v>4.7946</c:v>
                </c:pt>
                <c:pt idx="4067">
                  <c:v>4.7946</c:v>
                </c:pt>
                <c:pt idx="4068">
                  <c:v>4.7946</c:v>
                </c:pt>
                <c:pt idx="4069">
                  <c:v>4.7946</c:v>
                </c:pt>
                <c:pt idx="4070">
                  <c:v>4.7946</c:v>
                </c:pt>
                <c:pt idx="4071">
                  <c:v>4.7946</c:v>
                </c:pt>
                <c:pt idx="4072">
                  <c:v>4.7946</c:v>
                </c:pt>
                <c:pt idx="4073">
                  <c:v>4.7946</c:v>
                </c:pt>
                <c:pt idx="4074">
                  <c:v>4.7946</c:v>
                </c:pt>
                <c:pt idx="4075">
                  <c:v>4.7946</c:v>
                </c:pt>
                <c:pt idx="4076">
                  <c:v>4.7946</c:v>
                </c:pt>
                <c:pt idx="4077">
                  <c:v>4.7946</c:v>
                </c:pt>
                <c:pt idx="4078">
                  <c:v>4.7946</c:v>
                </c:pt>
                <c:pt idx="4079">
                  <c:v>4.7946</c:v>
                </c:pt>
                <c:pt idx="4080">
                  <c:v>4.7946</c:v>
                </c:pt>
                <c:pt idx="4081">
                  <c:v>4.7946</c:v>
                </c:pt>
                <c:pt idx="4082">
                  <c:v>4.7946</c:v>
                </c:pt>
                <c:pt idx="4083">
                  <c:v>4.7946</c:v>
                </c:pt>
                <c:pt idx="4084">
                  <c:v>4.7946</c:v>
                </c:pt>
                <c:pt idx="4085">
                  <c:v>4.7946</c:v>
                </c:pt>
                <c:pt idx="4086">
                  <c:v>4.7946</c:v>
                </c:pt>
                <c:pt idx="4087">
                  <c:v>4.7946</c:v>
                </c:pt>
                <c:pt idx="4088">
                  <c:v>4.7622</c:v>
                </c:pt>
                <c:pt idx="4089">
                  <c:v>4.7622</c:v>
                </c:pt>
                <c:pt idx="4090">
                  <c:v>4.7946</c:v>
                </c:pt>
                <c:pt idx="4091">
                  <c:v>4.7946</c:v>
                </c:pt>
                <c:pt idx="4092">
                  <c:v>4.7946</c:v>
                </c:pt>
                <c:pt idx="4093">
                  <c:v>4.7946</c:v>
                </c:pt>
                <c:pt idx="4094">
                  <c:v>4.7946</c:v>
                </c:pt>
                <c:pt idx="4095">
                  <c:v>4.7946</c:v>
                </c:pt>
                <c:pt idx="4096">
                  <c:v>4.7838000000000003</c:v>
                </c:pt>
                <c:pt idx="4097">
                  <c:v>4.7946</c:v>
                </c:pt>
                <c:pt idx="4098">
                  <c:v>4.7622</c:v>
                </c:pt>
                <c:pt idx="4099">
                  <c:v>4.7946</c:v>
                </c:pt>
                <c:pt idx="4100">
                  <c:v>4.7838000000000003</c:v>
                </c:pt>
                <c:pt idx="4101">
                  <c:v>4.7946</c:v>
                </c:pt>
                <c:pt idx="4102">
                  <c:v>4.7946</c:v>
                </c:pt>
                <c:pt idx="4103">
                  <c:v>4.7946</c:v>
                </c:pt>
                <c:pt idx="4104">
                  <c:v>4.7946</c:v>
                </c:pt>
                <c:pt idx="4105">
                  <c:v>4.7946</c:v>
                </c:pt>
                <c:pt idx="4106">
                  <c:v>4.7946</c:v>
                </c:pt>
                <c:pt idx="4107">
                  <c:v>4.7946</c:v>
                </c:pt>
                <c:pt idx="4108">
                  <c:v>4.7838000000000003</c:v>
                </c:pt>
                <c:pt idx="4109">
                  <c:v>4.7946</c:v>
                </c:pt>
                <c:pt idx="4110">
                  <c:v>4.7946</c:v>
                </c:pt>
                <c:pt idx="4111">
                  <c:v>4.7946</c:v>
                </c:pt>
                <c:pt idx="4112">
                  <c:v>4.7946</c:v>
                </c:pt>
                <c:pt idx="4113">
                  <c:v>4.7514000000000003</c:v>
                </c:pt>
                <c:pt idx="4114">
                  <c:v>4.7946</c:v>
                </c:pt>
                <c:pt idx="4115">
                  <c:v>4.7946</c:v>
                </c:pt>
                <c:pt idx="4116">
                  <c:v>4.7946</c:v>
                </c:pt>
                <c:pt idx="4117">
                  <c:v>4.7838000000000003</c:v>
                </c:pt>
                <c:pt idx="4118">
                  <c:v>4.7946</c:v>
                </c:pt>
                <c:pt idx="4119">
                  <c:v>4.7946</c:v>
                </c:pt>
                <c:pt idx="4120">
                  <c:v>4.7838000000000003</c:v>
                </c:pt>
                <c:pt idx="4121">
                  <c:v>4.7946</c:v>
                </c:pt>
                <c:pt idx="4122">
                  <c:v>4.7838000000000003</c:v>
                </c:pt>
                <c:pt idx="4123">
                  <c:v>4.7946</c:v>
                </c:pt>
                <c:pt idx="4124">
                  <c:v>4.7946</c:v>
                </c:pt>
                <c:pt idx="4125">
                  <c:v>4.7946</c:v>
                </c:pt>
                <c:pt idx="4126">
                  <c:v>4.7946</c:v>
                </c:pt>
                <c:pt idx="4127">
                  <c:v>4.7946</c:v>
                </c:pt>
                <c:pt idx="4128">
                  <c:v>4.7946</c:v>
                </c:pt>
                <c:pt idx="4129">
                  <c:v>4.7838000000000003</c:v>
                </c:pt>
                <c:pt idx="4130">
                  <c:v>4.7946</c:v>
                </c:pt>
                <c:pt idx="4131">
                  <c:v>4.7946</c:v>
                </c:pt>
                <c:pt idx="4132">
                  <c:v>4.7946</c:v>
                </c:pt>
                <c:pt idx="4133">
                  <c:v>4.7946</c:v>
                </c:pt>
                <c:pt idx="4134">
                  <c:v>4.7946</c:v>
                </c:pt>
                <c:pt idx="4135">
                  <c:v>4.7946</c:v>
                </c:pt>
                <c:pt idx="4136">
                  <c:v>4.7514000000000003</c:v>
                </c:pt>
                <c:pt idx="4137">
                  <c:v>4.7946</c:v>
                </c:pt>
                <c:pt idx="4138">
                  <c:v>4.7946</c:v>
                </c:pt>
                <c:pt idx="4139">
                  <c:v>4.7946</c:v>
                </c:pt>
                <c:pt idx="4140">
                  <c:v>4.7946</c:v>
                </c:pt>
                <c:pt idx="4141">
                  <c:v>4.7946</c:v>
                </c:pt>
                <c:pt idx="4142">
                  <c:v>4.665</c:v>
                </c:pt>
                <c:pt idx="4143">
                  <c:v>4.7946</c:v>
                </c:pt>
                <c:pt idx="4144">
                  <c:v>4.7946</c:v>
                </c:pt>
                <c:pt idx="4145">
                  <c:v>4.7946</c:v>
                </c:pt>
                <c:pt idx="4146">
                  <c:v>4.7946</c:v>
                </c:pt>
                <c:pt idx="4147">
                  <c:v>4.7946</c:v>
                </c:pt>
                <c:pt idx="4148">
                  <c:v>4.7838000000000003</c:v>
                </c:pt>
                <c:pt idx="4149">
                  <c:v>4.7946</c:v>
                </c:pt>
                <c:pt idx="4150">
                  <c:v>4.7946</c:v>
                </c:pt>
                <c:pt idx="4151">
                  <c:v>4.7946</c:v>
                </c:pt>
                <c:pt idx="4152">
                  <c:v>4.7946</c:v>
                </c:pt>
                <c:pt idx="4153">
                  <c:v>4.7946</c:v>
                </c:pt>
                <c:pt idx="4154">
                  <c:v>4.7946</c:v>
                </c:pt>
                <c:pt idx="4155">
                  <c:v>4.7838000000000003</c:v>
                </c:pt>
                <c:pt idx="4156">
                  <c:v>4.7946</c:v>
                </c:pt>
                <c:pt idx="4157">
                  <c:v>4.7946</c:v>
                </c:pt>
                <c:pt idx="4158">
                  <c:v>4.7729999999999997</c:v>
                </c:pt>
                <c:pt idx="4159">
                  <c:v>4.7946</c:v>
                </c:pt>
                <c:pt idx="4160">
                  <c:v>4.7946</c:v>
                </c:pt>
                <c:pt idx="4161">
                  <c:v>4.7946</c:v>
                </c:pt>
                <c:pt idx="4162">
                  <c:v>4.7946</c:v>
                </c:pt>
                <c:pt idx="4163">
                  <c:v>4.7946</c:v>
                </c:pt>
                <c:pt idx="4164">
                  <c:v>4.7946</c:v>
                </c:pt>
                <c:pt idx="4165">
                  <c:v>4.7946</c:v>
                </c:pt>
                <c:pt idx="4166">
                  <c:v>4.7946</c:v>
                </c:pt>
                <c:pt idx="4167">
                  <c:v>4.7946</c:v>
                </c:pt>
                <c:pt idx="4168">
                  <c:v>4.7946</c:v>
                </c:pt>
                <c:pt idx="4169">
                  <c:v>4.7946</c:v>
                </c:pt>
                <c:pt idx="4170">
                  <c:v>4.7946</c:v>
                </c:pt>
                <c:pt idx="4171">
                  <c:v>4.7946</c:v>
                </c:pt>
                <c:pt idx="4172">
                  <c:v>4.7946</c:v>
                </c:pt>
                <c:pt idx="4173">
                  <c:v>4.7946</c:v>
                </c:pt>
                <c:pt idx="4174">
                  <c:v>4.7946</c:v>
                </c:pt>
                <c:pt idx="4175">
                  <c:v>4.7946</c:v>
                </c:pt>
                <c:pt idx="4176">
                  <c:v>4.7946</c:v>
                </c:pt>
                <c:pt idx="4177">
                  <c:v>4.7838000000000003</c:v>
                </c:pt>
                <c:pt idx="4178">
                  <c:v>4.7946</c:v>
                </c:pt>
                <c:pt idx="4179">
                  <c:v>4.7838000000000003</c:v>
                </c:pt>
                <c:pt idx="4180">
                  <c:v>4.7946</c:v>
                </c:pt>
                <c:pt idx="4181">
                  <c:v>4.7838000000000003</c:v>
                </c:pt>
                <c:pt idx="4182">
                  <c:v>4.7838000000000003</c:v>
                </c:pt>
                <c:pt idx="4183">
                  <c:v>4.7838000000000003</c:v>
                </c:pt>
                <c:pt idx="4184">
                  <c:v>4.7838000000000003</c:v>
                </c:pt>
                <c:pt idx="4185">
                  <c:v>4.7946</c:v>
                </c:pt>
                <c:pt idx="4186">
                  <c:v>4.7946</c:v>
                </c:pt>
                <c:pt idx="4187">
                  <c:v>4.7838000000000003</c:v>
                </c:pt>
                <c:pt idx="4188">
                  <c:v>4.7946</c:v>
                </c:pt>
                <c:pt idx="4189">
                  <c:v>4.7946</c:v>
                </c:pt>
                <c:pt idx="4190">
                  <c:v>4.7946</c:v>
                </c:pt>
                <c:pt idx="4191">
                  <c:v>4.7946</c:v>
                </c:pt>
                <c:pt idx="4192">
                  <c:v>4.7946</c:v>
                </c:pt>
                <c:pt idx="4193">
                  <c:v>4.7946</c:v>
                </c:pt>
                <c:pt idx="4194">
                  <c:v>4.7946</c:v>
                </c:pt>
                <c:pt idx="4195">
                  <c:v>4.7838000000000003</c:v>
                </c:pt>
                <c:pt idx="4196">
                  <c:v>4.7622</c:v>
                </c:pt>
                <c:pt idx="4197">
                  <c:v>4.7514000000000003</c:v>
                </c:pt>
                <c:pt idx="4198">
                  <c:v>4.7946</c:v>
                </c:pt>
                <c:pt idx="4199">
                  <c:v>4.7946</c:v>
                </c:pt>
                <c:pt idx="4200">
                  <c:v>4.7838000000000003</c:v>
                </c:pt>
                <c:pt idx="4201">
                  <c:v>4.7946</c:v>
                </c:pt>
                <c:pt idx="4202">
                  <c:v>4.7946</c:v>
                </c:pt>
                <c:pt idx="4203">
                  <c:v>4.7514000000000003</c:v>
                </c:pt>
                <c:pt idx="4204">
                  <c:v>4.7622</c:v>
                </c:pt>
                <c:pt idx="4205">
                  <c:v>4.7946</c:v>
                </c:pt>
                <c:pt idx="4206">
                  <c:v>4.7946</c:v>
                </c:pt>
                <c:pt idx="4207">
                  <c:v>4.7946</c:v>
                </c:pt>
                <c:pt idx="4208">
                  <c:v>4.7946</c:v>
                </c:pt>
                <c:pt idx="4209">
                  <c:v>4.7946</c:v>
                </c:pt>
                <c:pt idx="4210">
                  <c:v>4.7946</c:v>
                </c:pt>
                <c:pt idx="4211">
                  <c:v>4.7946</c:v>
                </c:pt>
                <c:pt idx="4212">
                  <c:v>4.7946</c:v>
                </c:pt>
                <c:pt idx="4213">
                  <c:v>4.7946</c:v>
                </c:pt>
                <c:pt idx="4214">
                  <c:v>4.7946</c:v>
                </c:pt>
                <c:pt idx="4215">
                  <c:v>4.7946</c:v>
                </c:pt>
                <c:pt idx="4216">
                  <c:v>4.7946</c:v>
                </c:pt>
                <c:pt idx="4217">
                  <c:v>4.7946</c:v>
                </c:pt>
                <c:pt idx="4218">
                  <c:v>4.7946</c:v>
                </c:pt>
                <c:pt idx="4219">
                  <c:v>4.7946</c:v>
                </c:pt>
                <c:pt idx="4220">
                  <c:v>4.7946</c:v>
                </c:pt>
                <c:pt idx="4221">
                  <c:v>4.7946</c:v>
                </c:pt>
                <c:pt idx="4222">
                  <c:v>4.7946</c:v>
                </c:pt>
                <c:pt idx="4223">
                  <c:v>4.7946</c:v>
                </c:pt>
                <c:pt idx="4224">
                  <c:v>4.7946</c:v>
                </c:pt>
                <c:pt idx="4225">
                  <c:v>4.7946</c:v>
                </c:pt>
                <c:pt idx="4226">
                  <c:v>4.7946</c:v>
                </c:pt>
                <c:pt idx="4227">
                  <c:v>4.7946</c:v>
                </c:pt>
                <c:pt idx="4228">
                  <c:v>4.7946</c:v>
                </c:pt>
                <c:pt idx="4229">
                  <c:v>4.7946</c:v>
                </c:pt>
                <c:pt idx="4230">
                  <c:v>4.7946</c:v>
                </c:pt>
                <c:pt idx="4231">
                  <c:v>4.7946</c:v>
                </c:pt>
                <c:pt idx="4232">
                  <c:v>4.7946</c:v>
                </c:pt>
                <c:pt idx="4233">
                  <c:v>4.7946</c:v>
                </c:pt>
                <c:pt idx="4234">
                  <c:v>4.7946</c:v>
                </c:pt>
                <c:pt idx="4235">
                  <c:v>4.7946</c:v>
                </c:pt>
                <c:pt idx="4236">
                  <c:v>4.7946</c:v>
                </c:pt>
                <c:pt idx="4237">
                  <c:v>4.7946</c:v>
                </c:pt>
                <c:pt idx="4238">
                  <c:v>4.7946</c:v>
                </c:pt>
                <c:pt idx="4239">
                  <c:v>4.7946</c:v>
                </c:pt>
                <c:pt idx="4240">
                  <c:v>4.7946</c:v>
                </c:pt>
                <c:pt idx="4241">
                  <c:v>4.7946</c:v>
                </c:pt>
                <c:pt idx="4242">
                  <c:v>4.7946</c:v>
                </c:pt>
                <c:pt idx="4243">
                  <c:v>4.7946</c:v>
                </c:pt>
                <c:pt idx="4244">
                  <c:v>4.7946</c:v>
                </c:pt>
                <c:pt idx="4245">
                  <c:v>4.7946</c:v>
                </c:pt>
                <c:pt idx="4246">
                  <c:v>4.7946</c:v>
                </c:pt>
                <c:pt idx="4247">
                  <c:v>4.7946</c:v>
                </c:pt>
                <c:pt idx="4248">
                  <c:v>4.7946</c:v>
                </c:pt>
                <c:pt idx="4249">
                  <c:v>4.7946</c:v>
                </c:pt>
                <c:pt idx="4250">
                  <c:v>4.7946</c:v>
                </c:pt>
                <c:pt idx="4251">
                  <c:v>4.7946</c:v>
                </c:pt>
                <c:pt idx="4252">
                  <c:v>4.7946</c:v>
                </c:pt>
                <c:pt idx="4253">
                  <c:v>4.7946</c:v>
                </c:pt>
                <c:pt idx="4254">
                  <c:v>4.7946</c:v>
                </c:pt>
                <c:pt idx="4255">
                  <c:v>4.7946</c:v>
                </c:pt>
                <c:pt idx="4256">
                  <c:v>4.7946</c:v>
                </c:pt>
                <c:pt idx="4257">
                  <c:v>4.7946</c:v>
                </c:pt>
                <c:pt idx="4258">
                  <c:v>4.7946</c:v>
                </c:pt>
                <c:pt idx="4259">
                  <c:v>4.7946</c:v>
                </c:pt>
                <c:pt idx="4260">
                  <c:v>4.7946</c:v>
                </c:pt>
                <c:pt idx="4261">
                  <c:v>4.7946</c:v>
                </c:pt>
                <c:pt idx="4262">
                  <c:v>4.7946</c:v>
                </c:pt>
                <c:pt idx="4263">
                  <c:v>4.7946</c:v>
                </c:pt>
                <c:pt idx="4264">
                  <c:v>4.7946</c:v>
                </c:pt>
                <c:pt idx="4265">
                  <c:v>4.7946</c:v>
                </c:pt>
                <c:pt idx="4266">
                  <c:v>4.7946</c:v>
                </c:pt>
                <c:pt idx="4267">
                  <c:v>4.7838000000000003</c:v>
                </c:pt>
                <c:pt idx="4268">
                  <c:v>4.7946</c:v>
                </c:pt>
                <c:pt idx="4269">
                  <c:v>4.7946</c:v>
                </c:pt>
                <c:pt idx="4270">
                  <c:v>4.7838000000000003</c:v>
                </c:pt>
                <c:pt idx="4271">
                  <c:v>4.7946</c:v>
                </c:pt>
                <c:pt idx="4272">
                  <c:v>4.7729999999999997</c:v>
                </c:pt>
                <c:pt idx="4273">
                  <c:v>4.7729999999999997</c:v>
                </c:pt>
                <c:pt idx="4274">
                  <c:v>4.7946</c:v>
                </c:pt>
                <c:pt idx="4275">
                  <c:v>4.7729999999999997</c:v>
                </c:pt>
                <c:pt idx="4276">
                  <c:v>4.7946</c:v>
                </c:pt>
                <c:pt idx="4277">
                  <c:v>4.7946</c:v>
                </c:pt>
                <c:pt idx="4278">
                  <c:v>4.7946</c:v>
                </c:pt>
                <c:pt idx="4279">
                  <c:v>4.7838000000000003</c:v>
                </c:pt>
                <c:pt idx="4280">
                  <c:v>4.7946</c:v>
                </c:pt>
                <c:pt idx="4281">
                  <c:v>4.7946</c:v>
                </c:pt>
                <c:pt idx="4282">
                  <c:v>4.7514000000000003</c:v>
                </c:pt>
                <c:pt idx="4283">
                  <c:v>4.7946</c:v>
                </c:pt>
                <c:pt idx="4284">
                  <c:v>4.7946</c:v>
                </c:pt>
                <c:pt idx="4285">
                  <c:v>4.7946</c:v>
                </c:pt>
                <c:pt idx="4286">
                  <c:v>4.7946</c:v>
                </c:pt>
                <c:pt idx="4287">
                  <c:v>4.7946</c:v>
                </c:pt>
                <c:pt idx="4288">
                  <c:v>4.7946</c:v>
                </c:pt>
                <c:pt idx="4289">
                  <c:v>4.7946</c:v>
                </c:pt>
                <c:pt idx="4290">
                  <c:v>4.7946</c:v>
                </c:pt>
                <c:pt idx="4291">
                  <c:v>4.7946</c:v>
                </c:pt>
                <c:pt idx="4292">
                  <c:v>4.7946</c:v>
                </c:pt>
                <c:pt idx="4293">
                  <c:v>4.7838000000000003</c:v>
                </c:pt>
                <c:pt idx="4294">
                  <c:v>4.7946</c:v>
                </c:pt>
                <c:pt idx="4295">
                  <c:v>4.7946</c:v>
                </c:pt>
                <c:pt idx="4296">
                  <c:v>4.7946</c:v>
                </c:pt>
                <c:pt idx="4297">
                  <c:v>4.7838000000000003</c:v>
                </c:pt>
                <c:pt idx="4298">
                  <c:v>4.7946</c:v>
                </c:pt>
                <c:pt idx="4299">
                  <c:v>4.7946</c:v>
                </c:pt>
                <c:pt idx="4300">
                  <c:v>4.7946</c:v>
                </c:pt>
                <c:pt idx="4301">
                  <c:v>4.7946</c:v>
                </c:pt>
                <c:pt idx="4302">
                  <c:v>4.7946</c:v>
                </c:pt>
                <c:pt idx="4303">
                  <c:v>4.7838000000000003</c:v>
                </c:pt>
                <c:pt idx="4304">
                  <c:v>4.7622</c:v>
                </c:pt>
                <c:pt idx="4305">
                  <c:v>4.7838000000000003</c:v>
                </c:pt>
                <c:pt idx="4306">
                  <c:v>4.7946</c:v>
                </c:pt>
                <c:pt idx="4307">
                  <c:v>4.7946</c:v>
                </c:pt>
                <c:pt idx="4308">
                  <c:v>4.7946</c:v>
                </c:pt>
                <c:pt idx="4309">
                  <c:v>4.7946</c:v>
                </c:pt>
                <c:pt idx="4310">
                  <c:v>4.7838000000000003</c:v>
                </c:pt>
                <c:pt idx="4311">
                  <c:v>4.7729999999999997</c:v>
                </c:pt>
                <c:pt idx="4312">
                  <c:v>4.7838000000000003</c:v>
                </c:pt>
                <c:pt idx="4313">
                  <c:v>4.7514000000000003</c:v>
                </c:pt>
                <c:pt idx="4314">
                  <c:v>4.7838000000000003</c:v>
                </c:pt>
                <c:pt idx="4315">
                  <c:v>4.7946</c:v>
                </c:pt>
                <c:pt idx="4316">
                  <c:v>4.7946</c:v>
                </c:pt>
                <c:pt idx="4317">
                  <c:v>4.7946</c:v>
                </c:pt>
                <c:pt idx="4318">
                  <c:v>4.7946</c:v>
                </c:pt>
                <c:pt idx="4319">
                  <c:v>4.7838000000000003</c:v>
                </c:pt>
                <c:pt idx="4320">
                  <c:v>4.7838000000000003</c:v>
                </c:pt>
                <c:pt idx="4321">
                  <c:v>4.7946</c:v>
                </c:pt>
                <c:pt idx="4322">
                  <c:v>4.7946</c:v>
                </c:pt>
                <c:pt idx="4323">
                  <c:v>4.7946</c:v>
                </c:pt>
                <c:pt idx="4324">
                  <c:v>4.7946</c:v>
                </c:pt>
                <c:pt idx="4325">
                  <c:v>4.7946</c:v>
                </c:pt>
                <c:pt idx="4326">
                  <c:v>4.7946</c:v>
                </c:pt>
                <c:pt idx="4327">
                  <c:v>4.7946</c:v>
                </c:pt>
                <c:pt idx="4328">
                  <c:v>4.7946</c:v>
                </c:pt>
                <c:pt idx="4329">
                  <c:v>4.7946</c:v>
                </c:pt>
                <c:pt idx="4330">
                  <c:v>4.7838000000000003</c:v>
                </c:pt>
                <c:pt idx="4331">
                  <c:v>4.7946</c:v>
                </c:pt>
                <c:pt idx="4332">
                  <c:v>4.7946</c:v>
                </c:pt>
                <c:pt idx="4333">
                  <c:v>4.7946</c:v>
                </c:pt>
                <c:pt idx="4334">
                  <c:v>4.7946</c:v>
                </c:pt>
                <c:pt idx="4335">
                  <c:v>4.7946</c:v>
                </c:pt>
                <c:pt idx="4336">
                  <c:v>4.7946</c:v>
                </c:pt>
                <c:pt idx="4337">
                  <c:v>4.7946</c:v>
                </c:pt>
                <c:pt idx="4338">
                  <c:v>4.7946</c:v>
                </c:pt>
                <c:pt idx="4339">
                  <c:v>4.7946</c:v>
                </c:pt>
                <c:pt idx="4340">
                  <c:v>4.7838000000000003</c:v>
                </c:pt>
                <c:pt idx="4341">
                  <c:v>4.7946</c:v>
                </c:pt>
                <c:pt idx="4342">
                  <c:v>4.7946</c:v>
                </c:pt>
                <c:pt idx="4343">
                  <c:v>4.7946</c:v>
                </c:pt>
                <c:pt idx="4344">
                  <c:v>4.7946</c:v>
                </c:pt>
                <c:pt idx="4345">
                  <c:v>4.7514000000000003</c:v>
                </c:pt>
                <c:pt idx="4346">
                  <c:v>4.7838000000000003</c:v>
                </c:pt>
                <c:pt idx="4347">
                  <c:v>4.7946</c:v>
                </c:pt>
                <c:pt idx="4348">
                  <c:v>4.7946</c:v>
                </c:pt>
                <c:pt idx="4349">
                  <c:v>4.7946</c:v>
                </c:pt>
                <c:pt idx="4350">
                  <c:v>4.7946</c:v>
                </c:pt>
                <c:pt idx="4351">
                  <c:v>4.7838000000000003</c:v>
                </c:pt>
                <c:pt idx="4352">
                  <c:v>4.7946</c:v>
                </c:pt>
                <c:pt idx="4353">
                  <c:v>4.7946</c:v>
                </c:pt>
                <c:pt idx="4354">
                  <c:v>4.7946</c:v>
                </c:pt>
                <c:pt idx="4355">
                  <c:v>4.7946</c:v>
                </c:pt>
                <c:pt idx="4356">
                  <c:v>4.7946</c:v>
                </c:pt>
                <c:pt idx="4357">
                  <c:v>4.7946</c:v>
                </c:pt>
                <c:pt idx="4358">
                  <c:v>4.7729999999999997</c:v>
                </c:pt>
                <c:pt idx="4359">
                  <c:v>4.7946</c:v>
                </c:pt>
                <c:pt idx="4360">
                  <c:v>4.7946</c:v>
                </c:pt>
                <c:pt idx="4361">
                  <c:v>4.7838000000000003</c:v>
                </c:pt>
                <c:pt idx="4362">
                  <c:v>4.7946</c:v>
                </c:pt>
                <c:pt idx="4363">
                  <c:v>4.7838000000000003</c:v>
                </c:pt>
                <c:pt idx="4364">
                  <c:v>4.7838000000000003</c:v>
                </c:pt>
                <c:pt idx="4365">
                  <c:v>4.7946</c:v>
                </c:pt>
                <c:pt idx="4366">
                  <c:v>4.7946</c:v>
                </c:pt>
                <c:pt idx="4367">
                  <c:v>4.7946</c:v>
                </c:pt>
                <c:pt idx="4368">
                  <c:v>4.7946</c:v>
                </c:pt>
                <c:pt idx="4369">
                  <c:v>4.7946</c:v>
                </c:pt>
                <c:pt idx="4370">
                  <c:v>4.7946</c:v>
                </c:pt>
                <c:pt idx="4371">
                  <c:v>4.7946</c:v>
                </c:pt>
                <c:pt idx="4372">
                  <c:v>4.7946</c:v>
                </c:pt>
                <c:pt idx="4373">
                  <c:v>4.7946</c:v>
                </c:pt>
                <c:pt idx="4374">
                  <c:v>4.7946</c:v>
                </c:pt>
                <c:pt idx="4375">
                  <c:v>4.7946</c:v>
                </c:pt>
                <c:pt idx="4376">
                  <c:v>4.7946</c:v>
                </c:pt>
                <c:pt idx="4377">
                  <c:v>4.7946</c:v>
                </c:pt>
                <c:pt idx="4378">
                  <c:v>4.7946</c:v>
                </c:pt>
                <c:pt idx="4379">
                  <c:v>4.7946</c:v>
                </c:pt>
                <c:pt idx="4380">
                  <c:v>4.7946</c:v>
                </c:pt>
                <c:pt idx="4381">
                  <c:v>4.7946</c:v>
                </c:pt>
                <c:pt idx="4382">
                  <c:v>4.7946</c:v>
                </c:pt>
                <c:pt idx="4383">
                  <c:v>4.7946</c:v>
                </c:pt>
                <c:pt idx="4384">
                  <c:v>4.7838000000000003</c:v>
                </c:pt>
                <c:pt idx="4385">
                  <c:v>4.7946</c:v>
                </c:pt>
                <c:pt idx="4386">
                  <c:v>4.7946</c:v>
                </c:pt>
                <c:pt idx="4387">
                  <c:v>4.7946</c:v>
                </c:pt>
                <c:pt idx="4388">
                  <c:v>4.7946</c:v>
                </c:pt>
                <c:pt idx="4389">
                  <c:v>4.7946</c:v>
                </c:pt>
                <c:pt idx="4390">
                  <c:v>4.7946</c:v>
                </c:pt>
                <c:pt idx="4391">
                  <c:v>4.7946</c:v>
                </c:pt>
                <c:pt idx="4392">
                  <c:v>4.7946</c:v>
                </c:pt>
                <c:pt idx="4393">
                  <c:v>4.7946</c:v>
                </c:pt>
                <c:pt idx="4394">
                  <c:v>4.7946</c:v>
                </c:pt>
                <c:pt idx="4395">
                  <c:v>4.7946</c:v>
                </c:pt>
                <c:pt idx="4396">
                  <c:v>4.7946</c:v>
                </c:pt>
                <c:pt idx="4397">
                  <c:v>4.7946</c:v>
                </c:pt>
                <c:pt idx="4398">
                  <c:v>4.7946</c:v>
                </c:pt>
                <c:pt idx="4399">
                  <c:v>4.7946</c:v>
                </c:pt>
                <c:pt idx="4400">
                  <c:v>4.7946</c:v>
                </c:pt>
                <c:pt idx="4401">
                  <c:v>4.7946</c:v>
                </c:pt>
                <c:pt idx="4402">
                  <c:v>4.7946</c:v>
                </c:pt>
                <c:pt idx="4403">
                  <c:v>4.7946</c:v>
                </c:pt>
                <c:pt idx="4404">
                  <c:v>4.7946</c:v>
                </c:pt>
                <c:pt idx="4405">
                  <c:v>4.7946</c:v>
                </c:pt>
                <c:pt idx="4406">
                  <c:v>4.7946</c:v>
                </c:pt>
                <c:pt idx="4407">
                  <c:v>4.7838000000000003</c:v>
                </c:pt>
                <c:pt idx="4408">
                  <c:v>4.7946</c:v>
                </c:pt>
                <c:pt idx="4409">
                  <c:v>4.7838000000000003</c:v>
                </c:pt>
                <c:pt idx="4410">
                  <c:v>4.7838000000000003</c:v>
                </c:pt>
                <c:pt idx="4411">
                  <c:v>4.7946</c:v>
                </c:pt>
                <c:pt idx="4412">
                  <c:v>4.7946</c:v>
                </c:pt>
                <c:pt idx="4413">
                  <c:v>4.7946</c:v>
                </c:pt>
                <c:pt idx="4414">
                  <c:v>4.7946</c:v>
                </c:pt>
                <c:pt idx="4415">
                  <c:v>4.7946</c:v>
                </c:pt>
                <c:pt idx="4416">
                  <c:v>4.7946</c:v>
                </c:pt>
                <c:pt idx="4417">
                  <c:v>4.7946</c:v>
                </c:pt>
                <c:pt idx="4418">
                  <c:v>4.7946</c:v>
                </c:pt>
                <c:pt idx="4419">
                  <c:v>4.7946</c:v>
                </c:pt>
                <c:pt idx="4420">
                  <c:v>4.7946</c:v>
                </c:pt>
                <c:pt idx="4421">
                  <c:v>4.7946</c:v>
                </c:pt>
                <c:pt idx="4422">
                  <c:v>4.7946</c:v>
                </c:pt>
                <c:pt idx="4423">
                  <c:v>4.7946</c:v>
                </c:pt>
                <c:pt idx="4424">
                  <c:v>4.7946</c:v>
                </c:pt>
                <c:pt idx="4425">
                  <c:v>4.7946</c:v>
                </c:pt>
                <c:pt idx="4426">
                  <c:v>4.7946</c:v>
                </c:pt>
                <c:pt idx="4427">
                  <c:v>4.7946</c:v>
                </c:pt>
                <c:pt idx="4428">
                  <c:v>4.7946</c:v>
                </c:pt>
                <c:pt idx="4429">
                  <c:v>4.7946</c:v>
                </c:pt>
                <c:pt idx="4430">
                  <c:v>4.7946</c:v>
                </c:pt>
                <c:pt idx="4431">
                  <c:v>4.7946</c:v>
                </c:pt>
                <c:pt idx="4432">
                  <c:v>4.7946</c:v>
                </c:pt>
                <c:pt idx="4433">
                  <c:v>4.7838000000000003</c:v>
                </c:pt>
                <c:pt idx="4434">
                  <c:v>4.7946</c:v>
                </c:pt>
                <c:pt idx="4435">
                  <c:v>4.7838000000000003</c:v>
                </c:pt>
                <c:pt idx="4436">
                  <c:v>4.7838000000000003</c:v>
                </c:pt>
                <c:pt idx="4437">
                  <c:v>4.7946</c:v>
                </c:pt>
                <c:pt idx="4438">
                  <c:v>4.7946</c:v>
                </c:pt>
                <c:pt idx="4439">
                  <c:v>4.7838000000000003</c:v>
                </c:pt>
                <c:pt idx="4440">
                  <c:v>4.7946</c:v>
                </c:pt>
                <c:pt idx="4441">
                  <c:v>4.7946</c:v>
                </c:pt>
                <c:pt idx="4442">
                  <c:v>4.7946</c:v>
                </c:pt>
                <c:pt idx="4443">
                  <c:v>4.7946</c:v>
                </c:pt>
                <c:pt idx="4444">
                  <c:v>4.7946</c:v>
                </c:pt>
                <c:pt idx="4445">
                  <c:v>4.7946</c:v>
                </c:pt>
                <c:pt idx="4446">
                  <c:v>4.7729999999999997</c:v>
                </c:pt>
                <c:pt idx="4447">
                  <c:v>4.7946</c:v>
                </c:pt>
                <c:pt idx="4448">
                  <c:v>4.7946</c:v>
                </c:pt>
                <c:pt idx="4449">
                  <c:v>4.7622</c:v>
                </c:pt>
                <c:pt idx="4450">
                  <c:v>4.7946</c:v>
                </c:pt>
                <c:pt idx="4451">
                  <c:v>4.7838000000000003</c:v>
                </c:pt>
                <c:pt idx="4452">
                  <c:v>4.7946</c:v>
                </c:pt>
                <c:pt idx="4453">
                  <c:v>4.7946</c:v>
                </c:pt>
                <c:pt idx="4454">
                  <c:v>4.7946</c:v>
                </c:pt>
                <c:pt idx="4455">
                  <c:v>4.7946</c:v>
                </c:pt>
                <c:pt idx="4456">
                  <c:v>4.7946</c:v>
                </c:pt>
                <c:pt idx="4457">
                  <c:v>4.7946</c:v>
                </c:pt>
                <c:pt idx="4458">
                  <c:v>4.7946</c:v>
                </c:pt>
                <c:pt idx="4459">
                  <c:v>4.7946</c:v>
                </c:pt>
                <c:pt idx="4460">
                  <c:v>4.7946</c:v>
                </c:pt>
                <c:pt idx="4461">
                  <c:v>4.7946</c:v>
                </c:pt>
                <c:pt idx="4462">
                  <c:v>4.7946</c:v>
                </c:pt>
                <c:pt idx="4463">
                  <c:v>4.7946</c:v>
                </c:pt>
                <c:pt idx="4464">
                  <c:v>4.7946</c:v>
                </c:pt>
                <c:pt idx="4465">
                  <c:v>4.7946</c:v>
                </c:pt>
                <c:pt idx="4466">
                  <c:v>4.7946</c:v>
                </c:pt>
                <c:pt idx="4467">
                  <c:v>4.7838000000000003</c:v>
                </c:pt>
                <c:pt idx="4468">
                  <c:v>4.7946</c:v>
                </c:pt>
                <c:pt idx="4469">
                  <c:v>4.7946</c:v>
                </c:pt>
                <c:pt idx="4470">
                  <c:v>4.7946</c:v>
                </c:pt>
                <c:pt idx="4471">
                  <c:v>4.7838000000000003</c:v>
                </c:pt>
                <c:pt idx="4472">
                  <c:v>4.7946</c:v>
                </c:pt>
                <c:pt idx="4473">
                  <c:v>4.7946</c:v>
                </c:pt>
                <c:pt idx="4474">
                  <c:v>4.7946</c:v>
                </c:pt>
                <c:pt idx="4475">
                  <c:v>4.7946</c:v>
                </c:pt>
                <c:pt idx="4476">
                  <c:v>4.7946</c:v>
                </c:pt>
                <c:pt idx="4477">
                  <c:v>4.7946</c:v>
                </c:pt>
                <c:pt idx="4478">
                  <c:v>4.7946</c:v>
                </c:pt>
                <c:pt idx="4479">
                  <c:v>4.7946</c:v>
                </c:pt>
                <c:pt idx="4480">
                  <c:v>4.7946</c:v>
                </c:pt>
                <c:pt idx="4481">
                  <c:v>4.7946</c:v>
                </c:pt>
                <c:pt idx="4482">
                  <c:v>4.7946</c:v>
                </c:pt>
                <c:pt idx="4483">
                  <c:v>4.7838000000000003</c:v>
                </c:pt>
                <c:pt idx="4484">
                  <c:v>4.7946</c:v>
                </c:pt>
                <c:pt idx="4485">
                  <c:v>4.7729999999999997</c:v>
                </c:pt>
                <c:pt idx="4486">
                  <c:v>4.7946</c:v>
                </c:pt>
                <c:pt idx="4487">
                  <c:v>4.7946</c:v>
                </c:pt>
                <c:pt idx="4488">
                  <c:v>4.7946</c:v>
                </c:pt>
                <c:pt idx="4489">
                  <c:v>4.7946</c:v>
                </c:pt>
                <c:pt idx="4490">
                  <c:v>4.7946</c:v>
                </c:pt>
                <c:pt idx="4491">
                  <c:v>4.7946</c:v>
                </c:pt>
                <c:pt idx="4492">
                  <c:v>4.7946</c:v>
                </c:pt>
                <c:pt idx="4493">
                  <c:v>4.7838000000000003</c:v>
                </c:pt>
                <c:pt idx="4494">
                  <c:v>4.7946</c:v>
                </c:pt>
                <c:pt idx="4495">
                  <c:v>4.7946</c:v>
                </c:pt>
                <c:pt idx="4496">
                  <c:v>4.7946</c:v>
                </c:pt>
                <c:pt idx="4497">
                  <c:v>4.7838000000000003</c:v>
                </c:pt>
                <c:pt idx="4498">
                  <c:v>4.7946</c:v>
                </c:pt>
                <c:pt idx="4499">
                  <c:v>4.7838000000000003</c:v>
                </c:pt>
                <c:pt idx="4500">
                  <c:v>4.7946</c:v>
                </c:pt>
                <c:pt idx="4501">
                  <c:v>4.7946</c:v>
                </c:pt>
                <c:pt idx="4502">
                  <c:v>4.7946</c:v>
                </c:pt>
                <c:pt idx="4503">
                  <c:v>4.7838000000000003</c:v>
                </c:pt>
                <c:pt idx="4504">
                  <c:v>4.7946</c:v>
                </c:pt>
                <c:pt idx="4505">
                  <c:v>4.7946</c:v>
                </c:pt>
                <c:pt idx="4506">
                  <c:v>4.7946</c:v>
                </c:pt>
                <c:pt idx="4507">
                  <c:v>4.7838000000000003</c:v>
                </c:pt>
                <c:pt idx="4508">
                  <c:v>4.7946</c:v>
                </c:pt>
                <c:pt idx="4509">
                  <c:v>4.7946</c:v>
                </c:pt>
                <c:pt idx="4510">
                  <c:v>4.7946</c:v>
                </c:pt>
                <c:pt idx="4511">
                  <c:v>4.7946</c:v>
                </c:pt>
                <c:pt idx="4512">
                  <c:v>4.7946</c:v>
                </c:pt>
                <c:pt idx="4513">
                  <c:v>4.7946</c:v>
                </c:pt>
                <c:pt idx="4514">
                  <c:v>4.7838000000000003</c:v>
                </c:pt>
                <c:pt idx="4515">
                  <c:v>4.7946</c:v>
                </c:pt>
                <c:pt idx="4516">
                  <c:v>4.7946</c:v>
                </c:pt>
                <c:pt idx="4517">
                  <c:v>4.7946</c:v>
                </c:pt>
                <c:pt idx="4518">
                  <c:v>4.7946</c:v>
                </c:pt>
                <c:pt idx="4519">
                  <c:v>4.7946</c:v>
                </c:pt>
                <c:pt idx="4520">
                  <c:v>4.7946</c:v>
                </c:pt>
                <c:pt idx="4521">
                  <c:v>4.7946</c:v>
                </c:pt>
                <c:pt idx="4522">
                  <c:v>4.7946</c:v>
                </c:pt>
                <c:pt idx="4523">
                  <c:v>4.7946</c:v>
                </c:pt>
                <c:pt idx="4524">
                  <c:v>4.7946</c:v>
                </c:pt>
                <c:pt idx="4525">
                  <c:v>4.7946</c:v>
                </c:pt>
                <c:pt idx="4526">
                  <c:v>4.7946</c:v>
                </c:pt>
                <c:pt idx="4527">
                  <c:v>4.7946</c:v>
                </c:pt>
                <c:pt idx="4528">
                  <c:v>4.7946</c:v>
                </c:pt>
                <c:pt idx="4529">
                  <c:v>4.7946</c:v>
                </c:pt>
                <c:pt idx="4530">
                  <c:v>4.7946</c:v>
                </c:pt>
                <c:pt idx="4531">
                  <c:v>4.7946</c:v>
                </c:pt>
                <c:pt idx="4532">
                  <c:v>4.7946</c:v>
                </c:pt>
                <c:pt idx="4533">
                  <c:v>4.7946</c:v>
                </c:pt>
                <c:pt idx="4534">
                  <c:v>4.7946</c:v>
                </c:pt>
                <c:pt idx="4535">
                  <c:v>4.7946</c:v>
                </c:pt>
                <c:pt idx="4536">
                  <c:v>4.7946</c:v>
                </c:pt>
                <c:pt idx="4537">
                  <c:v>4.7946</c:v>
                </c:pt>
                <c:pt idx="4538">
                  <c:v>4.7946</c:v>
                </c:pt>
                <c:pt idx="4539">
                  <c:v>4.7946</c:v>
                </c:pt>
                <c:pt idx="4540">
                  <c:v>4.7946</c:v>
                </c:pt>
                <c:pt idx="4541">
                  <c:v>4.7946</c:v>
                </c:pt>
                <c:pt idx="4542">
                  <c:v>4.7946</c:v>
                </c:pt>
                <c:pt idx="4543">
                  <c:v>4.7946</c:v>
                </c:pt>
                <c:pt idx="4544">
                  <c:v>4.7946</c:v>
                </c:pt>
                <c:pt idx="4545">
                  <c:v>4.7838000000000003</c:v>
                </c:pt>
                <c:pt idx="4546">
                  <c:v>4.7946</c:v>
                </c:pt>
                <c:pt idx="4547">
                  <c:v>4.7946</c:v>
                </c:pt>
                <c:pt idx="4548">
                  <c:v>4.7838000000000003</c:v>
                </c:pt>
                <c:pt idx="4549">
                  <c:v>4.7946</c:v>
                </c:pt>
                <c:pt idx="4550">
                  <c:v>4.7946</c:v>
                </c:pt>
                <c:pt idx="4551">
                  <c:v>4.7946</c:v>
                </c:pt>
                <c:pt idx="4552">
                  <c:v>4.7946</c:v>
                </c:pt>
                <c:pt idx="4553">
                  <c:v>4.7946</c:v>
                </c:pt>
                <c:pt idx="4554">
                  <c:v>4.7946</c:v>
                </c:pt>
                <c:pt idx="4555">
                  <c:v>4.7946</c:v>
                </c:pt>
                <c:pt idx="4556">
                  <c:v>4.7946</c:v>
                </c:pt>
                <c:pt idx="4557">
                  <c:v>4.7946</c:v>
                </c:pt>
                <c:pt idx="4558">
                  <c:v>4.7946</c:v>
                </c:pt>
                <c:pt idx="4559">
                  <c:v>4.7946</c:v>
                </c:pt>
                <c:pt idx="4560">
                  <c:v>4.7946</c:v>
                </c:pt>
                <c:pt idx="4561">
                  <c:v>4.7946</c:v>
                </c:pt>
                <c:pt idx="4562">
                  <c:v>4.7946</c:v>
                </c:pt>
                <c:pt idx="4563">
                  <c:v>4.7946</c:v>
                </c:pt>
                <c:pt idx="4564">
                  <c:v>4.7946</c:v>
                </c:pt>
                <c:pt idx="4565">
                  <c:v>4.7946</c:v>
                </c:pt>
                <c:pt idx="4566">
                  <c:v>4.7946</c:v>
                </c:pt>
                <c:pt idx="4567">
                  <c:v>4.7946</c:v>
                </c:pt>
                <c:pt idx="4568">
                  <c:v>4.7946</c:v>
                </c:pt>
                <c:pt idx="4569">
                  <c:v>4.7946</c:v>
                </c:pt>
                <c:pt idx="4570">
                  <c:v>4.7946</c:v>
                </c:pt>
                <c:pt idx="4571">
                  <c:v>4.7946</c:v>
                </c:pt>
                <c:pt idx="4572">
                  <c:v>4.7946</c:v>
                </c:pt>
                <c:pt idx="4573">
                  <c:v>4.7946</c:v>
                </c:pt>
                <c:pt idx="4574">
                  <c:v>4.7946</c:v>
                </c:pt>
                <c:pt idx="4575">
                  <c:v>4.7946</c:v>
                </c:pt>
                <c:pt idx="4576">
                  <c:v>4.7946</c:v>
                </c:pt>
                <c:pt idx="4577">
                  <c:v>4.7838000000000003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E4-49B1-A799-571FAB00C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Vaa against 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Vab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  <c:pt idx="240">
                  <c:v>120.5</c:v>
                </c:pt>
                <c:pt idx="241">
                  <c:v>121</c:v>
                </c:pt>
                <c:pt idx="242">
                  <c:v>121.5</c:v>
                </c:pt>
                <c:pt idx="243">
                  <c:v>122</c:v>
                </c:pt>
                <c:pt idx="244">
                  <c:v>122.5</c:v>
                </c:pt>
                <c:pt idx="245">
                  <c:v>123</c:v>
                </c:pt>
                <c:pt idx="246">
                  <c:v>123.5</c:v>
                </c:pt>
                <c:pt idx="247">
                  <c:v>124</c:v>
                </c:pt>
                <c:pt idx="248">
                  <c:v>124.5</c:v>
                </c:pt>
                <c:pt idx="249">
                  <c:v>125</c:v>
                </c:pt>
                <c:pt idx="250">
                  <c:v>125.5</c:v>
                </c:pt>
                <c:pt idx="251">
                  <c:v>126</c:v>
                </c:pt>
                <c:pt idx="252">
                  <c:v>126.5</c:v>
                </c:pt>
                <c:pt idx="253">
                  <c:v>127</c:v>
                </c:pt>
                <c:pt idx="254">
                  <c:v>127.5</c:v>
                </c:pt>
                <c:pt idx="255">
                  <c:v>128</c:v>
                </c:pt>
                <c:pt idx="256">
                  <c:v>128.5</c:v>
                </c:pt>
                <c:pt idx="257">
                  <c:v>129</c:v>
                </c:pt>
                <c:pt idx="258">
                  <c:v>129.5</c:v>
                </c:pt>
                <c:pt idx="259">
                  <c:v>130</c:v>
                </c:pt>
                <c:pt idx="260">
                  <c:v>130.5</c:v>
                </c:pt>
                <c:pt idx="261">
                  <c:v>131</c:v>
                </c:pt>
                <c:pt idx="262">
                  <c:v>131.5</c:v>
                </c:pt>
                <c:pt idx="263">
                  <c:v>132</c:v>
                </c:pt>
                <c:pt idx="264">
                  <c:v>132.5</c:v>
                </c:pt>
                <c:pt idx="265">
                  <c:v>133</c:v>
                </c:pt>
                <c:pt idx="266">
                  <c:v>133.5</c:v>
                </c:pt>
                <c:pt idx="267">
                  <c:v>134</c:v>
                </c:pt>
                <c:pt idx="268">
                  <c:v>134.5</c:v>
                </c:pt>
                <c:pt idx="269">
                  <c:v>135</c:v>
                </c:pt>
                <c:pt idx="270">
                  <c:v>135.5</c:v>
                </c:pt>
                <c:pt idx="271">
                  <c:v>136</c:v>
                </c:pt>
                <c:pt idx="272">
                  <c:v>136.5</c:v>
                </c:pt>
                <c:pt idx="273">
                  <c:v>137</c:v>
                </c:pt>
                <c:pt idx="274">
                  <c:v>137.5</c:v>
                </c:pt>
                <c:pt idx="275">
                  <c:v>138</c:v>
                </c:pt>
                <c:pt idx="276">
                  <c:v>138.5</c:v>
                </c:pt>
                <c:pt idx="277">
                  <c:v>139</c:v>
                </c:pt>
                <c:pt idx="278">
                  <c:v>139.5</c:v>
                </c:pt>
                <c:pt idx="279">
                  <c:v>140</c:v>
                </c:pt>
                <c:pt idx="280">
                  <c:v>140.5</c:v>
                </c:pt>
                <c:pt idx="281">
                  <c:v>141</c:v>
                </c:pt>
                <c:pt idx="282">
                  <c:v>141.5</c:v>
                </c:pt>
                <c:pt idx="283">
                  <c:v>142</c:v>
                </c:pt>
                <c:pt idx="284">
                  <c:v>142.5</c:v>
                </c:pt>
                <c:pt idx="285">
                  <c:v>143</c:v>
                </c:pt>
                <c:pt idx="286">
                  <c:v>143.5</c:v>
                </c:pt>
                <c:pt idx="287">
                  <c:v>144</c:v>
                </c:pt>
                <c:pt idx="288">
                  <c:v>144.5</c:v>
                </c:pt>
                <c:pt idx="289">
                  <c:v>145</c:v>
                </c:pt>
                <c:pt idx="290">
                  <c:v>145.5</c:v>
                </c:pt>
                <c:pt idx="291">
                  <c:v>146</c:v>
                </c:pt>
                <c:pt idx="292">
                  <c:v>146.5</c:v>
                </c:pt>
                <c:pt idx="293">
                  <c:v>147</c:v>
                </c:pt>
                <c:pt idx="294">
                  <c:v>147.5</c:v>
                </c:pt>
                <c:pt idx="295">
                  <c:v>148</c:v>
                </c:pt>
                <c:pt idx="296">
                  <c:v>148.5</c:v>
                </c:pt>
                <c:pt idx="297">
                  <c:v>149</c:v>
                </c:pt>
                <c:pt idx="298">
                  <c:v>149.5</c:v>
                </c:pt>
                <c:pt idx="299">
                  <c:v>150</c:v>
                </c:pt>
                <c:pt idx="300">
                  <c:v>150.5</c:v>
                </c:pt>
                <c:pt idx="301">
                  <c:v>151</c:v>
                </c:pt>
                <c:pt idx="302">
                  <c:v>151.5</c:v>
                </c:pt>
                <c:pt idx="303">
                  <c:v>152</c:v>
                </c:pt>
                <c:pt idx="304">
                  <c:v>152.5</c:v>
                </c:pt>
                <c:pt idx="305">
                  <c:v>153</c:v>
                </c:pt>
                <c:pt idx="306">
                  <c:v>153.5</c:v>
                </c:pt>
                <c:pt idx="307">
                  <c:v>154</c:v>
                </c:pt>
                <c:pt idx="308">
                  <c:v>154.5</c:v>
                </c:pt>
                <c:pt idx="309">
                  <c:v>155</c:v>
                </c:pt>
                <c:pt idx="310">
                  <c:v>155.5</c:v>
                </c:pt>
                <c:pt idx="311">
                  <c:v>156</c:v>
                </c:pt>
                <c:pt idx="312">
                  <c:v>156.5</c:v>
                </c:pt>
                <c:pt idx="313">
                  <c:v>157</c:v>
                </c:pt>
                <c:pt idx="314">
                  <c:v>157.5</c:v>
                </c:pt>
                <c:pt idx="315">
                  <c:v>158</c:v>
                </c:pt>
                <c:pt idx="316">
                  <c:v>158.5</c:v>
                </c:pt>
                <c:pt idx="317">
                  <c:v>159</c:v>
                </c:pt>
                <c:pt idx="318">
                  <c:v>159.5</c:v>
                </c:pt>
                <c:pt idx="319">
                  <c:v>160</c:v>
                </c:pt>
                <c:pt idx="320">
                  <c:v>160.5</c:v>
                </c:pt>
                <c:pt idx="321">
                  <c:v>161</c:v>
                </c:pt>
                <c:pt idx="322">
                  <c:v>161.5</c:v>
                </c:pt>
                <c:pt idx="323">
                  <c:v>162</c:v>
                </c:pt>
                <c:pt idx="324">
                  <c:v>162.5</c:v>
                </c:pt>
                <c:pt idx="325">
                  <c:v>163</c:v>
                </c:pt>
                <c:pt idx="326">
                  <c:v>163.5</c:v>
                </c:pt>
                <c:pt idx="327">
                  <c:v>164</c:v>
                </c:pt>
                <c:pt idx="328">
                  <c:v>164.5</c:v>
                </c:pt>
                <c:pt idx="329">
                  <c:v>165</c:v>
                </c:pt>
                <c:pt idx="330">
                  <c:v>165.5</c:v>
                </c:pt>
                <c:pt idx="331">
                  <c:v>166</c:v>
                </c:pt>
                <c:pt idx="332">
                  <c:v>166.5</c:v>
                </c:pt>
                <c:pt idx="333">
                  <c:v>167</c:v>
                </c:pt>
                <c:pt idx="334">
                  <c:v>167.5</c:v>
                </c:pt>
                <c:pt idx="335">
                  <c:v>168</c:v>
                </c:pt>
                <c:pt idx="336">
                  <c:v>168.5</c:v>
                </c:pt>
                <c:pt idx="337">
                  <c:v>169</c:v>
                </c:pt>
                <c:pt idx="338">
                  <c:v>169.5</c:v>
                </c:pt>
                <c:pt idx="339">
                  <c:v>170</c:v>
                </c:pt>
                <c:pt idx="340">
                  <c:v>170.5</c:v>
                </c:pt>
                <c:pt idx="341">
                  <c:v>171</c:v>
                </c:pt>
                <c:pt idx="342">
                  <c:v>171.5</c:v>
                </c:pt>
                <c:pt idx="343">
                  <c:v>172</c:v>
                </c:pt>
                <c:pt idx="344">
                  <c:v>172.5</c:v>
                </c:pt>
                <c:pt idx="345">
                  <c:v>173</c:v>
                </c:pt>
                <c:pt idx="346">
                  <c:v>173.5</c:v>
                </c:pt>
                <c:pt idx="347">
                  <c:v>174</c:v>
                </c:pt>
                <c:pt idx="348">
                  <c:v>174.5</c:v>
                </c:pt>
                <c:pt idx="349">
                  <c:v>175</c:v>
                </c:pt>
                <c:pt idx="350">
                  <c:v>175.5</c:v>
                </c:pt>
                <c:pt idx="351">
                  <c:v>176</c:v>
                </c:pt>
                <c:pt idx="352">
                  <c:v>176.5</c:v>
                </c:pt>
                <c:pt idx="353">
                  <c:v>177</c:v>
                </c:pt>
                <c:pt idx="354">
                  <c:v>177.5</c:v>
                </c:pt>
                <c:pt idx="355">
                  <c:v>178</c:v>
                </c:pt>
                <c:pt idx="356">
                  <c:v>178.5</c:v>
                </c:pt>
                <c:pt idx="357">
                  <c:v>179</c:v>
                </c:pt>
                <c:pt idx="358">
                  <c:v>179.5</c:v>
                </c:pt>
                <c:pt idx="359">
                  <c:v>180</c:v>
                </c:pt>
                <c:pt idx="360">
                  <c:v>180.5</c:v>
                </c:pt>
                <c:pt idx="361">
                  <c:v>181</c:v>
                </c:pt>
                <c:pt idx="362">
                  <c:v>181.5</c:v>
                </c:pt>
                <c:pt idx="363">
                  <c:v>182</c:v>
                </c:pt>
                <c:pt idx="364">
                  <c:v>182.5</c:v>
                </c:pt>
                <c:pt idx="365">
                  <c:v>183</c:v>
                </c:pt>
                <c:pt idx="366">
                  <c:v>183.5</c:v>
                </c:pt>
                <c:pt idx="367">
                  <c:v>184</c:v>
                </c:pt>
                <c:pt idx="368">
                  <c:v>184.5</c:v>
                </c:pt>
                <c:pt idx="369">
                  <c:v>185</c:v>
                </c:pt>
                <c:pt idx="370">
                  <c:v>185.5</c:v>
                </c:pt>
                <c:pt idx="371">
                  <c:v>186</c:v>
                </c:pt>
                <c:pt idx="372">
                  <c:v>186.5</c:v>
                </c:pt>
                <c:pt idx="373">
                  <c:v>187</c:v>
                </c:pt>
                <c:pt idx="374">
                  <c:v>187.5</c:v>
                </c:pt>
                <c:pt idx="375">
                  <c:v>188</c:v>
                </c:pt>
                <c:pt idx="376">
                  <c:v>188.5</c:v>
                </c:pt>
                <c:pt idx="377">
                  <c:v>189</c:v>
                </c:pt>
                <c:pt idx="378">
                  <c:v>189.5</c:v>
                </c:pt>
                <c:pt idx="379">
                  <c:v>190</c:v>
                </c:pt>
                <c:pt idx="380">
                  <c:v>190.5</c:v>
                </c:pt>
                <c:pt idx="381">
                  <c:v>191</c:v>
                </c:pt>
                <c:pt idx="382">
                  <c:v>191.5</c:v>
                </c:pt>
                <c:pt idx="383">
                  <c:v>192</c:v>
                </c:pt>
                <c:pt idx="384">
                  <c:v>192.5</c:v>
                </c:pt>
                <c:pt idx="385">
                  <c:v>193</c:v>
                </c:pt>
                <c:pt idx="386">
                  <c:v>193.5</c:v>
                </c:pt>
                <c:pt idx="387">
                  <c:v>194</c:v>
                </c:pt>
                <c:pt idx="388">
                  <c:v>194.5</c:v>
                </c:pt>
                <c:pt idx="389">
                  <c:v>195</c:v>
                </c:pt>
                <c:pt idx="390">
                  <c:v>195.5</c:v>
                </c:pt>
                <c:pt idx="391">
                  <c:v>196</c:v>
                </c:pt>
                <c:pt idx="392">
                  <c:v>196.5</c:v>
                </c:pt>
                <c:pt idx="393">
                  <c:v>197</c:v>
                </c:pt>
                <c:pt idx="394">
                  <c:v>197.5</c:v>
                </c:pt>
                <c:pt idx="395">
                  <c:v>198</c:v>
                </c:pt>
                <c:pt idx="396">
                  <c:v>198.5</c:v>
                </c:pt>
                <c:pt idx="397">
                  <c:v>199</c:v>
                </c:pt>
                <c:pt idx="398">
                  <c:v>199.5</c:v>
                </c:pt>
                <c:pt idx="399">
                  <c:v>200</c:v>
                </c:pt>
                <c:pt idx="400">
                  <c:v>200.5</c:v>
                </c:pt>
                <c:pt idx="401">
                  <c:v>201</c:v>
                </c:pt>
                <c:pt idx="402">
                  <c:v>201.5</c:v>
                </c:pt>
                <c:pt idx="403">
                  <c:v>202</c:v>
                </c:pt>
                <c:pt idx="404">
                  <c:v>202.5</c:v>
                </c:pt>
                <c:pt idx="405">
                  <c:v>203</c:v>
                </c:pt>
                <c:pt idx="406">
                  <c:v>203.5</c:v>
                </c:pt>
                <c:pt idx="407">
                  <c:v>204</c:v>
                </c:pt>
                <c:pt idx="408">
                  <c:v>204.5</c:v>
                </c:pt>
                <c:pt idx="409">
                  <c:v>205</c:v>
                </c:pt>
                <c:pt idx="410">
                  <c:v>205.5</c:v>
                </c:pt>
                <c:pt idx="411">
                  <c:v>206</c:v>
                </c:pt>
                <c:pt idx="412">
                  <c:v>206.5</c:v>
                </c:pt>
                <c:pt idx="413">
                  <c:v>207</c:v>
                </c:pt>
                <c:pt idx="414">
                  <c:v>207.5</c:v>
                </c:pt>
                <c:pt idx="415">
                  <c:v>208</c:v>
                </c:pt>
                <c:pt idx="416">
                  <c:v>208.5</c:v>
                </c:pt>
                <c:pt idx="417">
                  <c:v>209</c:v>
                </c:pt>
                <c:pt idx="418">
                  <c:v>209.5</c:v>
                </c:pt>
                <c:pt idx="419">
                  <c:v>210</c:v>
                </c:pt>
                <c:pt idx="420">
                  <c:v>210.5</c:v>
                </c:pt>
                <c:pt idx="421">
                  <c:v>211</c:v>
                </c:pt>
                <c:pt idx="422">
                  <c:v>211.5</c:v>
                </c:pt>
                <c:pt idx="423">
                  <c:v>212</c:v>
                </c:pt>
                <c:pt idx="424">
                  <c:v>212.5</c:v>
                </c:pt>
                <c:pt idx="425">
                  <c:v>213</c:v>
                </c:pt>
                <c:pt idx="426">
                  <c:v>213.5</c:v>
                </c:pt>
                <c:pt idx="427">
                  <c:v>214</c:v>
                </c:pt>
                <c:pt idx="428">
                  <c:v>214.5</c:v>
                </c:pt>
                <c:pt idx="429">
                  <c:v>215</c:v>
                </c:pt>
                <c:pt idx="430">
                  <c:v>215.5</c:v>
                </c:pt>
                <c:pt idx="431">
                  <c:v>216</c:v>
                </c:pt>
                <c:pt idx="432">
                  <c:v>216.5</c:v>
                </c:pt>
                <c:pt idx="433">
                  <c:v>217</c:v>
                </c:pt>
                <c:pt idx="434">
                  <c:v>217.5</c:v>
                </c:pt>
                <c:pt idx="435">
                  <c:v>218</c:v>
                </c:pt>
                <c:pt idx="436">
                  <c:v>218.5</c:v>
                </c:pt>
                <c:pt idx="437">
                  <c:v>219</c:v>
                </c:pt>
                <c:pt idx="438">
                  <c:v>219.5</c:v>
                </c:pt>
                <c:pt idx="439">
                  <c:v>220</c:v>
                </c:pt>
                <c:pt idx="440">
                  <c:v>220.5</c:v>
                </c:pt>
                <c:pt idx="441">
                  <c:v>221</c:v>
                </c:pt>
                <c:pt idx="442">
                  <c:v>221.5</c:v>
                </c:pt>
                <c:pt idx="443">
                  <c:v>222</c:v>
                </c:pt>
                <c:pt idx="444">
                  <c:v>222.5</c:v>
                </c:pt>
                <c:pt idx="445">
                  <c:v>223</c:v>
                </c:pt>
                <c:pt idx="446">
                  <c:v>223.5</c:v>
                </c:pt>
                <c:pt idx="447">
                  <c:v>224</c:v>
                </c:pt>
                <c:pt idx="448">
                  <c:v>224.5</c:v>
                </c:pt>
                <c:pt idx="449">
                  <c:v>225</c:v>
                </c:pt>
                <c:pt idx="450">
                  <c:v>225.5</c:v>
                </c:pt>
                <c:pt idx="451">
                  <c:v>226</c:v>
                </c:pt>
                <c:pt idx="452">
                  <c:v>226.5</c:v>
                </c:pt>
                <c:pt idx="453">
                  <c:v>227</c:v>
                </c:pt>
                <c:pt idx="454">
                  <c:v>227.5</c:v>
                </c:pt>
                <c:pt idx="455">
                  <c:v>228</c:v>
                </c:pt>
                <c:pt idx="456">
                  <c:v>228.5</c:v>
                </c:pt>
                <c:pt idx="457">
                  <c:v>229</c:v>
                </c:pt>
                <c:pt idx="458">
                  <c:v>229.5</c:v>
                </c:pt>
                <c:pt idx="459">
                  <c:v>230</c:v>
                </c:pt>
                <c:pt idx="460">
                  <c:v>230.5</c:v>
                </c:pt>
                <c:pt idx="461">
                  <c:v>231</c:v>
                </c:pt>
                <c:pt idx="462">
                  <c:v>231.5</c:v>
                </c:pt>
                <c:pt idx="463">
                  <c:v>232</c:v>
                </c:pt>
                <c:pt idx="464">
                  <c:v>232.5</c:v>
                </c:pt>
                <c:pt idx="465">
                  <c:v>233</c:v>
                </c:pt>
                <c:pt idx="466">
                  <c:v>233.5</c:v>
                </c:pt>
                <c:pt idx="467">
                  <c:v>234</c:v>
                </c:pt>
                <c:pt idx="468">
                  <c:v>234.5</c:v>
                </c:pt>
                <c:pt idx="469">
                  <c:v>235</c:v>
                </c:pt>
                <c:pt idx="470">
                  <c:v>235.5</c:v>
                </c:pt>
                <c:pt idx="471">
                  <c:v>236</c:v>
                </c:pt>
                <c:pt idx="472">
                  <c:v>236.5</c:v>
                </c:pt>
                <c:pt idx="473">
                  <c:v>237</c:v>
                </c:pt>
                <c:pt idx="474">
                  <c:v>237.5</c:v>
                </c:pt>
                <c:pt idx="475">
                  <c:v>238</c:v>
                </c:pt>
                <c:pt idx="476">
                  <c:v>238.5</c:v>
                </c:pt>
                <c:pt idx="477">
                  <c:v>239</c:v>
                </c:pt>
                <c:pt idx="478">
                  <c:v>239.5</c:v>
                </c:pt>
                <c:pt idx="479">
                  <c:v>240</c:v>
                </c:pt>
                <c:pt idx="480">
                  <c:v>240.5</c:v>
                </c:pt>
                <c:pt idx="481">
                  <c:v>241</c:v>
                </c:pt>
                <c:pt idx="482">
                  <c:v>241.5</c:v>
                </c:pt>
                <c:pt idx="483">
                  <c:v>242</c:v>
                </c:pt>
                <c:pt idx="484">
                  <c:v>242.5</c:v>
                </c:pt>
                <c:pt idx="485">
                  <c:v>243</c:v>
                </c:pt>
                <c:pt idx="486">
                  <c:v>243.5</c:v>
                </c:pt>
                <c:pt idx="487">
                  <c:v>244</c:v>
                </c:pt>
                <c:pt idx="488">
                  <c:v>244.5</c:v>
                </c:pt>
                <c:pt idx="489">
                  <c:v>245</c:v>
                </c:pt>
                <c:pt idx="490">
                  <c:v>245.5</c:v>
                </c:pt>
                <c:pt idx="491">
                  <c:v>246</c:v>
                </c:pt>
                <c:pt idx="492">
                  <c:v>246.5</c:v>
                </c:pt>
                <c:pt idx="493">
                  <c:v>247</c:v>
                </c:pt>
                <c:pt idx="494">
                  <c:v>247.5</c:v>
                </c:pt>
                <c:pt idx="495">
                  <c:v>248</c:v>
                </c:pt>
                <c:pt idx="496">
                  <c:v>248.5</c:v>
                </c:pt>
                <c:pt idx="497">
                  <c:v>249</c:v>
                </c:pt>
                <c:pt idx="498">
                  <c:v>249.5</c:v>
                </c:pt>
                <c:pt idx="499">
                  <c:v>250</c:v>
                </c:pt>
                <c:pt idx="500">
                  <c:v>250.5</c:v>
                </c:pt>
                <c:pt idx="501">
                  <c:v>251</c:v>
                </c:pt>
                <c:pt idx="502">
                  <c:v>251.5</c:v>
                </c:pt>
                <c:pt idx="503">
                  <c:v>252</c:v>
                </c:pt>
                <c:pt idx="504">
                  <c:v>252.5</c:v>
                </c:pt>
                <c:pt idx="505">
                  <c:v>253</c:v>
                </c:pt>
                <c:pt idx="506">
                  <c:v>253.5</c:v>
                </c:pt>
                <c:pt idx="507">
                  <c:v>254</c:v>
                </c:pt>
                <c:pt idx="508">
                  <c:v>254.5</c:v>
                </c:pt>
                <c:pt idx="509">
                  <c:v>255</c:v>
                </c:pt>
                <c:pt idx="510">
                  <c:v>255.5</c:v>
                </c:pt>
                <c:pt idx="511">
                  <c:v>256</c:v>
                </c:pt>
                <c:pt idx="512">
                  <c:v>256.5</c:v>
                </c:pt>
                <c:pt idx="513">
                  <c:v>257</c:v>
                </c:pt>
                <c:pt idx="514">
                  <c:v>257.5</c:v>
                </c:pt>
                <c:pt idx="515">
                  <c:v>258</c:v>
                </c:pt>
                <c:pt idx="516">
                  <c:v>258.5</c:v>
                </c:pt>
                <c:pt idx="517">
                  <c:v>259</c:v>
                </c:pt>
                <c:pt idx="518">
                  <c:v>259.5</c:v>
                </c:pt>
                <c:pt idx="519">
                  <c:v>260</c:v>
                </c:pt>
                <c:pt idx="520">
                  <c:v>260.5</c:v>
                </c:pt>
                <c:pt idx="521">
                  <c:v>261</c:v>
                </c:pt>
                <c:pt idx="522">
                  <c:v>261.5</c:v>
                </c:pt>
                <c:pt idx="523">
                  <c:v>262</c:v>
                </c:pt>
                <c:pt idx="524">
                  <c:v>262.5</c:v>
                </c:pt>
                <c:pt idx="525">
                  <c:v>263</c:v>
                </c:pt>
                <c:pt idx="526">
                  <c:v>263.5</c:v>
                </c:pt>
                <c:pt idx="527">
                  <c:v>264</c:v>
                </c:pt>
                <c:pt idx="528">
                  <c:v>264.5</c:v>
                </c:pt>
                <c:pt idx="529">
                  <c:v>265</c:v>
                </c:pt>
                <c:pt idx="530">
                  <c:v>265.5</c:v>
                </c:pt>
                <c:pt idx="531">
                  <c:v>266</c:v>
                </c:pt>
                <c:pt idx="532">
                  <c:v>266.5</c:v>
                </c:pt>
                <c:pt idx="533">
                  <c:v>267</c:v>
                </c:pt>
                <c:pt idx="534">
                  <c:v>267.5</c:v>
                </c:pt>
                <c:pt idx="535">
                  <c:v>268</c:v>
                </c:pt>
                <c:pt idx="536">
                  <c:v>268.5</c:v>
                </c:pt>
                <c:pt idx="537">
                  <c:v>269</c:v>
                </c:pt>
                <c:pt idx="538">
                  <c:v>269.5</c:v>
                </c:pt>
                <c:pt idx="539">
                  <c:v>270</c:v>
                </c:pt>
                <c:pt idx="540">
                  <c:v>270.5</c:v>
                </c:pt>
                <c:pt idx="541">
                  <c:v>271</c:v>
                </c:pt>
                <c:pt idx="542">
                  <c:v>271.5</c:v>
                </c:pt>
                <c:pt idx="543">
                  <c:v>272</c:v>
                </c:pt>
                <c:pt idx="544">
                  <c:v>272.5</c:v>
                </c:pt>
                <c:pt idx="545">
                  <c:v>273</c:v>
                </c:pt>
                <c:pt idx="546">
                  <c:v>273.5</c:v>
                </c:pt>
                <c:pt idx="547">
                  <c:v>274</c:v>
                </c:pt>
                <c:pt idx="548">
                  <c:v>274.5</c:v>
                </c:pt>
                <c:pt idx="549">
                  <c:v>275</c:v>
                </c:pt>
                <c:pt idx="550">
                  <c:v>275.5</c:v>
                </c:pt>
                <c:pt idx="551">
                  <c:v>276</c:v>
                </c:pt>
                <c:pt idx="552">
                  <c:v>276.5</c:v>
                </c:pt>
                <c:pt idx="553">
                  <c:v>277</c:v>
                </c:pt>
                <c:pt idx="554">
                  <c:v>277.5</c:v>
                </c:pt>
                <c:pt idx="555">
                  <c:v>278</c:v>
                </c:pt>
                <c:pt idx="556">
                  <c:v>278.5</c:v>
                </c:pt>
                <c:pt idx="557">
                  <c:v>279</c:v>
                </c:pt>
                <c:pt idx="558">
                  <c:v>279.5</c:v>
                </c:pt>
                <c:pt idx="559">
                  <c:v>280</c:v>
                </c:pt>
                <c:pt idx="560">
                  <c:v>280.5</c:v>
                </c:pt>
                <c:pt idx="561">
                  <c:v>281</c:v>
                </c:pt>
                <c:pt idx="562">
                  <c:v>281.5</c:v>
                </c:pt>
                <c:pt idx="563">
                  <c:v>282</c:v>
                </c:pt>
                <c:pt idx="564">
                  <c:v>282.5</c:v>
                </c:pt>
                <c:pt idx="565">
                  <c:v>283</c:v>
                </c:pt>
                <c:pt idx="566">
                  <c:v>283.5</c:v>
                </c:pt>
                <c:pt idx="567">
                  <c:v>284</c:v>
                </c:pt>
                <c:pt idx="568">
                  <c:v>284.5</c:v>
                </c:pt>
                <c:pt idx="569">
                  <c:v>285</c:v>
                </c:pt>
                <c:pt idx="570">
                  <c:v>285.5</c:v>
                </c:pt>
                <c:pt idx="571">
                  <c:v>286</c:v>
                </c:pt>
                <c:pt idx="572">
                  <c:v>286.5</c:v>
                </c:pt>
                <c:pt idx="573">
                  <c:v>287</c:v>
                </c:pt>
                <c:pt idx="574">
                  <c:v>287.5</c:v>
                </c:pt>
                <c:pt idx="575">
                  <c:v>288</c:v>
                </c:pt>
                <c:pt idx="576">
                  <c:v>288.5</c:v>
                </c:pt>
                <c:pt idx="577">
                  <c:v>289</c:v>
                </c:pt>
                <c:pt idx="578">
                  <c:v>289.5</c:v>
                </c:pt>
                <c:pt idx="579">
                  <c:v>290</c:v>
                </c:pt>
                <c:pt idx="580">
                  <c:v>290.5</c:v>
                </c:pt>
                <c:pt idx="581">
                  <c:v>291</c:v>
                </c:pt>
                <c:pt idx="582">
                  <c:v>291.5</c:v>
                </c:pt>
                <c:pt idx="583">
                  <c:v>292</c:v>
                </c:pt>
                <c:pt idx="584">
                  <c:v>292.5</c:v>
                </c:pt>
                <c:pt idx="585">
                  <c:v>293</c:v>
                </c:pt>
                <c:pt idx="586">
                  <c:v>293.5</c:v>
                </c:pt>
                <c:pt idx="587">
                  <c:v>294</c:v>
                </c:pt>
                <c:pt idx="588">
                  <c:v>294.5</c:v>
                </c:pt>
                <c:pt idx="589">
                  <c:v>295</c:v>
                </c:pt>
                <c:pt idx="590">
                  <c:v>295.5</c:v>
                </c:pt>
                <c:pt idx="591">
                  <c:v>296</c:v>
                </c:pt>
                <c:pt idx="592">
                  <c:v>296.5</c:v>
                </c:pt>
                <c:pt idx="593">
                  <c:v>297</c:v>
                </c:pt>
                <c:pt idx="594">
                  <c:v>297.5</c:v>
                </c:pt>
                <c:pt idx="595">
                  <c:v>298</c:v>
                </c:pt>
                <c:pt idx="596">
                  <c:v>298.5</c:v>
                </c:pt>
                <c:pt idx="597">
                  <c:v>299</c:v>
                </c:pt>
                <c:pt idx="598">
                  <c:v>299.5</c:v>
                </c:pt>
                <c:pt idx="599">
                  <c:v>300</c:v>
                </c:pt>
                <c:pt idx="600">
                  <c:v>300.5</c:v>
                </c:pt>
                <c:pt idx="601">
                  <c:v>301</c:v>
                </c:pt>
                <c:pt idx="602">
                  <c:v>301.5</c:v>
                </c:pt>
                <c:pt idx="603">
                  <c:v>302</c:v>
                </c:pt>
                <c:pt idx="604">
                  <c:v>302.5</c:v>
                </c:pt>
                <c:pt idx="605">
                  <c:v>303</c:v>
                </c:pt>
                <c:pt idx="606">
                  <c:v>303.5</c:v>
                </c:pt>
                <c:pt idx="607">
                  <c:v>304</c:v>
                </c:pt>
                <c:pt idx="608">
                  <c:v>304.5</c:v>
                </c:pt>
                <c:pt idx="609">
                  <c:v>305</c:v>
                </c:pt>
                <c:pt idx="610">
                  <c:v>305.5</c:v>
                </c:pt>
                <c:pt idx="611">
                  <c:v>306</c:v>
                </c:pt>
                <c:pt idx="612">
                  <c:v>306.5</c:v>
                </c:pt>
                <c:pt idx="613">
                  <c:v>307</c:v>
                </c:pt>
                <c:pt idx="614">
                  <c:v>307.5</c:v>
                </c:pt>
                <c:pt idx="615">
                  <c:v>308</c:v>
                </c:pt>
                <c:pt idx="616">
                  <c:v>308.5</c:v>
                </c:pt>
                <c:pt idx="617">
                  <c:v>309</c:v>
                </c:pt>
                <c:pt idx="618">
                  <c:v>309.5</c:v>
                </c:pt>
                <c:pt idx="619">
                  <c:v>310</c:v>
                </c:pt>
                <c:pt idx="620">
                  <c:v>310.5</c:v>
                </c:pt>
                <c:pt idx="621">
                  <c:v>311</c:v>
                </c:pt>
                <c:pt idx="622">
                  <c:v>311.5</c:v>
                </c:pt>
                <c:pt idx="623">
                  <c:v>312</c:v>
                </c:pt>
                <c:pt idx="624">
                  <c:v>312.5</c:v>
                </c:pt>
                <c:pt idx="625">
                  <c:v>313</c:v>
                </c:pt>
                <c:pt idx="626">
                  <c:v>313.5</c:v>
                </c:pt>
                <c:pt idx="627">
                  <c:v>314</c:v>
                </c:pt>
                <c:pt idx="628">
                  <c:v>314.5</c:v>
                </c:pt>
                <c:pt idx="629">
                  <c:v>315</c:v>
                </c:pt>
                <c:pt idx="630">
                  <c:v>315.5</c:v>
                </c:pt>
                <c:pt idx="631">
                  <c:v>316</c:v>
                </c:pt>
                <c:pt idx="632">
                  <c:v>316.5</c:v>
                </c:pt>
                <c:pt idx="633">
                  <c:v>317</c:v>
                </c:pt>
                <c:pt idx="634">
                  <c:v>317.5</c:v>
                </c:pt>
                <c:pt idx="635">
                  <c:v>318</c:v>
                </c:pt>
                <c:pt idx="636">
                  <c:v>318.5</c:v>
                </c:pt>
                <c:pt idx="637">
                  <c:v>319</c:v>
                </c:pt>
                <c:pt idx="638">
                  <c:v>319.5</c:v>
                </c:pt>
                <c:pt idx="639">
                  <c:v>320</c:v>
                </c:pt>
                <c:pt idx="640">
                  <c:v>320.5</c:v>
                </c:pt>
                <c:pt idx="641">
                  <c:v>321</c:v>
                </c:pt>
                <c:pt idx="642">
                  <c:v>321.5</c:v>
                </c:pt>
                <c:pt idx="643">
                  <c:v>322</c:v>
                </c:pt>
                <c:pt idx="644">
                  <c:v>322.5</c:v>
                </c:pt>
                <c:pt idx="645">
                  <c:v>323</c:v>
                </c:pt>
                <c:pt idx="646">
                  <c:v>323.5</c:v>
                </c:pt>
                <c:pt idx="647">
                  <c:v>324</c:v>
                </c:pt>
                <c:pt idx="648">
                  <c:v>324.5</c:v>
                </c:pt>
                <c:pt idx="649">
                  <c:v>325</c:v>
                </c:pt>
                <c:pt idx="650">
                  <c:v>325.5</c:v>
                </c:pt>
                <c:pt idx="651">
                  <c:v>326</c:v>
                </c:pt>
                <c:pt idx="652">
                  <c:v>326.5</c:v>
                </c:pt>
                <c:pt idx="653">
                  <c:v>327</c:v>
                </c:pt>
                <c:pt idx="654">
                  <c:v>327.5</c:v>
                </c:pt>
                <c:pt idx="655">
                  <c:v>328</c:v>
                </c:pt>
                <c:pt idx="656">
                  <c:v>328.5</c:v>
                </c:pt>
                <c:pt idx="657">
                  <c:v>329</c:v>
                </c:pt>
                <c:pt idx="658">
                  <c:v>329.5</c:v>
                </c:pt>
                <c:pt idx="659">
                  <c:v>330</c:v>
                </c:pt>
                <c:pt idx="660">
                  <c:v>330.5</c:v>
                </c:pt>
                <c:pt idx="661">
                  <c:v>331</c:v>
                </c:pt>
                <c:pt idx="662">
                  <c:v>331.5</c:v>
                </c:pt>
                <c:pt idx="663">
                  <c:v>332</c:v>
                </c:pt>
                <c:pt idx="664">
                  <c:v>332.5</c:v>
                </c:pt>
                <c:pt idx="665">
                  <c:v>333</c:v>
                </c:pt>
                <c:pt idx="666">
                  <c:v>333.5</c:v>
                </c:pt>
                <c:pt idx="667">
                  <c:v>334</c:v>
                </c:pt>
                <c:pt idx="668">
                  <c:v>334.5</c:v>
                </c:pt>
                <c:pt idx="669">
                  <c:v>335</c:v>
                </c:pt>
                <c:pt idx="670">
                  <c:v>335.5</c:v>
                </c:pt>
                <c:pt idx="671">
                  <c:v>336</c:v>
                </c:pt>
                <c:pt idx="672">
                  <c:v>336.5</c:v>
                </c:pt>
                <c:pt idx="673">
                  <c:v>337</c:v>
                </c:pt>
                <c:pt idx="674">
                  <c:v>337.5</c:v>
                </c:pt>
                <c:pt idx="675">
                  <c:v>338</c:v>
                </c:pt>
                <c:pt idx="676">
                  <c:v>338.5</c:v>
                </c:pt>
                <c:pt idx="677">
                  <c:v>339</c:v>
                </c:pt>
                <c:pt idx="678">
                  <c:v>339.5</c:v>
                </c:pt>
                <c:pt idx="679">
                  <c:v>340</c:v>
                </c:pt>
                <c:pt idx="680">
                  <c:v>340.5</c:v>
                </c:pt>
                <c:pt idx="681">
                  <c:v>341</c:v>
                </c:pt>
                <c:pt idx="682">
                  <c:v>341.5</c:v>
                </c:pt>
                <c:pt idx="683">
                  <c:v>342</c:v>
                </c:pt>
                <c:pt idx="684">
                  <c:v>342.5</c:v>
                </c:pt>
                <c:pt idx="685">
                  <c:v>343</c:v>
                </c:pt>
                <c:pt idx="686">
                  <c:v>343.5</c:v>
                </c:pt>
                <c:pt idx="687">
                  <c:v>344</c:v>
                </c:pt>
                <c:pt idx="688">
                  <c:v>344.5</c:v>
                </c:pt>
                <c:pt idx="689">
                  <c:v>345</c:v>
                </c:pt>
                <c:pt idx="690">
                  <c:v>345.5</c:v>
                </c:pt>
                <c:pt idx="691">
                  <c:v>346</c:v>
                </c:pt>
                <c:pt idx="692">
                  <c:v>346.5</c:v>
                </c:pt>
                <c:pt idx="693">
                  <c:v>347</c:v>
                </c:pt>
                <c:pt idx="694">
                  <c:v>347.5</c:v>
                </c:pt>
                <c:pt idx="695">
                  <c:v>348</c:v>
                </c:pt>
                <c:pt idx="696">
                  <c:v>348.5</c:v>
                </c:pt>
                <c:pt idx="697">
                  <c:v>349</c:v>
                </c:pt>
                <c:pt idx="698">
                  <c:v>349.5</c:v>
                </c:pt>
                <c:pt idx="699">
                  <c:v>350</c:v>
                </c:pt>
                <c:pt idx="700">
                  <c:v>350.5</c:v>
                </c:pt>
                <c:pt idx="701">
                  <c:v>351</c:v>
                </c:pt>
                <c:pt idx="702">
                  <c:v>351.5</c:v>
                </c:pt>
                <c:pt idx="703">
                  <c:v>352</c:v>
                </c:pt>
                <c:pt idx="704">
                  <c:v>352.5</c:v>
                </c:pt>
                <c:pt idx="705">
                  <c:v>353</c:v>
                </c:pt>
                <c:pt idx="706">
                  <c:v>353.5</c:v>
                </c:pt>
                <c:pt idx="707">
                  <c:v>354</c:v>
                </c:pt>
                <c:pt idx="708">
                  <c:v>354.5</c:v>
                </c:pt>
                <c:pt idx="709">
                  <c:v>355</c:v>
                </c:pt>
                <c:pt idx="710">
                  <c:v>355.5</c:v>
                </c:pt>
                <c:pt idx="711">
                  <c:v>356</c:v>
                </c:pt>
                <c:pt idx="712">
                  <c:v>356.5</c:v>
                </c:pt>
                <c:pt idx="713">
                  <c:v>357</c:v>
                </c:pt>
                <c:pt idx="714">
                  <c:v>357.5</c:v>
                </c:pt>
                <c:pt idx="715">
                  <c:v>358</c:v>
                </c:pt>
                <c:pt idx="716">
                  <c:v>358.5</c:v>
                </c:pt>
                <c:pt idx="717">
                  <c:v>359</c:v>
                </c:pt>
                <c:pt idx="718">
                  <c:v>359.5</c:v>
                </c:pt>
                <c:pt idx="719">
                  <c:v>360</c:v>
                </c:pt>
                <c:pt idx="720">
                  <c:v>360.5</c:v>
                </c:pt>
                <c:pt idx="721">
                  <c:v>361</c:v>
                </c:pt>
                <c:pt idx="722">
                  <c:v>361.5</c:v>
                </c:pt>
                <c:pt idx="723">
                  <c:v>362</c:v>
                </c:pt>
                <c:pt idx="724">
                  <c:v>362.5</c:v>
                </c:pt>
                <c:pt idx="725">
                  <c:v>363</c:v>
                </c:pt>
                <c:pt idx="726">
                  <c:v>363.5</c:v>
                </c:pt>
                <c:pt idx="727">
                  <c:v>364</c:v>
                </c:pt>
                <c:pt idx="728">
                  <c:v>364.5</c:v>
                </c:pt>
                <c:pt idx="729">
                  <c:v>365</c:v>
                </c:pt>
                <c:pt idx="730">
                  <c:v>365.5</c:v>
                </c:pt>
                <c:pt idx="731">
                  <c:v>366</c:v>
                </c:pt>
                <c:pt idx="732">
                  <c:v>366.5</c:v>
                </c:pt>
                <c:pt idx="733">
                  <c:v>367</c:v>
                </c:pt>
                <c:pt idx="734">
                  <c:v>367.5</c:v>
                </c:pt>
                <c:pt idx="735">
                  <c:v>368</c:v>
                </c:pt>
                <c:pt idx="736">
                  <c:v>368.5</c:v>
                </c:pt>
                <c:pt idx="737">
                  <c:v>369</c:v>
                </c:pt>
                <c:pt idx="738">
                  <c:v>369.5</c:v>
                </c:pt>
                <c:pt idx="739">
                  <c:v>370</c:v>
                </c:pt>
                <c:pt idx="740">
                  <c:v>370.5</c:v>
                </c:pt>
                <c:pt idx="741">
                  <c:v>371</c:v>
                </c:pt>
                <c:pt idx="742">
                  <c:v>371.5</c:v>
                </c:pt>
                <c:pt idx="743">
                  <c:v>372</c:v>
                </c:pt>
                <c:pt idx="744">
                  <c:v>372.5</c:v>
                </c:pt>
                <c:pt idx="745">
                  <c:v>373</c:v>
                </c:pt>
                <c:pt idx="746">
                  <c:v>373.5</c:v>
                </c:pt>
                <c:pt idx="747">
                  <c:v>374</c:v>
                </c:pt>
                <c:pt idx="748">
                  <c:v>374.5</c:v>
                </c:pt>
                <c:pt idx="749">
                  <c:v>375</c:v>
                </c:pt>
                <c:pt idx="750">
                  <c:v>375.5</c:v>
                </c:pt>
                <c:pt idx="751">
                  <c:v>376</c:v>
                </c:pt>
                <c:pt idx="752">
                  <c:v>376.5</c:v>
                </c:pt>
                <c:pt idx="753">
                  <c:v>377</c:v>
                </c:pt>
                <c:pt idx="754">
                  <c:v>377.5</c:v>
                </c:pt>
                <c:pt idx="755">
                  <c:v>378</c:v>
                </c:pt>
                <c:pt idx="756">
                  <c:v>378.5</c:v>
                </c:pt>
                <c:pt idx="757">
                  <c:v>379</c:v>
                </c:pt>
                <c:pt idx="758">
                  <c:v>379.5</c:v>
                </c:pt>
                <c:pt idx="759">
                  <c:v>380</c:v>
                </c:pt>
                <c:pt idx="760">
                  <c:v>380.5</c:v>
                </c:pt>
                <c:pt idx="761">
                  <c:v>381</c:v>
                </c:pt>
                <c:pt idx="762">
                  <c:v>381.5</c:v>
                </c:pt>
                <c:pt idx="763">
                  <c:v>382</c:v>
                </c:pt>
                <c:pt idx="764">
                  <c:v>382.5</c:v>
                </c:pt>
                <c:pt idx="765">
                  <c:v>383</c:v>
                </c:pt>
                <c:pt idx="766">
                  <c:v>383.5</c:v>
                </c:pt>
                <c:pt idx="767">
                  <c:v>384</c:v>
                </c:pt>
                <c:pt idx="768">
                  <c:v>384.5</c:v>
                </c:pt>
                <c:pt idx="769">
                  <c:v>385</c:v>
                </c:pt>
                <c:pt idx="770">
                  <c:v>385.5</c:v>
                </c:pt>
                <c:pt idx="771">
                  <c:v>386</c:v>
                </c:pt>
                <c:pt idx="772">
                  <c:v>386.5</c:v>
                </c:pt>
                <c:pt idx="773">
                  <c:v>387</c:v>
                </c:pt>
                <c:pt idx="774">
                  <c:v>387.5</c:v>
                </c:pt>
                <c:pt idx="775">
                  <c:v>388</c:v>
                </c:pt>
                <c:pt idx="776">
                  <c:v>388.5</c:v>
                </c:pt>
                <c:pt idx="777">
                  <c:v>389</c:v>
                </c:pt>
                <c:pt idx="778">
                  <c:v>389.5</c:v>
                </c:pt>
                <c:pt idx="779">
                  <c:v>390</c:v>
                </c:pt>
                <c:pt idx="780">
                  <c:v>390.5</c:v>
                </c:pt>
                <c:pt idx="781">
                  <c:v>391</c:v>
                </c:pt>
                <c:pt idx="782">
                  <c:v>391.5</c:v>
                </c:pt>
                <c:pt idx="783">
                  <c:v>392</c:v>
                </c:pt>
                <c:pt idx="784">
                  <c:v>392.5</c:v>
                </c:pt>
                <c:pt idx="785">
                  <c:v>393</c:v>
                </c:pt>
                <c:pt idx="786">
                  <c:v>393.5</c:v>
                </c:pt>
                <c:pt idx="787">
                  <c:v>394</c:v>
                </c:pt>
                <c:pt idx="788">
                  <c:v>394.5</c:v>
                </c:pt>
                <c:pt idx="789">
                  <c:v>395</c:v>
                </c:pt>
                <c:pt idx="790">
                  <c:v>395.5</c:v>
                </c:pt>
                <c:pt idx="791">
                  <c:v>396</c:v>
                </c:pt>
                <c:pt idx="792">
                  <c:v>396.5</c:v>
                </c:pt>
                <c:pt idx="793">
                  <c:v>397</c:v>
                </c:pt>
                <c:pt idx="794">
                  <c:v>397.5</c:v>
                </c:pt>
                <c:pt idx="795">
                  <c:v>398</c:v>
                </c:pt>
                <c:pt idx="796">
                  <c:v>398.5</c:v>
                </c:pt>
                <c:pt idx="797">
                  <c:v>399</c:v>
                </c:pt>
                <c:pt idx="798">
                  <c:v>399.5</c:v>
                </c:pt>
                <c:pt idx="799">
                  <c:v>400</c:v>
                </c:pt>
                <c:pt idx="800">
                  <c:v>400.5</c:v>
                </c:pt>
                <c:pt idx="801">
                  <c:v>401</c:v>
                </c:pt>
                <c:pt idx="802">
                  <c:v>401.5</c:v>
                </c:pt>
                <c:pt idx="803">
                  <c:v>402</c:v>
                </c:pt>
                <c:pt idx="804">
                  <c:v>402.5</c:v>
                </c:pt>
                <c:pt idx="805">
                  <c:v>403</c:v>
                </c:pt>
                <c:pt idx="806">
                  <c:v>403.5</c:v>
                </c:pt>
                <c:pt idx="807">
                  <c:v>404</c:v>
                </c:pt>
                <c:pt idx="808">
                  <c:v>404.5</c:v>
                </c:pt>
                <c:pt idx="809">
                  <c:v>405</c:v>
                </c:pt>
                <c:pt idx="810">
                  <c:v>405.5</c:v>
                </c:pt>
                <c:pt idx="811">
                  <c:v>406</c:v>
                </c:pt>
                <c:pt idx="812">
                  <c:v>406.5</c:v>
                </c:pt>
                <c:pt idx="813">
                  <c:v>407</c:v>
                </c:pt>
                <c:pt idx="814">
                  <c:v>407.5</c:v>
                </c:pt>
                <c:pt idx="815">
                  <c:v>408</c:v>
                </c:pt>
                <c:pt idx="816">
                  <c:v>408.5</c:v>
                </c:pt>
                <c:pt idx="817">
                  <c:v>409</c:v>
                </c:pt>
                <c:pt idx="818">
                  <c:v>409.5</c:v>
                </c:pt>
                <c:pt idx="819">
                  <c:v>410</c:v>
                </c:pt>
                <c:pt idx="820">
                  <c:v>410.5</c:v>
                </c:pt>
                <c:pt idx="821">
                  <c:v>411</c:v>
                </c:pt>
                <c:pt idx="822">
                  <c:v>411.5</c:v>
                </c:pt>
                <c:pt idx="823">
                  <c:v>412</c:v>
                </c:pt>
                <c:pt idx="824">
                  <c:v>412.5</c:v>
                </c:pt>
                <c:pt idx="825">
                  <c:v>413</c:v>
                </c:pt>
                <c:pt idx="826">
                  <c:v>413.5</c:v>
                </c:pt>
                <c:pt idx="827">
                  <c:v>414</c:v>
                </c:pt>
                <c:pt idx="828">
                  <c:v>414.5</c:v>
                </c:pt>
                <c:pt idx="829">
                  <c:v>415</c:v>
                </c:pt>
                <c:pt idx="830">
                  <c:v>415.5</c:v>
                </c:pt>
                <c:pt idx="831">
                  <c:v>416</c:v>
                </c:pt>
                <c:pt idx="832">
                  <c:v>416.5</c:v>
                </c:pt>
                <c:pt idx="833">
                  <c:v>417</c:v>
                </c:pt>
                <c:pt idx="834">
                  <c:v>417.5</c:v>
                </c:pt>
                <c:pt idx="835">
                  <c:v>418</c:v>
                </c:pt>
                <c:pt idx="836">
                  <c:v>418.5</c:v>
                </c:pt>
                <c:pt idx="837">
                  <c:v>419</c:v>
                </c:pt>
                <c:pt idx="838">
                  <c:v>419.5</c:v>
                </c:pt>
                <c:pt idx="839">
                  <c:v>420</c:v>
                </c:pt>
                <c:pt idx="840">
                  <c:v>420.5</c:v>
                </c:pt>
                <c:pt idx="841">
                  <c:v>421</c:v>
                </c:pt>
                <c:pt idx="842">
                  <c:v>421.5</c:v>
                </c:pt>
                <c:pt idx="843">
                  <c:v>422</c:v>
                </c:pt>
                <c:pt idx="844">
                  <c:v>422.5</c:v>
                </c:pt>
                <c:pt idx="845">
                  <c:v>423</c:v>
                </c:pt>
                <c:pt idx="846">
                  <c:v>423.5</c:v>
                </c:pt>
                <c:pt idx="847">
                  <c:v>424</c:v>
                </c:pt>
                <c:pt idx="848">
                  <c:v>424.5</c:v>
                </c:pt>
                <c:pt idx="849">
                  <c:v>425</c:v>
                </c:pt>
                <c:pt idx="850">
                  <c:v>425.5</c:v>
                </c:pt>
                <c:pt idx="851">
                  <c:v>426</c:v>
                </c:pt>
                <c:pt idx="852">
                  <c:v>426.5</c:v>
                </c:pt>
                <c:pt idx="853">
                  <c:v>427</c:v>
                </c:pt>
                <c:pt idx="854">
                  <c:v>427.5</c:v>
                </c:pt>
                <c:pt idx="855">
                  <c:v>428</c:v>
                </c:pt>
                <c:pt idx="856">
                  <c:v>428.5</c:v>
                </c:pt>
                <c:pt idx="857">
                  <c:v>429</c:v>
                </c:pt>
                <c:pt idx="858">
                  <c:v>429.5</c:v>
                </c:pt>
                <c:pt idx="859">
                  <c:v>430</c:v>
                </c:pt>
                <c:pt idx="860">
                  <c:v>430.5</c:v>
                </c:pt>
                <c:pt idx="861">
                  <c:v>431</c:v>
                </c:pt>
                <c:pt idx="862">
                  <c:v>431.5</c:v>
                </c:pt>
                <c:pt idx="863">
                  <c:v>432</c:v>
                </c:pt>
                <c:pt idx="864">
                  <c:v>432.5</c:v>
                </c:pt>
                <c:pt idx="865">
                  <c:v>433</c:v>
                </c:pt>
                <c:pt idx="866">
                  <c:v>433.5</c:v>
                </c:pt>
                <c:pt idx="867">
                  <c:v>434</c:v>
                </c:pt>
                <c:pt idx="868">
                  <c:v>434.5</c:v>
                </c:pt>
                <c:pt idx="869">
                  <c:v>435</c:v>
                </c:pt>
                <c:pt idx="870">
                  <c:v>435.5</c:v>
                </c:pt>
                <c:pt idx="871">
                  <c:v>436</c:v>
                </c:pt>
                <c:pt idx="872">
                  <c:v>436.5</c:v>
                </c:pt>
                <c:pt idx="873">
                  <c:v>437</c:v>
                </c:pt>
                <c:pt idx="874">
                  <c:v>437.5</c:v>
                </c:pt>
                <c:pt idx="875">
                  <c:v>438</c:v>
                </c:pt>
                <c:pt idx="876">
                  <c:v>438.5</c:v>
                </c:pt>
                <c:pt idx="877">
                  <c:v>439</c:v>
                </c:pt>
                <c:pt idx="878">
                  <c:v>439.5</c:v>
                </c:pt>
                <c:pt idx="879">
                  <c:v>440</c:v>
                </c:pt>
                <c:pt idx="880">
                  <c:v>440.5</c:v>
                </c:pt>
                <c:pt idx="881">
                  <c:v>441</c:v>
                </c:pt>
                <c:pt idx="882">
                  <c:v>441.5</c:v>
                </c:pt>
                <c:pt idx="883">
                  <c:v>442</c:v>
                </c:pt>
                <c:pt idx="884">
                  <c:v>442.5</c:v>
                </c:pt>
                <c:pt idx="885">
                  <c:v>443</c:v>
                </c:pt>
                <c:pt idx="886">
                  <c:v>443.5</c:v>
                </c:pt>
                <c:pt idx="887">
                  <c:v>444</c:v>
                </c:pt>
                <c:pt idx="888">
                  <c:v>444.5</c:v>
                </c:pt>
                <c:pt idx="889">
                  <c:v>445</c:v>
                </c:pt>
                <c:pt idx="890">
                  <c:v>445.5</c:v>
                </c:pt>
                <c:pt idx="891">
                  <c:v>446</c:v>
                </c:pt>
                <c:pt idx="892">
                  <c:v>446.5</c:v>
                </c:pt>
                <c:pt idx="893">
                  <c:v>447</c:v>
                </c:pt>
                <c:pt idx="894">
                  <c:v>447.5</c:v>
                </c:pt>
                <c:pt idx="895">
                  <c:v>448</c:v>
                </c:pt>
                <c:pt idx="896">
                  <c:v>448.5</c:v>
                </c:pt>
                <c:pt idx="897">
                  <c:v>449</c:v>
                </c:pt>
                <c:pt idx="898">
                  <c:v>449.5</c:v>
                </c:pt>
                <c:pt idx="899">
                  <c:v>450</c:v>
                </c:pt>
                <c:pt idx="900">
                  <c:v>450.5</c:v>
                </c:pt>
                <c:pt idx="901">
                  <c:v>451</c:v>
                </c:pt>
                <c:pt idx="902">
                  <c:v>451.5</c:v>
                </c:pt>
                <c:pt idx="903">
                  <c:v>452</c:v>
                </c:pt>
                <c:pt idx="904">
                  <c:v>452.5</c:v>
                </c:pt>
                <c:pt idx="905">
                  <c:v>453</c:v>
                </c:pt>
                <c:pt idx="906">
                  <c:v>453.5</c:v>
                </c:pt>
                <c:pt idx="907">
                  <c:v>454</c:v>
                </c:pt>
                <c:pt idx="908">
                  <c:v>454.5</c:v>
                </c:pt>
                <c:pt idx="909">
                  <c:v>455</c:v>
                </c:pt>
                <c:pt idx="910">
                  <c:v>455.5</c:v>
                </c:pt>
                <c:pt idx="911">
                  <c:v>456</c:v>
                </c:pt>
                <c:pt idx="912">
                  <c:v>456.5</c:v>
                </c:pt>
                <c:pt idx="913">
                  <c:v>457</c:v>
                </c:pt>
                <c:pt idx="914">
                  <c:v>457.5</c:v>
                </c:pt>
                <c:pt idx="915">
                  <c:v>458</c:v>
                </c:pt>
                <c:pt idx="916">
                  <c:v>458.5</c:v>
                </c:pt>
                <c:pt idx="917">
                  <c:v>459</c:v>
                </c:pt>
                <c:pt idx="918">
                  <c:v>459.5</c:v>
                </c:pt>
                <c:pt idx="919">
                  <c:v>460</c:v>
                </c:pt>
                <c:pt idx="920">
                  <c:v>460.5</c:v>
                </c:pt>
                <c:pt idx="921">
                  <c:v>461</c:v>
                </c:pt>
                <c:pt idx="922">
                  <c:v>461.5</c:v>
                </c:pt>
                <c:pt idx="923">
                  <c:v>462</c:v>
                </c:pt>
                <c:pt idx="924">
                  <c:v>462.5</c:v>
                </c:pt>
                <c:pt idx="925">
                  <c:v>463</c:v>
                </c:pt>
                <c:pt idx="926">
                  <c:v>463.5</c:v>
                </c:pt>
                <c:pt idx="927">
                  <c:v>464</c:v>
                </c:pt>
                <c:pt idx="928">
                  <c:v>464.5</c:v>
                </c:pt>
                <c:pt idx="929">
                  <c:v>465</c:v>
                </c:pt>
                <c:pt idx="930">
                  <c:v>465.5</c:v>
                </c:pt>
                <c:pt idx="931">
                  <c:v>466</c:v>
                </c:pt>
                <c:pt idx="932">
                  <c:v>466.5</c:v>
                </c:pt>
                <c:pt idx="933">
                  <c:v>467</c:v>
                </c:pt>
                <c:pt idx="934">
                  <c:v>467.5</c:v>
                </c:pt>
                <c:pt idx="935">
                  <c:v>468</c:v>
                </c:pt>
                <c:pt idx="936">
                  <c:v>468.5</c:v>
                </c:pt>
                <c:pt idx="937">
                  <c:v>469</c:v>
                </c:pt>
                <c:pt idx="938">
                  <c:v>469.5</c:v>
                </c:pt>
                <c:pt idx="939">
                  <c:v>470</c:v>
                </c:pt>
                <c:pt idx="940">
                  <c:v>470.5</c:v>
                </c:pt>
                <c:pt idx="941">
                  <c:v>471</c:v>
                </c:pt>
                <c:pt idx="942">
                  <c:v>471.5</c:v>
                </c:pt>
                <c:pt idx="943">
                  <c:v>472</c:v>
                </c:pt>
                <c:pt idx="944">
                  <c:v>472.5</c:v>
                </c:pt>
                <c:pt idx="945">
                  <c:v>473</c:v>
                </c:pt>
                <c:pt idx="946">
                  <c:v>473.5</c:v>
                </c:pt>
                <c:pt idx="947">
                  <c:v>474</c:v>
                </c:pt>
                <c:pt idx="948">
                  <c:v>474.5</c:v>
                </c:pt>
                <c:pt idx="949">
                  <c:v>475</c:v>
                </c:pt>
                <c:pt idx="950">
                  <c:v>475.5</c:v>
                </c:pt>
                <c:pt idx="951">
                  <c:v>476</c:v>
                </c:pt>
                <c:pt idx="952">
                  <c:v>476.5</c:v>
                </c:pt>
                <c:pt idx="953">
                  <c:v>477</c:v>
                </c:pt>
                <c:pt idx="954">
                  <c:v>477.5</c:v>
                </c:pt>
                <c:pt idx="955">
                  <c:v>478</c:v>
                </c:pt>
                <c:pt idx="956">
                  <c:v>478.5</c:v>
                </c:pt>
                <c:pt idx="957">
                  <c:v>479</c:v>
                </c:pt>
                <c:pt idx="958">
                  <c:v>479.5</c:v>
                </c:pt>
                <c:pt idx="959">
                  <c:v>480</c:v>
                </c:pt>
                <c:pt idx="960">
                  <c:v>480.5</c:v>
                </c:pt>
                <c:pt idx="961">
                  <c:v>481</c:v>
                </c:pt>
                <c:pt idx="962">
                  <c:v>481.5</c:v>
                </c:pt>
                <c:pt idx="963">
                  <c:v>482</c:v>
                </c:pt>
                <c:pt idx="964">
                  <c:v>482.5</c:v>
                </c:pt>
                <c:pt idx="965">
                  <c:v>483</c:v>
                </c:pt>
                <c:pt idx="966">
                  <c:v>483.5</c:v>
                </c:pt>
                <c:pt idx="967">
                  <c:v>484</c:v>
                </c:pt>
                <c:pt idx="968">
                  <c:v>484.5</c:v>
                </c:pt>
                <c:pt idx="969">
                  <c:v>485</c:v>
                </c:pt>
                <c:pt idx="970">
                  <c:v>485.5</c:v>
                </c:pt>
                <c:pt idx="971">
                  <c:v>486</c:v>
                </c:pt>
                <c:pt idx="972">
                  <c:v>486.5</c:v>
                </c:pt>
                <c:pt idx="973">
                  <c:v>487</c:v>
                </c:pt>
                <c:pt idx="974">
                  <c:v>487.5</c:v>
                </c:pt>
                <c:pt idx="975">
                  <c:v>488</c:v>
                </c:pt>
                <c:pt idx="976">
                  <c:v>488.5</c:v>
                </c:pt>
                <c:pt idx="977">
                  <c:v>489</c:v>
                </c:pt>
                <c:pt idx="978">
                  <c:v>489.5</c:v>
                </c:pt>
                <c:pt idx="979">
                  <c:v>490</c:v>
                </c:pt>
                <c:pt idx="980">
                  <c:v>490.5</c:v>
                </c:pt>
                <c:pt idx="981">
                  <c:v>491</c:v>
                </c:pt>
                <c:pt idx="982">
                  <c:v>491.5</c:v>
                </c:pt>
                <c:pt idx="983">
                  <c:v>492</c:v>
                </c:pt>
                <c:pt idx="984">
                  <c:v>492.5</c:v>
                </c:pt>
                <c:pt idx="985">
                  <c:v>493</c:v>
                </c:pt>
                <c:pt idx="986">
                  <c:v>493.5</c:v>
                </c:pt>
                <c:pt idx="987">
                  <c:v>494</c:v>
                </c:pt>
                <c:pt idx="988">
                  <c:v>494.5</c:v>
                </c:pt>
                <c:pt idx="989">
                  <c:v>495</c:v>
                </c:pt>
                <c:pt idx="990">
                  <c:v>495.5</c:v>
                </c:pt>
                <c:pt idx="991">
                  <c:v>496</c:v>
                </c:pt>
                <c:pt idx="992">
                  <c:v>496.5</c:v>
                </c:pt>
                <c:pt idx="993">
                  <c:v>497</c:v>
                </c:pt>
                <c:pt idx="994">
                  <c:v>497.5</c:v>
                </c:pt>
                <c:pt idx="995">
                  <c:v>498</c:v>
                </c:pt>
                <c:pt idx="996">
                  <c:v>498.5</c:v>
                </c:pt>
                <c:pt idx="997">
                  <c:v>499</c:v>
                </c:pt>
                <c:pt idx="998">
                  <c:v>499.5</c:v>
                </c:pt>
                <c:pt idx="999">
                  <c:v>500</c:v>
                </c:pt>
                <c:pt idx="1000">
                  <c:v>500.5</c:v>
                </c:pt>
                <c:pt idx="1001">
                  <c:v>501</c:v>
                </c:pt>
                <c:pt idx="1002">
                  <c:v>501.5</c:v>
                </c:pt>
                <c:pt idx="1003">
                  <c:v>502</c:v>
                </c:pt>
                <c:pt idx="1004">
                  <c:v>502.5</c:v>
                </c:pt>
                <c:pt idx="1005">
                  <c:v>503</c:v>
                </c:pt>
                <c:pt idx="1006">
                  <c:v>503.5</c:v>
                </c:pt>
                <c:pt idx="1007">
                  <c:v>504</c:v>
                </c:pt>
                <c:pt idx="1008">
                  <c:v>504.5</c:v>
                </c:pt>
                <c:pt idx="1009">
                  <c:v>505</c:v>
                </c:pt>
                <c:pt idx="1010">
                  <c:v>505.5</c:v>
                </c:pt>
                <c:pt idx="1011">
                  <c:v>506</c:v>
                </c:pt>
                <c:pt idx="1012">
                  <c:v>506.5</c:v>
                </c:pt>
                <c:pt idx="1013">
                  <c:v>507</c:v>
                </c:pt>
                <c:pt idx="1014">
                  <c:v>507.5</c:v>
                </c:pt>
                <c:pt idx="1015">
                  <c:v>508</c:v>
                </c:pt>
                <c:pt idx="1016">
                  <c:v>508.5</c:v>
                </c:pt>
                <c:pt idx="1017">
                  <c:v>509</c:v>
                </c:pt>
                <c:pt idx="1018">
                  <c:v>509.5</c:v>
                </c:pt>
                <c:pt idx="1019">
                  <c:v>510</c:v>
                </c:pt>
                <c:pt idx="1020">
                  <c:v>510.5</c:v>
                </c:pt>
                <c:pt idx="1021">
                  <c:v>511</c:v>
                </c:pt>
                <c:pt idx="1022">
                  <c:v>511.5</c:v>
                </c:pt>
                <c:pt idx="1023">
                  <c:v>512</c:v>
                </c:pt>
                <c:pt idx="1024">
                  <c:v>512.5</c:v>
                </c:pt>
                <c:pt idx="1025">
                  <c:v>513</c:v>
                </c:pt>
                <c:pt idx="1026">
                  <c:v>513.5</c:v>
                </c:pt>
                <c:pt idx="1027">
                  <c:v>514</c:v>
                </c:pt>
                <c:pt idx="1028">
                  <c:v>514.5</c:v>
                </c:pt>
                <c:pt idx="1029">
                  <c:v>515</c:v>
                </c:pt>
                <c:pt idx="1030">
                  <c:v>515.5</c:v>
                </c:pt>
                <c:pt idx="1031">
                  <c:v>516</c:v>
                </c:pt>
                <c:pt idx="1032">
                  <c:v>516.5</c:v>
                </c:pt>
                <c:pt idx="1033">
                  <c:v>517</c:v>
                </c:pt>
                <c:pt idx="1034">
                  <c:v>517.5</c:v>
                </c:pt>
                <c:pt idx="1035">
                  <c:v>518</c:v>
                </c:pt>
                <c:pt idx="1036">
                  <c:v>518.5</c:v>
                </c:pt>
                <c:pt idx="1037">
                  <c:v>519</c:v>
                </c:pt>
                <c:pt idx="1038">
                  <c:v>519.5</c:v>
                </c:pt>
                <c:pt idx="1039">
                  <c:v>520</c:v>
                </c:pt>
                <c:pt idx="1040">
                  <c:v>520.5</c:v>
                </c:pt>
                <c:pt idx="1041">
                  <c:v>521</c:v>
                </c:pt>
                <c:pt idx="1042">
                  <c:v>521.5</c:v>
                </c:pt>
                <c:pt idx="1043">
                  <c:v>522</c:v>
                </c:pt>
                <c:pt idx="1044">
                  <c:v>522.5</c:v>
                </c:pt>
                <c:pt idx="1045">
                  <c:v>523</c:v>
                </c:pt>
                <c:pt idx="1046">
                  <c:v>523.5</c:v>
                </c:pt>
                <c:pt idx="1047">
                  <c:v>524</c:v>
                </c:pt>
                <c:pt idx="1048">
                  <c:v>524.5</c:v>
                </c:pt>
                <c:pt idx="1049">
                  <c:v>525</c:v>
                </c:pt>
                <c:pt idx="1050">
                  <c:v>525.5</c:v>
                </c:pt>
                <c:pt idx="1051">
                  <c:v>526</c:v>
                </c:pt>
                <c:pt idx="1052">
                  <c:v>526.5</c:v>
                </c:pt>
                <c:pt idx="1053">
                  <c:v>527</c:v>
                </c:pt>
                <c:pt idx="1054">
                  <c:v>527.5</c:v>
                </c:pt>
                <c:pt idx="1055">
                  <c:v>528</c:v>
                </c:pt>
                <c:pt idx="1056">
                  <c:v>528.5</c:v>
                </c:pt>
                <c:pt idx="1057">
                  <c:v>529</c:v>
                </c:pt>
                <c:pt idx="1058">
                  <c:v>529.5</c:v>
                </c:pt>
                <c:pt idx="1059">
                  <c:v>530</c:v>
                </c:pt>
                <c:pt idx="1060">
                  <c:v>530.5</c:v>
                </c:pt>
                <c:pt idx="1061">
                  <c:v>531</c:v>
                </c:pt>
                <c:pt idx="1062">
                  <c:v>531.5</c:v>
                </c:pt>
                <c:pt idx="1063">
                  <c:v>532</c:v>
                </c:pt>
                <c:pt idx="1064">
                  <c:v>532.5</c:v>
                </c:pt>
                <c:pt idx="1065">
                  <c:v>533</c:v>
                </c:pt>
                <c:pt idx="1066">
                  <c:v>533.5</c:v>
                </c:pt>
                <c:pt idx="1067">
                  <c:v>534</c:v>
                </c:pt>
                <c:pt idx="1068">
                  <c:v>534.5</c:v>
                </c:pt>
                <c:pt idx="1069">
                  <c:v>535</c:v>
                </c:pt>
                <c:pt idx="1070">
                  <c:v>535.5</c:v>
                </c:pt>
                <c:pt idx="1071">
                  <c:v>536</c:v>
                </c:pt>
                <c:pt idx="1072">
                  <c:v>536.5</c:v>
                </c:pt>
                <c:pt idx="1073">
                  <c:v>537</c:v>
                </c:pt>
                <c:pt idx="1074">
                  <c:v>537.5</c:v>
                </c:pt>
                <c:pt idx="1075">
                  <c:v>538</c:v>
                </c:pt>
                <c:pt idx="1076">
                  <c:v>538.5</c:v>
                </c:pt>
                <c:pt idx="1077">
                  <c:v>539</c:v>
                </c:pt>
                <c:pt idx="1078">
                  <c:v>539.5</c:v>
                </c:pt>
                <c:pt idx="1079">
                  <c:v>540</c:v>
                </c:pt>
                <c:pt idx="1080">
                  <c:v>540.5</c:v>
                </c:pt>
                <c:pt idx="1081">
                  <c:v>541</c:v>
                </c:pt>
                <c:pt idx="1082">
                  <c:v>541.5</c:v>
                </c:pt>
                <c:pt idx="1083">
                  <c:v>542</c:v>
                </c:pt>
                <c:pt idx="1084">
                  <c:v>542.5</c:v>
                </c:pt>
                <c:pt idx="1085">
                  <c:v>543</c:v>
                </c:pt>
                <c:pt idx="1086">
                  <c:v>543.5</c:v>
                </c:pt>
                <c:pt idx="1087">
                  <c:v>544</c:v>
                </c:pt>
                <c:pt idx="1088">
                  <c:v>544.5</c:v>
                </c:pt>
                <c:pt idx="1089">
                  <c:v>545</c:v>
                </c:pt>
                <c:pt idx="1090">
                  <c:v>545.5</c:v>
                </c:pt>
                <c:pt idx="1091">
                  <c:v>546</c:v>
                </c:pt>
                <c:pt idx="1092">
                  <c:v>546.5</c:v>
                </c:pt>
                <c:pt idx="1093">
                  <c:v>547</c:v>
                </c:pt>
                <c:pt idx="1094">
                  <c:v>547.5</c:v>
                </c:pt>
                <c:pt idx="1095">
                  <c:v>548</c:v>
                </c:pt>
                <c:pt idx="1096">
                  <c:v>548.5</c:v>
                </c:pt>
                <c:pt idx="1097">
                  <c:v>549</c:v>
                </c:pt>
                <c:pt idx="1098">
                  <c:v>549.5</c:v>
                </c:pt>
                <c:pt idx="1099">
                  <c:v>550</c:v>
                </c:pt>
                <c:pt idx="1100">
                  <c:v>550.5</c:v>
                </c:pt>
                <c:pt idx="1101">
                  <c:v>551</c:v>
                </c:pt>
                <c:pt idx="1102">
                  <c:v>551.5</c:v>
                </c:pt>
                <c:pt idx="1103">
                  <c:v>552</c:v>
                </c:pt>
                <c:pt idx="1104">
                  <c:v>552.5</c:v>
                </c:pt>
                <c:pt idx="1105">
                  <c:v>553</c:v>
                </c:pt>
                <c:pt idx="1106">
                  <c:v>553.5</c:v>
                </c:pt>
                <c:pt idx="1107">
                  <c:v>554</c:v>
                </c:pt>
                <c:pt idx="1108">
                  <c:v>554.5</c:v>
                </c:pt>
                <c:pt idx="1109">
                  <c:v>555</c:v>
                </c:pt>
                <c:pt idx="1110">
                  <c:v>555.5</c:v>
                </c:pt>
                <c:pt idx="1111">
                  <c:v>556</c:v>
                </c:pt>
                <c:pt idx="1112">
                  <c:v>556.5</c:v>
                </c:pt>
                <c:pt idx="1113">
                  <c:v>557</c:v>
                </c:pt>
                <c:pt idx="1114">
                  <c:v>557.5</c:v>
                </c:pt>
                <c:pt idx="1115">
                  <c:v>558</c:v>
                </c:pt>
                <c:pt idx="1116">
                  <c:v>558.5</c:v>
                </c:pt>
                <c:pt idx="1117">
                  <c:v>559</c:v>
                </c:pt>
                <c:pt idx="1118">
                  <c:v>559.5</c:v>
                </c:pt>
                <c:pt idx="1119">
                  <c:v>560</c:v>
                </c:pt>
                <c:pt idx="1120">
                  <c:v>560.5</c:v>
                </c:pt>
                <c:pt idx="1121">
                  <c:v>561</c:v>
                </c:pt>
                <c:pt idx="1122">
                  <c:v>561.5</c:v>
                </c:pt>
                <c:pt idx="1123">
                  <c:v>562</c:v>
                </c:pt>
                <c:pt idx="1124">
                  <c:v>562.5</c:v>
                </c:pt>
                <c:pt idx="1125">
                  <c:v>563</c:v>
                </c:pt>
                <c:pt idx="1126">
                  <c:v>563.5</c:v>
                </c:pt>
                <c:pt idx="1127">
                  <c:v>564</c:v>
                </c:pt>
                <c:pt idx="1128">
                  <c:v>564.5</c:v>
                </c:pt>
                <c:pt idx="1129">
                  <c:v>565</c:v>
                </c:pt>
                <c:pt idx="1130">
                  <c:v>565.5</c:v>
                </c:pt>
                <c:pt idx="1131">
                  <c:v>566</c:v>
                </c:pt>
                <c:pt idx="1132">
                  <c:v>566.5</c:v>
                </c:pt>
                <c:pt idx="1133">
                  <c:v>567</c:v>
                </c:pt>
                <c:pt idx="1134">
                  <c:v>567.5</c:v>
                </c:pt>
                <c:pt idx="1135">
                  <c:v>568</c:v>
                </c:pt>
                <c:pt idx="1136">
                  <c:v>568.5</c:v>
                </c:pt>
                <c:pt idx="1137">
                  <c:v>569</c:v>
                </c:pt>
                <c:pt idx="1138">
                  <c:v>569.5</c:v>
                </c:pt>
                <c:pt idx="1139">
                  <c:v>570</c:v>
                </c:pt>
                <c:pt idx="1140">
                  <c:v>570.5</c:v>
                </c:pt>
                <c:pt idx="1141">
                  <c:v>571</c:v>
                </c:pt>
                <c:pt idx="1142">
                  <c:v>571.5</c:v>
                </c:pt>
                <c:pt idx="1143">
                  <c:v>572</c:v>
                </c:pt>
                <c:pt idx="1144">
                  <c:v>572.5</c:v>
                </c:pt>
                <c:pt idx="1145">
                  <c:v>573</c:v>
                </c:pt>
                <c:pt idx="1146">
                  <c:v>573.5</c:v>
                </c:pt>
                <c:pt idx="1147">
                  <c:v>574</c:v>
                </c:pt>
                <c:pt idx="1148">
                  <c:v>574.5</c:v>
                </c:pt>
                <c:pt idx="1149">
                  <c:v>575</c:v>
                </c:pt>
                <c:pt idx="1150">
                  <c:v>575.5</c:v>
                </c:pt>
                <c:pt idx="1151">
                  <c:v>576</c:v>
                </c:pt>
                <c:pt idx="1152">
                  <c:v>576.5</c:v>
                </c:pt>
                <c:pt idx="1153">
                  <c:v>577</c:v>
                </c:pt>
                <c:pt idx="1154">
                  <c:v>577.5</c:v>
                </c:pt>
                <c:pt idx="1155">
                  <c:v>578</c:v>
                </c:pt>
                <c:pt idx="1156">
                  <c:v>578.5</c:v>
                </c:pt>
                <c:pt idx="1157">
                  <c:v>579</c:v>
                </c:pt>
                <c:pt idx="1158">
                  <c:v>579.5</c:v>
                </c:pt>
                <c:pt idx="1159">
                  <c:v>580</c:v>
                </c:pt>
                <c:pt idx="1160">
                  <c:v>580.5</c:v>
                </c:pt>
                <c:pt idx="1161">
                  <c:v>581</c:v>
                </c:pt>
                <c:pt idx="1162">
                  <c:v>581.5</c:v>
                </c:pt>
                <c:pt idx="1163">
                  <c:v>582</c:v>
                </c:pt>
                <c:pt idx="1164">
                  <c:v>582.5</c:v>
                </c:pt>
                <c:pt idx="1165">
                  <c:v>583</c:v>
                </c:pt>
                <c:pt idx="1166">
                  <c:v>583.5</c:v>
                </c:pt>
                <c:pt idx="1167">
                  <c:v>584</c:v>
                </c:pt>
                <c:pt idx="1168">
                  <c:v>584.5</c:v>
                </c:pt>
                <c:pt idx="1169">
                  <c:v>585</c:v>
                </c:pt>
                <c:pt idx="1170">
                  <c:v>585.5</c:v>
                </c:pt>
                <c:pt idx="1171">
                  <c:v>586</c:v>
                </c:pt>
                <c:pt idx="1172">
                  <c:v>586.5</c:v>
                </c:pt>
                <c:pt idx="1173">
                  <c:v>587</c:v>
                </c:pt>
                <c:pt idx="1174">
                  <c:v>587.5</c:v>
                </c:pt>
                <c:pt idx="1175">
                  <c:v>588</c:v>
                </c:pt>
                <c:pt idx="1176">
                  <c:v>588.5</c:v>
                </c:pt>
                <c:pt idx="1177">
                  <c:v>589</c:v>
                </c:pt>
                <c:pt idx="1178">
                  <c:v>589.5</c:v>
                </c:pt>
                <c:pt idx="1179">
                  <c:v>590</c:v>
                </c:pt>
                <c:pt idx="1180">
                  <c:v>590.5</c:v>
                </c:pt>
                <c:pt idx="1181">
                  <c:v>591</c:v>
                </c:pt>
                <c:pt idx="1182">
                  <c:v>591.5</c:v>
                </c:pt>
                <c:pt idx="1183">
                  <c:v>592</c:v>
                </c:pt>
                <c:pt idx="1184">
                  <c:v>592.5</c:v>
                </c:pt>
                <c:pt idx="1185">
                  <c:v>593</c:v>
                </c:pt>
                <c:pt idx="1186">
                  <c:v>593.5</c:v>
                </c:pt>
                <c:pt idx="1187">
                  <c:v>594</c:v>
                </c:pt>
                <c:pt idx="1188">
                  <c:v>594.5</c:v>
                </c:pt>
                <c:pt idx="1189">
                  <c:v>595</c:v>
                </c:pt>
                <c:pt idx="1190">
                  <c:v>595.5</c:v>
                </c:pt>
                <c:pt idx="1191">
                  <c:v>596</c:v>
                </c:pt>
                <c:pt idx="1192">
                  <c:v>596.5</c:v>
                </c:pt>
                <c:pt idx="1193">
                  <c:v>597</c:v>
                </c:pt>
                <c:pt idx="1194">
                  <c:v>597.5</c:v>
                </c:pt>
                <c:pt idx="1195">
                  <c:v>598</c:v>
                </c:pt>
                <c:pt idx="1196">
                  <c:v>598.5</c:v>
                </c:pt>
                <c:pt idx="1197">
                  <c:v>599</c:v>
                </c:pt>
                <c:pt idx="1198">
                  <c:v>599.5</c:v>
                </c:pt>
                <c:pt idx="1199">
                  <c:v>600</c:v>
                </c:pt>
                <c:pt idx="1200">
                  <c:v>600.5</c:v>
                </c:pt>
                <c:pt idx="1201">
                  <c:v>601</c:v>
                </c:pt>
                <c:pt idx="1202">
                  <c:v>601.5</c:v>
                </c:pt>
                <c:pt idx="1203">
                  <c:v>602</c:v>
                </c:pt>
                <c:pt idx="1204">
                  <c:v>602.5</c:v>
                </c:pt>
                <c:pt idx="1205">
                  <c:v>603</c:v>
                </c:pt>
                <c:pt idx="1206">
                  <c:v>603.5</c:v>
                </c:pt>
                <c:pt idx="1207">
                  <c:v>604</c:v>
                </c:pt>
                <c:pt idx="1208">
                  <c:v>604.5</c:v>
                </c:pt>
                <c:pt idx="1209">
                  <c:v>605</c:v>
                </c:pt>
                <c:pt idx="1210">
                  <c:v>605.5</c:v>
                </c:pt>
                <c:pt idx="1211">
                  <c:v>606</c:v>
                </c:pt>
                <c:pt idx="1212">
                  <c:v>606.5</c:v>
                </c:pt>
                <c:pt idx="1213">
                  <c:v>607</c:v>
                </c:pt>
                <c:pt idx="1214">
                  <c:v>607.5</c:v>
                </c:pt>
                <c:pt idx="1215">
                  <c:v>608</c:v>
                </c:pt>
                <c:pt idx="1216">
                  <c:v>608.5</c:v>
                </c:pt>
                <c:pt idx="1217">
                  <c:v>609</c:v>
                </c:pt>
                <c:pt idx="1218">
                  <c:v>609.5</c:v>
                </c:pt>
                <c:pt idx="1219">
                  <c:v>610</c:v>
                </c:pt>
                <c:pt idx="1220">
                  <c:v>610.5</c:v>
                </c:pt>
                <c:pt idx="1221">
                  <c:v>611</c:v>
                </c:pt>
                <c:pt idx="1222">
                  <c:v>611.5</c:v>
                </c:pt>
                <c:pt idx="1223">
                  <c:v>612</c:v>
                </c:pt>
                <c:pt idx="1224">
                  <c:v>612.5</c:v>
                </c:pt>
                <c:pt idx="1225">
                  <c:v>613</c:v>
                </c:pt>
                <c:pt idx="1226">
                  <c:v>613.5</c:v>
                </c:pt>
                <c:pt idx="1227">
                  <c:v>614</c:v>
                </c:pt>
                <c:pt idx="1228">
                  <c:v>614.5</c:v>
                </c:pt>
                <c:pt idx="1229">
                  <c:v>615</c:v>
                </c:pt>
                <c:pt idx="1230">
                  <c:v>615.5</c:v>
                </c:pt>
                <c:pt idx="1231">
                  <c:v>616</c:v>
                </c:pt>
                <c:pt idx="1232">
                  <c:v>616.5</c:v>
                </c:pt>
                <c:pt idx="1233">
                  <c:v>617</c:v>
                </c:pt>
                <c:pt idx="1234">
                  <c:v>617.5</c:v>
                </c:pt>
                <c:pt idx="1235">
                  <c:v>618</c:v>
                </c:pt>
                <c:pt idx="1236">
                  <c:v>618.5</c:v>
                </c:pt>
                <c:pt idx="1237">
                  <c:v>619</c:v>
                </c:pt>
                <c:pt idx="1238">
                  <c:v>619.5</c:v>
                </c:pt>
                <c:pt idx="1239">
                  <c:v>620</c:v>
                </c:pt>
                <c:pt idx="1240">
                  <c:v>620.5</c:v>
                </c:pt>
                <c:pt idx="1241">
                  <c:v>621</c:v>
                </c:pt>
                <c:pt idx="1242">
                  <c:v>621.5</c:v>
                </c:pt>
                <c:pt idx="1243">
                  <c:v>622</c:v>
                </c:pt>
                <c:pt idx="1244">
                  <c:v>622.5</c:v>
                </c:pt>
                <c:pt idx="1245">
                  <c:v>623</c:v>
                </c:pt>
                <c:pt idx="1246">
                  <c:v>623.5</c:v>
                </c:pt>
                <c:pt idx="1247">
                  <c:v>624</c:v>
                </c:pt>
                <c:pt idx="1248">
                  <c:v>624.5</c:v>
                </c:pt>
                <c:pt idx="1249">
                  <c:v>625</c:v>
                </c:pt>
                <c:pt idx="1250">
                  <c:v>625.5</c:v>
                </c:pt>
                <c:pt idx="1251">
                  <c:v>626</c:v>
                </c:pt>
                <c:pt idx="1252">
                  <c:v>626.5</c:v>
                </c:pt>
                <c:pt idx="1253">
                  <c:v>627</c:v>
                </c:pt>
                <c:pt idx="1254">
                  <c:v>627.5</c:v>
                </c:pt>
                <c:pt idx="1255">
                  <c:v>628</c:v>
                </c:pt>
                <c:pt idx="1256">
                  <c:v>628.5</c:v>
                </c:pt>
                <c:pt idx="1257">
                  <c:v>629</c:v>
                </c:pt>
                <c:pt idx="1258">
                  <c:v>629.5</c:v>
                </c:pt>
                <c:pt idx="1259">
                  <c:v>630</c:v>
                </c:pt>
                <c:pt idx="1260">
                  <c:v>630.5</c:v>
                </c:pt>
                <c:pt idx="1261">
                  <c:v>631</c:v>
                </c:pt>
                <c:pt idx="1262">
                  <c:v>631.5</c:v>
                </c:pt>
                <c:pt idx="1263">
                  <c:v>632</c:v>
                </c:pt>
                <c:pt idx="1264">
                  <c:v>632.5</c:v>
                </c:pt>
                <c:pt idx="1265">
                  <c:v>633</c:v>
                </c:pt>
                <c:pt idx="1266">
                  <c:v>633.5</c:v>
                </c:pt>
                <c:pt idx="1267">
                  <c:v>634</c:v>
                </c:pt>
                <c:pt idx="1268">
                  <c:v>634.5</c:v>
                </c:pt>
                <c:pt idx="1269">
                  <c:v>635</c:v>
                </c:pt>
                <c:pt idx="1270">
                  <c:v>635.5</c:v>
                </c:pt>
                <c:pt idx="1271">
                  <c:v>636</c:v>
                </c:pt>
                <c:pt idx="1272">
                  <c:v>636.5</c:v>
                </c:pt>
                <c:pt idx="1273">
                  <c:v>637</c:v>
                </c:pt>
                <c:pt idx="1274">
                  <c:v>637.5</c:v>
                </c:pt>
                <c:pt idx="1275">
                  <c:v>638</c:v>
                </c:pt>
                <c:pt idx="1276">
                  <c:v>638.5</c:v>
                </c:pt>
                <c:pt idx="1277">
                  <c:v>639</c:v>
                </c:pt>
                <c:pt idx="1278">
                  <c:v>639.5</c:v>
                </c:pt>
                <c:pt idx="1279">
                  <c:v>640</c:v>
                </c:pt>
                <c:pt idx="1280">
                  <c:v>640.5</c:v>
                </c:pt>
                <c:pt idx="1281">
                  <c:v>641</c:v>
                </c:pt>
                <c:pt idx="1282">
                  <c:v>641.5</c:v>
                </c:pt>
                <c:pt idx="1283">
                  <c:v>642</c:v>
                </c:pt>
                <c:pt idx="1284">
                  <c:v>642.5</c:v>
                </c:pt>
                <c:pt idx="1285">
                  <c:v>643</c:v>
                </c:pt>
                <c:pt idx="1286">
                  <c:v>643.5</c:v>
                </c:pt>
                <c:pt idx="1287">
                  <c:v>644</c:v>
                </c:pt>
                <c:pt idx="1288">
                  <c:v>644.5</c:v>
                </c:pt>
                <c:pt idx="1289">
                  <c:v>645</c:v>
                </c:pt>
                <c:pt idx="1290">
                  <c:v>645.5</c:v>
                </c:pt>
                <c:pt idx="1291">
                  <c:v>646</c:v>
                </c:pt>
                <c:pt idx="1292">
                  <c:v>646.5</c:v>
                </c:pt>
                <c:pt idx="1293">
                  <c:v>647</c:v>
                </c:pt>
                <c:pt idx="1294">
                  <c:v>647.5</c:v>
                </c:pt>
                <c:pt idx="1295">
                  <c:v>648</c:v>
                </c:pt>
                <c:pt idx="1296">
                  <c:v>648.5</c:v>
                </c:pt>
                <c:pt idx="1297">
                  <c:v>649</c:v>
                </c:pt>
                <c:pt idx="1298">
                  <c:v>649.5</c:v>
                </c:pt>
                <c:pt idx="1299">
                  <c:v>650</c:v>
                </c:pt>
                <c:pt idx="1300">
                  <c:v>650.5</c:v>
                </c:pt>
                <c:pt idx="1301">
                  <c:v>651</c:v>
                </c:pt>
                <c:pt idx="1302">
                  <c:v>651.5</c:v>
                </c:pt>
                <c:pt idx="1303">
                  <c:v>652</c:v>
                </c:pt>
                <c:pt idx="1304">
                  <c:v>652.5</c:v>
                </c:pt>
                <c:pt idx="1305">
                  <c:v>653</c:v>
                </c:pt>
                <c:pt idx="1306">
                  <c:v>653.5</c:v>
                </c:pt>
                <c:pt idx="1307">
                  <c:v>654</c:v>
                </c:pt>
                <c:pt idx="1308">
                  <c:v>654.5</c:v>
                </c:pt>
                <c:pt idx="1309">
                  <c:v>655</c:v>
                </c:pt>
                <c:pt idx="1310">
                  <c:v>655.5</c:v>
                </c:pt>
                <c:pt idx="1311">
                  <c:v>656</c:v>
                </c:pt>
                <c:pt idx="1312">
                  <c:v>656.5</c:v>
                </c:pt>
                <c:pt idx="1313">
                  <c:v>657</c:v>
                </c:pt>
                <c:pt idx="1314">
                  <c:v>657.5</c:v>
                </c:pt>
                <c:pt idx="1315">
                  <c:v>658</c:v>
                </c:pt>
                <c:pt idx="1316">
                  <c:v>658.5</c:v>
                </c:pt>
                <c:pt idx="1317">
                  <c:v>659</c:v>
                </c:pt>
                <c:pt idx="1318">
                  <c:v>659.5</c:v>
                </c:pt>
                <c:pt idx="1319">
                  <c:v>660</c:v>
                </c:pt>
                <c:pt idx="1320">
                  <c:v>660.5</c:v>
                </c:pt>
                <c:pt idx="1321">
                  <c:v>661</c:v>
                </c:pt>
                <c:pt idx="1322">
                  <c:v>661.5</c:v>
                </c:pt>
                <c:pt idx="1323">
                  <c:v>662</c:v>
                </c:pt>
                <c:pt idx="1324">
                  <c:v>662.5</c:v>
                </c:pt>
                <c:pt idx="1325">
                  <c:v>663</c:v>
                </c:pt>
                <c:pt idx="1326">
                  <c:v>663.5</c:v>
                </c:pt>
                <c:pt idx="1327">
                  <c:v>664</c:v>
                </c:pt>
                <c:pt idx="1328">
                  <c:v>664.5</c:v>
                </c:pt>
                <c:pt idx="1329">
                  <c:v>665</c:v>
                </c:pt>
                <c:pt idx="1330">
                  <c:v>665.5</c:v>
                </c:pt>
                <c:pt idx="1331">
                  <c:v>666</c:v>
                </c:pt>
                <c:pt idx="1332">
                  <c:v>666.5</c:v>
                </c:pt>
                <c:pt idx="1333">
                  <c:v>667</c:v>
                </c:pt>
                <c:pt idx="1334">
                  <c:v>667.5</c:v>
                </c:pt>
                <c:pt idx="1335">
                  <c:v>668</c:v>
                </c:pt>
                <c:pt idx="1336">
                  <c:v>668.5</c:v>
                </c:pt>
                <c:pt idx="1337">
                  <c:v>669</c:v>
                </c:pt>
                <c:pt idx="1338">
                  <c:v>669.5</c:v>
                </c:pt>
                <c:pt idx="1339">
                  <c:v>670</c:v>
                </c:pt>
                <c:pt idx="1340">
                  <c:v>670.5</c:v>
                </c:pt>
                <c:pt idx="1341">
                  <c:v>671</c:v>
                </c:pt>
                <c:pt idx="1342">
                  <c:v>671.5</c:v>
                </c:pt>
                <c:pt idx="1343">
                  <c:v>672</c:v>
                </c:pt>
                <c:pt idx="1344">
                  <c:v>672.5</c:v>
                </c:pt>
                <c:pt idx="1345">
                  <c:v>673</c:v>
                </c:pt>
                <c:pt idx="1346">
                  <c:v>673.5</c:v>
                </c:pt>
                <c:pt idx="1347">
                  <c:v>674</c:v>
                </c:pt>
                <c:pt idx="1348">
                  <c:v>674.5</c:v>
                </c:pt>
                <c:pt idx="1349">
                  <c:v>675</c:v>
                </c:pt>
                <c:pt idx="1350">
                  <c:v>675.5</c:v>
                </c:pt>
                <c:pt idx="1351">
                  <c:v>676</c:v>
                </c:pt>
                <c:pt idx="1352">
                  <c:v>676.5</c:v>
                </c:pt>
                <c:pt idx="1353">
                  <c:v>677</c:v>
                </c:pt>
                <c:pt idx="1354">
                  <c:v>677.5</c:v>
                </c:pt>
                <c:pt idx="1355">
                  <c:v>678</c:v>
                </c:pt>
                <c:pt idx="1356">
                  <c:v>678.5</c:v>
                </c:pt>
                <c:pt idx="1357">
                  <c:v>679</c:v>
                </c:pt>
                <c:pt idx="1358">
                  <c:v>679.5</c:v>
                </c:pt>
                <c:pt idx="1359">
                  <c:v>680</c:v>
                </c:pt>
                <c:pt idx="1360">
                  <c:v>680.5</c:v>
                </c:pt>
                <c:pt idx="1361">
                  <c:v>681</c:v>
                </c:pt>
                <c:pt idx="1362">
                  <c:v>681.5</c:v>
                </c:pt>
                <c:pt idx="1363">
                  <c:v>682</c:v>
                </c:pt>
                <c:pt idx="1364">
                  <c:v>682.5</c:v>
                </c:pt>
                <c:pt idx="1365">
                  <c:v>683</c:v>
                </c:pt>
                <c:pt idx="1366">
                  <c:v>683.5</c:v>
                </c:pt>
                <c:pt idx="1367">
                  <c:v>684</c:v>
                </c:pt>
                <c:pt idx="1368">
                  <c:v>684.5</c:v>
                </c:pt>
                <c:pt idx="1369">
                  <c:v>685</c:v>
                </c:pt>
                <c:pt idx="1370">
                  <c:v>685.5</c:v>
                </c:pt>
                <c:pt idx="1371">
                  <c:v>686</c:v>
                </c:pt>
                <c:pt idx="1372">
                  <c:v>686.5</c:v>
                </c:pt>
                <c:pt idx="1373">
                  <c:v>687</c:v>
                </c:pt>
                <c:pt idx="1374">
                  <c:v>687.5</c:v>
                </c:pt>
                <c:pt idx="1375">
                  <c:v>688</c:v>
                </c:pt>
                <c:pt idx="1376">
                  <c:v>688.5</c:v>
                </c:pt>
                <c:pt idx="1377">
                  <c:v>689</c:v>
                </c:pt>
                <c:pt idx="1378">
                  <c:v>689.5</c:v>
                </c:pt>
                <c:pt idx="1379">
                  <c:v>690</c:v>
                </c:pt>
                <c:pt idx="1380">
                  <c:v>690.5</c:v>
                </c:pt>
                <c:pt idx="1381">
                  <c:v>691</c:v>
                </c:pt>
                <c:pt idx="1382">
                  <c:v>691.5</c:v>
                </c:pt>
                <c:pt idx="1383">
                  <c:v>692</c:v>
                </c:pt>
                <c:pt idx="1384">
                  <c:v>692.5</c:v>
                </c:pt>
                <c:pt idx="1385">
                  <c:v>693</c:v>
                </c:pt>
                <c:pt idx="1386">
                  <c:v>693.5</c:v>
                </c:pt>
                <c:pt idx="1387">
                  <c:v>694</c:v>
                </c:pt>
                <c:pt idx="1388">
                  <c:v>694.5</c:v>
                </c:pt>
                <c:pt idx="1389">
                  <c:v>695</c:v>
                </c:pt>
                <c:pt idx="1390">
                  <c:v>695.5</c:v>
                </c:pt>
                <c:pt idx="1391">
                  <c:v>696</c:v>
                </c:pt>
                <c:pt idx="1392">
                  <c:v>696.5</c:v>
                </c:pt>
                <c:pt idx="1393">
                  <c:v>697</c:v>
                </c:pt>
                <c:pt idx="1394">
                  <c:v>697.5</c:v>
                </c:pt>
                <c:pt idx="1395">
                  <c:v>698</c:v>
                </c:pt>
                <c:pt idx="1396">
                  <c:v>698.5</c:v>
                </c:pt>
                <c:pt idx="1397">
                  <c:v>699</c:v>
                </c:pt>
                <c:pt idx="1398">
                  <c:v>699.5</c:v>
                </c:pt>
                <c:pt idx="1399">
                  <c:v>700</c:v>
                </c:pt>
                <c:pt idx="1400">
                  <c:v>700.5</c:v>
                </c:pt>
                <c:pt idx="1401">
                  <c:v>701</c:v>
                </c:pt>
                <c:pt idx="1402">
                  <c:v>701.5</c:v>
                </c:pt>
                <c:pt idx="1403">
                  <c:v>702</c:v>
                </c:pt>
                <c:pt idx="1404">
                  <c:v>702.5</c:v>
                </c:pt>
                <c:pt idx="1405">
                  <c:v>703</c:v>
                </c:pt>
                <c:pt idx="1406">
                  <c:v>703.5</c:v>
                </c:pt>
                <c:pt idx="1407">
                  <c:v>704</c:v>
                </c:pt>
                <c:pt idx="1408">
                  <c:v>704.5</c:v>
                </c:pt>
                <c:pt idx="1409">
                  <c:v>705</c:v>
                </c:pt>
                <c:pt idx="1410">
                  <c:v>705.5</c:v>
                </c:pt>
                <c:pt idx="1411">
                  <c:v>706</c:v>
                </c:pt>
                <c:pt idx="1412">
                  <c:v>706.5</c:v>
                </c:pt>
                <c:pt idx="1413">
                  <c:v>707</c:v>
                </c:pt>
                <c:pt idx="1414">
                  <c:v>707.5</c:v>
                </c:pt>
                <c:pt idx="1415">
                  <c:v>708</c:v>
                </c:pt>
                <c:pt idx="1416">
                  <c:v>708.5</c:v>
                </c:pt>
                <c:pt idx="1417">
                  <c:v>709</c:v>
                </c:pt>
                <c:pt idx="1418">
                  <c:v>709.5</c:v>
                </c:pt>
                <c:pt idx="1419">
                  <c:v>710</c:v>
                </c:pt>
                <c:pt idx="1420">
                  <c:v>710.5</c:v>
                </c:pt>
                <c:pt idx="1421">
                  <c:v>711</c:v>
                </c:pt>
                <c:pt idx="1422">
                  <c:v>711.5</c:v>
                </c:pt>
                <c:pt idx="1423">
                  <c:v>712</c:v>
                </c:pt>
                <c:pt idx="1424">
                  <c:v>712.5</c:v>
                </c:pt>
                <c:pt idx="1425">
                  <c:v>713</c:v>
                </c:pt>
                <c:pt idx="1426">
                  <c:v>713.5</c:v>
                </c:pt>
                <c:pt idx="1427">
                  <c:v>714</c:v>
                </c:pt>
                <c:pt idx="1428">
                  <c:v>714.5</c:v>
                </c:pt>
                <c:pt idx="1429">
                  <c:v>715</c:v>
                </c:pt>
                <c:pt idx="1430">
                  <c:v>715.5</c:v>
                </c:pt>
                <c:pt idx="1431">
                  <c:v>716</c:v>
                </c:pt>
                <c:pt idx="1432">
                  <c:v>716.5</c:v>
                </c:pt>
                <c:pt idx="1433">
                  <c:v>717</c:v>
                </c:pt>
                <c:pt idx="1434">
                  <c:v>717.5</c:v>
                </c:pt>
                <c:pt idx="1435">
                  <c:v>718</c:v>
                </c:pt>
                <c:pt idx="1436">
                  <c:v>718.5</c:v>
                </c:pt>
                <c:pt idx="1437">
                  <c:v>719</c:v>
                </c:pt>
                <c:pt idx="1438">
                  <c:v>719.5</c:v>
                </c:pt>
                <c:pt idx="1439">
                  <c:v>720</c:v>
                </c:pt>
                <c:pt idx="1440">
                  <c:v>720.5</c:v>
                </c:pt>
                <c:pt idx="1441">
                  <c:v>721</c:v>
                </c:pt>
                <c:pt idx="1442">
                  <c:v>721.5</c:v>
                </c:pt>
                <c:pt idx="1443">
                  <c:v>722</c:v>
                </c:pt>
                <c:pt idx="1444">
                  <c:v>722.5</c:v>
                </c:pt>
                <c:pt idx="1445">
                  <c:v>723</c:v>
                </c:pt>
                <c:pt idx="1446">
                  <c:v>723.5</c:v>
                </c:pt>
                <c:pt idx="1447">
                  <c:v>724</c:v>
                </c:pt>
                <c:pt idx="1448">
                  <c:v>724.5</c:v>
                </c:pt>
                <c:pt idx="1449">
                  <c:v>725</c:v>
                </c:pt>
                <c:pt idx="1450">
                  <c:v>725.5</c:v>
                </c:pt>
                <c:pt idx="1451">
                  <c:v>726</c:v>
                </c:pt>
                <c:pt idx="1452">
                  <c:v>726.5</c:v>
                </c:pt>
                <c:pt idx="1453">
                  <c:v>727</c:v>
                </c:pt>
                <c:pt idx="1454">
                  <c:v>727.5</c:v>
                </c:pt>
                <c:pt idx="1455">
                  <c:v>728</c:v>
                </c:pt>
                <c:pt idx="1456">
                  <c:v>728.5</c:v>
                </c:pt>
                <c:pt idx="1457">
                  <c:v>729</c:v>
                </c:pt>
                <c:pt idx="1458">
                  <c:v>729.5</c:v>
                </c:pt>
                <c:pt idx="1459">
                  <c:v>730</c:v>
                </c:pt>
                <c:pt idx="1460">
                  <c:v>730.5</c:v>
                </c:pt>
                <c:pt idx="1461">
                  <c:v>731</c:v>
                </c:pt>
                <c:pt idx="1462">
                  <c:v>731.5</c:v>
                </c:pt>
                <c:pt idx="1463">
                  <c:v>732</c:v>
                </c:pt>
                <c:pt idx="1464">
                  <c:v>732.5</c:v>
                </c:pt>
                <c:pt idx="1465">
                  <c:v>733</c:v>
                </c:pt>
                <c:pt idx="1466">
                  <c:v>733.5</c:v>
                </c:pt>
                <c:pt idx="1467">
                  <c:v>734</c:v>
                </c:pt>
                <c:pt idx="1468">
                  <c:v>734.5</c:v>
                </c:pt>
                <c:pt idx="1469">
                  <c:v>735</c:v>
                </c:pt>
                <c:pt idx="1470">
                  <c:v>735.5</c:v>
                </c:pt>
                <c:pt idx="1471">
                  <c:v>736</c:v>
                </c:pt>
                <c:pt idx="1472">
                  <c:v>736.5</c:v>
                </c:pt>
                <c:pt idx="1473">
                  <c:v>737</c:v>
                </c:pt>
                <c:pt idx="1474">
                  <c:v>737.5</c:v>
                </c:pt>
                <c:pt idx="1475">
                  <c:v>738</c:v>
                </c:pt>
                <c:pt idx="1476">
                  <c:v>738.5</c:v>
                </c:pt>
                <c:pt idx="1477">
                  <c:v>739</c:v>
                </c:pt>
                <c:pt idx="1478">
                  <c:v>739.5</c:v>
                </c:pt>
                <c:pt idx="1479">
                  <c:v>740</c:v>
                </c:pt>
                <c:pt idx="1480">
                  <c:v>740.5</c:v>
                </c:pt>
                <c:pt idx="1481">
                  <c:v>741</c:v>
                </c:pt>
                <c:pt idx="1482">
                  <c:v>741.5</c:v>
                </c:pt>
                <c:pt idx="1483">
                  <c:v>742</c:v>
                </c:pt>
                <c:pt idx="1484">
                  <c:v>742.5</c:v>
                </c:pt>
                <c:pt idx="1485">
                  <c:v>743</c:v>
                </c:pt>
                <c:pt idx="1486">
                  <c:v>743.5</c:v>
                </c:pt>
                <c:pt idx="1487">
                  <c:v>744</c:v>
                </c:pt>
                <c:pt idx="1488">
                  <c:v>744.5</c:v>
                </c:pt>
                <c:pt idx="1489">
                  <c:v>745</c:v>
                </c:pt>
                <c:pt idx="1490">
                  <c:v>745.5</c:v>
                </c:pt>
                <c:pt idx="1491">
                  <c:v>746</c:v>
                </c:pt>
                <c:pt idx="1492">
                  <c:v>746.5</c:v>
                </c:pt>
                <c:pt idx="1493">
                  <c:v>747</c:v>
                </c:pt>
                <c:pt idx="1494">
                  <c:v>747.5</c:v>
                </c:pt>
                <c:pt idx="1495">
                  <c:v>748</c:v>
                </c:pt>
                <c:pt idx="1496">
                  <c:v>748.5</c:v>
                </c:pt>
                <c:pt idx="1497">
                  <c:v>749</c:v>
                </c:pt>
                <c:pt idx="1498">
                  <c:v>749.5</c:v>
                </c:pt>
                <c:pt idx="1499">
                  <c:v>750</c:v>
                </c:pt>
                <c:pt idx="1500">
                  <c:v>750.5</c:v>
                </c:pt>
                <c:pt idx="1501">
                  <c:v>751</c:v>
                </c:pt>
                <c:pt idx="1502">
                  <c:v>751.5</c:v>
                </c:pt>
                <c:pt idx="1503">
                  <c:v>752</c:v>
                </c:pt>
                <c:pt idx="1504">
                  <c:v>752.5</c:v>
                </c:pt>
                <c:pt idx="1505">
                  <c:v>753</c:v>
                </c:pt>
                <c:pt idx="1506">
                  <c:v>753.5</c:v>
                </c:pt>
                <c:pt idx="1507">
                  <c:v>754</c:v>
                </c:pt>
                <c:pt idx="1508">
                  <c:v>754.5</c:v>
                </c:pt>
                <c:pt idx="1509">
                  <c:v>755</c:v>
                </c:pt>
                <c:pt idx="1510">
                  <c:v>755.5</c:v>
                </c:pt>
                <c:pt idx="1511">
                  <c:v>756</c:v>
                </c:pt>
                <c:pt idx="1512">
                  <c:v>756.5</c:v>
                </c:pt>
                <c:pt idx="1513">
                  <c:v>757</c:v>
                </c:pt>
                <c:pt idx="1514">
                  <c:v>757.5</c:v>
                </c:pt>
                <c:pt idx="1515">
                  <c:v>758</c:v>
                </c:pt>
                <c:pt idx="1516">
                  <c:v>758.5</c:v>
                </c:pt>
                <c:pt idx="1517">
                  <c:v>759</c:v>
                </c:pt>
                <c:pt idx="1518">
                  <c:v>759.5</c:v>
                </c:pt>
                <c:pt idx="1519">
                  <c:v>760</c:v>
                </c:pt>
                <c:pt idx="1520">
                  <c:v>760.5</c:v>
                </c:pt>
                <c:pt idx="1521">
                  <c:v>761</c:v>
                </c:pt>
                <c:pt idx="1522">
                  <c:v>761.5</c:v>
                </c:pt>
                <c:pt idx="1523">
                  <c:v>762</c:v>
                </c:pt>
                <c:pt idx="1524">
                  <c:v>762.5</c:v>
                </c:pt>
                <c:pt idx="1525">
                  <c:v>763</c:v>
                </c:pt>
                <c:pt idx="1526">
                  <c:v>763.5</c:v>
                </c:pt>
                <c:pt idx="1527">
                  <c:v>764</c:v>
                </c:pt>
                <c:pt idx="1528">
                  <c:v>764.5</c:v>
                </c:pt>
                <c:pt idx="1529">
                  <c:v>765</c:v>
                </c:pt>
                <c:pt idx="1530">
                  <c:v>765.5</c:v>
                </c:pt>
                <c:pt idx="1531">
                  <c:v>766</c:v>
                </c:pt>
                <c:pt idx="1532">
                  <c:v>766.5</c:v>
                </c:pt>
                <c:pt idx="1533">
                  <c:v>767</c:v>
                </c:pt>
                <c:pt idx="1534">
                  <c:v>767.5</c:v>
                </c:pt>
                <c:pt idx="1535">
                  <c:v>768</c:v>
                </c:pt>
                <c:pt idx="1536">
                  <c:v>768.5</c:v>
                </c:pt>
                <c:pt idx="1537">
                  <c:v>769</c:v>
                </c:pt>
                <c:pt idx="1538">
                  <c:v>769.5</c:v>
                </c:pt>
                <c:pt idx="1539">
                  <c:v>770</c:v>
                </c:pt>
                <c:pt idx="1540">
                  <c:v>770.5</c:v>
                </c:pt>
                <c:pt idx="1541">
                  <c:v>771</c:v>
                </c:pt>
                <c:pt idx="1542">
                  <c:v>771.5</c:v>
                </c:pt>
                <c:pt idx="1543">
                  <c:v>772</c:v>
                </c:pt>
                <c:pt idx="1544">
                  <c:v>772.5</c:v>
                </c:pt>
                <c:pt idx="1545">
                  <c:v>773</c:v>
                </c:pt>
                <c:pt idx="1546">
                  <c:v>773.5</c:v>
                </c:pt>
                <c:pt idx="1547">
                  <c:v>774</c:v>
                </c:pt>
                <c:pt idx="1548">
                  <c:v>774.5</c:v>
                </c:pt>
                <c:pt idx="1549">
                  <c:v>775</c:v>
                </c:pt>
                <c:pt idx="1550">
                  <c:v>775.5</c:v>
                </c:pt>
                <c:pt idx="1551">
                  <c:v>776</c:v>
                </c:pt>
                <c:pt idx="1552">
                  <c:v>776.5</c:v>
                </c:pt>
                <c:pt idx="1553">
                  <c:v>777</c:v>
                </c:pt>
                <c:pt idx="1554">
                  <c:v>777.5</c:v>
                </c:pt>
                <c:pt idx="1555">
                  <c:v>778</c:v>
                </c:pt>
                <c:pt idx="1556">
                  <c:v>778.5</c:v>
                </c:pt>
                <c:pt idx="1557">
                  <c:v>779</c:v>
                </c:pt>
                <c:pt idx="1558">
                  <c:v>779.5</c:v>
                </c:pt>
                <c:pt idx="1559">
                  <c:v>780</c:v>
                </c:pt>
                <c:pt idx="1560">
                  <c:v>780.5</c:v>
                </c:pt>
                <c:pt idx="1561">
                  <c:v>781</c:v>
                </c:pt>
                <c:pt idx="1562">
                  <c:v>781.5</c:v>
                </c:pt>
                <c:pt idx="1563">
                  <c:v>782</c:v>
                </c:pt>
                <c:pt idx="1564">
                  <c:v>782.5</c:v>
                </c:pt>
                <c:pt idx="1565">
                  <c:v>783</c:v>
                </c:pt>
                <c:pt idx="1566">
                  <c:v>783.5</c:v>
                </c:pt>
                <c:pt idx="1567">
                  <c:v>784</c:v>
                </c:pt>
                <c:pt idx="1568">
                  <c:v>784.5</c:v>
                </c:pt>
                <c:pt idx="1569">
                  <c:v>785</c:v>
                </c:pt>
                <c:pt idx="1570">
                  <c:v>785.5</c:v>
                </c:pt>
                <c:pt idx="1571">
                  <c:v>786</c:v>
                </c:pt>
                <c:pt idx="1572">
                  <c:v>786.5</c:v>
                </c:pt>
                <c:pt idx="1573">
                  <c:v>787</c:v>
                </c:pt>
                <c:pt idx="1574">
                  <c:v>787.5</c:v>
                </c:pt>
                <c:pt idx="1575">
                  <c:v>788</c:v>
                </c:pt>
                <c:pt idx="1576">
                  <c:v>788.5</c:v>
                </c:pt>
                <c:pt idx="1577">
                  <c:v>789</c:v>
                </c:pt>
                <c:pt idx="1578">
                  <c:v>789.5</c:v>
                </c:pt>
                <c:pt idx="1579">
                  <c:v>790</c:v>
                </c:pt>
                <c:pt idx="1580">
                  <c:v>790.5</c:v>
                </c:pt>
                <c:pt idx="1581">
                  <c:v>791</c:v>
                </c:pt>
                <c:pt idx="1582">
                  <c:v>791.5</c:v>
                </c:pt>
                <c:pt idx="1583">
                  <c:v>792</c:v>
                </c:pt>
                <c:pt idx="1584">
                  <c:v>792.5</c:v>
                </c:pt>
                <c:pt idx="1585">
                  <c:v>793</c:v>
                </c:pt>
                <c:pt idx="1586">
                  <c:v>793.5</c:v>
                </c:pt>
                <c:pt idx="1587">
                  <c:v>794</c:v>
                </c:pt>
                <c:pt idx="1588">
                  <c:v>794.5</c:v>
                </c:pt>
                <c:pt idx="1589">
                  <c:v>795</c:v>
                </c:pt>
                <c:pt idx="1590">
                  <c:v>795.5</c:v>
                </c:pt>
                <c:pt idx="1591">
                  <c:v>796</c:v>
                </c:pt>
                <c:pt idx="1592">
                  <c:v>796.5</c:v>
                </c:pt>
                <c:pt idx="1593">
                  <c:v>797</c:v>
                </c:pt>
                <c:pt idx="1594">
                  <c:v>797.5</c:v>
                </c:pt>
                <c:pt idx="1595">
                  <c:v>798</c:v>
                </c:pt>
                <c:pt idx="1596">
                  <c:v>798.5</c:v>
                </c:pt>
                <c:pt idx="1597">
                  <c:v>799</c:v>
                </c:pt>
                <c:pt idx="1598">
                  <c:v>799.5</c:v>
                </c:pt>
                <c:pt idx="1599">
                  <c:v>800</c:v>
                </c:pt>
                <c:pt idx="1600">
                  <c:v>800.5</c:v>
                </c:pt>
                <c:pt idx="1601">
                  <c:v>801</c:v>
                </c:pt>
                <c:pt idx="1602">
                  <c:v>801.5</c:v>
                </c:pt>
                <c:pt idx="1603">
                  <c:v>802</c:v>
                </c:pt>
                <c:pt idx="1604">
                  <c:v>802.5</c:v>
                </c:pt>
                <c:pt idx="1605">
                  <c:v>803</c:v>
                </c:pt>
                <c:pt idx="1606">
                  <c:v>803.5</c:v>
                </c:pt>
                <c:pt idx="1607">
                  <c:v>804</c:v>
                </c:pt>
                <c:pt idx="1608">
                  <c:v>804.5</c:v>
                </c:pt>
                <c:pt idx="1609">
                  <c:v>805</c:v>
                </c:pt>
                <c:pt idx="1610">
                  <c:v>805.5</c:v>
                </c:pt>
                <c:pt idx="1611">
                  <c:v>806</c:v>
                </c:pt>
                <c:pt idx="1612">
                  <c:v>806.5</c:v>
                </c:pt>
                <c:pt idx="1613">
                  <c:v>807</c:v>
                </c:pt>
                <c:pt idx="1614">
                  <c:v>807.5</c:v>
                </c:pt>
                <c:pt idx="1615">
                  <c:v>808</c:v>
                </c:pt>
                <c:pt idx="1616">
                  <c:v>808.5</c:v>
                </c:pt>
                <c:pt idx="1617">
                  <c:v>809</c:v>
                </c:pt>
                <c:pt idx="1618">
                  <c:v>809.5</c:v>
                </c:pt>
                <c:pt idx="1619">
                  <c:v>810</c:v>
                </c:pt>
                <c:pt idx="1620">
                  <c:v>810.5</c:v>
                </c:pt>
                <c:pt idx="1621">
                  <c:v>811</c:v>
                </c:pt>
                <c:pt idx="1622">
                  <c:v>811.5</c:v>
                </c:pt>
                <c:pt idx="1623">
                  <c:v>812</c:v>
                </c:pt>
                <c:pt idx="1624">
                  <c:v>812.5</c:v>
                </c:pt>
                <c:pt idx="1625">
                  <c:v>813</c:v>
                </c:pt>
                <c:pt idx="1626">
                  <c:v>813.5</c:v>
                </c:pt>
                <c:pt idx="1627">
                  <c:v>814</c:v>
                </c:pt>
                <c:pt idx="1628">
                  <c:v>814.5</c:v>
                </c:pt>
                <c:pt idx="1629">
                  <c:v>815</c:v>
                </c:pt>
                <c:pt idx="1630">
                  <c:v>815.5</c:v>
                </c:pt>
                <c:pt idx="1631">
                  <c:v>816</c:v>
                </c:pt>
                <c:pt idx="1632">
                  <c:v>816.5</c:v>
                </c:pt>
                <c:pt idx="1633">
                  <c:v>817</c:v>
                </c:pt>
                <c:pt idx="1634">
                  <c:v>817.5</c:v>
                </c:pt>
                <c:pt idx="1635">
                  <c:v>818</c:v>
                </c:pt>
                <c:pt idx="1636">
                  <c:v>818.5</c:v>
                </c:pt>
                <c:pt idx="1637">
                  <c:v>819</c:v>
                </c:pt>
                <c:pt idx="1638">
                  <c:v>819.5</c:v>
                </c:pt>
                <c:pt idx="1639">
                  <c:v>820</c:v>
                </c:pt>
                <c:pt idx="1640">
                  <c:v>820.5</c:v>
                </c:pt>
                <c:pt idx="1641">
                  <c:v>821</c:v>
                </c:pt>
                <c:pt idx="1642">
                  <c:v>821.5</c:v>
                </c:pt>
                <c:pt idx="1643">
                  <c:v>822</c:v>
                </c:pt>
                <c:pt idx="1644">
                  <c:v>822.5</c:v>
                </c:pt>
                <c:pt idx="1645">
                  <c:v>823</c:v>
                </c:pt>
                <c:pt idx="1646">
                  <c:v>823.5</c:v>
                </c:pt>
                <c:pt idx="1647">
                  <c:v>824</c:v>
                </c:pt>
                <c:pt idx="1648">
                  <c:v>824.5</c:v>
                </c:pt>
                <c:pt idx="1649">
                  <c:v>825</c:v>
                </c:pt>
                <c:pt idx="1650">
                  <c:v>825.5</c:v>
                </c:pt>
                <c:pt idx="1651">
                  <c:v>826</c:v>
                </c:pt>
                <c:pt idx="1652">
                  <c:v>826.5</c:v>
                </c:pt>
                <c:pt idx="1653">
                  <c:v>827</c:v>
                </c:pt>
                <c:pt idx="1654">
                  <c:v>827.5</c:v>
                </c:pt>
                <c:pt idx="1655">
                  <c:v>828</c:v>
                </c:pt>
                <c:pt idx="1656">
                  <c:v>828.5</c:v>
                </c:pt>
                <c:pt idx="1657">
                  <c:v>829</c:v>
                </c:pt>
                <c:pt idx="1658">
                  <c:v>829.5</c:v>
                </c:pt>
                <c:pt idx="1659">
                  <c:v>830</c:v>
                </c:pt>
                <c:pt idx="1660">
                  <c:v>830.5</c:v>
                </c:pt>
                <c:pt idx="1661">
                  <c:v>831</c:v>
                </c:pt>
                <c:pt idx="1662">
                  <c:v>831.5</c:v>
                </c:pt>
                <c:pt idx="1663">
                  <c:v>832</c:v>
                </c:pt>
                <c:pt idx="1664">
                  <c:v>832.5</c:v>
                </c:pt>
                <c:pt idx="1665">
                  <c:v>833</c:v>
                </c:pt>
                <c:pt idx="1666">
                  <c:v>833.5</c:v>
                </c:pt>
                <c:pt idx="1667">
                  <c:v>834</c:v>
                </c:pt>
                <c:pt idx="1668">
                  <c:v>834.5</c:v>
                </c:pt>
                <c:pt idx="1669">
                  <c:v>835</c:v>
                </c:pt>
                <c:pt idx="1670">
                  <c:v>835.5</c:v>
                </c:pt>
                <c:pt idx="1671">
                  <c:v>836</c:v>
                </c:pt>
                <c:pt idx="1672">
                  <c:v>836.5</c:v>
                </c:pt>
                <c:pt idx="1673">
                  <c:v>837</c:v>
                </c:pt>
                <c:pt idx="1674">
                  <c:v>837.5</c:v>
                </c:pt>
                <c:pt idx="1675">
                  <c:v>838</c:v>
                </c:pt>
                <c:pt idx="1676">
                  <c:v>838.5</c:v>
                </c:pt>
                <c:pt idx="1677">
                  <c:v>839</c:v>
                </c:pt>
                <c:pt idx="1678">
                  <c:v>839.5</c:v>
                </c:pt>
                <c:pt idx="1679">
                  <c:v>840</c:v>
                </c:pt>
                <c:pt idx="1680">
                  <c:v>840.5</c:v>
                </c:pt>
                <c:pt idx="1681">
                  <c:v>841</c:v>
                </c:pt>
                <c:pt idx="1682">
                  <c:v>841.5</c:v>
                </c:pt>
                <c:pt idx="1683">
                  <c:v>842</c:v>
                </c:pt>
                <c:pt idx="1684">
                  <c:v>842.5</c:v>
                </c:pt>
                <c:pt idx="1685">
                  <c:v>843</c:v>
                </c:pt>
                <c:pt idx="1686">
                  <c:v>843.5</c:v>
                </c:pt>
                <c:pt idx="1687">
                  <c:v>844</c:v>
                </c:pt>
                <c:pt idx="1688">
                  <c:v>844.5</c:v>
                </c:pt>
                <c:pt idx="1689">
                  <c:v>845</c:v>
                </c:pt>
                <c:pt idx="1690">
                  <c:v>845.5</c:v>
                </c:pt>
                <c:pt idx="1691">
                  <c:v>846</c:v>
                </c:pt>
                <c:pt idx="1692">
                  <c:v>846.5</c:v>
                </c:pt>
                <c:pt idx="1693">
                  <c:v>847</c:v>
                </c:pt>
                <c:pt idx="1694">
                  <c:v>847.5</c:v>
                </c:pt>
                <c:pt idx="1695">
                  <c:v>848</c:v>
                </c:pt>
                <c:pt idx="1696">
                  <c:v>848.5</c:v>
                </c:pt>
                <c:pt idx="1697">
                  <c:v>849</c:v>
                </c:pt>
                <c:pt idx="1698">
                  <c:v>849.5</c:v>
                </c:pt>
                <c:pt idx="1699">
                  <c:v>850</c:v>
                </c:pt>
                <c:pt idx="1700">
                  <c:v>850.5</c:v>
                </c:pt>
                <c:pt idx="1701">
                  <c:v>851</c:v>
                </c:pt>
                <c:pt idx="1702">
                  <c:v>851.5</c:v>
                </c:pt>
                <c:pt idx="1703">
                  <c:v>852</c:v>
                </c:pt>
                <c:pt idx="1704">
                  <c:v>852.5</c:v>
                </c:pt>
                <c:pt idx="1705">
                  <c:v>853</c:v>
                </c:pt>
                <c:pt idx="1706">
                  <c:v>853.5</c:v>
                </c:pt>
                <c:pt idx="1707">
                  <c:v>854</c:v>
                </c:pt>
                <c:pt idx="1708">
                  <c:v>854.5</c:v>
                </c:pt>
                <c:pt idx="1709">
                  <c:v>855</c:v>
                </c:pt>
                <c:pt idx="1710">
                  <c:v>855.5</c:v>
                </c:pt>
                <c:pt idx="1711">
                  <c:v>856</c:v>
                </c:pt>
                <c:pt idx="1712">
                  <c:v>856.5</c:v>
                </c:pt>
                <c:pt idx="1713">
                  <c:v>857</c:v>
                </c:pt>
                <c:pt idx="1714">
                  <c:v>857.5</c:v>
                </c:pt>
                <c:pt idx="1715">
                  <c:v>858</c:v>
                </c:pt>
                <c:pt idx="1716">
                  <c:v>858.5</c:v>
                </c:pt>
                <c:pt idx="1717">
                  <c:v>859</c:v>
                </c:pt>
                <c:pt idx="1718">
                  <c:v>859.5</c:v>
                </c:pt>
                <c:pt idx="1719">
                  <c:v>860</c:v>
                </c:pt>
                <c:pt idx="1720">
                  <c:v>860.5</c:v>
                </c:pt>
                <c:pt idx="1721">
                  <c:v>861</c:v>
                </c:pt>
                <c:pt idx="1722">
                  <c:v>861.5</c:v>
                </c:pt>
                <c:pt idx="1723">
                  <c:v>862</c:v>
                </c:pt>
                <c:pt idx="1724">
                  <c:v>862.5</c:v>
                </c:pt>
                <c:pt idx="1725">
                  <c:v>863</c:v>
                </c:pt>
                <c:pt idx="1726">
                  <c:v>863.5</c:v>
                </c:pt>
                <c:pt idx="1727">
                  <c:v>864</c:v>
                </c:pt>
                <c:pt idx="1728">
                  <c:v>864.5</c:v>
                </c:pt>
                <c:pt idx="1729">
                  <c:v>865</c:v>
                </c:pt>
                <c:pt idx="1730">
                  <c:v>865.5</c:v>
                </c:pt>
                <c:pt idx="1731">
                  <c:v>866</c:v>
                </c:pt>
                <c:pt idx="1732">
                  <c:v>866.5</c:v>
                </c:pt>
                <c:pt idx="1733">
                  <c:v>867</c:v>
                </c:pt>
                <c:pt idx="1734">
                  <c:v>867.5</c:v>
                </c:pt>
                <c:pt idx="1735">
                  <c:v>868</c:v>
                </c:pt>
                <c:pt idx="1736">
                  <c:v>868.5</c:v>
                </c:pt>
                <c:pt idx="1737">
                  <c:v>869</c:v>
                </c:pt>
                <c:pt idx="1738">
                  <c:v>869.5</c:v>
                </c:pt>
                <c:pt idx="1739">
                  <c:v>870</c:v>
                </c:pt>
                <c:pt idx="1740">
                  <c:v>870.5</c:v>
                </c:pt>
                <c:pt idx="1741">
                  <c:v>871</c:v>
                </c:pt>
                <c:pt idx="1742">
                  <c:v>871.5</c:v>
                </c:pt>
                <c:pt idx="1743">
                  <c:v>872</c:v>
                </c:pt>
                <c:pt idx="1744">
                  <c:v>872.5</c:v>
                </c:pt>
                <c:pt idx="1745">
                  <c:v>873</c:v>
                </c:pt>
                <c:pt idx="1746">
                  <c:v>873.5</c:v>
                </c:pt>
                <c:pt idx="1747">
                  <c:v>874</c:v>
                </c:pt>
                <c:pt idx="1748">
                  <c:v>874.5</c:v>
                </c:pt>
                <c:pt idx="1749">
                  <c:v>875</c:v>
                </c:pt>
                <c:pt idx="1750">
                  <c:v>875.5</c:v>
                </c:pt>
                <c:pt idx="1751">
                  <c:v>876</c:v>
                </c:pt>
                <c:pt idx="1752">
                  <c:v>876.5</c:v>
                </c:pt>
                <c:pt idx="1753">
                  <c:v>877</c:v>
                </c:pt>
                <c:pt idx="1754">
                  <c:v>877.5</c:v>
                </c:pt>
                <c:pt idx="1755">
                  <c:v>878</c:v>
                </c:pt>
                <c:pt idx="1756">
                  <c:v>878.5</c:v>
                </c:pt>
                <c:pt idx="1757">
                  <c:v>879</c:v>
                </c:pt>
                <c:pt idx="1758">
                  <c:v>879.5</c:v>
                </c:pt>
                <c:pt idx="1759">
                  <c:v>880</c:v>
                </c:pt>
                <c:pt idx="1760">
                  <c:v>880.5</c:v>
                </c:pt>
                <c:pt idx="1761">
                  <c:v>881</c:v>
                </c:pt>
                <c:pt idx="1762">
                  <c:v>881.5</c:v>
                </c:pt>
                <c:pt idx="1763">
                  <c:v>882</c:v>
                </c:pt>
                <c:pt idx="1764">
                  <c:v>882.5</c:v>
                </c:pt>
                <c:pt idx="1765">
                  <c:v>883</c:v>
                </c:pt>
                <c:pt idx="1766">
                  <c:v>883.5</c:v>
                </c:pt>
                <c:pt idx="1767">
                  <c:v>884</c:v>
                </c:pt>
                <c:pt idx="1768">
                  <c:v>884.5</c:v>
                </c:pt>
                <c:pt idx="1769">
                  <c:v>885</c:v>
                </c:pt>
                <c:pt idx="1770">
                  <c:v>885.5</c:v>
                </c:pt>
                <c:pt idx="1771">
                  <c:v>886</c:v>
                </c:pt>
                <c:pt idx="1772">
                  <c:v>886.5</c:v>
                </c:pt>
                <c:pt idx="1773">
                  <c:v>887</c:v>
                </c:pt>
                <c:pt idx="1774">
                  <c:v>887.5</c:v>
                </c:pt>
                <c:pt idx="1775">
                  <c:v>888</c:v>
                </c:pt>
                <c:pt idx="1776">
                  <c:v>888.5</c:v>
                </c:pt>
                <c:pt idx="1777">
                  <c:v>889</c:v>
                </c:pt>
                <c:pt idx="1778">
                  <c:v>889.5</c:v>
                </c:pt>
                <c:pt idx="1779">
                  <c:v>890</c:v>
                </c:pt>
                <c:pt idx="1780">
                  <c:v>890.5</c:v>
                </c:pt>
                <c:pt idx="1781">
                  <c:v>891</c:v>
                </c:pt>
                <c:pt idx="1782">
                  <c:v>891.5</c:v>
                </c:pt>
                <c:pt idx="1783">
                  <c:v>892</c:v>
                </c:pt>
                <c:pt idx="1784">
                  <c:v>892.5</c:v>
                </c:pt>
                <c:pt idx="1785">
                  <c:v>893</c:v>
                </c:pt>
                <c:pt idx="1786">
                  <c:v>893.5</c:v>
                </c:pt>
                <c:pt idx="1787">
                  <c:v>894</c:v>
                </c:pt>
                <c:pt idx="1788">
                  <c:v>894.5</c:v>
                </c:pt>
                <c:pt idx="1789">
                  <c:v>895</c:v>
                </c:pt>
                <c:pt idx="1790">
                  <c:v>895.5</c:v>
                </c:pt>
                <c:pt idx="1791">
                  <c:v>896</c:v>
                </c:pt>
                <c:pt idx="1792">
                  <c:v>896.5</c:v>
                </c:pt>
                <c:pt idx="1793">
                  <c:v>897</c:v>
                </c:pt>
                <c:pt idx="1794">
                  <c:v>897.5</c:v>
                </c:pt>
                <c:pt idx="1795">
                  <c:v>898</c:v>
                </c:pt>
                <c:pt idx="1796">
                  <c:v>898.5</c:v>
                </c:pt>
                <c:pt idx="1797">
                  <c:v>899</c:v>
                </c:pt>
                <c:pt idx="1798">
                  <c:v>899.5</c:v>
                </c:pt>
                <c:pt idx="1799">
                  <c:v>900</c:v>
                </c:pt>
                <c:pt idx="1800">
                  <c:v>900.5</c:v>
                </c:pt>
                <c:pt idx="1801">
                  <c:v>901</c:v>
                </c:pt>
                <c:pt idx="1802">
                  <c:v>901.5</c:v>
                </c:pt>
                <c:pt idx="1803">
                  <c:v>902</c:v>
                </c:pt>
                <c:pt idx="1804">
                  <c:v>902.5</c:v>
                </c:pt>
                <c:pt idx="1805">
                  <c:v>903</c:v>
                </c:pt>
                <c:pt idx="1806">
                  <c:v>903.5</c:v>
                </c:pt>
                <c:pt idx="1807">
                  <c:v>904</c:v>
                </c:pt>
                <c:pt idx="1808">
                  <c:v>904.5</c:v>
                </c:pt>
                <c:pt idx="1809">
                  <c:v>905</c:v>
                </c:pt>
                <c:pt idx="1810">
                  <c:v>905.5</c:v>
                </c:pt>
                <c:pt idx="1811">
                  <c:v>906</c:v>
                </c:pt>
                <c:pt idx="1812">
                  <c:v>906.5</c:v>
                </c:pt>
                <c:pt idx="1813">
                  <c:v>907</c:v>
                </c:pt>
                <c:pt idx="1814">
                  <c:v>907.5</c:v>
                </c:pt>
                <c:pt idx="1815">
                  <c:v>908</c:v>
                </c:pt>
                <c:pt idx="1816">
                  <c:v>908.5</c:v>
                </c:pt>
                <c:pt idx="1817">
                  <c:v>909</c:v>
                </c:pt>
                <c:pt idx="1818">
                  <c:v>909.5</c:v>
                </c:pt>
                <c:pt idx="1819">
                  <c:v>910</c:v>
                </c:pt>
                <c:pt idx="1820">
                  <c:v>910.5</c:v>
                </c:pt>
                <c:pt idx="1821">
                  <c:v>911</c:v>
                </c:pt>
                <c:pt idx="1822">
                  <c:v>911.5</c:v>
                </c:pt>
                <c:pt idx="1823">
                  <c:v>912</c:v>
                </c:pt>
                <c:pt idx="1824">
                  <c:v>912.5</c:v>
                </c:pt>
                <c:pt idx="1825">
                  <c:v>913</c:v>
                </c:pt>
                <c:pt idx="1826">
                  <c:v>913.5</c:v>
                </c:pt>
                <c:pt idx="1827">
                  <c:v>914</c:v>
                </c:pt>
                <c:pt idx="1828">
                  <c:v>914.5</c:v>
                </c:pt>
                <c:pt idx="1829">
                  <c:v>915</c:v>
                </c:pt>
                <c:pt idx="1830">
                  <c:v>915.5</c:v>
                </c:pt>
                <c:pt idx="1831">
                  <c:v>916</c:v>
                </c:pt>
                <c:pt idx="1832">
                  <c:v>916.5</c:v>
                </c:pt>
                <c:pt idx="1833">
                  <c:v>917</c:v>
                </c:pt>
                <c:pt idx="1834">
                  <c:v>917.5</c:v>
                </c:pt>
                <c:pt idx="1835">
                  <c:v>918</c:v>
                </c:pt>
                <c:pt idx="1836">
                  <c:v>918.5</c:v>
                </c:pt>
                <c:pt idx="1837">
                  <c:v>919</c:v>
                </c:pt>
                <c:pt idx="1838">
                  <c:v>919.5</c:v>
                </c:pt>
                <c:pt idx="1839">
                  <c:v>920</c:v>
                </c:pt>
                <c:pt idx="1840">
                  <c:v>920.5</c:v>
                </c:pt>
                <c:pt idx="1841">
                  <c:v>921</c:v>
                </c:pt>
                <c:pt idx="1842">
                  <c:v>921.5</c:v>
                </c:pt>
                <c:pt idx="1843">
                  <c:v>922</c:v>
                </c:pt>
                <c:pt idx="1844">
                  <c:v>922.5</c:v>
                </c:pt>
                <c:pt idx="1845">
                  <c:v>923</c:v>
                </c:pt>
                <c:pt idx="1846">
                  <c:v>923.5</c:v>
                </c:pt>
                <c:pt idx="1847">
                  <c:v>924</c:v>
                </c:pt>
                <c:pt idx="1848">
                  <c:v>924.5</c:v>
                </c:pt>
                <c:pt idx="1849">
                  <c:v>925</c:v>
                </c:pt>
                <c:pt idx="1850">
                  <c:v>925.5</c:v>
                </c:pt>
                <c:pt idx="1851">
                  <c:v>926</c:v>
                </c:pt>
                <c:pt idx="1852">
                  <c:v>926.5</c:v>
                </c:pt>
                <c:pt idx="1853">
                  <c:v>927</c:v>
                </c:pt>
                <c:pt idx="1854">
                  <c:v>927.5</c:v>
                </c:pt>
                <c:pt idx="1855">
                  <c:v>928</c:v>
                </c:pt>
                <c:pt idx="1856">
                  <c:v>928.5</c:v>
                </c:pt>
                <c:pt idx="1857">
                  <c:v>929</c:v>
                </c:pt>
                <c:pt idx="1858">
                  <c:v>929.5</c:v>
                </c:pt>
                <c:pt idx="1859">
                  <c:v>930</c:v>
                </c:pt>
                <c:pt idx="1860">
                  <c:v>930.5</c:v>
                </c:pt>
                <c:pt idx="1861">
                  <c:v>931</c:v>
                </c:pt>
                <c:pt idx="1862">
                  <c:v>931.5</c:v>
                </c:pt>
                <c:pt idx="1863">
                  <c:v>932</c:v>
                </c:pt>
                <c:pt idx="1864">
                  <c:v>932.5</c:v>
                </c:pt>
                <c:pt idx="1865">
                  <c:v>933</c:v>
                </c:pt>
                <c:pt idx="1866">
                  <c:v>933.5</c:v>
                </c:pt>
                <c:pt idx="1867">
                  <c:v>934</c:v>
                </c:pt>
                <c:pt idx="1868">
                  <c:v>934.5</c:v>
                </c:pt>
                <c:pt idx="1869">
                  <c:v>935</c:v>
                </c:pt>
                <c:pt idx="1870">
                  <c:v>935.5</c:v>
                </c:pt>
                <c:pt idx="1871">
                  <c:v>936</c:v>
                </c:pt>
                <c:pt idx="1872">
                  <c:v>936.5</c:v>
                </c:pt>
                <c:pt idx="1873">
                  <c:v>937</c:v>
                </c:pt>
                <c:pt idx="1874">
                  <c:v>937.5</c:v>
                </c:pt>
                <c:pt idx="1875">
                  <c:v>938</c:v>
                </c:pt>
                <c:pt idx="1876">
                  <c:v>938.5</c:v>
                </c:pt>
                <c:pt idx="1877">
                  <c:v>939</c:v>
                </c:pt>
                <c:pt idx="1878">
                  <c:v>939.5</c:v>
                </c:pt>
                <c:pt idx="1879">
                  <c:v>940</c:v>
                </c:pt>
                <c:pt idx="1880">
                  <c:v>940.5</c:v>
                </c:pt>
                <c:pt idx="1881">
                  <c:v>941</c:v>
                </c:pt>
                <c:pt idx="1882">
                  <c:v>941.5</c:v>
                </c:pt>
                <c:pt idx="1883">
                  <c:v>942</c:v>
                </c:pt>
                <c:pt idx="1884">
                  <c:v>942.5</c:v>
                </c:pt>
                <c:pt idx="1885">
                  <c:v>943</c:v>
                </c:pt>
                <c:pt idx="1886">
                  <c:v>943.5</c:v>
                </c:pt>
                <c:pt idx="1887">
                  <c:v>944</c:v>
                </c:pt>
                <c:pt idx="1888">
                  <c:v>944.5</c:v>
                </c:pt>
                <c:pt idx="1889">
                  <c:v>945</c:v>
                </c:pt>
                <c:pt idx="1890">
                  <c:v>945.5</c:v>
                </c:pt>
                <c:pt idx="1891">
                  <c:v>946</c:v>
                </c:pt>
                <c:pt idx="1892">
                  <c:v>946.5</c:v>
                </c:pt>
                <c:pt idx="1893">
                  <c:v>947</c:v>
                </c:pt>
                <c:pt idx="1894">
                  <c:v>947.5</c:v>
                </c:pt>
                <c:pt idx="1895">
                  <c:v>948</c:v>
                </c:pt>
                <c:pt idx="1896">
                  <c:v>948.5</c:v>
                </c:pt>
                <c:pt idx="1897">
                  <c:v>949</c:v>
                </c:pt>
                <c:pt idx="1898">
                  <c:v>949.5</c:v>
                </c:pt>
                <c:pt idx="1899">
                  <c:v>950</c:v>
                </c:pt>
                <c:pt idx="1900">
                  <c:v>950.5</c:v>
                </c:pt>
                <c:pt idx="1901">
                  <c:v>951</c:v>
                </c:pt>
                <c:pt idx="1902">
                  <c:v>951.5</c:v>
                </c:pt>
                <c:pt idx="1903">
                  <c:v>952</c:v>
                </c:pt>
                <c:pt idx="1904">
                  <c:v>952.5</c:v>
                </c:pt>
                <c:pt idx="1905">
                  <c:v>953</c:v>
                </c:pt>
                <c:pt idx="1906">
                  <c:v>953.5</c:v>
                </c:pt>
                <c:pt idx="1907">
                  <c:v>954</c:v>
                </c:pt>
                <c:pt idx="1908">
                  <c:v>954.5</c:v>
                </c:pt>
                <c:pt idx="1909">
                  <c:v>955</c:v>
                </c:pt>
                <c:pt idx="1910">
                  <c:v>955.5</c:v>
                </c:pt>
                <c:pt idx="1911">
                  <c:v>956</c:v>
                </c:pt>
                <c:pt idx="1912">
                  <c:v>956.5</c:v>
                </c:pt>
                <c:pt idx="1913">
                  <c:v>957</c:v>
                </c:pt>
                <c:pt idx="1914">
                  <c:v>957.5</c:v>
                </c:pt>
                <c:pt idx="1915">
                  <c:v>958</c:v>
                </c:pt>
                <c:pt idx="1916">
                  <c:v>958.5</c:v>
                </c:pt>
                <c:pt idx="1917">
                  <c:v>959</c:v>
                </c:pt>
                <c:pt idx="1918">
                  <c:v>959.5</c:v>
                </c:pt>
                <c:pt idx="1919">
                  <c:v>960</c:v>
                </c:pt>
                <c:pt idx="1920">
                  <c:v>960.5</c:v>
                </c:pt>
                <c:pt idx="1921">
                  <c:v>961</c:v>
                </c:pt>
                <c:pt idx="1922">
                  <c:v>961.5</c:v>
                </c:pt>
                <c:pt idx="1923">
                  <c:v>962</c:v>
                </c:pt>
                <c:pt idx="1924">
                  <c:v>962.5</c:v>
                </c:pt>
                <c:pt idx="1925">
                  <c:v>963</c:v>
                </c:pt>
                <c:pt idx="1926">
                  <c:v>963.5</c:v>
                </c:pt>
                <c:pt idx="1927">
                  <c:v>964</c:v>
                </c:pt>
                <c:pt idx="1928">
                  <c:v>964.5</c:v>
                </c:pt>
                <c:pt idx="1929">
                  <c:v>965</c:v>
                </c:pt>
                <c:pt idx="1930">
                  <c:v>965.5</c:v>
                </c:pt>
                <c:pt idx="1931">
                  <c:v>966</c:v>
                </c:pt>
                <c:pt idx="1932">
                  <c:v>966.5</c:v>
                </c:pt>
                <c:pt idx="1933">
                  <c:v>967</c:v>
                </c:pt>
                <c:pt idx="1934">
                  <c:v>967.5</c:v>
                </c:pt>
                <c:pt idx="1935">
                  <c:v>968</c:v>
                </c:pt>
                <c:pt idx="1936">
                  <c:v>968.5</c:v>
                </c:pt>
                <c:pt idx="1937">
                  <c:v>969</c:v>
                </c:pt>
                <c:pt idx="1938">
                  <c:v>969.5</c:v>
                </c:pt>
                <c:pt idx="1939">
                  <c:v>970</c:v>
                </c:pt>
                <c:pt idx="1940">
                  <c:v>970.5</c:v>
                </c:pt>
                <c:pt idx="1941">
                  <c:v>971</c:v>
                </c:pt>
                <c:pt idx="1942">
                  <c:v>971.5</c:v>
                </c:pt>
                <c:pt idx="1943">
                  <c:v>972</c:v>
                </c:pt>
                <c:pt idx="1944">
                  <c:v>972.5</c:v>
                </c:pt>
                <c:pt idx="1945">
                  <c:v>973</c:v>
                </c:pt>
                <c:pt idx="1946">
                  <c:v>973.5</c:v>
                </c:pt>
                <c:pt idx="1947">
                  <c:v>974</c:v>
                </c:pt>
                <c:pt idx="1948">
                  <c:v>974.5</c:v>
                </c:pt>
                <c:pt idx="1949">
                  <c:v>975</c:v>
                </c:pt>
                <c:pt idx="1950">
                  <c:v>975.5</c:v>
                </c:pt>
                <c:pt idx="1951">
                  <c:v>976</c:v>
                </c:pt>
                <c:pt idx="1952">
                  <c:v>976.5</c:v>
                </c:pt>
                <c:pt idx="1953">
                  <c:v>977</c:v>
                </c:pt>
                <c:pt idx="1954">
                  <c:v>977.5</c:v>
                </c:pt>
                <c:pt idx="1955">
                  <c:v>978</c:v>
                </c:pt>
                <c:pt idx="1956">
                  <c:v>978.5</c:v>
                </c:pt>
                <c:pt idx="1957">
                  <c:v>979</c:v>
                </c:pt>
                <c:pt idx="1958">
                  <c:v>979.5</c:v>
                </c:pt>
                <c:pt idx="1959">
                  <c:v>980</c:v>
                </c:pt>
                <c:pt idx="1960">
                  <c:v>980.5</c:v>
                </c:pt>
                <c:pt idx="1961">
                  <c:v>981</c:v>
                </c:pt>
                <c:pt idx="1962">
                  <c:v>981.5</c:v>
                </c:pt>
                <c:pt idx="1963">
                  <c:v>982</c:v>
                </c:pt>
                <c:pt idx="1964">
                  <c:v>982.5</c:v>
                </c:pt>
                <c:pt idx="1965">
                  <c:v>983</c:v>
                </c:pt>
                <c:pt idx="1966">
                  <c:v>983.5</c:v>
                </c:pt>
                <c:pt idx="1967">
                  <c:v>984</c:v>
                </c:pt>
                <c:pt idx="1968">
                  <c:v>984.5</c:v>
                </c:pt>
                <c:pt idx="1969">
                  <c:v>985</c:v>
                </c:pt>
                <c:pt idx="1970">
                  <c:v>985.5</c:v>
                </c:pt>
                <c:pt idx="1971">
                  <c:v>986</c:v>
                </c:pt>
                <c:pt idx="1972">
                  <c:v>986.5</c:v>
                </c:pt>
                <c:pt idx="1973">
                  <c:v>987</c:v>
                </c:pt>
                <c:pt idx="1974">
                  <c:v>987.5</c:v>
                </c:pt>
                <c:pt idx="1975">
                  <c:v>988</c:v>
                </c:pt>
                <c:pt idx="1976">
                  <c:v>988.5</c:v>
                </c:pt>
                <c:pt idx="1977">
                  <c:v>989</c:v>
                </c:pt>
                <c:pt idx="1978">
                  <c:v>989.5</c:v>
                </c:pt>
                <c:pt idx="1979">
                  <c:v>990</c:v>
                </c:pt>
                <c:pt idx="1980">
                  <c:v>990.5</c:v>
                </c:pt>
                <c:pt idx="1981">
                  <c:v>991</c:v>
                </c:pt>
                <c:pt idx="1982">
                  <c:v>991.5</c:v>
                </c:pt>
                <c:pt idx="1983">
                  <c:v>992</c:v>
                </c:pt>
                <c:pt idx="1984">
                  <c:v>992.5</c:v>
                </c:pt>
                <c:pt idx="1985">
                  <c:v>993</c:v>
                </c:pt>
                <c:pt idx="1986">
                  <c:v>993.5</c:v>
                </c:pt>
                <c:pt idx="1987">
                  <c:v>994</c:v>
                </c:pt>
                <c:pt idx="1988">
                  <c:v>994.5</c:v>
                </c:pt>
                <c:pt idx="1989">
                  <c:v>995</c:v>
                </c:pt>
                <c:pt idx="1990">
                  <c:v>995.5</c:v>
                </c:pt>
                <c:pt idx="1991">
                  <c:v>996</c:v>
                </c:pt>
                <c:pt idx="1992">
                  <c:v>996.5</c:v>
                </c:pt>
                <c:pt idx="1993">
                  <c:v>997</c:v>
                </c:pt>
                <c:pt idx="1994">
                  <c:v>997.5</c:v>
                </c:pt>
                <c:pt idx="1995">
                  <c:v>998</c:v>
                </c:pt>
                <c:pt idx="1996">
                  <c:v>998.5</c:v>
                </c:pt>
                <c:pt idx="1997">
                  <c:v>999</c:v>
                </c:pt>
                <c:pt idx="1998">
                  <c:v>999.5</c:v>
                </c:pt>
                <c:pt idx="1999">
                  <c:v>1000</c:v>
                </c:pt>
                <c:pt idx="2000">
                  <c:v>1000.5</c:v>
                </c:pt>
                <c:pt idx="2001">
                  <c:v>1001</c:v>
                </c:pt>
                <c:pt idx="2002">
                  <c:v>1001.5</c:v>
                </c:pt>
                <c:pt idx="2003">
                  <c:v>1002</c:v>
                </c:pt>
                <c:pt idx="2004">
                  <c:v>1002.5</c:v>
                </c:pt>
                <c:pt idx="2005">
                  <c:v>1003</c:v>
                </c:pt>
                <c:pt idx="2006">
                  <c:v>1003.5</c:v>
                </c:pt>
                <c:pt idx="2007">
                  <c:v>1004</c:v>
                </c:pt>
                <c:pt idx="2008">
                  <c:v>1004.5</c:v>
                </c:pt>
                <c:pt idx="2009">
                  <c:v>1005</c:v>
                </c:pt>
                <c:pt idx="2010">
                  <c:v>1005.5</c:v>
                </c:pt>
                <c:pt idx="2011">
                  <c:v>1006</c:v>
                </c:pt>
                <c:pt idx="2012">
                  <c:v>1006.5</c:v>
                </c:pt>
                <c:pt idx="2013">
                  <c:v>1007</c:v>
                </c:pt>
                <c:pt idx="2014">
                  <c:v>1007.5</c:v>
                </c:pt>
                <c:pt idx="2015">
                  <c:v>1008</c:v>
                </c:pt>
                <c:pt idx="2016">
                  <c:v>1008.5</c:v>
                </c:pt>
                <c:pt idx="2017">
                  <c:v>1009</c:v>
                </c:pt>
                <c:pt idx="2018">
                  <c:v>1009.5</c:v>
                </c:pt>
                <c:pt idx="2019">
                  <c:v>1010</c:v>
                </c:pt>
                <c:pt idx="2020">
                  <c:v>1010.5</c:v>
                </c:pt>
                <c:pt idx="2021">
                  <c:v>1011</c:v>
                </c:pt>
                <c:pt idx="2022">
                  <c:v>1011.5</c:v>
                </c:pt>
                <c:pt idx="2023">
                  <c:v>1012</c:v>
                </c:pt>
                <c:pt idx="2024">
                  <c:v>1012.5</c:v>
                </c:pt>
                <c:pt idx="2025">
                  <c:v>1013</c:v>
                </c:pt>
                <c:pt idx="2026">
                  <c:v>1013.5</c:v>
                </c:pt>
                <c:pt idx="2027">
                  <c:v>1014</c:v>
                </c:pt>
                <c:pt idx="2028">
                  <c:v>1014.5</c:v>
                </c:pt>
                <c:pt idx="2029">
                  <c:v>1015</c:v>
                </c:pt>
                <c:pt idx="2030">
                  <c:v>1015.5</c:v>
                </c:pt>
                <c:pt idx="2031">
                  <c:v>1016</c:v>
                </c:pt>
                <c:pt idx="2032">
                  <c:v>1016.5</c:v>
                </c:pt>
                <c:pt idx="2033">
                  <c:v>1017</c:v>
                </c:pt>
                <c:pt idx="2034">
                  <c:v>1017.5</c:v>
                </c:pt>
                <c:pt idx="2035">
                  <c:v>1018</c:v>
                </c:pt>
                <c:pt idx="2036">
                  <c:v>1018.5</c:v>
                </c:pt>
                <c:pt idx="2037">
                  <c:v>1019</c:v>
                </c:pt>
                <c:pt idx="2038">
                  <c:v>1019.5</c:v>
                </c:pt>
                <c:pt idx="2039">
                  <c:v>1020</c:v>
                </c:pt>
                <c:pt idx="2040">
                  <c:v>1020.5</c:v>
                </c:pt>
                <c:pt idx="2041">
                  <c:v>1021</c:v>
                </c:pt>
                <c:pt idx="2042">
                  <c:v>1021.5</c:v>
                </c:pt>
                <c:pt idx="2043">
                  <c:v>1022</c:v>
                </c:pt>
                <c:pt idx="2044">
                  <c:v>1022.5</c:v>
                </c:pt>
                <c:pt idx="2045">
                  <c:v>1023</c:v>
                </c:pt>
                <c:pt idx="2046">
                  <c:v>1023.5</c:v>
                </c:pt>
                <c:pt idx="2047">
                  <c:v>1024</c:v>
                </c:pt>
                <c:pt idx="2048">
                  <c:v>1024.5</c:v>
                </c:pt>
                <c:pt idx="2049">
                  <c:v>1025</c:v>
                </c:pt>
                <c:pt idx="2050">
                  <c:v>1025.5</c:v>
                </c:pt>
                <c:pt idx="2051">
                  <c:v>1026</c:v>
                </c:pt>
                <c:pt idx="2052">
                  <c:v>1026.5</c:v>
                </c:pt>
                <c:pt idx="2053">
                  <c:v>1027</c:v>
                </c:pt>
                <c:pt idx="2054">
                  <c:v>1027.5</c:v>
                </c:pt>
                <c:pt idx="2055">
                  <c:v>1028</c:v>
                </c:pt>
                <c:pt idx="2056">
                  <c:v>1028.5</c:v>
                </c:pt>
                <c:pt idx="2057">
                  <c:v>1029</c:v>
                </c:pt>
                <c:pt idx="2058">
                  <c:v>1029.5</c:v>
                </c:pt>
                <c:pt idx="2059">
                  <c:v>1030</c:v>
                </c:pt>
                <c:pt idx="2060">
                  <c:v>1030.5</c:v>
                </c:pt>
                <c:pt idx="2061">
                  <c:v>1031</c:v>
                </c:pt>
                <c:pt idx="2062">
                  <c:v>1031.5</c:v>
                </c:pt>
                <c:pt idx="2063">
                  <c:v>1032</c:v>
                </c:pt>
                <c:pt idx="2064">
                  <c:v>1032.5</c:v>
                </c:pt>
                <c:pt idx="2065">
                  <c:v>1033</c:v>
                </c:pt>
                <c:pt idx="2066">
                  <c:v>1033.5</c:v>
                </c:pt>
                <c:pt idx="2067">
                  <c:v>1034</c:v>
                </c:pt>
                <c:pt idx="2068">
                  <c:v>1034.5</c:v>
                </c:pt>
                <c:pt idx="2069">
                  <c:v>1035</c:v>
                </c:pt>
                <c:pt idx="2070">
                  <c:v>1035.5</c:v>
                </c:pt>
                <c:pt idx="2071">
                  <c:v>1036</c:v>
                </c:pt>
                <c:pt idx="2072">
                  <c:v>1036.5</c:v>
                </c:pt>
                <c:pt idx="2073">
                  <c:v>1037</c:v>
                </c:pt>
                <c:pt idx="2074">
                  <c:v>1037.5</c:v>
                </c:pt>
                <c:pt idx="2075">
                  <c:v>1038</c:v>
                </c:pt>
                <c:pt idx="2076">
                  <c:v>1038.5</c:v>
                </c:pt>
                <c:pt idx="2077">
                  <c:v>1039</c:v>
                </c:pt>
                <c:pt idx="2078">
                  <c:v>1039.5</c:v>
                </c:pt>
                <c:pt idx="2079">
                  <c:v>1040</c:v>
                </c:pt>
                <c:pt idx="2080">
                  <c:v>1040.5</c:v>
                </c:pt>
                <c:pt idx="2081">
                  <c:v>1041</c:v>
                </c:pt>
                <c:pt idx="2082">
                  <c:v>1041.5</c:v>
                </c:pt>
                <c:pt idx="2083">
                  <c:v>1042</c:v>
                </c:pt>
                <c:pt idx="2084">
                  <c:v>1042.5</c:v>
                </c:pt>
                <c:pt idx="2085">
                  <c:v>1043</c:v>
                </c:pt>
                <c:pt idx="2086">
                  <c:v>1043.5</c:v>
                </c:pt>
                <c:pt idx="2087">
                  <c:v>1044</c:v>
                </c:pt>
                <c:pt idx="2088">
                  <c:v>1044.5</c:v>
                </c:pt>
                <c:pt idx="2089">
                  <c:v>1045</c:v>
                </c:pt>
                <c:pt idx="2090">
                  <c:v>1045.5</c:v>
                </c:pt>
                <c:pt idx="2091">
                  <c:v>1046</c:v>
                </c:pt>
                <c:pt idx="2092">
                  <c:v>1046.5</c:v>
                </c:pt>
                <c:pt idx="2093">
                  <c:v>1047</c:v>
                </c:pt>
                <c:pt idx="2094">
                  <c:v>1047.5</c:v>
                </c:pt>
                <c:pt idx="2095">
                  <c:v>1048</c:v>
                </c:pt>
                <c:pt idx="2096">
                  <c:v>1048.5</c:v>
                </c:pt>
                <c:pt idx="2097">
                  <c:v>1049</c:v>
                </c:pt>
                <c:pt idx="2098">
                  <c:v>1049.5</c:v>
                </c:pt>
                <c:pt idx="2099">
                  <c:v>1050</c:v>
                </c:pt>
                <c:pt idx="2100">
                  <c:v>1050.5</c:v>
                </c:pt>
                <c:pt idx="2101">
                  <c:v>1051</c:v>
                </c:pt>
                <c:pt idx="2102">
                  <c:v>1051.5</c:v>
                </c:pt>
                <c:pt idx="2103">
                  <c:v>1052</c:v>
                </c:pt>
                <c:pt idx="2104">
                  <c:v>1052.5</c:v>
                </c:pt>
                <c:pt idx="2105">
                  <c:v>1053</c:v>
                </c:pt>
                <c:pt idx="2106">
                  <c:v>1053.5</c:v>
                </c:pt>
                <c:pt idx="2107">
                  <c:v>1054</c:v>
                </c:pt>
                <c:pt idx="2108">
                  <c:v>1054.5</c:v>
                </c:pt>
                <c:pt idx="2109">
                  <c:v>1055</c:v>
                </c:pt>
                <c:pt idx="2110">
                  <c:v>1055.5</c:v>
                </c:pt>
                <c:pt idx="2111">
                  <c:v>1056</c:v>
                </c:pt>
                <c:pt idx="2112">
                  <c:v>1056.5</c:v>
                </c:pt>
                <c:pt idx="2113">
                  <c:v>1057</c:v>
                </c:pt>
                <c:pt idx="2114">
                  <c:v>1057.5</c:v>
                </c:pt>
                <c:pt idx="2115">
                  <c:v>1058</c:v>
                </c:pt>
                <c:pt idx="2116">
                  <c:v>1058.5</c:v>
                </c:pt>
                <c:pt idx="2117">
                  <c:v>1059</c:v>
                </c:pt>
                <c:pt idx="2118">
                  <c:v>1059.5</c:v>
                </c:pt>
                <c:pt idx="2119">
                  <c:v>1060</c:v>
                </c:pt>
                <c:pt idx="2120">
                  <c:v>1060.5</c:v>
                </c:pt>
                <c:pt idx="2121">
                  <c:v>1061</c:v>
                </c:pt>
                <c:pt idx="2122">
                  <c:v>1061.5</c:v>
                </c:pt>
                <c:pt idx="2123">
                  <c:v>1062</c:v>
                </c:pt>
                <c:pt idx="2124">
                  <c:v>1062.5</c:v>
                </c:pt>
                <c:pt idx="2125">
                  <c:v>1063</c:v>
                </c:pt>
                <c:pt idx="2126">
                  <c:v>1063.5</c:v>
                </c:pt>
                <c:pt idx="2127">
                  <c:v>1064</c:v>
                </c:pt>
                <c:pt idx="2128">
                  <c:v>1064.5</c:v>
                </c:pt>
                <c:pt idx="2129">
                  <c:v>1065</c:v>
                </c:pt>
                <c:pt idx="2130">
                  <c:v>1065.5</c:v>
                </c:pt>
                <c:pt idx="2131">
                  <c:v>1066</c:v>
                </c:pt>
                <c:pt idx="2132">
                  <c:v>1066.5</c:v>
                </c:pt>
                <c:pt idx="2133">
                  <c:v>1067</c:v>
                </c:pt>
                <c:pt idx="2134">
                  <c:v>1067.5</c:v>
                </c:pt>
                <c:pt idx="2135">
                  <c:v>1068</c:v>
                </c:pt>
                <c:pt idx="2136">
                  <c:v>1068.5</c:v>
                </c:pt>
                <c:pt idx="2137">
                  <c:v>1069</c:v>
                </c:pt>
                <c:pt idx="2138">
                  <c:v>1069.5</c:v>
                </c:pt>
                <c:pt idx="2139">
                  <c:v>1070</c:v>
                </c:pt>
                <c:pt idx="2140">
                  <c:v>1070.5</c:v>
                </c:pt>
                <c:pt idx="2141">
                  <c:v>1071</c:v>
                </c:pt>
                <c:pt idx="2142">
                  <c:v>1071.5</c:v>
                </c:pt>
                <c:pt idx="2143">
                  <c:v>1072</c:v>
                </c:pt>
                <c:pt idx="2144">
                  <c:v>1072.5</c:v>
                </c:pt>
                <c:pt idx="2145">
                  <c:v>1073</c:v>
                </c:pt>
                <c:pt idx="2146">
                  <c:v>1073.5</c:v>
                </c:pt>
                <c:pt idx="2147">
                  <c:v>1074</c:v>
                </c:pt>
                <c:pt idx="2148">
                  <c:v>1074.5</c:v>
                </c:pt>
                <c:pt idx="2149">
                  <c:v>1075</c:v>
                </c:pt>
                <c:pt idx="2150">
                  <c:v>1075.5</c:v>
                </c:pt>
                <c:pt idx="2151">
                  <c:v>1076</c:v>
                </c:pt>
                <c:pt idx="2152">
                  <c:v>1076.5</c:v>
                </c:pt>
                <c:pt idx="2153">
                  <c:v>1077</c:v>
                </c:pt>
                <c:pt idx="2154">
                  <c:v>1077.5</c:v>
                </c:pt>
                <c:pt idx="2155">
                  <c:v>1078</c:v>
                </c:pt>
                <c:pt idx="2156">
                  <c:v>1078.5</c:v>
                </c:pt>
                <c:pt idx="2157">
                  <c:v>1079</c:v>
                </c:pt>
                <c:pt idx="2158">
                  <c:v>1079.5</c:v>
                </c:pt>
                <c:pt idx="2159">
                  <c:v>1080</c:v>
                </c:pt>
                <c:pt idx="2160">
                  <c:v>1080.5</c:v>
                </c:pt>
                <c:pt idx="2161">
                  <c:v>1081</c:v>
                </c:pt>
                <c:pt idx="2162">
                  <c:v>1081.5</c:v>
                </c:pt>
                <c:pt idx="2163">
                  <c:v>1082</c:v>
                </c:pt>
                <c:pt idx="2164">
                  <c:v>1082.5</c:v>
                </c:pt>
                <c:pt idx="2165">
                  <c:v>1083</c:v>
                </c:pt>
                <c:pt idx="2166">
                  <c:v>1083.5</c:v>
                </c:pt>
                <c:pt idx="2167">
                  <c:v>1084</c:v>
                </c:pt>
                <c:pt idx="2168">
                  <c:v>1084.5</c:v>
                </c:pt>
                <c:pt idx="2169">
                  <c:v>1085</c:v>
                </c:pt>
                <c:pt idx="2170">
                  <c:v>1085.5</c:v>
                </c:pt>
                <c:pt idx="2171">
                  <c:v>1086</c:v>
                </c:pt>
                <c:pt idx="2172">
                  <c:v>1086.5</c:v>
                </c:pt>
                <c:pt idx="2173">
                  <c:v>1087</c:v>
                </c:pt>
                <c:pt idx="2174">
                  <c:v>1087.5</c:v>
                </c:pt>
                <c:pt idx="2175">
                  <c:v>1088</c:v>
                </c:pt>
                <c:pt idx="2176">
                  <c:v>1088.5</c:v>
                </c:pt>
                <c:pt idx="2177">
                  <c:v>1089</c:v>
                </c:pt>
                <c:pt idx="2178">
                  <c:v>1089.5</c:v>
                </c:pt>
                <c:pt idx="2179">
                  <c:v>1090</c:v>
                </c:pt>
                <c:pt idx="2180">
                  <c:v>1090.5</c:v>
                </c:pt>
                <c:pt idx="2181">
                  <c:v>1091</c:v>
                </c:pt>
                <c:pt idx="2182">
                  <c:v>1091.5</c:v>
                </c:pt>
                <c:pt idx="2183">
                  <c:v>1092</c:v>
                </c:pt>
                <c:pt idx="2184">
                  <c:v>1092.5</c:v>
                </c:pt>
                <c:pt idx="2185">
                  <c:v>1093</c:v>
                </c:pt>
                <c:pt idx="2186">
                  <c:v>1093.5</c:v>
                </c:pt>
                <c:pt idx="2187">
                  <c:v>1094</c:v>
                </c:pt>
                <c:pt idx="2188">
                  <c:v>1094.5</c:v>
                </c:pt>
                <c:pt idx="2189">
                  <c:v>1095</c:v>
                </c:pt>
                <c:pt idx="2190">
                  <c:v>1095.5</c:v>
                </c:pt>
                <c:pt idx="2191">
                  <c:v>1096</c:v>
                </c:pt>
                <c:pt idx="2192">
                  <c:v>1096.5</c:v>
                </c:pt>
                <c:pt idx="2193">
                  <c:v>1097</c:v>
                </c:pt>
                <c:pt idx="2194">
                  <c:v>1097.5</c:v>
                </c:pt>
                <c:pt idx="2195">
                  <c:v>1098</c:v>
                </c:pt>
                <c:pt idx="2196">
                  <c:v>1098.5</c:v>
                </c:pt>
                <c:pt idx="2197">
                  <c:v>1099</c:v>
                </c:pt>
                <c:pt idx="2198">
                  <c:v>1099.5</c:v>
                </c:pt>
                <c:pt idx="2199">
                  <c:v>1100</c:v>
                </c:pt>
                <c:pt idx="2200">
                  <c:v>1100.5</c:v>
                </c:pt>
                <c:pt idx="2201">
                  <c:v>1101</c:v>
                </c:pt>
                <c:pt idx="2202">
                  <c:v>1101.5</c:v>
                </c:pt>
                <c:pt idx="2203">
                  <c:v>1102</c:v>
                </c:pt>
                <c:pt idx="2204">
                  <c:v>1102.5</c:v>
                </c:pt>
                <c:pt idx="2205">
                  <c:v>1103</c:v>
                </c:pt>
                <c:pt idx="2206">
                  <c:v>1103.5</c:v>
                </c:pt>
                <c:pt idx="2207">
                  <c:v>1104</c:v>
                </c:pt>
                <c:pt idx="2208">
                  <c:v>1104.5</c:v>
                </c:pt>
                <c:pt idx="2209">
                  <c:v>1105</c:v>
                </c:pt>
                <c:pt idx="2210">
                  <c:v>1105.5</c:v>
                </c:pt>
                <c:pt idx="2211">
                  <c:v>1106</c:v>
                </c:pt>
                <c:pt idx="2212">
                  <c:v>1106.5</c:v>
                </c:pt>
                <c:pt idx="2213">
                  <c:v>1107</c:v>
                </c:pt>
                <c:pt idx="2214">
                  <c:v>1107.5</c:v>
                </c:pt>
                <c:pt idx="2215">
                  <c:v>1108</c:v>
                </c:pt>
                <c:pt idx="2216">
                  <c:v>1108.5</c:v>
                </c:pt>
                <c:pt idx="2217">
                  <c:v>1109</c:v>
                </c:pt>
                <c:pt idx="2218">
                  <c:v>1109.5</c:v>
                </c:pt>
                <c:pt idx="2219">
                  <c:v>1110</c:v>
                </c:pt>
                <c:pt idx="2220">
                  <c:v>1110.5</c:v>
                </c:pt>
                <c:pt idx="2221">
                  <c:v>1111</c:v>
                </c:pt>
                <c:pt idx="2222">
                  <c:v>1111.5</c:v>
                </c:pt>
                <c:pt idx="2223">
                  <c:v>1112</c:v>
                </c:pt>
                <c:pt idx="2224">
                  <c:v>1112.5</c:v>
                </c:pt>
                <c:pt idx="2225">
                  <c:v>1113</c:v>
                </c:pt>
                <c:pt idx="2226">
                  <c:v>1113.5</c:v>
                </c:pt>
                <c:pt idx="2227">
                  <c:v>1114</c:v>
                </c:pt>
                <c:pt idx="2228">
                  <c:v>1114.5</c:v>
                </c:pt>
                <c:pt idx="2229">
                  <c:v>1115</c:v>
                </c:pt>
                <c:pt idx="2230">
                  <c:v>1115.5</c:v>
                </c:pt>
                <c:pt idx="2231">
                  <c:v>1116</c:v>
                </c:pt>
                <c:pt idx="2232">
                  <c:v>1116.5</c:v>
                </c:pt>
                <c:pt idx="2233">
                  <c:v>1117</c:v>
                </c:pt>
                <c:pt idx="2234">
                  <c:v>1117.5</c:v>
                </c:pt>
                <c:pt idx="2235">
                  <c:v>1118</c:v>
                </c:pt>
                <c:pt idx="2236">
                  <c:v>1118.5</c:v>
                </c:pt>
                <c:pt idx="2237">
                  <c:v>1119</c:v>
                </c:pt>
                <c:pt idx="2238">
                  <c:v>1119.5</c:v>
                </c:pt>
                <c:pt idx="2239">
                  <c:v>1120</c:v>
                </c:pt>
                <c:pt idx="2240">
                  <c:v>1120.5</c:v>
                </c:pt>
                <c:pt idx="2241">
                  <c:v>1121</c:v>
                </c:pt>
                <c:pt idx="2242">
                  <c:v>1121.5</c:v>
                </c:pt>
                <c:pt idx="2243">
                  <c:v>1122</c:v>
                </c:pt>
                <c:pt idx="2244">
                  <c:v>1122.5</c:v>
                </c:pt>
                <c:pt idx="2245">
                  <c:v>1123</c:v>
                </c:pt>
                <c:pt idx="2246">
                  <c:v>1123.5</c:v>
                </c:pt>
                <c:pt idx="2247">
                  <c:v>1124</c:v>
                </c:pt>
                <c:pt idx="2248">
                  <c:v>1124.5</c:v>
                </c:pt>
                <c:pt idx="2249">
                  <c:v>1125</c:v>
                </c:pt>
                <c:pt idx="2250">
                  <c:v>1125.5</c:v>
                </c:pt>
                <c:pt idx="2251">
                  <c:v>1126</c:v>
                </c:pt>
                <c:pt idx="2252">
                  <c:v>1126.5</c:v>
                </c:pt>
                <c:pt idx="2253">
                  <c:v>1127</c:v>
                </c:pt>
                <c:pt idx="2254">
                  <c:v>1127.5</c:v>
                </c:pt>
                <c:pt idx="2255">
                  <c:v>1128</c:v>
                </c:pt>
                <c:pt idx="2256">
                  <c:v>1128.5</c:v>
                </c:pt>
                <c:pt idx="2257">
                  <c:v>1129</c:v>
                </c:pt>
                <c:pt idx="2258">
                  <c:v>1129.5</c:v>
                </c:pt>
                <c:pt idx="2259">
                  <c:v>1130</c:v>
                </c:pt>
                <c:pt idx="2260">
                  <c:v>1130.5</c:v>
                </c:pt>
                <c:pt idx="2261">
                  <c:v>1131</c:v>
                </c:pt>
                <c:pt idx="2262">
                  <c:v>1131.5</c:v>
                </c:pt>
                <c:pt idx="2263">
                  <c:v>1132</c:v>
                </c:pt>
                <c:pt idx="2264">
                  <c:v>1132.5</c:v>
                </c:pt>
                <c:pt idx="2265">
                  <c:v>1133</c:v>
                </c:pt>
                <c:pt idx="2266">
                  <c:v>1133.5</c:v>
                </c:pt>
                <c:pt idx="2267">
                  <c:v>1134</c:v>
                </c:pt>
                <c:pt idx="2268">
                  <c:v>1134.5</c:v>
                </c:pt>
                <c:pt idx="2269">
                  <c:v>1135</c:v>
                </c:pt>
                <c:pt idx="2270">
                  <c:v>1135.5</c:v>
                </c:pt>
                <c:pt idx="2271">
                  <c:v>1136</c:v>
                </c:pt>
                <c:pt idx="2272">
                  <c:v>1136.5</c:v>
                </c:pt>
                <c:pt idx="2273">
                  <c:v>1137</c:v>
                </c:pt>
                <c:pt idx="2274">
                  <c:v>1137.5</c:v>
                </c:pt>
                <c:pt idx="2275">
                  <c:v>1138</c:v>
                </c:pt>
                <c:pt idx="2276">
                  <c:v>1138.5</c:v>
                </c:pt>
                <c:pt idx="2277">
                  <c:v>1139</c:v>
                </c:pt>
                <c:pt idx="2278">
                  <c:v>1139.5</c:v>
                </c:pt>
                <c:pt idx="2279">
                  <c:v>1140</c:v>
                </c:pt>
                <c:pt idx="2280">
                  <c:v>1140.5</c:v>
                </c:pt>
                <c:pt idx="2281">
                  <c:v>1141</c:v>
                </c:pt>
                <c:pt idx="2282">
                  <c:v>1141.5</c:v>
                </c:pt>
                <c:pt idx="2283">
                  <c:v>1142</c:v>
                </c:pt>
                <c:pt idx="2284">
                  <c:v>1142.5</c:v>
                </c:pt>
                <c:pt idx="2285">
                  <c:v>1143</c:v>
                </c:pt>
                <c:pt idx="2286">
                  <c:v>1143.5</c:v>
                </c:pt>
                <c:pt idx="2287">
                  <c:v>1144</c:v>
                </c:pt>
                <c:pt idx="2288">
                  <c:v>1144.5</c:v>
                </c:pt>
                <c:pt idx="2289">
                  <c:v>1145</c:v>
                </c:pt>
                <c:pt idx="2290">
                  <c:v>1145.5</c:v>
                </c:pt>
                <c:pt idx="2291">
                  <c:v>1146</c:v>
                </c:pt>
                <c:pt idx="2292">
                  <c:v>1146.5</c:v>
                </c:pt>
                <c:pt idx="2293">
                  <c:v>1147</c:v>
                </c:pt>
                <c:pt idx="2294">
                  <c:v>1147.5</c:v>
                </c:pt>
                <c:pt idx="2295">
                  <c:v>1148</c:v>
                </c:pt>
                <c:pt idx="2296">
                  <c:v>1148.5</c:v>
                </c:pt>
                <c:pt idx="2297">
                  <c:v>1149</c:v>
                </c:pt>
                <c:pt idx="2298">
                  <c:v>1149.5</c:v>
                </c:pt>
                <c:pt idx="2299">
                  <c:v>1150</c:v>
                </c:pt>
                <c:pt idx="2300">
                  <c:v>1150.5</c:v>
                </c:pt>
                <c:pt idx="2301">
                  <c:v>1151</c:v>
                </c:pt>
                <c:pt idx="2302">
                  <c:v>1151.5</c:v>
                </c:pt>
                <c:pt idx="2303">
                  <c:v>1152</c:v>
                </c:pt>
                <c:pt idx="2304">
                  <c:v>1152.5</c:v>
                </c:pt>
                <c:pt idx="2305">
                  <c:v>1153</c:v>
                </c:pt>
                <c:pt idx="2306">
                  <c:v>1153.5</c:v>
                </c:pt>
                <c:pt idx="2307">
                  <c:v>1154</c:v>
                </c:pt>
                <c:pt idx="2308">
                  <c:v>1154.5</c:v>
                </c:pt>
                <c:pt idx="2309">
                  <c:v>1155</c:v>
                </c:pt>
                <c:pt idx="2310">
                  <c:v>1155.5</c:v>
                </c:pt>
                <c:pt idx="2311">
                  <c:v>1156</c:v>
                </c:pt>
                <c:pt idx="2312">
                  <c:v>1156.5</c:v>
                </c:pt>
                <c:pt idx="2313">
                  <c:v>1157</c:v>
                </c:pt>
                <c:pt idx="2314">
                  <c:v>1157.5</c:v>
                </c:pt>
                <c:pt idx="2315">
                  <c:v>1158</c:v>
                </c:pt>
                <c:pt idx="2316">
                  <c:v>1158.5</c:v>
                </c:pt>
                <c:pt idx="2317">
                  <c:v>1159</c:v>
                </c:pt>
                <c:pt idx="2318">
                  <c:v>1159.5</c:v>
                </c:pt>
                <c:pt idx="2319">
                  <c:v>1160</c:v>
                </c:pt>
                <c:pt idx="2320">
                  <c:v>1160.5</c:v>
                </c:pt>
                <c:pt idx="2321">
                  <c:v>1161</c:v>
                </c:pt>
                <c:pt idx="2322">
                  <c:v>1161.5</c:v>
                </c:pt>
                <c:pt idx="2323">
                  <c:v>1162</c:v>
                </c:pt>
                <c:pt idx="2324">
                  <c:v>1162.5</c:v>
                </c:pt>
                <c:pt idx="2325">
                  <c:v>1163</c:v>
                </c:pt>
                <c:pt idx="2326">
                  <c:v>1163.5</c:v>
                </c:pt>
                <c:pt idx="2327">
                  <c:v>1164</c:v>
                </c:pt>
                <c:pt idx="2328">
                  <c:v>1164.5</c:v>
                </c:pt>
                <c:pt idx="2329">
                  <c:v>1165</c:v>
                </c:pt>
                <c:pt idx="2330">
                  <c:v>1165.5</c:v>
                </c:pt>
                <c:pt idx="2331">
                  <c:v>1166</c:v>
                </c:pt>
                <c:pt idx="2332">
                  <c:v>1166.5</c:v>
                </c:pt>
                <c:pt idx="2333">
                  <c:v>1167</c:v>
                </c:pt>
                <c:pt idx="2334">
                  <c:v>1167.5</c:v>
                </c:pt>
                <c:pt idx="2335">
                  <c:v>1168</c:v>
                </c:pt>
                <c:pt idx="2336">
                  <c:v>1168.5</c:v>
                </c:pt>
                <c:pt idx="2337">
                  <c:v>1169</c:v>
                </c:pt>
                <c:pt idx="2338">
                  <c:v>1169.5</c:v>
                </c:pt>
                <c:pt idx="2339">
                  <c:v>1170</c:v>
                </c:pt>
                <c:pt idx="2340">
                  <c:v>1170.5</c:v>
                </c:pt>
                <c:pt idx="2341">
                  <c:v>1171</c:v>
                </c:pt>
                <c:pt idx="2342">
                  <c:v>1171.5</c:v>
                </c:pt>
                <c:pt idx="2343">
                  <c:v>1172</c:v>
                </c:pt>
                <c:pt idx="2344">
                  <c:v>1172.5</c:v>
                </c:pt>
                <c:pt idx="2345">
                  <c:v>1173</c:v>
                </c:pt>
                <c:pt idx="2346">
                  <c:v>1173.5</c:v>
                </c:pt>
                <c:pt idx="2347">
                  <c:v>1174</c:v>
                </c:pt>
                <c:pt idx="2348">
                  <c:v>1174.5</c:v>
                </c:pt>
                <c:pt idx="2349">
                  <c:v>1175</c:v>
                </c:pt>
                <c:pt idx="2350">
                  <c:v>1175.5</c:v>
                </c:pt>
                <c:pt idx="2351">
                  <c:v>1176</c:v>
                </c:pt>
                <c:pt idx="2352">
                  <c:v>1176.5</c:v>
                </c:pt>
                <c:pt idx="2353">
                  <c:v>1177</c:v>
                </c:pt>
                <c:pt idx="2354">
                  <c:v>1177.5</c:v>
                </c:pt>
                <c:pt idx="2355">
                  <c:v>1178</c:v>
                </c:pt>
                <c:pt idx="2356">
                  <c:v>1178.5</c:v>
                </c:pt>
                <c:pt idx="2357">
                  <c:v>1179</c:v>
                </c:pt>
                <c:pt idx="2358">
                  <c:v>1179.5</c:v>
                </c:pt>
                <c:pt idx="2359">
                  <c:v>1180</c:v>
                </c:pt>
                <c:pt idx="2360">
                  <c:v>1180.5</c:v>
                </c:pt>
                <c:pt idx="2361">
                  <c:v>1181</c:v>
                </c:pt>
                <c:pt idx="2362">
                  <c:v>1181.5</c:v>
                </c:pt>
                <c:pt idx="2363">
                  <c:v>1182</c:v>
                </c:pt>
                <c:pt idx="2364">
                  <c:v>1182.5</c:v>
                </c:pt>
                <c:pt idx="2365">
                  <c:v>1183</c:v>
                </c:pt>
                <c:pt idx="2366">
                  <c:v>1183.5</c:v>
                </c:pt>
                <c:pt idx="2367">
                  <c:v>1184</c:v>
                </c:pt>
                <c:pt idx="2368">
                  <c:v>1184.5</c:v>
                </c:pt>
                <c:pt idx="2369">
                  <c:v>1185</c:v>
                </c:pt>
                <c:pt idx="2370">
                  <c:v>1185.5</c:v>
                </c:pt>
                <c:pt idx="2371">
                  <c:v>1186</c:v>
                </c:pt>
                <c:pt idx="2372">
                  <c:v>1186.5</c:v>
                </c:pt>
                <c:pt idx="2373">
                  <c:v>1187</c:v>
                </c:pt>
                <c:pt idx="2374">
                  <c:v>1187.5</c:v>
                </c:pt>
                <c:pt idx="2375">
                  <c:v>1188</c:v>
                </c:pt>
                <c:pt idx="2376">
                  <c:v>1188.5</c:v>
                </c:pt>
                <c:pt idx="2377">
                  <c:v>1189</c:v>
                </c:pt>
                <c:pt idx="2378">
                  <c:v>1189.5</c:v>
                </c:pt>
                <c:pt idx="2379">
                  <c:v>1190</c:v>
                </c:pt>
                <c:pt idx="2380">
                  <c:v>1190.5</c:v>
                </c:pt>
                <c:pt idx="2381">
                  <c:v>1191</c:v>
                </c:pt>
                <c:pt idx="2382">
                  <c:v>1191.5</c:v>
                </c:pt>
                <c:pt idx="2383">
                  <c:v>1192</c:v>
                </c:pt>
                <c:pt idx="2384">
                  <c:v>1192.5</c:v>
                </c:pt>
                <c:pt idx="2385">
                  <c:v>1193</c:v>
                </c:pt>
                <c:pt idx="2386">
                  <c:v>1193.5</c:v>
                </c:pt>
                <c:pt idx="2387">
                  <c:v>1194</c:v>
                </c:pt>
                <c:pt idx="2388">
                  <c:v>1194.5</c:v>
                </c:pt>
                <c:pt idx="2389">
                  <c:v>1195</c:v>
                </c:pt>
                <c:pt idx="2390">
                  <c:v>1195.5</c:v>
                </c:pt>
                <c:pt idx="2391">
                  <c:v>1196</c:v>
                </c:pt>
                <c:pt idx="2392">
                  <c:v>1196.5</c:v>
                </c:pt>
                <c:pt idx="2393">
                  <c:v>1197</c:v>
                </c:pt>
                <c:pt idx="2394">
                  <c:v>1197.5</c:v>
                </c:pt>
                <c:pt idx="2395">
                  <c:v>1198</c:v>
                </c:pt>
                <c:pt idx="2396">
                  <c:v>1198.5</c:v>
                </c:pt>
                <c:pt idx="2397">
                  <c:v>1199</c:v>
                </c:pt>
                <c:pt idx="2398">
                  <c:v>1199.5</c:v>
                </c:pt>
                <c:pt idx="2399">
                  <c:v>1200</c:v>
                </c:pt>
                <c:pt idx="2400">
                  <c:v>1200.5</c:v>
                </c:pt>
                <c:pt idx="2401">
                  <c:v>1201</c:v>
                </c:pt>
                <c:pt idx="2402">
                  <c:v>1201.5</c:v>
                </c:pt>
                <c:pt idx="2403">
                  <c:v>1202</c:v>
                </c:pt>
                <c:pt idx="2404">
                  <c:v>1202.5</c:v>
                </c:pt>
                <c:pt idx="2405">
                  <c:v>1203</c:v>
                </c:pt>
                <c:pt idx="2406">
                  <c:v>1203.5</c:v>
                </c:pt>
                <c:pt idx="2407">
                  <c:v>1204</c:v>
                </c:pt>
                <c:pt idx="2408">
                  <c:v>1204.5</c:v>
                </c:pt>
                <c:pt idx="2409">
                  <c:v>1205</c:v>
                </c:pt>
                <c:pt idx="2410">
                  <c:v>1205.5</c:v>
                </c:pt>
                <c:pt idx="2411">
                  <c:v>1206</c:v>
                </c:pt>
                <c:pt idx="2412">
                  <c:v>1206.5</c:v>
                </c:pt>
                <c:pt idx="2413">
                  <c:v>1207</c:v>
                </c:pt>
                <c:pt idx="2414">
                  <c:v>1207.5</c:v>
                </c:pt>
                <c:pt idx="2415">
                  <c:v>1208</c:v>
                </c:pt>
                <c:pt idx="2416">
                  <c:v>1208.5</c:v>
                </c:pt>
                <c:pt idx="2417">
                  <c:v>1209</c:v>
                </c:pt>
                <c:pt idx="2418">
                  <c:v>1209.5</c:v>
                </c:pt>
                <c:pt idx="2419">
                  <c:v>1210</c:v>
                </c:pt>
                <c:pt idx="2420">
                  <c:v>1210.5</c:v>
                </c:pt>
                <c:pt idx="2421">
                  <c:v>1211</c:v>
                </c:pt>
                <c:pt idx="2422">
                  <c:v>1211.5</c:v>
                </c:pt>
                <c:pt idx="2423">
                  <c:v>1212</c:v>
                </c:pt>
                <c:pt idx="2424">
                  <c:v>1212.5</c:v>
                </c:pt>
                <c:pt idx="2425">
                  <c:v>1213</c:v>
                </c:pt>
                <c:pt idx="2426">
                  <c:v>1213.5</c:v>
                </c:pt>
                <c:pt idx="2427">
                  <c:v>1214</c:v>
                </c:pt>
                <c:pt idx="2428">
                  <c:v>1214.5</c:v>
                </c:pt>
                <c:pt idx="2429">
                  <c:v>1215</c:v>
                </c:pt>
                <c:pt idx="2430">
                  <c:v>1215.5</c:v>
                </c:pt>
                <c:pt idx="2431">
                  <c:v>1216</c:v>
                </c:pt>
                <c:pt idx="2432">
                  <c:v>1216.5</c:v>
                </c:pt>
                <c:pt idx="2433">
                  <c:v>1217</c:v>
                </c:pt>
                <c:pt idx="2434">
                  <c:v>1217.5</c:v>
                </c:pt>
                <c:pt idx="2435">
                  <c:v>1218</c:v>
                </c:pt>
                <c:pt idx="2436">
                  <c:v>1218.5</c:v>
                </c:pt>
                <c:pt idx="2437">
                  <c:v>1219</c:v>
                </c:pt>
                <c:pt idx="2438">
                  <c:v>1219.5</c:v>
                </c:pt>
                <c:pt idx="2439">
                  <c:v>1220</c:v>
                </c:pt>
                <c:pt idx="2440">
                  <c:v>1220.5</c:v>
                </c:pt>
                <c:pt idx="2441">
                  <c:v>1221</c:v>
                </c:pt>
                <c:pt idx="2442">
                  <c:v>1221.5</c:v>
                </c:pt>
                <c:pt idx="2443">
                  <c:v>1222</c:v>
                </c:pt>
                <c:pt idx="2444">
                  <c:v>1222.5</c:v>
                </c:pt>
                <c:pt idx="2445">
                  <c:v>1223</c:v>
                </c:pt>
                <c:pt idx="2446">
                  <c:v>1223.5</c:v>
                </c:pt>
                <c:pt idx="2447">
                  <c:v>1224</c:v>
                </c:pt>
                <c:pt idx="2448">
                  <c:v>1224.5</c:v>
                </c:pt>
                <c:pt idx="2449">
                  <c:v>1225</c:v>
                </c:pt>
                <c:pt idx="2450">
                  <c:v>1225.5</c:v>
                </c:pt>
                <c:pt idx="2451">
                  <c:v>1226</c:v>
                </c:pt>
                <c:pt idx="2452">
                  <c:v>1226.5</c:v>
                </c:pt>
                <c:pt idx="2453">
                  <c:v>1227</c:v>
                </c:pt>
                <c:pt idx="2454">
                  <c:v>1227.5</c:v>
                </c:pt>
                <c:pt idx="2455">
                  <c:v>1228</c:v>
                </c:pt>
                <c:pt idx="2456">
                  <c:v>1228.5</c:v>
                </c:pt>
                <c:pt idx="2457">
                  <c:v>1229</c:v>
                </c:pt>
                <c:pt idx="2458">
                  <c:v>1229.5</c:v>
                </c:pt>
                <c:pt idx="2459">
                  <c:v>1230</c:v>
                </c:pt>
                <c:pt idx="2460">
                  <c:v>1230.5</c:v>
                </c:pt>
                <c:pt idx="2461">
                  <c:v>1231</c:v>
                </c:pt>
                <c:pt idx="2462">
                  <c:v>1231.5</c:v>
                </c:pt>
                <c:pt idx="2463">
                  <c:v>1232</c:v>
                </c:pt>
                <c:pt idx="2464">
                  <c:v>1232.5</c:v>
                </c:pt>
                <c:pt idx="2465">
                  <c:v>1233</c:v>
                </c:pt>
                <c:pt idx="2466">
                  <c:v>1233.5</c:v>
                </c:pt>
                <c:pt idx="2467">
                  <c:v>1234</c:v>
                </c:pt>
                <c:pt idx="2468">
                  <c:v>1234.5</c:v>
                </c:pt>
                <c:pt idx="2469">
                  <c:v>1235</c:v>
                </c:pt>
                <c:pt idx="2470">
                  <c:v>1235.5</c:v>
                </c:pt>
                <c:pt idx="2471">
                  <c:v>1236</c:v>
                </c:pt>
                <c:pt idx="2472">
                  <c:v>1236.5</c:v>
                </c:pt>
                <c:pt idx="2473">
                  <c:v>1237</c:v>
                </c:pt>
                <c:pt idx="2474">
                  <c:v>1237.5</c:v>
                </c:pt>
                <c:pt idx="2475">
                  <c:v>1238</c:v>
                </c:pt>
                <c:pt idx="2476">
                  <c:v>1238.5</c:v>
                </c:pt>
                <c:pt idx="2477">
                  <c:v>1239</c:v>
                </c:pt>
                <c:pt idx="2478">
                  <c:v>1239.5</c:v>
                </c:pt>
                <c:pt idx="2479">
                  <c:v>1240</c:v>
                </c:pt>
                <c:pt idx="2480">
                  <c:v>1240.5</c:v>
                </c:pt>
                <c:pt idx="2481">
                  <c:v>1241</c:v>
                </c:pt>
                <c:pt idx="2482">
                  <c:v>1241.5</c:v>
                </c:pt>
                <c:pt idx="2483">
                  <c:v>1242</c:v>
                </c:pt>
                <c:pt idx="2484">
                  <c:v>1242.5</c:v>
                </c:pt>
                <c:pt idx="2485">
                  <c:v>1243</c:v>
                </c:pt>
                <c:pt idx="2486">
                  <c:v>1243.5</c:v>
                </c:pt>
                <c:pt idx="2487">
                  <c:v>1244</c:v>
                </c:pt>
                <c:pt idx="2488">
                  <c:v>1244.5</c:v>
                </c:pt>
                <c:pt idx="2489">
                  <c:v>1245</c:v>
                </c:pt>
                <c:pt idx="2490">
                  <c:v>1245.5</c:v>
                </c:pt>
                <c:pt idx="2491">
                  <c:v>1246</c:v>
                </c:pt>
                <c:pt idx="2492">
                  <c:v>1246.5</c:v>
                </c:pt>
                <c:pt idx="2493">
                  <c:v>1247</c:v>
                </c:pt>
                <c:pt idx="2494">
                  <c:v>1247.5</c:v>
                </c:pt>
                <c:pt idx="2495">
                  <c:v>1248</c:v>
                </c:pt>
                <c:pt idx="2496">
                  <c:v>1248.5</c:v>
                </c:pt>
                <c:pt idx="2497">
                  <c:v>1249</c:v>
                </c:pt>
                <c:pt idx="2498">
                  <c:v>1249.5</c:v>
                </c:pt>
                <c:pt idx="2499">
                  <c:v>1250</c:v>
                </c:pt>
                <c:pt idx="2500">
                  <c:v>1250.5</c:v>
                </c:pt>
                <c:pt idx="2501">
                  <c:v>1251</c:v>
                </c:pt>
                <c:pt idx="2502">
                  <c:v>1251.5</c:v>
                </c:pt>
                <c:pt idx="2503">
                  <c:v>1252</c:v>
                </c:pt>
                <c:pt idx="2504">
                  <c:v>1252.5</c:v>
                </c:pt>
                <c:pt idx="2505">
                  <c:v>1253</c:v>
                </c:pt>
                <c:pt idx="2506">
                  <c:v>1253.5</c:v>
                </c:pt>
                <c:pt idx="2507">
                  <c:v>1254</c:v>
                </c:pt>
                <c:pt idx="2508">
                  <c:v>1254.5</c:v>
                </c:pt>
                <c:pt idx="2509">
                  <c:v>1255</c:v>
                </c:pt>
                <c:pt idx="2510">
                  <c:v>1255.5</c:v>
                </c:pt>
                <c:pt idx="2511">
                  <c:v>1256</c:v>
                </c:pt>
                <c:pt idx="2512">
                  <c:v>1256.5</c:v>
                </c:pt>
                <c:pt idx="2513">
                  <c:v>1257</c:v>
                </c:pt>
                <c:pt idx="2514">
                  <c:v>1257.5</c:v>
                </c:pt>
                <c:pt idx="2515">
                  <c:v>1258</c:v>
                </c:pt>
                <c:pt idx="2516">
                  <c:v>1258.5</c:v>
                </c:pt>
                <c:pt idx="2517">
                  <c:v>1259</c:v>
                </c:pt>
                <c:pt idx="2518">
                  <c:v>1259.5</c:v>
                </c:pt>
                <c:pt idx="2519">
                  <c:v>1260</c:v>
                </c:pt>
                <c:pt idx="2520">
                  <c:v>1260.5</c:v>
                </c:pt>
                <c:pt idx="2521">
                  <c:v>1261</c:v>
                </c:pt>
                <c:pt idx="2522">
                  <c:v>1261.5</c:v>
                </c:pt>
                <c:pt idx="2523">
                  <c:v>1262</c:v>
                </c:pt>
                <c:pt idx="2524">
                  <c:v>1262.5</c:v>
                </c:pt>
                <c:pt idx="2525">
                  <c:v>1263</c:v>
                </c:pt>
                <c:pt idx="2526">
                  <c:v>1263.5</c:v>
                </c:pt>
                <c:pt idx="2527">
                  <c:v>1264</c:v>
                </c:pt>
                <c:pt idx="2528">
                  <c:v>1264.5</c:v>
                </c:pt>
                <c:pt idx="2529">
                  <c:v>1265</c:v>
                </c:pt>
                <c:pt idx="2530">
                  <c:v>1265.5</c:v>
                </c:pt>
                <c:pt idx="2531">
                  <c:v>1266</c:v>
                </c:pt>
                <c:pt idx="2532">
                  <c:v>1266.5</c:v>
                </c:pt>
                <c:pt idx="2533">
                  <c:v>1267</c:v>
                </c:pt>
                <c:pt idx="2534">
                  <c:v>1267.5</c:v>
                </c:pt>
                <c:pt idx="2535">
                  <c:v>1268</c:v>
                </c:pt>
                <c:pt idx="2536">
                  <c:v>1268.5</c:v>
                </c:pt>
                <c:pt idx="2537">
                  <c:v>1269</c:v>
                </c:pt>
                <c:pt idx="2538">
                  <c:v>1269.5</c:v>
                </c:pt>
                <c:pt idx="2539">
                  <c:v>1270</c:v>
                </c:pt>
                <c:pt idx="2540">
                  <c:v>1270.5</c:v>
                </c:pt>
                <c:pt idx="2541">
                  <c:v>1271</c:v>
                </c:pt>
                <c:pt idx="2542">
                  <c:v>1271.5</c:v>
                </c:pt>
                <c:pt idx="2543">
                  <c:v>1272</c:v>
                </c:pt>
                <c:pt idx="2544">
                  <c:v>1272.5</c:v>
                </c:pt>
                <c:pt idx="2545">
                  <c:v>1273</c:v>
                </c:pt>
                <c:pt idx="2546">
                  <c:v>1273.5</c:v>
                </c:pt>
                <c:pt idx="2547">
                  <c:v>1274</c:v>
                </c:pt>
                <c:pt idx="2548">
                  <c:v>1274.5</c:v>
                </c:pt>
                <c:pt idx="2549">
                  <c:v>1275</c:v>
                </c:pt>
                <c:pt idx="2550">
                  <c:v>1275.5</c:v>
                </c:pt>
                <c:pt idx="2551">
                  <c:v>1276</c:v>
                </c:pt>
                <c:pt idx="2552">
                  <c:v>1276.5</c:v>
                </c:pt>
                <c:pt idx="2553">
                  <c:v>1277</c:v>
                </c:pt>
                <c:pt idx="2554">
                  <c:v>1277.5</c:v>
                </c:pt>
                <c:pt idx="2555">
                  <c:v>1278</c:v>
                </c:pt>
                <c:pt idx="2556">
                  <c:v>1278.5</c:v>
                </c:pt>
                <c:pt idx="2557">
                  <c:v>1279</c:v>
                </c:pt>
                <c:pt idx="2558">
                  <c:v>1279.5</c:v>
                </c:pt>
                <c:pt idx="2559">
                  <c:v>1280</c:v>
                </c:pt>
                <c:pt idx="2560">
                  <c:v>1280.5</c:v>
                </c:pt>
                <c:pt idx="2561">
                  <c:v>1281</c:v>
                </c:pt>
                <c:pt idx="2562">
                  <c:v>1281.5</c:v>
                </c:pt>
                <c:pt idx="2563">
                  <c:v>1282</c:v>
                </c:pt>
                <c:pt idx="2564">
                  <c:v>1282.5</c:v>
                </c:pt>
                <c:pt idx="2565">
                  <c:v>1283</c:v>
                </c:pt>
                <c:pt idx="2566">
                  <c:v>1283.5</c:v>
                </c:pt>
                <c:pt idx="2567">
                  <c:v>1284</c:v>
                </c:pt>
                <c:pt idx="2568">
                  <c:v>1284.5</c:v>
                </c:pt>
                <c:pt idx="2569">
                  <c:v>1285</c:v>
                </c:pt>
                <c:pt idx="2570">
                  <c:v>1285.5</c:v>
                </c:pt>
                <c:pt idx="2571">
                  <c:v>1286</c:v>
                </c:pt>
                <c:pt idx="2572">
                  <c:v>1286.5</c:v>
                </c:pt>
                <c:pt idx="2573">
                  <c:v>1287</c:v>
                </c:pt>
                <c:pt idx="2574">
                  <c:v>1287.5</c:v>
                </c:pt>
                <c:pt idx="2575">
                  <c:v>1288</c:v>
                </c:pt>
                <c:pt idx="2576">
                  <c:v>1288.5</c:v>
                </c:pt>
                <c:pt idx="2577">
                  <c:v>1289</c:v>
                </c:pt>
                <c:pt idx="2578">
                  <c:v>1289.5</c:v>
                </c:pt>
                <c:pt idx="2579">
                  <c:v>1290</c:v>
                </c:pt>
                <c:pt idx="2580">
                  <c:v>1290.5</c:v>
                </c:pt>
                <c:pt idx="2581">
                  <c:v>1291</c:v>
                </c:pt>
                <c:pt idx="2582">
                  <c:v>1291.5</c:v>
                </c:pt>
                <c:pt idx="2583">
                  <c:v>1292</c:v>
                </c:pt>
                <c:pt idx="2584">
                  <c:v>1292.5</c:v>
                </c:pt>
                <c:pt idx="2585">
                  <c:v>1293</c:v>
                </c:pt>
                <c:pt idx="2586">
                  <c:v>1293.5</c:v>
                </c:pt>
                <c:pt idx="2587">
                  <c:v>1294</c:v>
                </c:pt>
                <c:pt idx="2588">
                  <c:v>1294.5</c:v>
                </c:pt>
                <c:pt idx="2589">
                  <c:v>1295</c:v>
                </c:pt>
                <c:pt idx="2590">
                  <c:v>1295.5</c:v>
                </c:pt>
                <c:pt idx="2591">
                  <c:v>1296</c:v>
                </c:pt>
                <c:pt idx="2592">
                  <c:v>1296.5</c:v>
                </c:pt>
                <c:pt idx="2593">
                  <c:v>1297</c:v>
                </c:pt>
                <c:pt idx="2594">
                  <c:v>1297.5</c:v>
                </c:pt>
                <c:pt idx="2595">
                  <c:v>1298</c:v>
                </c:pt>
                <c:pt idx="2596">
                  <c:v>1298.5</c:v>
                </c:pt>
                <c:pt idx="2597">
                  <c:v>1299</c:v>
                </c:pt>
                <c:pt idx="2598">
                  <c:v>1299.5</c:v>
                </c:pt>
                <c:pt idx="2599">
                  <c:v>1300</c:v>
                </c:pt>
                <c:pt idx="2600">
                  <c:v>1300.5</c:v>
                </c:pt>
                <c:pt idx="2601">
                  <c:v>1301</c:v>
                </c:pt>
                <c:pt idx="2602">
                  <c:v>1301.5</c:v>
                </c:pt>
                <c:pt idx="2603">
                  <c:v>1302</c:v>
                </c:pt>
                <c:pt idx="2604">
                  <c:v>1302.5</c:v>
                </c:pt>
                <c:pt idx="2605">
                  <c:v>1303</c:v>
                </c:pt>
                <c:pt idx="2606">
                  <c:v>1303.5</c:v>
                </c:pt>
                <c:pt idx="2607">
                  <c:v>1304</c:v>
                </c:pt>
                <c:pt idx="2608">
                  <c:v>1304.5</c:v>
                </c:pt>
                <c:pt idx="2609">
                  <c:v>1305</c:v>
                </c:pt>
                <c:pt idx="2610">
                  <c:v>1305.5</c:v>
                </c:pt>
                <c:pt idx="2611">
                  <c:v>1306</c:v>
                </c:pt>
                <c:pt idx="2612">
                  <c:v>1306.5</c:v>
                </c:pt>
                <c:pt idx="2613">
                  <c:v>1307</c:v>
                </c:pt>
                <c:pt idx="2614">
                  <c:v>1307.5</c:v>
                </c:pt>
                <c:pt idx="2615">
                  <c:v>1308</c:v>
                </c:pt>
                <c:pt idx="2616">
                  <c:v>1308.5</c:v>
                </c:pt>
                <c:pt idx="2617">
                  <c:v>1309</c:v>
                </c:pt>
                <c:pt idx="2618">
                  <c:v>1309.5</c:v>
                </c:pt>
                <c:pt idx="2619">
                  <c:v>1310</c:v>
                </c:pt>
                <c:pt idx="2620">
                  <c:v>1310.5</c:v>
                </c:pt>
                <c:pt idx="2621">
                  <c:v>1311</c:v>
                </c:pt>
                <c:pt idx="2622">
                  <c:v>1311.5</c:v>
                </c:pt>
                <c:pt idx="2623">
                  <c:v>1312</c:v>
                </c:pt>
                <c:pt idx="2624">
                  <c:v>1312.5</c:v>
                </c:pt>
                <c:pt idx="2625">
                  <c:v>1313</c:v>
                </c:pt>
                <c:pt idx="2626">
                  <c:v>1313.5</c:v>
                </c:pt>
                <c:pt idx="2627">
                  <c:v>1314</c:v>
                </c:pt>
                <c:pt idx="2628">
                  <c:v>1314.5</c:v>
                </c:pt>
                <c:pt idx="2629">
                  <c:v>1315</c:v>
                </c:pt>
                <c:pt idx="2630">
                  <c:v>1315.5</c:v>
                </c:pt>
                <c:pt idx="2631">
                  <c:v>1316</c:v>
                </c:pt>
                <c:pt idx="2632">
                  <c:v>1316.5</c:v>
                </c:pt>
                <c:pt idx="2633">
                  <c:v>1317</c:v>
                </c:pt>
                <c:pt idx="2634">
                  <c:v>1317.5</c:v>
                </c:pt>
                <c:pt idx="2635">
                  <c:v>1318</c:v>
                </c:pt>
                <c:pt idx="2636">
                  <c:v>1318.5</c:v>
                </c:pt>
                <c:pt idx="2637">
                  <c:v>1319</c:v>
                </c:pt>
                <c:pt idx="2638">
                  <c:v>1319.5</c:v>
                </c:pt>
                <c:pt idx="2639">
                  <c:v>1320</c:v>
                </c:pt>
                <c:pt idx="2640">
                  <c:v>1320.5</c:v>
                </c:pt>
                <c:pt idx="2641">
                  <c:v>1321</c:v>
                </c:pt>
                <c:pt idx="2642">
                  <c:v>1321.5</c:v>
                </c:pt>
                <c:pt idx="2643">
                  <c:v>1322</c:v>
                </c:pt>
                <c:pt idx="2644">
                  <c:v>1322.5</c:v>
                </c:pt>
                <c:pt idx="2645">
                  <c:v>1323</c:v>
                </c:pt>
                <c:pt idx="2646">
                  <c:v>1323.5</c:v>
                </c:pt>
                <c:pt idx="2647">
                  <c:v>1324</c:v>
                </c:pt>
                <c:pt idx="2648">
                  <c:v>1324.5</c:v>
                </c:pt>
                <c:pt idx="2649">
                  <c:v>1325</c:v>
                </c:pt>
                <c:pt idx="2650">
                  <c:v>1325.5</c:v>
                </c:pt>
                <c:pt idx="2651">
                  <c:v>1326</c:v>
                </c:pt>
                <c:pt idx="2652">
                  <c:v>1326.5</c:v>
                </c:pt>
                <c:pt idx="2653">
                  <c:v>1327</c:v>
                </c:pt>
                <c:pt idx="2654">
                  <c:v>1327.5</c:v>
                </c:pt>
                <c:pt idx="2655">
                  <c:v>1328</c:v>
                </c:pt>
                <c:pt idx="2656">
                  <c:v>1328.5</c:v>
                </c:pt>
                <c:pt idx="2657">
                  <c:v>1329</c:v>
                </c:pt>
                <c:pt idx="2658">
                  <c:v>1329.5</c:v>
                </c:pt>
                <c:pt idx="2659">
                  <c:v>1330</c:v>
                </c:pt>
                <c:pt idx="2660">
                  <c:v>1330.5</c:v>
                </c:pt>
                <c:pt idx="2661">
                  <c:v>1331</c:v>
                </c:pt>
                <c:pt idx="2662">
                  <c:v>1331.5</c:v>
                </c:pt>
                <c:pt idx="2663">
                  <c:v>1332</c:v>
                </c:pt>
                <c:pt idx="2664">
                  <c:v>1332.5</c:v>
                </c:pt>
                <c:pt idx="2665">
                  <c:v>1333</c:v>
                </c:pt>
                <c:pt idx="2666">
                  <c:v>1333.5</c:v>
                </c:pt>
                <c:pt idx="2667">
                  <c:v>1334</c:v>
                </c:pt>
                <c:pt idx="2668">
                  <c:v>1334.5</c:v>
                </c:pt>
                <c:pt idx="2669">
                  <c:v>1335</c:v>
                </c:pt>
                <c:pt idx="2670">
                  <c:v>1335.5</c:v>
                </c:pt>
                <c:pt idx="2671">
                  <c:v>1336</c:v>
                </c:pt>
                <c:pt idx="2672">
                  <c:v>1336.5</c:v>
                </c:pt>
                <c:pt idx="2673">
                  <c:v>1337</c:v>
                </c:pt>
                <c:pt idx="2674">
                  <c:v>1337.5</c:v>
                </c:pt>
                <c:pt idx="2675">
                  <c:v>1338</c:v>
                </c:pt>
                <c:pt idx="2676">
                  <c:v>1338.5</c:v>
                </c:pt>
                <c:pt idx="2677">
                  <c:v>1339</c:v>
                </c:pt>
                <c:pt idx="2678">
                  <c:v>1339.5</c:v>
                </c:pt>
                <c:pt idx="2679">
                  <c:v>1340</c:v>
                </c:pt>
                <c:pt idx="2680">
                  <c:v>1340.5</c:v>
                </c:pt>
                <c:pt idx="2681">
                  <c:v>1341</c:v>
                </c:pt>
                <c:pt idx="2682">
                  <c:v>1341.5</c:v>
                </c:pt>
                <c:pt idx="2683">
                  <c:v>1342</c:v>
                </c:pt>
                <c:pt idx="2684">
                  <c:v>1342.5</c:v>
                </c:pt>
                <c:pt idx="2685">
                  <c:v>1343</c:v>
                </c:pt>
                <c:pt idx="2686">
                  <c:v>1343.5</c:v>
                </c:pt>
                <c:pt idx="2687">
                  <c:v>1344</c:v>
                </c:pt>
                <c:pt idx="2688">
                  <c:v>1344.5</c:v>
                </c:pt>
                <c:pt idx="2689">
                  <c:v>1345</c:v>
                </c:pt>
                <c:pt idx="2690">
                  <c:v>1345.5</c:v>
                </c:pt>
                <c:pt idx="2691">
                  <c:v>1346</c:v>
                </c:pt>
                <c:pt idx="2692">
                  <c:v>1346.5</c:v>
                </c:pt>
                <c:pt idx="2693">
                  <c:v>1347</c:v>
                </c:pt>
                <c:pt idx="2694">
                  <c:v>1347.5</c:v>
                </c:pt>
                <c:pt idx="2695">
                  <c:v>1348</c:v>
                </c:pt>
                <c:pt idx="2696">
                  <c:v>1348.5</c:v>
                </c:pt>
                <c:pt idx="2697">
                  <c:v>1349</c:v>
                </c:pt>
                <c:pt idx="2698">
                  <c:v>1349.5</c:v>
                </c:pt>
                <c:pt idx="2699">
                  <c:v>1350</c:v>
                </c:pt>
                <c:pt idx="2700">
                  <c:v>1350.5</c:v>
                </c:pt>
                <c:pt idx="2701">
                  <c:v>1351</c:v>
                </c:pt>
                <c:pt idx="2702">
                  <c:v>1351.5</c:v>
                </c:pt>
                <c:pt idx="2703">
                  <c:v>1352</c:v>
                </c:pt>
                <c:pt idx="2704">
                  <c:v>1352.5</c:v>
                </c:pt>
                <c:pt idx="2705">
                  <c:v>1353</c:v>
                </c:pt>
                <c:pt idx="2706">
                  <c:v>1353.5</c:v>
                </c:pt>
                <c:pt idx="2707">
                  <c:v>1354</c:v>
                </c:pt>
                <c:pt idx="2708">
                  <c:v>1354.5</c:v>
                </c:pt>
                <c:pt idx="2709">
                  <c:v>1355</c:v>
                </c:pt>
                <c:pt idx="2710">
                  <c:v>1355.5</c:v>
                </c:pt>
                <c:pt idx="2711">
                  <c:v>1356</c:v>
                </c:pt>
                <c:pt idx="2712">
                  <c:v>1356.5</c:v>
                </c:pt>
                <c:pt idx="2713">
                  <c:v>1357</c:v>
                </c:pt>
                <c:pt idx="2714">
                  <c:v>1357.5</c:v>
                </c:pt>
                <c:pt idx="2715">
                  <c:v>1358</c:v>
                </c:pt>
                <c:pt idx="2716">
                  <c:v>1358.5</c:v>
                </c:pt>
                <c:pt idx="2717">
                  <c:v>1359</c:v>
                </c:pt>
                <c:pt idx="2718">
                  <c:v>1359.5</c:v>
                </c:pt>
                <c:pt idx="2719">
                  <c:v>1360</c:v>
                </c:pt>
                <c:pt idx="2720">
                  <c:v>1360.5</c:v>
                </c:pt>
                <c:pt idx="2721">
                  <c:v>1361</c:v>
                </c:pt>
                <c:pt idx="2722">
                  <c:v>1361.5</c:v>
                </c:pt>
                <c:pt idx="2723">
                  <c:v>1362</c:v>
                </c:pt>
                <c:pt idx="2724">
                  <c:v>1362.5</c:v>
                </c:pt>
                <c:pt idx="2725">
                  <c:v>1363</c:v>
                </c:pt>
                <c:pt idx="2726">
                  <c:v>1363.5</c:v>
                </c:pt>
                <c:pt idx="2727">
                  <c:v>1364</c:v>
                </c:pt>
                <c:pt idx="2728">
                  <c:v>1364.5</c:v>
                </c:pt>
                <c:pt idx="2729">
                  <c:v>1365</c:v>
                </c:pt>
                <c:pt idx="2730">
                  <c:v>1365.5</c:v>
                </c:pt>
                <c:pt idx="2731">
                  <c:v>1366</c:v>
                </c:pt>
                <c:pt idx="2732">
                  <c:v>1366.5</c:v>
                </c:pt>
                <c:pt idx="2733">
                  <c:v>1367</c:v>
                </c:pt>
                <c:pt idx="2734">
                  <c:v>1367.5</c:v>
                </c:pt>
                <c:pt idx="2735">
                  <c:v>1368</c:v>
                </c:pt>
                <c:pt idx="2736">
                  <c:v>1368.5</c:v>
                </c:pt>
                <c:pt idx="2737">
                  <c:v>1369</c:v>
                </c:pt>
                <c:pt idx="2738">
                  <c:v>1369.5</c:v>
                </c:pt>
                <c:pt idx="2739">
                  <c:v>1370</c:v>
                </c:pt>
                <c:pt idx="2740">
                  <c:v>1370.5</c:v>
                </c:pt>
                <c:pt idx="2741">
                  <c:v>1371</c:v>
                </c:pt>
                <c:pt idx="2742">
                  <c:v>1371.5</c:v>
                </c:pt>
                <c:pt idx="2743">
                  <c:v>1372</c:v>
                </c:pt>
                <c:pt idx="2744">
                  <c:v>1372.5</c:v>
                </c:pt>
                <c:pt idx="2745">
                  <c:v>1373</c:v>
                </c:pt>
                <c:pt idx="2746">
                  <c:v>1373.5</c:v>
                </c:pt>
                <c:pt idx="2747">
                  <c:v>1374</c:v>
                </c:pt>
                <c:pt idx="2748">
                  <c:v>1374.5</c:v>
                </c:pt>
                <c:pt idx="2749">
                  <c:v>1375</c:v>
                </c:pt>
                <c:pt idx="2750">
                  <c:v>1375.5</c:v>
                </c:pt>
                <c:pt idx="2751">
                  <c:v>1376</c:v>
                </c:pt>
                <c:pt idx="2752">
                  <c:v>1376.5</c:v>
                </c:pt>
                <c:pt idx="2753">
                  <c:v>1377</c:v>
                </c:pt>
                <c:pt idx="2754">
                  <c:v>1377.5</c:v>
                </c:pt>
                <c:pt idx="2755">
                  <c:v>1378</c:v>
                </c:pt>
                <c:pt idx="2756">
                  <c:v>1378.5</c:v>
                </c:pt>
                <c:pt idx="2757">
                  <c:v>1379</c:v>
                </c:pt>
                <c:pt idx="2758">
                  <c:v>1379.5</c:v>
                </c:pt>
                <c:pt idx="2759">
                  <c:v>1380</c:v>
                </c:pt>
                <c:pt idx="2760">
                  <c:v>1380.5</c:v>
                </c:pt>
                <c:pt idx="2761">
                  <c:v>1381</c:v>
                </c:pt>
                <c:pt idx="2762">
                  <c:v>1381.5</c:v>
                </c:pt>
                <c:pt idx="2763">
                  <c:v>1382</c:v>
                </c:pt>
                <c:pt idx="2764">
                  <c:v>1382.5</c:v>
                </c:pt>
                <c:pt idx="2765">
                  <c:v>1383</c:v>
                </c:pt>
                <c:pt idx="2766">
                  <c:v>1383.5</c:v>
                </c:pt>
                <c:pt idx="2767">
                  <c:v>1384</c:v>
                </c:pt>
                <c:pt idx="2768">
                  <c:v>1384.5</c:v>
                </c:pt>
                <c:pt idx="2769">
                  <c:v>1385</c:v>
                </c:pt>
                <c:pt idx="2770">
                  <c:v>1385.5</c:v>
                </c:pt>
                <c:pt idx="2771">
                  <c:v>1386</c:v>
                </c:pt>
                <c:pt idx="2772">
                  <c:v>1386.5</c:v>
                </c:pt>
                <c:pt idx="2773">
                  <c:v>1387</c:v>
                </c:pt>
                <c:pt idx="2774">
                  <c:v>1387.5</c:v>
                </c:pt>
                <c:pt idx="2775">
                  <c:v>1388</c:v>
                </c:pt>
                <c:pt idx="2776">
                  <c:v>1388.5</c:v>
                </c:pt>
                <c:pt idx="2777">
                  <c:v>1389</c:v>
                </c:pt>
                <c:pt idx="2778">
                  <c:v>1389.5</c:v>
                </c:pt>
                <c:pt idx="2779">
                  <c:v>1390</c:v>
                </c:pt>
                <c:pt idx="2780">
                  <c:v>1390.5</c:v>
                </c:pt>
                <c:pt idx="2781">
                  <c:v>1391</c:v>
                </c:pt>
                <c:pt idx="2782">
                  <c:v>1391.5</c:v>
                </c:pt>
                <c:pt idx="2783">
                  <c:v>1392</c:v>
                </c:pt>
                <c:pt idx="2784">
                  <c:v>1392.5</c:v>
                </c:pt>
                <c:pt idx="2785">
                  <c:v>1393</c:v>
                </c:pt>
                <c:pt idx="2786">
                  <c:v>1393.5</c:v>
                </c:pt>
                <c:pt idx="2787">
                  <c:v>1394</c:v>
                </c:pt>
                <c:pt idx="2788">
                  <c:v>1394.5</c:v>
                </c:pt>
                <c:pt idx="2789">
                  <c:v>1395</c:v>
                </c:pt>
                <c:pt idx="2790">
                  <c:v>1395.5</c:v>
                </c:pt>
                <c:pt idx="2791">
                  <c:v>1396</c:v>
                </c:pt>
                <c:pt idx="2792">
                  <c:v>1396.5</c:v>
                </c:pt>
                <c:pt idx="2793">
                  <c:v>1397</c:v>
                </c:pt>
                <c:pt idx="2794">
                  <c:v>1397.5</c:v>
                </c:pt>
                <c:pt idx="2795">
                  <c:v>1398</c:v>
                </c:pt>
                <c:pt idx="2796">
                  <c:v>1398.5</c:v>
                </c:pt>
                <c:pt idx="2797">
                  <c:v>1399</c:v>
                </c:pt>
                <c:pt idx="2798">
                  <c:v>1399.5</c:v>
                </c:pt>
                <c:pt idx="2799">
                  <c:v>1400</c:v>
                </c:pt>
                <c:pt idx="2800">
                  <c:v>1400.5</c:v>
                </c:pt>
                <c:pt idx="2801">
                  <c:v>1401</c:v>
                </c:pt>
                <c:pt idx="2802">
                  <c:v>1401.5</c:v>
                </c:pt>
                <c:pt idx="2803">
                  <c:v>1402</c:v>
                </c:pt>
                <c:pt idx="2804">
                  <c:v>1402.5</c:v>
                </c:pt>
                <c:pt idx="2805">
                  <c:v>1403</c:v>
                </c:pt>
                <c:pt idx="2806">
                  <c:v>1403.5</c:v>
                </c:pt>
                <c:pt idx="2807">
                  <c:v>1404</c:v>
                </c:pt>
                <c:pt idx="2808">
                  <c:v>1404.5</c:v>
                </c:pt>
                <c:pt idx="2809">
                  <c:v>1405</c:v>
                </c:pt>
                <c:pt idx="2810">
                  <c:v>1405.5</c:v>
                </c:pt>
                <c:pt idx="2811">
                  <c:v>1406</c:v>
                </c:pt>
                <c:pt idx="2812">
                  <c:v>1406.5</c:v>
                </c:pt>
                <c:pt idx="2813">
                  <c:v>1407</c:v>
                </c:pt>
                <c:pt idx="2814">
                  <c:v>1407.5</c:v>
                </c:pt>
                <c:pt idx="2815">
                  <c:v>1408</c:v>
                </c:pt>
                <c:pt idx="2816">
                  <c:v>1408.5</c:v>
                </c:pt>
                <c:pt idx="2817">
                  <c:v>1409</c:v>
                </c:pt>
                <c:pt idx="2818">
                  <c:v>1409.5</c:v>
                </c:pt>
                <c:pt idx="2819">
                  <c:v>1410</c:v>
                </c:pt>
                <c:pt idx="2820">
                  <c:v>1410.5</c:v>
                </c:pt>
                <c:pt idx="2821">
                  <c:v>1411</c:v>
                </c:pt>
                <c:pt idx="2822">
                  <c:v>1411.5</c:v>
                </c:pt>
                <c:pt idx="2823">
                  <c:v>1412</c:v>
                </c:pt>
                <c:pt idx="2824">
                  <c:v>1412.5</c:v>
                </c:pt>
                <c:pt idx="2825">
                  <c:v>1413</c:v>
                </c:pt>
                <c:pt idx="2826">
                  <c:v>1413.5</c:v>
                </c:pt>
                <c:pt idx="2827">
                  <c:v>1414</c:v>
                </c:pt>
                <c:pt idx="2828">
                  <c:v>1414.5</c:v>
                </c:pt>
                <c:pt idx="2829">
                  <c:v>1415</c:v>
                </c:pt>
                <c:pt idx="2830">
                  <c:v>1415.5</c:v>
                </c:pt>
                <c:pt idx="2831">
                  <c:v>1416</c:v>
                </c:pt>
                <c:pt idx="2832">
                  <c:v>1416.5</c:v>
                </c:pt>
                <c:pt idx="2833">
                  <c:v>1417</c:v>
                </c:pt>
                <c:pt idx="2834">
                  <c:v>1417.5</c:v>
                </c:pt>
                <c:pt idx="2835">
                  <c:v>1418</c:v>
                </c:pt>
                <c:pt idx="2836">
                  <c:v>1418.5</c:v>
                </c:pt>
                <c:pt idx="2837">
                  <c:v>1419</c:v>
                </c:pt>
                <c:pt idx="2838">
                  <c:v>1419.5</c:v>
                </c:pt>
                <c:pt idx="2839">
                  <c:v>1420</c:v>
                </c:pt>
                <c:pt idx="2840">
                  <c:v>1420.5</c:v>
                </c:pt>
                <c:pt idx="2841">
                  <c:v>1421</c:v>
                </c:pt>
                <c:pt idx="2842">
                  <c:v>1421.5</c:v>
                </c:pt>
                <c:pt idx="2843">
                  <c:v>1422</c:v>
                </c:pt>
                <c:pt idx="2844">
                  <c:v>1422.5</c:v>
                </c:pt>
                <c:pt idx="2845">
                  <c:v>1423</c:v>
                </c:pt>
                <c:pt idx="2846">
                  <c:v>1423.5</c:v>
                </c:pt>
                <c:pt idx="2847">
                  <c:v>1424</c:v>
                </c:pt>
                <c:pt idx="2848">
                  <c:v>1424.5</c:v>
                </c:pt>
                <c:pt idx="2849">
                  <c:v>1425</c:v>
                </c:pt>
                <c:pt idx="2850">
                  <c:v>1425.5</c:v>
                </c:pt>
                <c:pt idx="2851">
                  <c:v>1426</c:v>
                </c:pt>
                <c:pt idx="2852">
                  <c:v>1426.5</c:v>
                </c:pt>
                <c:pt idx="2853">
                  <c:v>1427</c:v>
                </c:pt>
                <c:pt idx="2854">
                  <c:v>1427.5</c:v>
                </c:pt>
                <c:pt idx="2855">
                  <c:v>1428</c:v>
                </c:pt>
                <c:pt idx="2856">
                  <c:v>1428.5</c:v>
                </c:pt>
                <c:pt idx="2857">
                  <c:v>1429</c:v>
                </c:pt>
                <c:pt idx="2858">
                  <c:v>1429.5</c:v>
                </c:pt>
                <c:pt idx="2859">
                  <c:v>1430</c:v>
                </c:pt>
                <c:pt idx="2860">
                  <c:v>1430.5</c:v>
                </c:pt>
                <c:pt idx="2861">
                  <c:v>1431</c:v>
                </c:pt>
                <c:pt idx="2862">
                  <c:v>1431.5</c:v>
                </c:pt>
                <c:pt idx="2863">
                  <c:v>1432</c:v>
                </c:pt>
                <c:pt idx="2864">
                  <c:v>1432.5</c:v>
                </c:pt>
                <c:pt idx="2865">
                  <c:v>1433</c:v>
                </c:pt>
                <c:pt idx="2866">
                  <c:v>1433.5</c:v>
                </c:pt>
                <c:pt idx="2867">
                  <c:v>1434</c:v>
                </c:pt>
                <c:pt idx="2868">
                  <c:v>1434.5</c:v>
                </c:pt>
                <c:pt idx="2869">
                  <c:v>1435</c:v>
                </c:pt>
                <c:pt idx="2870">
                  <c:v>1435.5</c:v>
                </c:pt>
                <c:pt idx="2871">
                  <c:v>1436</c:v>
                </c:pt>
                <c:pt idx="2872">
                  <c:v>1436.5</c:v>
                </c:pt>
                <c:pt idx="2873">
                  <c:v>1437</c:v>
                </c:pt>
                <c:pt idx="2874">
                  <c:v>1437.5</c:v>
                </c:pt>
                <c:pt idx="2875">
                  <c:v>1438</c:v>
                </c:pt>
                <c:pt idx="2876">
                  <c:v>1438.5</c:v>
                </c:pt>
                <c:pt idx="2877">
                  <c:v>1439</c:v>
                </c:pt>
                <c:pt idx="2878">
                  <c:v>1439.5</c:v>
                </c:pt>
                <c:pt idx="2879">
                  <c:v>1440</c:v>
                </c:pt>
                <c:pt idx="2880">
                  <c:v>1440.5</c:v>
                </c:pt>
                <c:pt idx="2881">
                  <c:v>1441</c:v>
                </c:pt>
                <c:pt idx="2882">
                  <c:v>1441.5</c:v>
                </c:pt>
                <c:pt idx="2883">
                  <c:v>1442</c:v>
                </c:pt>
                <c:pt idx="2884">
                  <c:v>1442.5</c:v>
                </c:pt>
                <c:pt idx="2885">
                  <c:v>1443</c:v>
                </c:pt>
                <c:pt idx="2886">
                  <c:v>1443.5</c:v>
                </c:pt>
                <c:pt idx="2887">
                  <c:v>1444</c:v>
                </c:pt>
                <c:pt idx="2888">
                  <c:v>1444.5</c:v>
                </c:pt>
                <c:pt idx="2889">
                  <c:v>1445</c:v>
                </c:pt>
                <c:pt idx="2890">
                  <c:v>1445.5</c:v>
                </c:pt>
                <c:pt idx="2891">
                  <c:v>1446</c:v>
                </c:pt>
                <c:pt idx="2892">
                  <c:v>1446.5</c:v>
                </c:pt>
                <c:pt idx="2893">
                  <c:v>1447</c:v>
                </c:pt>
                <c:pt idx="2894">
                  <c:v>1447.5</c:v>
                </c:pt>
                <c:pt idx="2895">
                  <c:v>1448</c:v>
                </c:pt>
                <c:pt idx="2896">
                  <c:v>1448.5</c:v>
                </c:pt>
                <c:pt idx="2897">
                  <c:v>1449</c:v>
                </c:pt>
                <c:pt idx="2898">
                  <c:v>1449.5</c:v>
                </c:pt>
                <c:pt idx="2899">
                  <c:v>1450</c:v>
                </c:pt>
                <c:pt idx="2900">
                  <c:v>1450.5</c:v>
                </c:pt>
                <c:pt idx="2901">
                  <c:v>1451</c:v>
                </c:pt>
                <c:pt idx="2902">
                  <c:v>1451.5</c:v>
                </c:pt>
                <c:pt idx="2903">
                  <c:v>1452</c:v>
                </c:pt>
                <c:pt idx="2904">
                  <c:v>1452.5</c:v>
                </c:pt>
                <c:pt idx="2905">
                  <c:v>1453</c:v>
                </c:pt>
                <c:pt idx="2906">
                  <c:v>1453.5</c:v>
                </c:pt>
                <c:pt idx="2907">
                  <c:v>1454</c:v>
                </c:pt>
                <c:pt idx="2908">
                  <c:v>1454.5</c:v>
                </c:pt>
                <c:pt idx="2909">
                  <c:v>1455</c:v>
                </c:pt>
                <c:pt idx="2910">
                  <c:v>1455.5</c:v>
                </c:pt>
                <c:pt idx="2911">
                  <c:v>1456</c:v>
                </c:pt>
                <c:pt idx="2912">
                  <c:v>1456.5</c:v>
                </c:pt>
                <c:pt idx="2913">
                  <c:v>1457</c:v>
                </c:pt>
                <c:pt idx="2914">
                  <c:v>1457.5</c:v>
                </c:pt>
                <c:pt idx="2915">
                  <c:v>1458</c:v>
                </c:pt>
                <c:pt idx="2916">
                  <c:v>1458.5</c:v>
                </c:pt>
                <c:pt idx="2917">
                  <c:v>1459</c:v>
                </c:pt>
                <c:pt idx="2918">
                  <c:v>1459.5</c:v>
                </c:pt>
                <c:pt idx="2919">
                  <c:v>1460</c:v>
                </c:pt>
                <c:pt idx="2920">
                  <c:v>1460.5</c:v>
                </c:pt>
                <c:pt idx="2921">
                  <c:v>1461</c:v>
                </c:pt>
                <c:pt idx="2922">
                  <c:v>1461.5</c:v>
                </c:pt>
                <c:pt idx="2923">
                  <c:v>1462</c:v>
                </c:pt>
                <c:pt idx="2924">
                  <c:v>1462.5</c:v>
                </c:pt>
                <c:pt idx="2925">
                  <c:v>1463</c:v>
                </c:pt>
                <c:pt idx="2926">
                  <c:v>1463.5</c:v>
                </c:pt>
                <c:pt idx="2927">
                  <c:v>1464</c:v>
                </c:pt>
                <c:pt idx="2928">
                  <c:v>1464.5</c:v>
                </c:pt>
                <c:pt idx="2929">
                  <c:v>1465</c:v>
                </c:pt>
                <c:pt idx="2930">
                  <c:v>1465.5</c:v>
                </c:pt>
                <c:pt idx="2931">
                  <c:v>1466</c:v>
                </c:pt>
                <c:pt idx="2932">
                  <c:v>1466.5</c:v>
                </c:pt>
                <c:pt idx="2933">
                  <c:v>1467</c:v>
                </c:pt>
                <c:pt idx="2934">
                  <c:v>1467.5</c:v>
                </c:pt>
                <c:pt idx="2935">
                  <c:v>1468</c:v>
                </c:pt>
                <c:pt idx="2936">
                  <c:v>1468.5</c:v>
                </c:pt>
                <c:pt idx="2937">
                  <c:v>1469</c:v>
                </c:pt>
                <c:pt idx="2938">
                  <c:v>1469.5</c:v>
                </c:pt>
                <c:pt idx="2939">
                  <c:v>1470</c:v>
                </c:pt>
                <c:pt idx="2940">
                  <c:v>1470.5</c:v>
                </c:pt>
                <c:pt idx="2941">
                  <c:v>1471</c:v>
                </c:pt>
                <c:pt idx="2942">
                  <c:v>1471.5</c:v>
                </c:pt>
                <c:pt idx="2943">
                  <c:v>1472</c:v>
                </c:pt>
                <c:pt idx="2944">
                  <c:v>1472.5</c:v>
                </c:pt>
                <c:pt idx="2945">
                  <c:v>1473</c:v>
                </c:pt>
                <c:pt idx="2946">
                  <c:v>1473.5</c:v>
                </c:pt>
                <c:pt idx="2947">
                  <c:v>1474</c:v>
                </c:pt>
                <c:pt idx="2948">
                  <c:v>1474.5</c:v>
                </c:pt>
                <c:pt idx="2949">
                  <c:v>1475</c:v>
                </c:pt>
                <c:pt idx="2950">
                  <c:v>1475.5</c:v>
                </c:pt>
                <c:pt idx="2951">
                  <c:v>1476</c:v>
                </c:pt>
                <c:pt idx="2952">
                  <c:v>1476.5</c:v>
                </c:pt>
                <c:pt idx="2953">
                  <c:v>1477</c:v>
                </c:pt>
                <c:pt idx="2954">
                  <c:v>1477.5</c:v>
                </c:pt>
                <c:pt idx="2955">
                  <c:v>1478</c:v>
                </c:pt>
                <c:pt idx="2956">
                  <c:v>1478.5</c:v>
                </c:pt>
                <c:pt idx="2957">
                  <c:v>1479</c:v>
                </c:pt>
                <c:pt idx="2958">
                  <c:v>1479.5</c:v>
                </c:pt>
                <c:pt idx="2959">
                  <c:v>1480</c:v>
                </c:pt>
                <c:pt idx="2960">
                  <c:v>1480.5</c:v>
                </c:pt>
                <c:pt idx="2961">
                  <c:v>1481</c:v>
                </c:pt>
                <c:pt idx="2962">
                  <c:v>1481.5</c:v>
                </c:pt>
                <c:pt idx="2963">
                  <c:v>1482</c:v>
                </c:pt>
                <c:pt idx="2964">
                  <c:v>1482.5</c:v>
                </c:pt>
                <c:pt idx="2965">
                  <c:v>1483</c:v>
                </c:pt>
                <c:pt idx="2966">
                  <c:v>1483.5</c:v>
                </c:pt>
                <c:pt idx="2967">
                  <c:v>1484</c:v>
                </c:pt>
                <c:pt idx="2968">
                  <c:v>1484.5</c:v>
                </c:pt>
                <c:pt idx="2969">
                  <c:v>1485</c:v>
                </c:pt>
                <c:pt idx="2970">
                  <c:v>1485.5</c:v>
                </c:pt>
                <c:pt idx="2971">
                  <c:v>1486</c:v>
                </c:pt>
                <c:pt idx="2972">
                  <c:v>1486.5</c:v>
                </c:pt>
                <c:pt idx="2973">
                  <c:v>1487</c:v>
                </c:pt>
                <c:pt idx="2974">
                  <c:v>1487.5</c:v>
                </c:pt>
                <c:pt idx="2975">
                  <c:v>1488</c:v>
                </c:pt>
                <c:pt idx="2976">
                  <c:v>1488.5</c:v>
                </c:pt>
                <c:pt idx="2977">
                  <c:v>1489</c:v>
                </c:pt>
                <c:pt idx="2978">
                  <c:v>1489.5</c:v>
                </c:pt>
                <c:pt idx="2979">
                  <c:v>1490</c:v>
                </c:pt>
                <c:pt idx="2980">
                  <c:v>1490.5</c:v>
                </c:pt>
                <c:pt idx="2981">
                  <c:v>1491</c:v>
                </c:pt>
                <c:pt idx="2982">
                  <c:v>1491.5</c:v>
                </c:pt>
                <c:pt idx="2983">
                  <c:v>1492</c:v>
                </c:pt>
                <c:pt idx="2984">
                  <c:v>1492.5</c:v>
                </c:pt>
                <c:pt idx="2985">
                  <c:v>1493</c:v>
                </c:pt>
                <c:pt idx="2986">
                  <c:v>1493.5</c:v>
                </c:pt>
                <c:pt idx="2987">
                  <c:v>1494</c:v>
                </c:pt>
                <c:pt idx="2988">
                  <c:v>1494.5</c:v>
                </c:pt>
                <c:pt idx="2989">
                  <c:v>1495</c:v>
                </c:pt>
                <c:pt idx="2990">
                  <c:v>1495.5</c:v>
                </c:pt>
                <c:pt idx="2991">
                  <c:v>1496</c:v>
                </c:pt>
                <c:pt idx="2992">
                  <c:v>1496.5</c:v>
                </c:pt>
                <c:pt idx="2993">
                  <c:v>1497</c:v>
                </c:pt>
                <c:pt idx="2994">
                  <c:v>1497.5</c:v>
                </c:pt>
                <c:pt idx="2995">
                  <c:v>1498</c:v>
                </c:pt>
                <c:pt idx="2996">
                  <c:v>1498.5</c:v>
                </c:pt>
                <c:pt idx="2997">
                  <c:v>1499</c:v>
                </c:pt>
                <c:pt idx="2998">
                  <c:v>1499.5</c:v>
                </c:pt>
                <c:pt idx="2999">
                  <c:v>1500</c:v>
                </c:pt>
                <c:pt idx="3000">
                  <c:v>1500.5</c:v>
                </c:pt>
                <c:pt idx="3001">
                  <c:v>1501</c:v>
                </c:pt>
                <c:pt idx="3002">
                  <c:v>1501.5</c:v>
                </c:pt>
                <c:pt idx="3003">
                  <c:v>1502</c:v>
                </c:pt>
                <c:pt idx="3004">
                  <c:v>1502.5</c:v>
                </c:pt>
                <c:pt idx="3005">
                  <c:v>1503</c:v>
                </c:pt>
                <c:pt idx="3006">
                  <c:v>1503.5</c:v>
                </c:pt>
                <c:pt idx="3007">
                  <c:v>1504</c:v>
                </c:pt>
                <c:pt idx="3008">
                  <c:v>1504.5</c:v>
                </c:pt>
                <c:pt idx="3009">
                  <c:v>1505</c:v>
                </c:pt>
                <c:pt idx="3010">
                  <c:v>1505.5</c:v>
                </c:pt>
                <c:pt idx="3011">
                  <c:v>1506</c:v>
                </c:pt>
                <c:pt idx="3012">
                  <c:v>1506.5</c:v>
                </c:pt>
                <c:pt idx="3013">
                  <c:v>1507</c:v>
                </c:pt>
                <c:pt idx="3014">
                  <c:v>1507.5</c:v>
                </c:pt>
                <c:pt idx="3015">
                  <c:v>1508</c:v>
                </c:pt>
                <c:pt idx="3016">
                  <c:v>1508.5</c:v>
                </c:pt>
                <c:pt idx="3017">
                  <c:v>1509</c:v>
                </c:pt>
                <c:pt idx="3018">
                  <c:v>1509.5</c:v>
                </c:pt>
                <c:pt idx="3019">
                  <c:v>1510</c:v>
                </c:pt>
                <c:pt idx="3020">
                  <c:v>1510.5</c:v>
                </c:pt>
                <c:pt idx="3021">
                  <c:v>1511</c:v>
                </c:pt>
                <c:pt idx="3022">
                  <c:v>1511.5</c:v>
                </c:pt>
                <c:pt idx="3023">
                  <c:v>1512</c:v>
                </c:pt>
                <c:pt idx="3024">
                  <c:v>1512.5</c:v>
                </c:pt>
                <c:pt idx="3025">
                  <c:v>1513</c:v>
                </c:pt>
                <c:pt idx="3026">
                  <c:v>1513.5</c:v>
                </c:pt>
                <c:pt idx="3027">
                  <c:v>1514</c:v>
                </c:pt>
                <c:pt idx="3028">
                  <c:v>1514.5</c:v>
                </c:pt>
                <c:pt idx="3029">
                  <c:v>1515</c:v>
                </c:pt>
                <c:pt idx="3030">
                  <c:v>1515.5</c:v>
                </c:pt>
                <c:pt idx="3031">
                  <c:v>1516</c:v>
                </c:pt>
                <c:pt idx="3032">
                  <c:v>1516.5</c:v>
                </c:pt>
                <c:pt idx="3033">
                  <c:v>1517</c:v>
                </c:pt>
                <c:pt idx="3034">
                  <c:v>1517.5</c:v>
                </c:pt>
                <c:pt idx="3035">
                  <c:v>1518</c:v>
                </c:pt>
                <c:pt idx="3036">
                  <c:v>1518.5</c:v>
                </c:pt>
                <c:pt idx="3037">
                  <c:v>1519</c:v>
                </c:pt>
                <c:pt idx="3038">
                  <c:v>1519.5</c:v>
                </c:pt>
                <c:pt idx="3039">
                  <c:v>1520</c:v>
                </c:pt>
                <c:pt idx="3040">
                  <c:v>1520.5</c:v>
                </c:pt>
                <c:pt idx="3041">
                  <c:v>1521</c:v>
                </c:pt>
                <c:pt idx="3042">
                  <c:v>1521.5</c:v>
                </c:pt>
                <c:pt idx="3043">
                  <c:v>1522</c:v>
                </c:pt>
                <c:pt idx="3044">
                  <c:v>1522.5</c:v>
                </c:pt>
                <c:pt idx="3045">
                  <c:v>1523</c:v>
                </c:pt>
                <c:pt idx="3046">
                  <c:v>1523.5</c:v>
                </c:pt>
                <c:pt idx="3047">
                  <c:v>1524</c:v>
                </c:pt>
                <c:pt idx="3048">
                  <c:v>1524.5</c:v>
                </c:pt>
                <c:pt idx="3049">
                  <c:v>1525</c:v>
                </c:pt>
                <c:pt idx="3050">
                  <c:v>1525.5</c:v>
                </c:pt>
                <c:pt idx="3051">
                  <c:v>1526</c:v>
                </c:pt>
                <c:pt idx="3052">
                  <c:v>1526.5</c:v>
                </c:pt>
                <c:pt idx="3053">
                  <c:v>1527</c:v>
                </c:pt>
                <c:pt idx="3054">
                  <c:v>1527.5</c:v>
                </c:pt>
                <c:pt idx="3055">
                  <c:v>1528</c:v>
                </c:pt>
                <c:pt idx="3056">
                  <c:v>1528.5</c:v>
                </c:pt>
                <c:pt idx="3057">
                  <c:v>1529</c:v>
                </c:pt>
                <c:pt idx="3058">
                  <c:v>1529.5</c:v>
                </c:pt>
                <c:pt idx="3059">
                  <c:v>1530</c:v>
                </c:pt>
                <c:pt idx="3060">
                  <c:v>1530.5</c:v>
                </c:pt>
                <c:pt idx="3061">
                  <c:v>1531</c:v>
                </c:pt>
                <c:pt idx="3062">
                  <c:v>1531.5</c:v>
                </c:pt>
                <c:pt idx="3063">
                  <c:v>1532</c:v>
                </c:pt>
                <c:pt idx="3064">
                  <c:v>1532.5</c:v>
                </c:pt>
                <c:pt idx="3065">
                  <c:v>1533</c:v>
                </c:pt>
                <c:pt idx="3066">
                  <c:v>1533.5</c:v>
                </c:pt>
                <c:pt idx="3067">
                  <c:v>1534</c:v>
                </c:pt>
                <c:pt idx="3068">
                  <c:v>1534.5</c:v>
                </c:pt>
                <c:pt idx="3069">
                  <c:v>1535</c:v>
                </c:pt>
                <c:pt idx="3070">
                  <c:v>1535.5</c:v>
                </c:pt>
                <c:pt idx="3071">
                  <c:v>1536</c:v>
                </c:pt>
                <c:pt idx="3072">
                  <c:v>1536.5</c:v>
                </c:pt>
                <c:pt idx="3073">
                  <c:v>1537</c:v>
                </c:pt>
                <c:pt idx="3074">
                  <c:v>1537.5</c:v>
                </c:pt>
                <c:pt idx="3075">
                  <c:v>1538</c:v>
                </c:pt>
                <c:pt idx="3076">
                  <c:v>1538.5</c:v>
                </c:pt>
                <c:pt idx="3077">
                  <c:v>1539</c:v>
                </c:pt>
                <c:pt idx="3078">
                  <c:v>1539.5</c:v>
                </c:pt>
                <c:pt idx="3079">
                  <c:v>1540</c:v>
                </c:pt>
                <c:pt idx="3080">
                  <c:v>1540.5</c:v>
                </c:pt>
                <c:pt idx="3081">
                  <c:v>1541</c:v>
                </c:pt>
                <c:pt idx="3082">
                  <c:v>1541.5</c:v>
                </c:pt>
                <c:pt idx="3083">
                  <c:v>1542</c:v>
                </c:pt>
                <c:pt idx="3084">
                  <c:v>1542.5</c:v>
                </c:pt>
                <c:pt idx="3085">
                  <c:v>1543</c:v>
                </c:pt>
                <c:pt idx="3086">
                  <c:v>1543.5</c:v>
                </c:pt>
                <c:pt idx="3087">
                  <c:v>1544</c:v>
                </c:pt>
                <c:pt idx="3088">
                  <c:v>1544.5</c:v>
                </c:pt>
                <c:pt idx="3089">
                  <c:v>1545</c:v>
                </c:pt>
                <c:pt idx="3090">
                  <c:v>1545.5</c:v>
                </c:pt>
                <c:pt idx="3091">
                  <c:v>1546</c:v>
                </c:pt>
                <c:pt idx="3092">
                  <c:v>1546.5</c:v>
                </c:pt>
                <c:pt idx="3093">
                  <c:v>1547</c:v>
                </c:pt>
                <c:pt idx="3094">
                  <c:v>1547.5</c:v>
                </c:pt>
                <c:pt idx="3095">
                  <c:v>1548</c:v>
                </c:pt>
                <c:pt idx="3096">
                  <c:v>1548.5</c:v>
                </c:pt>
                <c:pt idx="3097">
                  <c:v>1549</c:v>
                </c:pt>
                <c:pt idx="3098">
                  <c:v>1549.5</c:v>
                </c:pt>
                <c:pt idx="3099">
                  <c:v>1550</c:v>
                </c:pt>
                <c:pt idx="3100">
                  <c:v>1550.5</c:v>
                </c:pt>
                <c:pt idx="3101">
                  <c:v>1551</c:v>
                </c:pt>
                <c:pt idx="3102">
                  <c:v>1551.5</c:v>
                </c:pt>
                <c:pt idx="3103">
                  <c:v>1552</c:v>
                </c:pt>
                <c:pt idx="3104">
                  <c:v>1552.5</c:v>
                </c:pt>
                <c:pt idx="3105">
                  <c:v>1553</c:v>
                </c:pt>
                <c:pt idx="3106">
                  <c:v>1553.5</c:v>
                </c:pt>
                <c:pt idx="3107">
                  <c:v>1554</c:v>
                </c:pt>
                <c:pt idx="3108">
                  <c:v>1554.5</c:v>
                </c:pt>
                <c:pt idx="3109">
                  <c:v>1555</c:v>
                </c:pt>
                <c:pt idx="3110">
                  <c:v>1555.5</c:v>
                </c:pt>
                <c:pt idx="3111">
                  <c:v>1556</c:v>
                </c:pt>
                <c:pt idx="3112">
                  <c:v>1556.5</c:v>
                </c:pt>
                <c:pt idx="3113">
                  <c:v>1557</c:v>
                </c:pt>
                <c:pt idx="3114">
                  <c:v>1557.5</c:v>
                </c:pt>
                <c:pt idx="3115">
                  <c:v>1558</c:v>
                </c:pt>
                <c:pt idx="3116">
                  <c:v>1558.5</c:v>
                </c:pt>
                <c:pt idx="3117">
                  <c:v>1559</c:v>
                </c:pt>
                <c:pt idx="3118">
                  <c:v>1559.5</c:v>
                </c:pt>
                <c:pt idx="3119">
                  <c:v>1560</c:v>
                </c:pt>
                <c:pt idx="3120">
                  <c:v>1560.5</c:v>
                </c:pt>
                <c:pt idx="3121">
                  <c:v>1561</c:v>
                </c:pt>
                <c:pt idx="3122">
                  <c:v>1561.5</c:v>
                </c:pt>
                <c:pt idx="3123">
                  <c:v>1562</c:v>
                </c:pt>
                <c:pt idx="3124">
                  <c:v>1562.5</c:v>
                </c:pt>
                <c:pt idx="3125">
                  <c:v>1563</c:v>
                </c:pt>
                <c:pt idx="3126">
                  <c:v>1563.5</c:v>
                </c:pt>
                <c:pt idx="3127">
                  <c:v>1564</c:v>
                </c:pt>
                <c:pt idx="3128">
                  <c:v>1564.5</c:v>
                </c:pt>
                <c:pt idx="3129">
                  <c:v>1565</c:v>
                </c:pt>
                <c:pt idx="3130">
                  <c:v>1565.5</c:v>
                </c:pt>
                <c:pt idx="3131">
                  <c:v>1566</c:v>
                </c:pt>
                <c:pt idx="3132">
                  <c:v>1566.5</c:v>
                </c:pt>
                <c:pt idx="3133">
                  <c:v>1567</c:v>
                </c:pt>
                <c:pt idx="3134">
                  <c:v>1567.5</c:v>
                </c:pt>
                <c:pt idx="3135">
                  <c:v>1568</c:v>
                </c:pt>
                <c:pt idx="3136">
                  <c:v>1568.5</c:v>
                </c:pt>
                <c:pt idx="3137">
                  <c:v>1569</c:v>
                </c:pt>
                <c:pt idx="3138">
                  <c:v>1569.5</c:v>
                </c:pt>
                <c:pt idx="3139">
                  <c:v>1570</c:v>
                </c:pt>
                <c:pt idx="3140">
                  <c:v>1570.5</c:v>
                </c:pt>
                <c:pt idx="3141">
                  <c:v>1571</c:v>
                </c:pt>
                <c:pt idx="3142">
                  <c:v>1571.5</c:v>
                </c:pt>
                <c:pt idx="3143">
                  <c:v>1572</c:v>
                </c:pt>
                <c:pt idx="3144">
                  <c:v>1572.5</c:v>
                </c:pt>
                <c:pt idx="3145">
                  <c:v>1573</c:v>
                </c:pt>
                <c:pt idx="3146">
                  <c:v>1573.5</c:v>
                </c:pt>
                <c:pt idx="3147">
                  <c:v>1574</c:v>
                </c:pt>
                <c:pt idx="3148">
                  <c:v>1574.5</c:v>
                </c:pt>
                <c:pt idx="3149">
                  <c:v>1575</c:v>
                </c:pt>
                <c:pt idx="3150">
                  <c:v>1575.5</c:v>
                </c:pt>
                <c:pt idx="3151">
                  <c:v>1576</c:v>
                </c:pt>
                <c:pt idx="3152">
                  <c:v>1576.5</c:v>
                </c:pt>
                <c:pt idx="3153">
                  <c:v>1577</c:v>
                </c:pt>
                <c:pt idx="3154">
                  <c:v>1577.5</c:v>
                </c:pt>
                <c:pt idx="3155">
                  <c:v>1578</c:v>
                </c:pt>
                <c:pt idx="3156">
                  <c:v>1578.5</c:v>
                </c:pt>
                <c:pt idx="3157">
                  <c:v>1579</c:v>
                </c:pt>
                <c:pt idx="3158">
                  <c:v>1579.5</c:v>
                </c:pt>
                <c:pt idx="3159">
                  <c:v>1580</c:v>
                </c:pt>
                <c:pt idx="3160">
                  <c:v>1580.5</c:v>
                </c:pt>
                <c:pt idx="3161">
                  <c:v>1581</c:v>
                </c:pt>
                <c:pt idx="3162">
                  <c:v>1581.5</c:v>
                </c:pt>
                <c:pt idx="3163">
                  <c:v>1582</c:v>
                </c:pt>
                <c:pt idx="3164">
                  <c:v>1582.5</c:v>
                </c:pt>
                <c:pt idx="3165">
                  <c:v>1583</c:v>
                </c:pt>
                <c:pt idx="3166">
                  <c:v>1583.5</c:v>
                </c:pt>
                <c:pt idx="3167">
                  <c:v>1584</c:v>
                </c:pt>
                <c:pt idx="3168">
                  <c:v>1584.5</c:v>
                </c:pt>
                <c:pt idx="3169">
                  <c:v>1585</c:v>
                </c:pt>
                <c:pt idx="3170">
                  <c:v>1585.5</c:v>
                </c:pt>
                <c:pt idx="3171">
                  <c:v>1586</c:v>
                </c:pt>
                <c:pt idx="3172">
                  <c:v>1586.5</c:v>
                </c:pt>
                <c:pt idx="3173">
                  <c:v>1587</c:v>
                </c:pt>
                <c:pt idx="3174">
                  <c:v>1587.5</c:v>
                </c:pt>
                <c:pt idx="3175">
                  <c:v>1588</c:v>
                </c:pt>
                <c:pt idx="3176">
                  <c:v>1588.5</c:v>
                </c:pt>
                <c:pt idx="3177">
                  <c:v>1589</c:v>
                </c:pt>
                <c:pt idx="3178">
                  <c:v>1589.5</c:v>
                </c:pt>
                <c:pt idx="3179">
                  <c:v>1590</c:v>
                </c:pt>
                <c:pt idx="3180">
                  <c:v>1590.5</c:v>
                </c:pt>
                <c:pt idx="3181">
                  <c:v>1591</c:v>
                </c:pt>
                <c:pt idx="3182">
                  <c:v>1591.5</c:v>
                </c:pt>
                <c:pt idx="3183">
                  <c:v>1592</c:v>
                </c:pt>
                <c:pt idx="3184">
                  <c:v>1592.5</c:v>
                </c:pt>
                <c:pt idx="3185">
                  <c:v>1593</c:v>
                </c:pt>
                <c:pt idx="3186">
                  <c:v>1593.5</c:v>
                </c:pt>
                <c:pt idx="3187">
                  <c:v>1594</c:v>
                </c:pt>
                <c:pt idx="3188">
                  <c:v>1594.5</c:v>
                </c:pt>
                <c:pt idx="3189">
                  <c:v>1595</c:v>
                </c:pt>
                <c:pt idx="3190">
                  <c:v>1595.5</c:v>
                </c:pt>
                <c:pt idx="3191">
                  <c:v>1596</c:v>
                </c:pt>
                <c:pt idx="3192">
                  <c:v>1596.5</c:v>
                </c:pt>
                <c:pt idx="3193">
                  <c:v>1597</c:v>
                </c:pt>
                <c:pt idx="3194">
                  <c:v>1597.5</c:v>
                </c:pt>
                <c:pt idx="3195">
                  <c:v>1598</c:v>
                </c:pt>
                <c:pt idx="3196">
                  <c:v>1598.5</c:v>
                </c:pt>
                <c:pt idx="3197">
                  <c:v>1599</c:v>
                </c:pt>
                <c:pt idx="3198">
                  <c:v>1599.5</c:v>
                </c:pt>
                <c:pt idx="3199">
                  <c:v>1600</c:v>
                </c:pt>
                <c:pt idx="3200">
                  <c:v>1600.5</c:v>
                </c:pt>
                <c:pt idx="3201">
                  <c:v>1601</c:v>
                </c:pt>
                <c:pt idx="3202">
                  <c:v>1601.5</c:v>
                </c:pt>
                <c:pt idx="3203">
                  <c:v>1602</c:v>
                </c:pt>
                <c:pt idx="3204">
                  <c:v>1602.5</c:v>
                </c:pt>
                <c:pt idx="3205">
                  <c:v>1603</c:v>
                </c:pt>
                <c:pt idx="3206">
                  <c:v>1603.5</c:v>
                </c:pt>
                <c:pt idx="3207">
                  <c:v>1604</c:v>
                </c:pt>
                <c:pt idx="3208">
                  <c:v>1604.5</c:v>
                </c:pt>
                <c:pt idx="3209">
                  <c:v>1605</c:v>
                </c:pt>
                <c:pt idx="3210">
                  <c:v>1605.5</c:v>
                </c:pt>
                <c:pt idx="3211">
                  <c:v>1606</c:v>
                </c:pt>
                <c:pt idx="3212">
                  <c:v>1606.5</c:v>
                </c:pt>
                <c:pt idx="3213">
                  <c:v>1607</c:v>
                </c:pt>
                <c:pt idx="3214">
                  <c:v>1607.5</c:v>
                </c:pt>
                <c:pt idx="3215">
                  <c:v>1608</c:v>
                </c:pt>
                <c:pt idx="3216">
                  <c:v>1608.5</c:v>
                </c:pt>
                <c:pt idx="3217">
                  <c:v>1609</c:v>
                </c:pt>
                <c:pt idx="3218">
                  <c:v>1609.5</c:v>
                </c:pt>
                <c:pt idx="3219">
                  <c:v>1610</c:v>
                </c:pt>
                <c:pt idx="3220">
                  <c:v>1610.5</c:v>
                </c:pt>
                <c:pt idx="3221">
                  <c:v>1611</c:v>
                </c:pt>
                <c:pt idx="3222">
                  <c:v>1611.5</c:v>
                </c:pt>
                <c:pt idx="3223">
                  <c:v>1612</c:v>
                </c:pt>
                <c:pt idx="3224">
                  <c:v>1612.5</c:v>
                </c:pt>
                <c:pt idx="3225">
                  <c:v>1613</c:v>
                </c:pt>
                <c:pt idx="3226">
                  <c:v>1613.5</c:v>
                </c:pt>
                <c:pt idx="3227">
                  <c:v>1614</c:v>
                </c:pt>
                <c:pt idx="3228">
                  <c:v>1614.5</c:v>
                </c:pt>
                <c:pt idx="3229">
                  <c:v>1615</c:v>
                </c:pt>
                <c:pt idx="3230">
                  <c:v>1615.5</c:v>
                </c:pt>
                <c:pt idx="3231">
                  <c:v>1616</c:v>
                </c:pt>
                <c:pt idx="3232">
                  <c:v>1616.5</c:v>
                </c:pt>
                <c:pt idx="3233">
                  <c:v>1617</c:v>
                </c:pt>
                <c:pt idx="3234">
                  <c:v>1617.5</c:v>
                </c:pt>
                <c:pt idx="3235">
                  <c:v>1618</c:v>
                </c:pt>
                <c:pt idx="3236">
                  <c:v>1618.5</c:v>
                </c:pt>
                <c:pt idx="3237">
                  <c:v>1619</c:v>
                </c:pt>
                <c:pt idx="3238">
                  <c:v>1619.5</c:v>
                </c:pt>
                <c:pt idx="3239">
                  <c:v>1620</c:v>
                </c:pt>
                <c:pt idx="3240">
                  <c:v>1620.5</c:v>
                </c:pt>
                <c:pt idx="3241">
                  <c:v>1621</c:v>
                </c:pt>
                <c:pt idx="3242">
                  <c:v>1621.5</c:v>
                </c:pt>
                <c:pt idx="3243">
                  <c:v>1622</c:v>
                </c:pt>
                <c:pt idx="3244">
                  <c:v>1622.5</c:v>
                </c:pt>
                <c:pt idx="3245">
                  <c:v>1623</c:v>
                </c:pt>
                <c:pt idx="3246">
                  <c:v>1623.5</c:v>
                </c:pt>
                <c:pt idx="3247">
                  <c:v>1624</c:v>
                </c:pt>
                <c:pt idx="3248">
                  <c:v>1624.5</c:v>
                </c:pt>
                <c:pt idx="3249">
                  <c:v>1625</c:v>
                </c:pt>
                <c:pt idx="3250">
                  <c:v>1625.5</c:v>
                </c:pt>
                <c:pt idx="3251">
                  <c:v>1626</c:v>
                </c:pt>
                <c:pt idx="3252">
                  <c:v>1626.5</c:v>
                </c:pt>
                <c:pt idx="3253">
                  <c:v>1627</c:v>
                </c:pt>
                <c:pt idx="3254">
                  <c:v>1627.5</c:v>
                </c:pt>
                <c:pt idx="3255">
                  <c:v>1628</c:v>
                </c:pt>
                <c:pt idx="3256">
                  <c:v>1628.5</c:v>
                </c:pt>
                <c:pt idx="3257">
                  <c:v>1629</c:v>
                </c:pt>
                <c:pt idx="3258">
                  <c:v>1629.5</c:v>
                </c:pt>
                <c:pt idx="3259">
                  <c:v>1630</c:v>
                </c:pt>
                <c:pt idx="3260">
                  <c:v>1630.5</c:v>
                </c:pt>
                <c:pt idx="3261">
                  <c:v>1631</c:v>
                </c:pt>
                <c:pt idx="3262">
                  <c:v>1631.5</c:v>
                </c:pt>
                <c:pt idx="3263">
                  <c:v>1632</c:v>
                </c:pt>
                <c:pt idx="3264">
                  <c:v>1632.5</c:v>
                </c:pt>
                <c:pt idx="3265">
                  <c:v>1633</c:v>
                </c:pt>
                <c:pt idx="3266">
                  <c:v>1633.5</c:v>
                </c:pt>
                <c:pt idx="3267">
                  <c:v>1634</c:v>
                </c:pt>
                <c:pt idx="3268">
                  <c:v>1634.5</c:v>
                </c:pt>
                <c:pt idx="3269">
                  <c:v>1635</c:v>
                </c:pt>
                <c:pt idx="3270">
                  <c:v>1635.5</c:v>
                </c:pt>
                <c:pt idx="3271">
                  <c:v>1636</c:v>
                </c:pt>
                <c:pt idx="3272">
                  <c:v>1636.5</c:v>
                </c:pt>
                <c:pt idx="3273">
                  <c:v>1637</c:v>
                </c:pt>
                <c:pt idx="3274">
                  <c:v>1637.5</c:v>
                </c:pt>
                <c:pt idx="3275">
                  <c:v>1638</c:v>
                </c:pt>
                <c:pt idx="3276">
                  <c:v>1638.5</c:v>
                </c:pt>
                <c:pt idx="3277">
                  <c:v>1639</c:v>
                </c:pt>
                <c:pt idx="3278">
                  <c:v>1639.5</c:v>
                </c:pt>
                <c:pt idx="3279">
                  <c:v>1640</c:v>
                </c:pt>
                <c:pt idx="3280">
                  <c:v>1640.5</c:v>
                </c:pt>
                <c:pt idx="3281">
                  <c:v>1641</c:v>
                </c:pt>
                <c:pt idx="3282">
                  <c:v>1641.5</c:v>
                </c:pt>
                <c:pt idx="3283">
                  <c:v>1642</c:v>
                </c:pt>
                <c:pt idx="3284">
                  <c:v>1642.5</c:v>
                </c:pt>
                <c:pt idx="3285">
                  <c:v>1643</c:v>
                </c:pt>
                <c:pt idx="3286">
                  <c:v>1643.5</c:v>
                </c:pt>
                <c:pt idx="3287">
                  <c:v>1644</c:v>
                </c:pt>
                <c:pt idx="3288">
                  <c:v>1644.5</c:v>
                </c:pt>
                <c:pt idx="3289">
                  <c:v>1645</c:v>
                </c:pt>
                <c:pt idx="3290">
                  <c:v>1645.5</c:v>
                </c:pt>
                <c:pt idx="3291">
                  <c:v>1646</c:v>
                </c:pt>
                <c:pt idx="3292">
                  <c:v>1646.5</c:v>
                </c:pt>
                <c:pt idx="3293">
                  <c:v>1647</c:v>
                </c:pt>
                <c:pt idx="3294">
                  <c:v>1647.5</c:v>
                </c:pt>
                <c:pt idx="3295">
                  <c:v>1648</c:v>
                </c:pt>
                <c:pt idx="3296">
                  <c:v>1648.5</c:v>
                </c:pt>
                <c:pt idx="3297">
                  <c:v>1649</c:v>
                </c:pt>
                <c:pt idx="3298">
                  <c:v>1649.5</c:v>
                </c:pt>
                <c:pt idx="3299">
                  <c:v>1650</c:v>
                </c:pt>
                <c:pt idx="3300">
                  <c:v>1650.5</c:v>
                </c:pt>
                <c:pt idx="3301">
                  <c:v>1651</c:v>
                </c:pt>
                <c:pt idx="3302">
                  <c:v>1651.5</c:v>
                </c:pt>
                <c:pt idx="3303">
                  <c:v>1652</c:v>
                </c:pt>
                <c:pt idx="3304">
                  <c:v>1652.5</c:v>
                </c:pt>
                <c:pt idx="3305">
                  <c:v>1653</c:v>
                </c:pt>
                <c:pt idx="3306">
                  <c:v>1653.5</c:v>
                </c:pt>
                <c:pt idx="3307">
                  <c:v>1654</c:v>
                </c:pt>
                <c:pt idx="3308">
                  <c:v>1654.5</c:v>
                </c:pt>
                <c:pt idx="3309">
                  <c:v>1655</c:v>
                </c:pt>
                <c:pt idx="3310">
                  <c:v>1655.5</c:v>
                </c:pt>
                <c:pt idx="3311">
                  <c:v>1656</c:v>
                </c:pt>
                <c:pt idx="3312">
                  <c:v>1656.5</c:v>
                </c:pt>
                <c:pt idx="3313">
                  <c:v>1657</c:v>
                </c:pt>
                <c:pt idx="3314">
                  <c:v>1657.5</c:v>
                </c:pt>
                <c:pt idx="3315">
                  <c:v>1658</c:v>
                </c:pt>
                <c:pt idx="3316">
                  <c:v>1658.5</c:v>
                </c:pt>
                <c:pt idx="3317">
                  <c:v>1659</c:v>
                </c:pt>
                <c:pt idx="3318">
                  <c:v>1659.5</c:v>
                </c:pt>
                <c:pt idx="3319">
                  <c:v>1660</c:v>
                </c:pt>
                <c:pt idx="3320">
                  <c:v>1660.5</c:v>
                </c:pt>
                <c:pt idx="3321">
                  <c:v>1661</c:v>
                </c:pt>
                <c:pt idx="3322">
                  <c:v>1661.5</c:v>
                </c:pt>
                <c:pt idx="3323">
                  <c:v>1662</c:v>
                </c:pt>
                <c:pt idx="3324">
                  <c:v>1662.5</c:v>
                </c:pt>
                <c:pt idx="3325">
                  <c:v>1663</c:v>
                </c:pt>
                <c:pt idx="3326">
                  <c:v>1663.5</c:v>
                </c:pt>
                <c:pt idx="3327">
                  <c:v>1664</c:v>
                </c:pt>
                <c:pt idx="3328">
                  <c:v>1664.5</c:v>
                </c:pt>
                <c:pt idx="3329">
                  <c:v>1665</c:v>
                </c:pt>
                <c:pt idx="3330">
                  <c:v>1665.5</c:v>
                </c:pt>
                <c:pt idx="3331">
                  <c:v>1666</c:v>
                </c:pt>
                <c:pt idx="3332">
                  <c:v>1666.5</c:v>
                </c:pt>
                <c:pt idx="3333">
                  <c:v>1667</c:v>
                </c:pt>
                <c:pt idx="3334">
                  <c:v>1667.5</c:v>
                </c:pt>
                <c:pt idx="3335">
                  <c:v>1668</c:v>
                </c:pt>
                <c:pt idx="3336">
                  <c:v>1668.5</c:v>
                </c:pt>
                <c:pt idx="3337">
                  <c:v>1669</c:v>
                </c:pt>
                <c:pt idx="3338">
                  <c:v>1669.5</c:v>
                </c:pt>
                <c:pt idx="3339">
                  <c:v>1670</c:v>
                </c:pt>
                <c:pt idx="3340">
                  <c:v>1670.5</c:v>
                </c:pt>
                <c:pt idx="3341">
                  <c:v>1671</c:v>
                </c:pt>
                <c:pt idx="3342">
                  <c:v>1671.5</c:v>
                </c:pt>
                <c:pt idx="3343">
                  <c:v>1672</c:v>
                </c:pt>
                <c:pt idx="3344">
                  <c:v>1672.5</c:v>
                </c:pt>
                <c:pt idx="3345">
                  <c:v>1673</c:v>
                </c:pt>
                <c:pt idx="3346">
                  <c:v>1673.5</c:v>
                </c:pt>
                <c:pt idx="3347">
                  <c:v>1674</c:v>
                </c:pt>
                <c:pt idx="3348">
                  <c:v>1674.5</c:v>
                </c:pt>
                <c:pt idx="3349">
                  <c:v>1675</c:v>
                </c:pt>
                <c:pt idx="3350">
                  <c:v>1675.5</c:v>
                </c:pt>
                <c:pt idx="3351">
                  <c:v>1676</c:v>
                </c:pt>
                <c:pt idx="3352">
                  <c:v>1676.5</c:v>
                </c:pt>
                <c:pt idx="3353">
                  <c:v>1677</c:v>
                </c:pt>
                <c:pt idx="3354">
                  <c:v>1677.5</c:v>
                </c:pt>
                <c:pt idx="3355">
                  <c:v>1678</c:v>
                </c:pt>
                <c:pt idx="3356">
                  <c:v>1678.5</c:v>
                </c:pt>
                <c:pt idx="3357">
                  <c:v>1679</c:v>
                </c:pt>
                <c:pt idx="3358">
                  <c:v>1679.5</c:v>
                </c:pt>
                <c:pt idx="3359">
                  <c:v>1680</c:v>
                </c:pt>
                <c:pt idx="3360">
                  <c:v>1680.5</c:v>
                </c:pt>
                <c:pt idx="3361">
                  <c:v>1681</c:v>
                </c:pt>
                <c:pt idx="3362">
                  <c:v>1681.5</c:v>
                </c:pt>
                <c:pt idx="3363">
                  <c:v>1682</c:v>
                </c:pt>
                <c:pt idx="3364">
                  <c:v>1682.5</c:v>
                </c:pt>
                <c:pt idx="3365">
                  <c:v>1683</c:v>
                </c:pt>
                <c:pt idx="3366">
                  <c:v>1683.5</c:v>
                </c:pt>
                <c:pt idx="3367">
                  <c:v>1684</c:v>
                </c:pt>
                <c:pt idx="3368">
                  <c:v>1684.5</c:v>
                </c:pt>
                <c:pt idx="3369">
                  <c:v>1685</c:v>
                </c:pt>
                <c:pt idx="3370">
                  <c:v>1685.5</c:v>
                </c:pt>
                <c:pt idx="3371">
                  <c:v>1686</c:v>
                </c:pt>
                <c:pt idx="3372">
                  <c:v>1686.5</c:v>
                </c:pt>
                <c:pt idx="3373">
                  <c:v>1687</c:v>
                </c:pt>
                <c:pt idx="3374">
                  <c:v>1687.5</c:v>
                </c:pt>
                <c:pt idx="3375">
                  <c:v>1688</c:v>
                </c:pt>
                <c:pt idx="3376">
                  <c:v>1688.5</c:v>
                </c:pt>
                <c:pt idx="3377">
                  <c:v>1689</c:v>
                </c:pt>
                <c:pt idx="3378">
                  <c:v>1689.5</c:v>
                </c:pt>
                <c:pt idx="3379">
                  <c:v>1690</c:v>
                </c:pt>
                <c:pt idx="3380">
                  <c:v>1690.5</c:v>
                </c:pt>
                <c:pt idx="3381">
                  <c:v>1691</c:v>
                </c:pt>
                <c:pt idx="3382">
                  <c:v>1691.5</c:v>
                </c:pt>
                <c:pt idx="3383">
                  <c:v>1692</c:v>
                </c:pt>
                <c:pt idx="3384">
                  <c:v>1692.5</c:v>
                </c:pt>
                <c:pt idx="3385">
                  <c:v>1693</c:v>
                </c:pt>
                <c:pt idx="3386">
                  <c:v>1693.5</c:v>
                </c:pt>
                <c:pt idx="3387">
                  <c:v>1694</c:v>
                </c:pt>
                <c:pt idx="3388">
                  <c:v>1694.5</c:v>
                </c:pt>
                <c:pt idx="3389">
                  <c:v>1695</c:v>
                </c:pt>
                <c:pt idx="3390">
                  <c:v>1695.5</c:v>
                </c:pt>
                <c:pt idx="3391">
                  <c:v>1696</c:v>
                </c:pt>
                <c:pt idx="3392">
                  <c:v>1696.5</c:v>
                </c:pt>
                <c:pt idx="3393">
                  <c:v>1697</c:v>
                </c:pt>
                <c:pt idx="3394">
                  <c:v>1697.5</c:v>
                </c:pt>
                <c:pt idx="3395">
                  <c:v>1698</c:v>
                </c:pt>
                <c:pt idx="3396">
                  <c:v>1698.5</c:v>
                </c:pt>
                <c:pt idx="3397">
                  <c:v>1699</c:v>
                </c:pt>
                <c:pt idx="3398">
                  <c:v>1699.5</c:v>
                </c:pt>
                <c:pt idx="3399">
                  <c:v>1700</c:v>
                </c:pt>
                <c:pt idx="3400">
                  <c:v>1700.5</c:v>
                </c:pt>
                <c:pt idx="3401">
                  <c:v>1701</c:v>
                </c:pt>
                <c:pt idx="3402">
                  <c:v>1701.5</c:v>
                </c:pt>
                <c:pt idx="3403">
                  <c:v>1702</c:v>
                </c:pt>
                <c:pt idx="3404">
                  <c:v>1702.5</c:v>
                </c:pt>
                <c:pt idx="3405">
                  <c:v>1703</c:v>
                </c:pt>
                <c:pt idx="3406">
                  <c:v>1703.5</c:v>
                </c:pt>
                <c:pt idx="3407">
                  <c:v>1704</c:v>
                </c:pt>
                <c:pt idx="3408">
                  <c:v>1704.5</c:v>
                </c:pt>
                <c:pt idx="3409">
                  <c:v>1705</c:v>
                </c:pt>
                <c:pt idx="3410">
                  <c:v>1705.5</c:v>
                </c:pt>
                <c:pt idx="3411">
                  <c:v>1706</c:v>
                </c:pt>
                <c:pt idx="3412">
                  <c:v>1706.5</c:v>
                </c:pt>
                <c:pt idx="3413">
                  <c:v>1707</c:v>
                </c:pt>
                <c:pt idx="3414">
                  <c:v>1707.5</c:v>
                </c:pt>
                <c:pt idx="3415">
                  <c:v>1708</c:v>
                </c:pt>
                <c:pt idx="3416">
                  <c:v>1708.5</c:v>
                </c:pt>
                <c:pt idx="3417">
                  <c:v>1709</c:v>
                </c:pt>
                <c:pt idx="3418">
                  <c:v>1709.5</c:v>
                </c:pt>
                <c:pt idx="3419">
                  <c:v>1710</c:v>
                </c:pt>
                <c:pt idx="3420">
                  <c:v>1710.5</c:v>
                </c:pt>
                <c:pt idx="3421">
                  <c:v>1711</c:v>
                </c:pt>
                <c:pt idx="3422">
                  <c:v>1711.5</c:v>
                </c:pt>
                <c:pt idx="3423">
                  <c:v>1712</c:v>
                </c:pt>
                <c:pt idx="3424">
                  <c:v>1712.5</c:v>
                </c:pt>
                <c:pt idx="3425">
                  <c:v>1713</c:v>
                </c:pt>
                <c:pt idx="3426">
                  <c:v>1713.5</c:v>
                </c:pt>
                <c:pt idx="3427">
                  <c:v>1714</c:v>
                </c:pt>
                <c:pt idx="3428">
                  <c:v>1714.5</c:v>
                </c:pt>
                <c:pt idx="3429">
                  <c:v>1715</c:v>
                </c:pt>
                <c:pt idx="3430">
                  <c:v>1715.5</c:v>
                </c:pt>
                <c:pt idx="3431">
                  <c:v>1716</c:v>
                </c:pt>
                <c:pt idx="3432">
                  <c:v>1716.5</c:v>
                </c:pt>
                <c:pt idx="3433">
                  <c:v>1717</c:v>
                </c:pt>
                <c:pt idx="3434">
                  <c:v>1717.5</c:v>
                </c:pt>
                <c:pt idx="3435">
                  <c:v>1718</c:v>
                </c:pt>
                <c:pt idx="3436">
                  <c:v>1718.5</c:v>
                </c:pt>
                <c:pt idx="3437">
                  <c:v>1719</c:v>
                </c:pt>
                <c:pt idx="3438">
                  <c:v>1719.5</c:v>
                </c:pt>
                <c:pt idx="3439">
                  <c:v>1720</c:v>
                </c:pt>
                <c:pt idx="3440">
                  <c:v>1720.5</c:v>
                </c:pt>
                <c:pt idx="3441">
                  <c:v>1721</c:v>
                </c:pt>
                <c:pt idx="3442">
                  <c:v>1721.5</c:v>
                </c:pt>
                <c:pt idx="3443">
                  <c:v>1722</c:v>
                </c:pt>
                <c:pt idx="3444">
                  <c:v>1722.5</c:v>
                </c:pt>
                <c:pt idx="3445">
                  <c:v>1723</c:v>
                </c:pt>
                <c:pt idx="3446">
                  <c:v>1723.5</c:v>
                </c:pt>
                <c:pt idx="3447">
                  <c:v>1724</c:v>
                </c:pt>
                <c:pt idx="3448">
                  <c:v>1724.5</c:v>
                </c:pt>
                <c:pt idx="3449">
                  <c:v>1725</c:v>
                </c:pt>
                <c:pt idx="3450">
                  <c:v>1725.5</c:v>
                </c:pt>
                <c:pt idx="3451">
                  <c:v>1726</c:v>
                </c:pt>
                <c:pt idx="3452">
                  <c:v>1726.5</c:v>
                </c:pt>
                <c:pt idx="3453">
                  <c:v>1727</c:v>
                </c:pt>
                <c:pt idx="3454">
                  <c:v>1727.5</c:v>
                </c:pt>
                <c:pt idx="3455">
                  <c:v>1728</c:v>
                </c:pt>
                <c:pt idx="3456">
                  <c:v>1728.5</c:v>
                </c:pt>
                <c:pt idx="3457">
                  <c:v>1729</c:v>
                </c:pt>
                <c:pt idx="3458">
                  <c:v>1729.5</c:v>
                </c:pt>
                <c:pt idx="3459">
                  <c:v>1730</c:v>
                </c:pt>
                <c:pt idx="3460">
                  <c:v>1730.5</c:v>
                </c:pt>
                <c:pt idx="3461">
                  <c:v>1731</c:v>
                </c:pt>
                <c:pt idx="3462">
                  <c:v>1731.5</c:v>
                </c:pt>
                <c:pt idx="3463">
                  <c:v>1732</c:v>
                </c:pt>
                <c:pt idx="3464">
                  <c:v>1732.5</c:v>
                </c:pt>
                <c:pt idx="3465">
                  <c:v>1733</c:v>
                </c:pt>
                <c:pt idx="3466">
                  <c:v>1733.5</c:v>
                </c:pt>
                <c:pt idx="3467">
                  <c:v>1734</c:v>
                </c:pt>
                <c:pt idx="3468">
                  <c:v>1734.5</c:v>
                </c:pt>
                <c:pt idx="3469">
                  <c:v>1735</c:v>
                </c:pt>
                <c:pt idx="3470">
                  <c:v>1735.5</c:v>
                </c:pt>
                <c:pt idx="3471">
                  <c:v>1736</c:v>
                </c:pt>
                <c:pt idx="3472">
                  <c:v>1736.5</c:v>
                </c:pt>
                <c:pt idx="3473">
                  <c:v>1737</c:v>
                </c:pt>
                <c:pt idx="3474">
                  <c:v>1737.5</c:v>
                </c:pt>
                <c:pt idx="3475">
                  <c:v>1738</c:v>
                </c:pt>
                <c:pt idx="3476">
                  <c:v>1738.5</c:v>
                </c:pt>
                <c:pt idx="3477">
                  <c:v>1739</c:v>
                </c:pt>
                <c:pt idx="3478">
                  <c:v>1739.5</c:v>
                </c:pt>
                <c:pt idx="3479">
                  <c:v>1740</c:v>
                </c:pt>
                <c:pt idx="3480">
                  <c:v>1740.5</c:v>
                </c:pt>
                <c:pt idx="3481">
                  <c:v>1741</c:v>
                </c:pt>
                <c:pt idx="3482">
                  <c:v>1741.5</c:v>
                </c:pt>
                <c:pt idx="3483">
                  <c:v>1742</c:v>
                </c:pt>
                <c:pt idx="3484">
                  <c:v>1742.5</c:v>
                </c:pt>
                <c:pt idx="3485">
                  <c:v>1743</c:v>
                </c:pt>
                <c:pt idx="3486">
                  <c:v>1743.5</c:v>
                </c:pt>
                <c:pt idx="3487">
                  <c:v>1744</c:v>
                </c:pt>
                <c:pt idx="3488">
                  <c:v>1744.5</c:v>
                </c:pt>
                <c:pt idx="3489">
                  <c:v>1745</c:v>
                </c:pt>
                <c:pt idx="3490">
                  <c:v>1745.5</c:v>
                </c:pt>
                <c:pt idx="3491">
                  <c:v>1746</c:v>
                </c:pt>
                <c:pt idx="3492">
                  <c:v>1746.5</c:v>
                </c:pt>
                <c:pt idx="3493">
                  <c:v>1747</c:v>
                </c:pt>
                <c:pt idx="3494">
                  <c:v>1747.5</c:v>
                </c:pt>
                <c:pt idx="3495">
                  <c:v>1748</c:v>
                </c:pt>
                <c:pt idx="3496">
                  <c:v>1748.5</c:v>
                </c:pt>
                <c:pt idx="3497">
                  <c:v>1749</c:v>
                </c:pt>
                <c:pt idx="3498">
                  <c:v>1749.5</c:v>
                </c:pt>
                <c:pt idx="3499">
                  <c:v>1750</c:v>
                </c:pt>
                <c:pt idx="3500">
                  <c:v>1750.5</c:v>
                </c:pt>
                <c:pt idx="3501">
                  <c:v>1751</c:v>
                </c:pt>
                <c:pt idx="3502">
                  <c:v>1751.5</c:v>
                </c:pt>
                <c:pt idx="3503">
                  <c:v>1752</c:v>
                </c:pt>
                <c:pt idx="3504">
                  <c:v>1752.5</c:v>
                </c:pt>
                <c:pt idx="3505">
                  <c:v>1753</c:v>
                </c:pt>
                <c:pt idx="3506">
                  <c:v>1753.5</c:v>
                </c:pt>
                <c:pt idx="3507">
                  <c:v>1754</c:v>
                </c:pt>
                <c:pt idx="3508">
                  <c:v>1754.5</c:v>
                </c:pt>
                <c:pt idx="3509">
                  <c:v>1755</c:v>
                </c:pt>
                <c:pt idx="3510">
                  <c:v>1755.5</c:v>
                </c:pt>
                <c:pt idx="3511">
                  <c:v>1756</c:v>
                </c:pt>
                <c:pt idx="3512">
                  <c:v>1756.5</c:v>
                </c:pt>
                <c:pt idx="3513">
                  <c:v>1757</c:v>
                </c:pt>
                <c:pt idx="3514">
                  <c:v>1757.5</c:v>
                </c:pt>
                <c:pt idx="3515">
                  <c:v>1758</c:v>
                </c:pt>
                <c:pt idx="3516">
                  <c:v>1758.5</c:v>
                </c:pt>
                <c:pt idx="3517">
                  <c:v>1759</c:v>
                </c:pt>
                <c:pt idx="3518">
                  <c:v>1759.5</c:v>
                </c:pt>
                <c:pt idx="3519">
                  <c:v>1760</c:v>
                </c:pt>
                <c:pt idx="3520">
                  <c:v>1760.5</c:v>
                </c:pt>
                <c:pt idx="3521">
                  <c:v>1761</c:v>
                </c:pt>
                <c:pt idx="3522">
                  <c:v>1761.5</c:v>
                </c:pt>
                <c:pt idx="3523">
                  <c:v>1762</c:v>
                </c:pt>
                <c:pt idx="3524">
                  <c:v>1762.5</c:v>
                </c:pt>
                <c:pt idx="3525">
                  <c:v>1763</c:v>
                </c:pt>
                <c:pt idx="3526">
                  <c:v>1763.5</c:v>
                </c:pt>
                <c:pt idx="3527">
                  <c:v>1764</c:v>
                </c:pt>
                <c:pt idx="3528">
                  <c:v>1764.5</c:v>
                </c:pt>
                <c:pt idx="3529">
                  <c:v>1765</c:v>
                </c:pt>
                <c:pt idx="3530">
                  <c:v>1765.5</c:v>
                </c:pt>
                <c:pt idx="3531">
                  <c:v>1766</c:v>
                </c:pt>
                <c:pt idx="3532">
                  <c:v>1766.5</c:v>
                </c:pt>
                <c:pt idx="3533">
                  <c:v>1767</c:v>
                </c:pt>
                <c:pt idx="3534">
                  <c:v>1767.5</c:v>
                </c:pt>
                <c:pt idx="3535">
                  <c:v>1768</c:v>
                </c:pt>
                <c:pt idx="3536">
                  <c:v>1768.5</c:v>
                </c:pt>
                <c:pt idx="3537">
                  <c:v>1769</c:v>
                </c:pt>
                <c:pt idx="3538">
                  <c:v>1769.5</c:v>
                </c:pt>
                <c:pt idx="3539">
                  <c:v>1770</c:v>
                </c:pt>
                <c:pt idx="3540">
                  <c:v>1770.5</c:v>
                </c:pt>
                <c:pt idx="3541">
                  <c:v>1771</c:v>
                </c:pt>
                <c:pt idx="3542">
                  <c:v>1771.5</c:v>
                </c:pt>
                <c:pt idx="3543">
                  <c:v>1772</c:v>
                </c:pt>
                <c:pt idx="3544">
                  <c:v>1772.5</c:v>
                </c:pt>
                <c:pt idx="3545">
                  <c:v>1773</c:v>
                </c:pt>
                <c:pt idx="3546">
                  <c:v>1773.5</c:v>
                </c:pt>
                <c:pt idx="3547">
                  <c:v>1774</c:v>
                </c:pt>
                <c:pt idx="3548">
                  <c:v>1774.5</c:v>
                </c:pt>
                <c:pt idx="3549">
                  <c:v>1775</c:v>
                </c:pt>
                <c:pt idx="3550">
                  <c:v>1775.5</c:v>
                </c:pt>
                <c:pt idx="3551">
                  <c:v>1776</c:v>
                </c:pt>
                <c:pt idx="3552">
                  <c:v>1776.5</c:v>
                </c:pt>
                <c:pt idx="3553">
                  <c:v>1777</c:v>
                </c:pt>
                <c:pt idx="3554">
                  <c:v>1777.5</c:v>
                </c:pt>
                <c:pt idx="3555">
                  <c:v>1778</c:v>
                </c:pt>
                <c:pt idx="3556">
                  <c:v>1778.5</c:v>
                </c:pt>
                <c:pt idx="3557">
                  <c:v>1779</c:v>
                </c:pt>
                <c:pt idx="3558">
                  <c:v>1779.5</c:v>
                </c:pt>
                <c:pt idx="3559">
                  <c:v>1780</c:v>
                </c:pt>
                <c:pt idx="3560">
                  <c:v>1780.5</c:v>
                </c:pt>
                <c:pt idx="3561">
                  <c:v>1781</c:v>
                </c:pt>
                <c:pt idx="3562">
                  <c:v>1781.5</c:v>
                </c:pt>
                <c:pt idx="3563">
                  <c:v>1782</c:v>
                </c:pt>
                <c:pt idx="3564">
                  <c:v>1782.5</c:v>
                </c:pt>
                <c:pt idx="3565">
                  <c:v>1783</c:v>
                </c:pt>
                <c:pt idx="3566">
                  <c:v>1783.5</c:v>
                </c:pt>
                <c:pt idx="3567">
                  <c:v>1784</c:v>
                </c:pt>
                <c:pt idx="3568">
                  <c:v>1784.5</c:v>
                </c:pt>
                <c:pt idx="3569">
                  <c:v>1785</c:v>
                </c:pt>
                <c:pt idx="3570">
                  <c:v>1785.5</c:v>
                </c:pt>
                <c:pt idx="3571">
                  <c:v>1786</c:v>
                </c:pt>
                <c:pt idx="3572">
                  <c:v>1786.5</c:v>
                </c:pt>
                <c:pt idx="3573">
                  <c:v>1787</c:v>
                </c:pt>
                <c:pt idx="3574">
                  <c:v>1787.5</c:v>
                </c:pt>
                <c:pt idx="3575">
                  <c:v>1788</c:v>
                </c:pt>
                <c:pt idx="3576">
                  <c:v>1788.5</c:v>
                </c:pt>
                <c:pt idx="3577">
                  <c:v>1789</c:v>
                </c:pt>
                <c:pt idx="3578">
                  <c:v>1789.5</c:v>
                </c:pt>
                <c:pt idx="3579">
                  <c:v>1790</c:v>
                </c:pt>
                <c:pt idx="3580">
                  <c:v>1790.5</c:v>
                </c:pt>
                <c:pt idx="3581">
                  <c:v>1791</c:v>
                </c:pt>
                <c:pt idx="3582">
                  <c:v>1791.5</c:v>
                </c:pt>
                <c:pt idx="3583">
                  <c:v>1792</c:v>
                </c:pt>
                <c:pt idx="3584">
                  <c:v>1792.5</c:v>
                </c:pt>
                <c:pt idx="3585">
                  <c:v>1793</c:v>
                </c:pt>
                <c:pt idx="3586">
                  <c:v>1793.5</c:v>
                </c:pt>
                <c:pt idx="3587">
                  <c:v>1794</c:v>
                </c:pt>
                <c:pt idx="3588">
                  <c:v>1794.5</c:v>
                </c:pt>
                <c:pt idx="3589">
                  <c:v>1795</c:v>
                </c:pt>
                <c:pt idx="3590">
                  <c:v>1795.5</c:v>
                </c:pt>
                <c:pt idx="3591">
                  <c:v>1796</c:v>
                </c:pt>
                <c:pt idx="3592">
                  <c:v>1796.5</c:v>
                </c:pt>
                <c:pt idx="3593">
                  <c:v>1797</c:v>
                </c:pt>
                <c:pt idx="3594">
                  <c:v>1797.5</c:v>
                </c:pt>
                <c:pt idx="3595">
                  <c:v>1798</c:v>
                </c:pt>
                <c:pt idx="3596">
                  <c:v>1798.5</c:v>
                </c:pt>
                <c:pt idx="3597">
                  <c:v>1799</c:v>
                </c:pt>
                <c:pt idx="3598">
                  <c:v>1799.5</c:v>
                </c:pt>
                <c:pt idx="3599">
                  <c:v>1800</c:v>
                </c:pt>
                <c:pt idx="3600">
                  <c:v>1800.5</c:v>
                </c:pt>
                <c:pt idx="3601">
                  <c:v>1801</c:v>
                </c:pt>
                <c:pt idx="3602">
                  <c:v>1801.5</c:v>
                </c:pt>
                <c:pt idx="3603">
                  <c:v>1802</c:v>
                </c:pt>
                <c:pt idx="3604">
                  <c:v>1802.5</c:v>
                </c:pt>
                <c:pt idx="3605">
                  <c:v>1803</c:v>
                </c:pt>
                <c:pt idx="3606">
                  <c:v>1803.5</c:v>
                </c:pt>
                <c:pt idx="3607">
                  <c:v>1804</c:v>
                </c:pt>
                <c:pt idx="3608">
                  <c:v>1804.5</c:v>
                </c:pt>
                <c:pt idx="3609">
                  <c:v>1805</c:v>
                </c:pt>
                <c:pt idx="3610">
                  <c:v>1805.5</c:v>
                </c:pt>
                <c:pt idx="3611">
                  <c:v>1806</c:v>
                </c:pt>
                <c:pt idx="3612">
                  <c:v>1806.5</c:v>
                </c:pt>
                <c:pt idx="3613">
                  <c:v>1807</c:v>
                </c:pt>
                <c:pt idx="3614">
                  <c:v>1807.5</c:v>
                </c:pt>
                <c:pt idx="3615">
                  <c:v>1808</c:v>
                </c:pt>
                <c:pt idx="3616">
                  <c:v>1808.5</c:v>
                </c:pt>
                <c:pt idx="3617">
                  <c:v>1809</c:v>
                </c:pt>
                <c:pt idx="3618">
                  <c:v>1809.5</c:v>
                </c:pt>
                <c:pt idx="3619">
                  <c:v>1810</c:v>
                </c:pt>
                <c:pt idx="3620">
                  <c:v>1810.5</c:v>
                </c:pt>
                <c:pt idx="3621">
                  <c:v>1811</c:v>
                </c:pt>
                <c:pt idx="3622">
                  <c:v>1811.5</c:v>
                </c:pt>
                <c:pt idx="3623">
                  <c:v>1812</c:v>
                </c:pt>
                <c:pt idx="3624">
                  <c:v>1812.5</c:v>
                </c:pt>
                <c:pt idx="3625">
                  <c:v>1813</c:v>
                </c:pt>
                <c:pt idx="3626">
                  <c:v>1813.5</c:v>
                </c:pt>
                <c:pt idx="3627">
                  <c:v>1814</c:v>
                </c:pt>
                <c:pt idx="3628">
                  <c:v>1814.5</c:v>
                </c:pt>
                <c:pt idx="3629">
                  <c:v>1815</c:v>
                </c:pt>
                <c:pt idx="3630">
                  <c:v>1815.5</c:v>
                </c:pt>
                <c:pt idx="3631">
                  <c:v>1816</c:v>
                </c:pt>
                <c:pt idx="3632">
                  <c:v>1816.5</c:v>
                </c:pt>
                <c:pt idx="3633">
                  <c:v>1817</c:v>
                </c:pt>
                <c:pt idx="3634">
                  <c:v>1817.5</c:v>
                </c:pt>
                <c:pt idx="3635">
                  <c:v>1818</c:v>
                </c:pt>
                <c:pt idx="3636">
                  <c:v>1818.5</c:v>
                </c:pt>
                <c:pt idx="3637">
                  <c:v>1819</c:v>
                </c:pt>
                <c:pt idx="3638">
                  <c:v>1819.5</c:v>
                </c:pt>
                <c:pt idx="3639">
                  <c:v>1820</c:v>
                </c:pt>
                <c:pt idx="3640">
                  <c:v>1820.5</c:v>
                </c:pt>
                <c:pt idx="3641">
                  <c:v>1821</c:v>
                </c:pt>
                <c:pt idx="3642">
                  <c:v>1821.5</c:v>
                </c:pt>
                <c:pt idx="3643">
                  <c:v>1822</c:v>
                </c:pt>
                <c:pt idx="3644">
                  <c:v>1822.5</c:v>
                </c:pt>
                <c:pt idx="3645">
                  <c:v>1823</c:v>
                </c:pt>
                <c:pt idx="3646">
                  <c:v>1823.5</c:v>
                </c:pt>
                <c:pt idx="3647">
                  <c:v>1824</c:v>
                </c:pt>
                <c:pt idx="3648">
                  <c:v>1824.5</c:v>
                </c:pt>
                <c:pt idx="3649">
                  <c:v>1825</c:v>
                </c:pt>
                <c:pt idx="3650">
                  <c:v>1825.5</c:v>
                </c:pt>
                <c:pt idx="3651">
                  <c:v>1826</c:v>
                </c:pt>
                <c:pt idx="3652">
                  <c:v>1826.5</c:v>
                </c:pt>
                <c:pt idx="3653">
                  <c:v>1827</c:v>
                </c:pt>
                <c:pt idx="3654">
                  <c:v>1827.5</c:v>
                </c:pt>
                <c:pt idx="3655">
                  <c:v>1828</c:v>
                </c:pt>
                <c:pt idx="3656">
                  <c:v>1828.5</c:v>
                </c:pt>
                <c:pt idx="3657">
                  <c:v>1829</c:v>
                </c:pt>
                <c:pt idx="3658">
                  <c:v>1829.5</c:v>
                </c:pt>
                <c:pt idx="3659">
                  <c:v>1830</c:v>
                </c:pt>
                <c:pt idx="3660">
                  <c:v>1830.5</c:v>
                </c:pt>
                <c:pt idx="3661">
                  <c:v>1831</c:v>
                </c:pt>
                <c:pt idx="3662">
                  <c:v>1831.5</c:v>
                </c:pt>
                <c:pt idx="3663">
                  <c:v>1832</c:v>
                </c:pt>
                <c:pt idx="3664">
                  <c:v>1832.5</c:v>
                </c:pt>
                <c:pt idx="3665">
                  <c:v>1833</c:v>
                </c:pt>
                <c:pt idx="3666">
                  <c:v>1833.5</c:v>
                </c:pt>
                <c:pt idx="3667">
                  <c:v>1834</c:v>
                </c:pt>
                <c:pt idx="3668">
                  <c:v>1834.5</c:v>
                </c:pt>
                <c:pt idx="3669">
                  <c:v>1835</c:v>
                </c:pt>
                <c:pt idx="3670">
                  <c:v>1835.5</c:v>
                </c:pt>
                <c:pt idx="3671">
                  <c:v>1836</c:v>
                </c:pt>
                <c:pt idx="3672">
                  <c:v>1836.5</c:v>
                </c:pt>
                <c:pt idx="3673">
                  <c:v>1837</c:v>
                </c:pt>
                <c:pt idx="3674">
                  <c:v>1837.5</c:v>
                </c:pt>
                <c:pt idx="3675">
                  <c:v>1838</c:v>
                </c:pt>
                <c:pt idx="3676">
                  <c:v>1838.5</c:v>
                </c:pt>
                <c:pt idx="3677">
                  <c:v>1839</c:v>
                </c:pt>
                <c:pt idx="3678">
                  <c:v>1839.5</c:v>
                </c:pt>
                <c:pt idx="3679">
                  <c:v>1840</c:v>
                </c:pt>
                <c:pt idx="3680">
                  <c:v>1840.5</c:v>
                </c:pt>
                <c:pt idx="3681">
                  <c:v>1841</c:v>
                </c:pt>
                <c:pt idx="3682">
                  <c:v>1841.5</c:v>
                </c:pt>
                <c:pt idx="3683">
                  <c:v>1842</c:v>
                </c:pt>
                <c:pt idx="3684">
                  <c:v>1842.5</c:v>
                </c:pt>
                <c:pt idx="3685">
                  <c:v>1843</c:v>
                </c:pt>
                <c:pt idx="3686">
                  <c:v>1843.5</c:v>
                </c:pt>
                <c:pt idx="3687">
                  <c:v>1844</c:v>
                </c:pt>
                <c:pt idx="3688">
                  <c:v>1844.5</c:v>
                </c:pt>
                <c:pt idx="3689">
                  <c:v>1845</c:v>
                </c:pt>
                <c:pt idx="3690">
                  <c:v>1845.5</c:v>
                </c:pt>
                <c:pt idx="3691">
                  <c:v>1846</c:v>
                </c:pt>
                <c:pt idx="3692">
                  <c:v>1846.5</c:v>
                </c:pt>
                <c:pt idx="3693">
                  <c:v>1847</c:v>
                </c:pt>
                <c:pt idx="3694">
                  <c:v>1847.5</c:v>
                </c:pt>
                <c:pt idx="3695">
                  <c:v>1848</c:v>
                </c:pt>
                <c:pt idx="3696">
                  <c:v>1848.5</c:v>
                </c:pt>
                <c:pt idx="3697">
                  <c:v>1849</c:v>
                </c:pt>
                <c:pt idx="3698">
                  <c:v>1849.5</c:v>
                </c:pt>
                <c:pt idx="3699">
                  <c:v>1850</c:v>
                </c:pt>
                <c:pt idx="3700">
                  <c:v>1850.5</c:v>
                </c:pt>
                <c:pt idx="3701">
                  <c:v>1851</c:v>
                </c:pt>
                <c:pt idx="3702">
                  <c:v>1851.5</c:v>
                </c:pt>
                <c:pt idx="3703">
                  <c:v>1852</c:v>
                </c:pt>
                <c:pt idx="3704">
                  <c:v>1852.5</c:v>
                </c:pt>
                <c:pt idx="3705">
                  <c:v>1853</c:v>
                </c:pt>
                <c:pt idx="3706">
                  <c:v>1853.5</c:v>
                </c:pt>
                <c:pt idx="3707">
                  <c:v>1854</c:v>
                </c:pt>
                <c:pt idx="3708">
                  <c:v>1854.5</c:v>
                </c:pt>
                <c:pt idx="3709">
                  <c:v>1855</c:v>
                </c:pt>
                <c:pt idx="3710">
                  <c:v>1855.5</c:v>
                </c:pt>
                <c:pt idx="3711">
                  <c:v>1856</c:v>
                </c:pt>
                <c:pt idx="3712">
                  <c:v>1856.5</c:v>
                </c:pt>
                <c:pt idx="3713">
                  <c:v>1857</c:v>
                </c:pt>
                <c:pt idx="3714">
                  <c:v>1857.5</c:v>
                </c:pt>
                <c:pt idx="3715">
                  <c:v>1858</c:v>
                </c:pt>
                <c:pt idx="3716">
                  <c:v>1858.5</c:v>
                </c:pt>
                <c:pt idx="3717">
                  <c:v>1859</c:v>
                </c:pt>
                <c:pt idx="3718">
                  <c:v>1859.5</c:v>
                </c:pt>
                <c:pt idx="3719">
                  <c:v>1860</c:v>
                </c:pt>
                <c:pt idx="3720">
                  <c:v>1860.5</c:v>
                </c:pt>
                <c:pt idx="3721">
                  <c:v>1861</c:v>
                </c:pt>
                <c:pt idx="3722">
                  <c:v>1861.5</c:v>
                </c:pt>
                <c:pt idx="3723">
                  <c:v>1862</c:v>
                </c:pt>
                <c:pt idx="3724">
                  <c:v>1862.5</c:v>
                </c:pt>
                <c:pt idx="3725">
                  <c:v>1863</c:v>
                </c:pt>
                <c:pt idx="3726">
                  <c:v>1863.5</c:v>
                </c:pt>
                <c:pt idx="3727">
                  <c:v>1864</c:v>
                </c:pt>
                <c:pt idx="3728">
                  <c:v>1864.5</c:v>
                </c:pt>
                <c:pt idx="3729">
                  <c:v>1865</c:v>
                </c:pt>
                <c:pt idx="3730">
                  <c:v>1865.5</c:v>
                </c:pt>
                <c:pt idx="3731">
                  <c:v>1866</c:v>
                </c:pt>
                <c:pt idx="3732">
                  <c:v>1866.5</c:v>
                </c:pt>
                <c:pt idx="3733">
                  <c:v>1867</c:v>
                </c:pt>
                <c:pt idx="3734">
                  <c:v>1867.5</c:v>
                </c:pt>
                <c:pt idx="3735">
                  <c:v>1868</c:v>
                </c:pt>
                <c:pt idx="3736">
                  <c:v>1868.5</c:v>
                </c:pt>
                <c:pt idx="3737">
                  <c:v>1869</c:v>
                </c:pt>
                <c:pt idx="3738">
                  <c:v>1869.5</c:v>
                </c:pt>
                <c:pt idx="3739">
                  <c:v>1870</c:v>
                </c:pt>
                <c:pt idx="3740">
                  <c:v>1870.5</c:v>
                </c:pt>
                <c:pt idx="3741">
                  <c:v>1871</c:v>
                </c:pt>
                <c:pt idx="3742">
                  <c:v>1871.5</c:v>
                </c:pt>
                <c:pt idx="3743">
                  <c:v>1872</c:v>
                </c:pt>
                <c:pt idx="3744">
                  <c:v>1872.5</c:v>
                </c:pt>
                <c:pt idx="3745">
                  <c:v>1873</c:v>
                </c:pt>
                <c:pt idx="3746">
                  <c:v>1873.5</c:v>
                </c:pt>
                <c:pt idx="3747">
                  <c:v>1874</c:v>
                </c:pt>
                <c:pt idx="3748">
                  <c:v>1874.5</c:v>
                </c:pt>
                <c:pt idx="3749">
                  <c:v>1875</c:v>
                </c:pt>
                <c:pt idx="3750">
                  <c:v>1875.5</c:v>
                </c:pt>
                <c:pt idx="3751">
                  <c:v>1876</c:v>
                </c:pt>
                <c:pt idx="3752">
                  <c:v>1876.5</c:v>
                </c:pt>
                <c:pt idx="3753">
                  <c:v>1877</c:v>
                </c:pt>
                <c:pt idx="3754">
                  <c:v>1877.5</c:v>
                </c:pt>
                <c:pt idx="3755">
                  <c:v>1878</c:v>
                </c:pt>
                <c:pt idx="3756">
                  <c:v>1878.5</c:v>
                </c:pt>
                <c:pt idx="3757">
                  <c:v>1879</c:v>
                </c:pt>
                <c:pt idx="3758">
                  <c:v>1879.5</c:v>
                </c:pt>
                <c:pt idx="3759">
                  <c:v>1880</c:v>
                </c:pt>
                <c:pt idx="3760">
                  <c:v>1880.5</c:v>
                </c:pt>
                <c:pt idx="3761">
                  <c:v>1881</c:v>
                </c:pt>
                <c:pt idx="3762">
                  <c:v>1881.5</c:v>
                </c:pt>
                <c:pt idx="3763">
                  <c:v>1882</c:v>
                </c:pt>
                <c:pt idx="3764">
                  <c:v>1882.5</c:v>
                </c:pt>
                <c:pt idx="3765">
                  <c:v>1883</c:v>
                </c:pt>
                <c:pt idx="3766">
                  <c:v>1883.5</c:v>
                </c:pt>
                <c:pt idx="3767">
                  <c:v>1884</c:v>
                </c:pt>
                <c:pt idx="3768">
                  <c:v>1884.5</c:v>
                </c:pt>
                <c:pt idx="3769">
                  <c:v>1885</c:v>
                </c:pt>
                <c:pt idx="3770">
                  <c:v>1885.5</c:v>
                </c:pt>
                <c:pt idx="3771">
                  <c:v>1886</c:v>
                </c:pt>
                <c:pt idx="3772">
                  <c:v>1886.5</c:v>
                </c:pt>
                <c:pt idx="3773">
                  <c:v>1887</c:v>
                </c:pt>
                <c:pt idx="3774">
                  <c:v>1887.5</c:v>
                </c:pt>
                <c:pt idx="3775">
                  <c:v>1888</c:v>
                </c:pt>
                <c:pt idx="3776">
                  <c:v>1888.5</c:v>
                </c:pt>
                <c:pt idx="3777">
                  <c:v>1889</c:v>
                </c:pt>
                <c:pt idx="3778">
                  <c:v>1889.5</c:v>
                </c:pt>
                <c:pt idx="3779">
                  <c:v>1890</c:v>
                </c:pt>
                <c:pt idx="3780">
                  <c:v>1890.5</c:v>
                </c:pt>
                <c:pt idx="3781">
                  <c:v>1891</c:v>
                </c:pt>
                <c:pt idx="3782">
                  <c:v>1891.5</c:v>
                </c:pt>
                <c:pt idx="3783">
                  <c:v>1892</c:v>
                </c:pt>
                <c:pt idx="3784">
                  <c:v>1892.5</c:v>
                </c:pt>
                <c:pt idx="3785">
                  <c:v>1893</c:v>
                </c:pt>
                <c:pt idx="3786">
                  <c:v>1893.5</c:v>
                </c:pt>
                <c:pt idx="3787">
                  <c:v>1894</c:v>
                </c:pt>
                <c:pt idx="3788">
                  <c:v>1894.5</c:v>
                </c:pt>
                <c:pt idx="3789">
                  <c:v>1895</c:v>
                </c:pt>
                <c:pt idx="3790">
                  <c:v>1895.5</c:v>
                </c:pt>
                <c:pt idx="3791">
                  <c:v>1896</c:v>
                </c:pt>
                <c:pt idx="3792">
                  <c:v>1896.5</c:v>
                </c:pt>
                <c:pt idx="3793">
                  <c:v>1897</c:v>
                </c:pt>
                <c:pt idx="3794">
                  <c:v>1897.5</c:v>
                </c:pt>
                <c:pt idx="3795">
                  <c:v>1898</c:v>
                </c:pt>
                <c:pt idx="3796">
                  <c:v>1898.5</c:v>
                </c:pt>
                <c:pt idx="3797">
                  <c:v>1899</c:v>
                </c:pt>
                <c:pt idx="3798">
                  <c:v>1899.5</c:v>
                </c:pt>
                <c:pt idx="3799">
                  <c:v>1900</c:v>
                </c:pt>
                <c:pt idx="3800">
                  <c:v>1900.5</c:v>
                </c:pt>
                <c:pt idx="3801">
                  <c:v>1901</c:v>
                </c:pt>
                <c:pt idx="3802">
                  <c:v>1901.5</c:v>
                </c:pt>
                <c:pt idx="3803">
                  <c:v>1902</c:v>
                </c:pt>
                <c:pt idx="3804">
                  <c:v>1902.5</c:v>
                </c:pt>
                <c:pt idx="3805">
                  <c:v>1903</c:v>
                </c:pt>
                <c:pt idx="3806">
                  <c:v>1903.5</c:v>
                </c:pt>
                <c:pt idx="3807">
                  <c:v>1904</c:v>
                </c:pt>
                <c:pt idx="3808">
                  <c:v>1904.5</c:v>
                </c:pt>
                <c:pt idx="3809">
                  <c:v>1905</c:v>
                </c:pt>
                <c:pt idx="3810">
                  <c:v>1905.5</c:v>
                </c:pt>
                <c:pt idx="3811">
                  <c:v>1906</c:v>
                </c:pt>
                <c:pt idx="3812">
                  <c:v>1906.5</c:v>
                </c:pt>
                <c:pt idx="3813">
                  <c:v>1907</c:v>
                </c:pt>
                <c:pt idx="3814">
                  <c:v>1907.5</c:v>
                </c:pt>
                <c:pt idx="3815">
                  <c:v>1908</c:v>
                </c:pt>
                <c:pt idx="3816">
                  <c:v>1908.5</c:v>
                </c:pt>
                <c:pt idx="3817">
                  <c:v>1909</c:v>
                </c:pt>
                <c:pt idx="3818">
                  <c:v>1909.5</c:v>
                </c:pt>
                <c:pt idx="3819">
                  <c:v>1910</c:v>
                </c:pt>
                <c:pt idx="3820">
                  <c:v>1910.5</c:v>
                </c:pt>
                <c:pt idx="3821">
                  <c:v>1911</c:v>
                </c:pt>
                <c:pt idx="3822">
                  <c:v>1911.5</c:v>
                </c:pt>
                <c:pt idx="3823">
                  <c:v>1912</c:v>
                </c:pt>
                <c:pt idx="3824">
                  <c:v>1912.5</c:v>
                </c:pt>
                <c:pt idx="3825">
                  <c:v>1913</c:v>
                </c:pt>
                <c:pt idx="3826">
                  <c:v>1913.5</c:v>
                </c:pt>
                <c:pt idx="3827">
                  <c:v>1914</c:v>
                </c:pt>
                <c:pt idx="3828">
                  <c:v>1914.5</c:v>
                </c:pt>
                <c:pt idx="3829">
                  <c:v>1915</c:v>
                </c:pt>
                <c:pt idx="3830">
                  <c:v>1915.5</c:v>
                </c:pt>
                <c:pt idx="3831">
                  <c:v>1916</c:v>
                </c:pt>
                <c:pt idx="3832">
                  <c:v>1916.5</c:v>
                </c:pt>
                <c:pt idx="3833">
                  <c:v>1917</c:v>
                </c:pt>
                <c:pt idx="3834">
                  <c:v>1917.5</c:v>
                </c:pt>
                <c:pt idx="3835">
                  <c:v>1918</c:v>
                </c:pt>
                <c:pt idx="3836">
                  <c:v>1918.5</c:v>
                </c:pt>
                <c:pt idx="3837">
                  <c:v>1919</c:v>
                </c:pt>
                <c:pt idx="3838">
                  <c:v>1919.5</c:v>
                </c:pt>
                <c:pt idx="3839">
                  <c:v>1920</c:v>
                </c:pt>
                <c:pt idx="3840">
                  <c:v>1920.5</c:v>
                </c:pt>
                <c:pt idx="3841">
                  <c:v>1921</c:v>
                </c:pt>
                <c:pt idx="3842">
                  <c:v>1921.5</c:v>
                </c:pt>
                <c:pt idx="3843">
                  <c:v>1922</c:v>
                </c:pt>
                <c:pt idx="3844">
                  <c:v>1922.5</c:v>
                </c:pt>
                <c:pt idx="3845">
                  <c:v>1923</c:v>
                </c:pt>
                <c:pt idx="3846">
                  <c:v>1923.5</c:v>
                </c:pt>
                <c:pt idx="3847">
                  <c:v>1924</c:v>
                </c:pt>
                <c:pt idx="3848">
                  <c:v>1924.5</c:v>
                </c:pt>
                <c:pt idx="3849">
                  <c:v>1925</c:v>
                </c:pt>
                <c:pt idx="3850">
                  <c:v>1925.5</c:v>
                </c:pt>
                <c:pt idx="3851">
                  <c:v>1926</c:v>
                </c:pt>
                <c:pt idx="3852">
                  <c:v>1926.5</c:v>
                </c:pt>
                <c:pt idx="3853">
                  <c:v>1927</c:v>
                </c:pt>
                <c:pt idx="3854">
                  <c:v>1927.5</c:v>
                </c:pt>
                <c:pt idx="3855">
                  <c:v>1928</c:v>
                </c:pt>
                <c:pt idx="3856">
                  <c:v>1928.5</c:v>
                </c:pt>
                <c:pt idx="3857">
                  <c:v>1929</c:v>
                </c:pt>
                <c:pt idx="3858">
                  <c:v>1929.5</c:v>
                </c:pt>
                <c:pt idx="3859">
                  <c:v>1930</c:v>
                </c:pt>
                <c:pt idx="3860">
                  <c:v>1930.5</c:v>
                </c:pt>
                <c:pt idx="3861">
                  <c:v>1931</c:v>
                </c:pt>
                <c:pt idx="3862">
                  <c:v>1931.5</c:v>
                </c:pt>
                <c:pt idx="3863">
                  <c:v>1932</c:v>
                </c:pt>
                <c:pt idx="3864">
                  <c:v>1932.5</c:v>
                </c:pt>
                <c:pt idx="3865">
                  <c:v>1933</c:v>
                </c:pt>
                <c:pt idx="3866">
                  <c:v>1933.5</c:v>
                </c:pt>
                <c:pt idx="3867">
                  <c:v>1934</c:v>
                </c:pt>
                <c:pt idx="3868">
                  <c:v>1934.5</c:v>
                </c:pt>
                <c:pt idx="3869">
                  <c:v>1935</c:v>
                </c:pt>
                <c:pt idx="3870">
                  <c:v>1935.5</c:v>
                </c:pt>
                <c:pt idx="3871">
                  <c:v>1936</c:v>
                </c:pt>
                <c:pt idx="3872">
                  <c:v>1936.5</c:v>
                </c:pt>
                <c:pt idx="3873">
                  <c:v>1937</c:v>
                </c:pt>
                <c:pt idx="3874">
                  <c:v>1937.5</c:v>
                </c:pt>
                <c:pt idx="3875">
                  <c:v>1938</c:v>
                </c:pt>
                <c:pt idx="3876">
                  <c:v>1938.5</c:v>
                </c:pt>
                <c:pt idx="3877">
                  <c:v>1939</c:v>
                </c:pt>
                <c:pt idx="3878">
                  <c:v>1939.5</c:v>
                </c:pt>
                <c:pt idx="3879">
                  <c:v>1940</c:v>
                </c:pt>
                <c:pt idx="3880">
                  <c:v>1940.5</c:v>
                </c:pt>
                <c:pt idx="3881">
                  <c:v>1941</c:v>
                </c:pt>
                <c:pt idx="3882">
                  <c:v>1941.5</c:v>
                </c:pt>
                <c:pt idx="3883">
                  <c:v>1942</c:v>
                </c:pt>
                <c:pt idx="3884">
                  <c:v>1942.5</c:v>
                </c:pt>
                <c:pt idx="3885">
                  <c:v>1943</c:v>
                </c:pt>
                <c:pt idx="3886">
                  <c:v>1943.5</c:v>
                </c:pt>
                <c:pt idx="3887">
                  <c:v>1944</c:v>
                </c:pt>
                <c:pt idx="3888">
                  <c:v>1944.5</c:v>
                </c:pt>
                <c:pt idx="3889">
                  <c:v>1945</c:v>
                </c:pt>
                <c:pt idx="3890">
                  <c:v>1945.5</c:v>
                </c:pt>
                <c:pt idx="3891">
                  <c:v>1946</c:v>
                </c:pt>
                <c:pt idx="3892">
                  <c:v>1946.5</c:v>
                </c:pt>
                <c:pt idx="3893">
                  <c:v>1947</c:v>
                </c:pt>
                <c:pt idx="3894">
                  <c:v>1947.5</c:v>
                </c:pt>
                <c:pt idx="3895">
                  <c:v>1948</c:v>
                </c:pt>
                <c:pt idx="3896">
                  <c:v>1948.5</c:v>
                </c:pt>
                <c:pt idx="3897">
                  <c:v>1949</c:v>
                </c:pt>
                <c:pt idx="3898">
                  <c:v>1949.5</c:v>
                </c:pt>
                <c:pt idx="3899">
                  <c:v>1950</c:v>
                </c:pt>
                <c:pt idx="3900">
                  <c:v>1950.5</c:v>
                </c:pt>
                <c:pt idx="3901">
                  <c:v>1951</c:v>
                </c:pt>
                <c:pt idx="3902">
                  <c:v>1951.5</c:v>
                </c:pt>
                <c:pt idx="3903">
                  <c:v>1952</c:v>
                </c:pt>
                <c:pt idx="3904">
                  <c:v>1952.5</c:v>
                </c:pt>
                <c:pt idx="3905">
                  <c:v>1953</c:v>
                </c:pt>
                <c:pt idx="3906">
                  <c:v>1953.5</c:v>
                </c:pt>
                <c:pt idx="3907">
                  <c:v>1954</c:v>
                </c:pt>
                <c:pt idx="3908">
                  <c:v>1954.5</c:v>
                </c:pt>
                <c:pt idx="3909">
                  <c:v>1955</c:v>
                </c:pt>
                <c:pt idx="3910">
                  <c:v>1955.5</c:v>
                </c:pt>
                <c:pt idx="3911">
                  <c:v>1956</c:v>
                </c:pt>
                <c:pt idx="3912">
                  <c:v>1956.5</c:v>
                </c:pt>
                <c:pt idx="3913">
                  <c:v>1957</c:v>
                </c:pt>
                <c:pt idx="3914">
                  <c:v>1957.5</c:v>
                </c:pt>
                <c:pt idx="3915">
                  <c:v>1958</c:v>
                </c:pt>
                <c:pt idx="3916">
                  <c:v>1958.5</c:v>
                </c:pt>
                <c:pt idx="3917">
                  <c:v>1959</c:v>
                </c:pt>
                <c:pt idx="3918">
                  <c:v>1959.5</c:v>
                </c:pt>
                <c:pt idx="3919">
                  <c:v>1960</c:v>
                </c:pt>
                <c:pt idx="3920">
                  <c:v>1960.5</c:v>
                </c:pt>
                <c:pt idx="3921">
                  <c:v>1961</c:v>
                </c:pt>
                <c:pt idx="3922">
                  <c:v>1961.5</c:v>
                </c:pt>
                <c:pt idx="3923">
                  <c:v>1962</c:v>
                </c:pt>
                <c:pt idx="3924">
                  <c:v>1962.5</c:v>
                </c:pt>
                <c:pt idx="3925">
                  <c:v>1963</c:v>
                </c:pt>
                <c:pt idx="3926">
                  <c:v>1963.5</c:v>
                </c:pt>
                <c:pt idx="3927">
                  <c:v>1964</c:v>
                </c:pt>
                <c:pt idx="3928">
                  <c:v>1964.5</c:v>
                </c:pt>
                <c:pt idx="3929">
                  <c:v>1965</c:v>
                </c:pt>
                <c:pt idx="3930">
                  <c:v>1965.5</c:v>
                </c:pt>
                <c:pt idx="3931">
                  <c:v>1966</c:v>
                </c:pt>
                <c:pt idx="3932">
                  <c:v>1966.5</c:v>
                </c:pt>
                <c:pt idx="3933">
                  <c:v>1967</c:v>
                </c:pt>
                <c:pt idx="3934">
                  <c:v>1967.5</c:v>
                </c:pt>
                <c:pt idx="3935">
                  <c:v>1968</c:v>
                </c:pt>
                <c:pt idx="3936">
                  <c:v>1968.5</c:v>
                </c:pt>
                <c:pt idx="3937">
                  <c:v>1969</c:v>
                </c:pt>
                <c:pt idx="3938">
                  <c:v>1969.5</c:v>
                </c:pt>
                <c:pt idx="3939">
                  <c:v>1970</c:v>
                </c:pt>
                <c:pt idx="3940">
                  <c:v>1970.5</c:v>
                </c:pt>
                <c:pt idx="3941">
                  <c:v>1971</c:v>
                </c:pt>
                <c:pt idx="3942">
                  <c:v>1971.5</c:v>
                </c:pt>
                <c:pt idx="3943">
                  <c:v>1972</c:v>
                </c:pt>
                <c:pt idx="3944">
                  <c:v>1972.5</c:v>
                </c:pt>
                <c:pt idx="3945">
                  <c:v>1973</c:v>
                </c:pt>
                <c:pt idx="3946">
                  <c:v>1973.5</c:v>
                </c:pt>
                <c:pt idx="3947">
                  <c:v>1974</c:v>
                </c:pt>
                <c:pt idx="3948">
                  <c:v>1974.5</c:v>
                </c:pt>
                <c:pt idx="3949">
                  <c:v>1975</c:v>
                </c:pt>
                <c:pt idx="3950">
                  <c:v>1975.5</c:v>
                </c:pt>
                <c:pt idx="3951">
                  <c:v>1976</c:v>
                </c:pt>
                <c:pt idx="3952">
                  <c:v>1976.5</c:v>
                </c:pt>
                <c:pt idx="3953">
                  <c:v>1977</c:v>
                </c:pt>
                <c:pt idx="3954">
                  <c:v>1977.5</c:v>
                </c:pt>
                <c:pt idx="3955">
                  <c:v>1978</c:v>
                </c:pt>
                <c:pt idx="3956">
                  <c:v>1978.5</c:v>
                </c:pt>
                <c:pt idx="3957">
                  <c:v>1979</c:v>
                </c:pt>
                <c:pt idx="3958">
                  <c:v>1979.5</c:v>
                </c:pt>
                <c:pt idx="3959">
                  <c:v>1980</c:v>
                </c:pt>
                <c:pt idx="3960">
                  <c:v>1980.5</c:v>
                </c:pt>
                <c:pt idx="3961">
                  <c:v>1981</c:v>
                </c:pt>
                <c:pt idx="3962">
                  <c:v>1981.5</c:v>
                </c:pt>
                <c:pt idx="3963">
                  <c:v>1982</c:v>
                </c:pt>
                <c:pt idx="3964">
                  <c:v>1982.5</c:v>
                </c:pt>
                <c:pt idx="3965">
                  <c:v>1983</c:v>
                </c:pt>
                <c:pt idx="3966">
                  <c:v>1983.5</c:v>
                </c:pt>
                <c:pt idx="3967">
                  <c:v>1984</c:v>
                </c:pt>
                <c:pt idx="3968">
                  <c:v>1984.5</c:v>
                </c:pt>
                <c:pt idx="3969">
                  <c:v>1985</c:v>
                </c:pt>
                <c:pt idx="3970">
                  <c:v>1985.5</c:v>
                </c:pt>
                <c:pt idx="3971">
                  <c:v>1986</c:v>
                </c:pt>
                <c:pt idx="3972">
                  <c:v>1986.5</c:v>
                </c:pt>
                <c:pt idx="3973">
                  <c:v>1987</c:v>
                </c:pt>
                <c:pt idx="3974">
                  <c:v>1987.5</c:v>
                </c:pt>
                <c:pt idx="3975">
                  <c:v>1988</c:v>
                </c:pt>
                <c:pt idx="3976">
                  <c:v>1988.5</c:v>
                </c:pt>
                <c:pt idx="3977">
                  <c:v>1989</c:v>
                </c:pt>
                <c:pt idx="3978">
                  <c:v>1989.5</c:v>
                </c:pt>
                <c:pt idx="3979">
                  <c:v>1990</c:v>
                </c:pt>
                <c:pt idx="3980">
                  <c:v>1990.5</c:v>
                </c:pt>
                <c:pt idx="3981">
                  <c:v>1991</c:v>
                </c:pt>
                <c:pt idx="3982">
                  <c:v>1991.5</c:v>
                </c:pt>
                <c:pt idx="3983">
                  <c:v>1992</c:v>
                </c:pt>
                <c:pt idx="3984">
                  <c:v>1992.5</c:v>
                </c:pt>
                <c:pt idx="3985">
                  <c:v>1993</c:v>
                </c:pt>
                <c:pt idx="3986">
                  <c:v>1993.5</c:v>
                </c:pt>
                <c:pt idx="3987">
                  <c:v>1994</c:v>
                </c:pt>
                <c:pt idx="3988">
                  <c:v>1994.5</c:v>
                </c:pt>
                <c:pt idx="3989">
                  <c:v>1995</c:v>
                </c:pt>
                <c:pt idx="3990">
                  <c:v>1995.5</c:v>
                </c:pt>
                <c:pt idx="3991">
                  <c:v>1996</c:v>
                </c:pt>
                <c:pt idx="3992">
                  <c:v>1996.5</c:v>
                </c:pt>
                <c:pt idx="3993">
                  <c:v>1997</c:v>
                </c:pt>
                <c:pt idx="3994">
                  <c:v>1997.5</c:v>
                </c:pt>
                <c:pt idx="3995">
                  <c:v>1998</c:v>
                </c:pt>
                <c:pt idx="3996">
                  <c:v>1998.5</c:v>
                </c:pt>
                <c:pt idx="3997">
                  <c:v>1999</c:v>
                </c:pt>
                <c:pt idx="3998">
                  <c:v>1999.5</c:v>
                </c:pt>
                <c:pt idx="3999">
                  <c:v>2000</c:v>
                </c:pt>
                <c:pt idx="4000">
                  <c:v>2000.5</c:v>
                </c:pt>
                <c:pt idx="4001">
                  <c:v>2001</c:v>
                </c:pt>
                <c:pt idx="4002">
                  <c:v>2001.5</c:v>
                </c:pt>
                <c:pt idx="4003">
                  <c:v>2002</c:v>
                </c:pt>
                <c:pt idx="4004">
                  <c:v>2002.5</c:v>
                </c:pt>
                <c:pt idx="4005">
                  <c:v>2003</c:v>
                </c:pt>
                <c:pt idx="4006">
                  <c:v>2003.5</c:v>
                </c:pt>
                <c:pt idx="4007">
                  <c:v>2004</c:v>
                </c:pt>
                <c:pt idx="4008">
                  <c:v>2004.5</c:v>
                </c:pt>
                <c:pt idx="4009">
                  <c:v>2005</c:v>
                </c:pt>
                <c:pt idx="4010">
                  <c:v>2005.5</c:v>
                </c:pt>
                <c:pt idx="4011">
                  <c:v>2006</c:v>
                </c:pt>
                <c:pt idx="4012">
                  <c:v>2006.5</c:v>
                </c:pt>
                <c:pt idx="4013">
                  <c:v>2007</c:v>
                </c:pt>
                <c:pt idx="4014">
                  <c:v>2007.5</c:v>
                </c:pt>
                <c:pt idx="4015">
                  <c:v>2008</c:v>
                </c:pt>
                <c:pt idx="4016">
                  <c:v>2008.5</c:v>
                </c:pt>
                <c:pt idx="4017">
                  <c:v>2009</c:v>
                </c:pt>
                <c:pt idx="4018">
                  <c:v>2009.5</c:v>
                </c:pt>
                <c:pt idx="4019">
                  <c:v>2010</c:v>
                </c:pt>
                <c:pt idx="4020">
                  <c:v>2010.5</c:v>
                </c:pt>
                <c:pt idx="4021">
                  <c:v>2011</c:v>
                </c:pt>
                <c:pt idx="4022">
                  <c:v>2011.5</c:v>
                </c:pt>
                <c:pt idx="4023">
                  <c:v>2012</c:v>
                </c:pt>
                <c:pt idx="4024">
                  <c:v>2012.5</c:v>
                </c:pt>
                <c:pt idx="4025">
                  <c:v>2013</c:v>
                </c:pt>
                <c:pt idx="4026">
                  <c:v>2013.5</c:v>
                </c:pt>
                <c:pt idx="4027">
                  <c:v>2014</c:v>
                </c:pt>
                <c:pt idx="4028">
                  <c:v>2014.5</c:v>
                </c:pt>
                <c:pt idx="4029">
                  <c:v>2015</c:v>
                </c:pt>
                <c:pt idx="4030">
                  <c:v>2015.5</c:v>
                </c:pt>
                <c:pt idx="4031">
                  <c:v>2016</c:v>
                </c:pt>
                <c:pt idx="4032">
                  <c:v>2016.5</c:v>
                </c:pt>
                <c:pt idx="4033">
                  <c:v>2017</c:v>
                </c:pt>
                <c:pt idx="4034">
                  <c:v>2017.5</c:v>
                </c:pt>
                <c:pt idx="4035">
                  <c:v>2018</c:v>
                </c:pt>
                <c:pt idx="4036">
                  <c:v>2018.5</c:v>
                </c:pt>
                <c:pt idx="4037">
                  <c:v>2019</c:v>
                </c:pt>
                <c:pt idx="4038">
                  <c:v>2019.5</c:v>
                </c:pt>
                <c:pt idx="4039">
                  <c:v>2020</c:v>
                </c:pt>
                <c:pt idx="4040">
                  <c:v>2020.5</c:v>
                </c:pt>
                <c:pt idx="4041">
                  <c:v>2021</c:v>
                </c:pt>
                <c:pt idx="4042">
                  <c:v>2021.5</c:v>
                </c:pt>
                <c:pt idx="4043">
                  <c:v>2022</c:v>
                </c:pt>
                <c:pt idx="4044">
                  <c:v>2022.5</c:v>
                </c:pt>
                <c:pt idx="4045">
                  <c:v>2023</c:v>
                </c:pt>
                <c:pt idx="4046">
                  <c:v>2023.5</c:v>
                </c:pt>
                <c:pt idx="4047">
                  <c:v>2024</c:v>
                </c:pt>
                <c:pt idx="4048">
                  <c:v>2024.5</c:v>
                </c:pt>
                <c:pt idx="4049">
                  <c:v>2025</c:v>
                </c:pt>
                <c:pt idx="4050">
                  <c:v>2025.5</c:v>
                </c:pt>
                <c:pt idx="4051">
                  <c:v>2026</c:v>
                </c:pt>
                <c:pt idx="4052">
                  <c:v>2026.5</c:v>
                </c:pt>
                <c:pt idx="4053">
                  <c:v>2027</c:v>
                </c:pt>
                <c:pt idx="4054">
                  <c:v>2027.5</c:v>
                </c:pt>
                <c:pt idx="4055">
                  <c:v>2028</c:v>
                </c:pt>
                <c:pt idx="4056">
                  <c:v>2028.5</c:v>
                </c:pt>
                <c:pt idx="4057">
                  <c:v>2029</c:v>
                </c:pt>
                <c:pt idx="4058">
                  <c:v>2029.5</c:v>
                </c:pt>
                <c:pt idx="4059">
                  <c:v>2030</c:v>
                </c:pt>
                <c:pt idx="4060">
                  <c:v>2030.5</c:v>
                </c:pt>
                <c:pt idx="4061">
                  <c:v>2031</c:v>
                </c:pt>
                <c:pt idx="4062">
                  <c:v>2031.5</c:v>
                </c:pt>
                <c:pt idx="4063">
                  <c:v>2032</c:v>
                </c:pt>
                <c:pt idx="4064">
                  <c:v>2032.5</c:v>
                </c:pt>
                <c:pt idx="4065">
                  <c:v>2033</c:v>
                </c:pt>
                <c:pt idx="4066">
                  <c:v>2033.5</c:v>
                </c:pt>
                <c:pt idx="4067">
                  <c:v>2034</c:v>
                </c:pt>
                <c:pt idx="4068">
                  <c:v>2034.5</c:v>
                </c:pt>
                <c:pt idx="4069">
                  <c:v>2035</c:v>
                </c:pt>
                <c:pt idx="4070">
                  <c:v>2035.5</c:v>
                </c:pt>
                <c:pt idx="4071">
                  <c:v>2036</c:v>
                </c:pt>
                <c:pt idx="4072">
                  <c:v>2036.5</c:v>
                </c:pt>
                <c:pt idx="4073">
                  <c:v>2037</c:v>
                </c:pt>
                <c:pt idx="4074">
                  <c:v>2037.5</c:v>
                </c:pt>
                <c:pt idx="4075">
                  <c:v>2038</c:v>
                </c:pt>
                <c:pt idx="4076">
                  <c:v>2038.5</c:v>
                </c:pt>
                <c:pt idx="4077">
                  <c:v>2039</c:v>
                </c:pt>
                <c:pt idx="4078">
                  <c:v>2039.5</c:v>
                </c:pt>
                <c:pt idx="4079">
                  <c:v>2040</c:v>
                </c:pt>
                <c:pt idx="4080">
                  <c:v>2040.5</c:v>
                </c:pt>
                <c:pt idx="4081">
                  <c:v>2041</c:v>
                </c:pt>
                <c:pt idx="4082">
                  <c:v>2041.5</c:v>
                </c:pt>
                <c:pt idx="4083">
                  <c:v>2042</c:v>
                </c:pt>
                <c:pt idx="4084">
                  <c:v>2042.5</c:v>
                </c:pt>
                <c:pt idx="4085">
                  <c:v>2043</c:v>
                </c:pt>
                <c:pt idx="4086">
                  <c:v>2043.5</c:v>
                </c:pt>
                <c:pt idx="4087">
                  <c:v>2044</c:v>
                </c:pt>
                <c:pt idx="4088">
                  <c:v>2044.5</c:v>
                </c:pt>
                <c:pt idx="4089">
                  <c:v>2045</c:v>
                </c:pt>
                <c:pt idx="4090">
                  <c:v>2045.5</c:v>
                </c:pt>
                <c:pt idx="4091">
                  <c:v>2046</c:v>
                </c:pt>
                <c:pt idx="4092">
                  <c:v>2046.5</c:v>
                </c:pt>
                <c:pt idx="4093">
                  <c:v>2047</c:v>
                </c:pt>
                <c:pt idx="4094">
                  <c:v>2047.5</c:v>
                </c:pt>
                <c:pt idx="4095">
                  <c:v>2048</c:v>
                </c:pt>
                <c:pt idx="4096">
                  <c:v>2048.5</c:v>
                </c:pt>
                <c:pt idx="4097">
                  <c:v>2049</c:v>
                </c:pt>
                <c:pt idx="4098">
                  <c:v>2049.5</c:v>
                </c:pt>
                <c:pt idx="4099">
                  <c:v>2050</c:v>
                </c:pt>
                <c:pt idx="4100">
                  <c:v>2050.5</c:v>
                </c:pt>
                <c:pt idx="4101">
                  <c:v>2051</c:v>
                </c:pt>
                <c:pt idx="4102">
                  <c:v>2051.5</c:v>
                </c:pt>
                <c:pt idx="4103">
                  <c:v>2052</c:v>
                </c:pt>
                <c:pt idx="4104">
                  <c:v>2052.5</c:v>
                </c:pt>
                <c:pt idx="4105">
                  <c:v>2053</c:v>
                </c:pt>
                <c:pt idx="4106">
                  <c:v>2053.5</c:v>
                </c:pt>
                <c:pt idx="4107">
                  <c:v>2054</c:v>
                </c:pt>
                <c:pt idx="4108">
                  <c:v>2054.5</c:v>
                </c:pt>
                <c:pt idx="4109">
                  <c:v>2055</c:v>
                </c:pt>
                <c:pt idx="4110">
                  <c:v>2055.5</c:v>
                </c:pt>
                <c:pt idx="4111">
                  <c:v>2056</c:v>
                </c:pt>
                <c:pt idx="4112">
                  <c:v>2056.5</c:v>
                </c:pt>
                <c:pt idx="4113">
                  <c:v>2057</c:v>
                </c:pt>
                <c:pt idx="4114">
                  <c:v>2057.5</c:v>
                </c:pt>
                <c:pt idx="4115">
                  <c:v>2058</c:v>
                </c:pt>
                <c:pt idx="4116">
                  <c:v>2058.5</c:v>
                </c:pt>
                <c:pt idx="4117">
                  <c:v>2059</c:v>
                </c:pt>
                <c:pt idx="4118">
                  <c:v>2059.5</c:v>
                </c:pt>
                <c:pt idx="4119">
                  <c:v>2060</c:v>
                </c:pt>
                <c:pt idx="4120">
                  <c:v>2060.5</c:v>
                </c:pt>
                <c:pt idx="4121">
                  <c:v>2061</c:v>
                </c:pt>
                <c:pt idx="4122">
                  <c:v>2061.5</c:v>
                </c:pt>
                <c:pt idx="4123">
                  <c:v>2062</c:v>
                </c:pt>
                <c:pt idx="4124">
                  <c:v>2062.5</c:v>
                </c:pt>
                <c:pt idx="4125">
                  <c:v>2063</c:v>
                </c:pt>
                <c:pt idx="4126">
                  <c:v>2063.5</c:v>
                </c:pt>
                <c:pt idx="4127">
                  <c:v>2064</c:v>
                </c:pt>
                <c:pt idx="4128">
                  <c:v>2064.5</c:v>
                </c:pt>
                <c:pt idx="4129">
                  <c:v>2065</c:v>
                </c:pt>
                <c:pt idx="4130">
                  <c:v>2065.5</c:v>
                </c:pt>
                <c:pt idx="4131">
                  <c:v>2066</c:v>
                </c:pt>
                <c:pt idx="4132">
                  <c:v>2066.5</c:v>
                </c:pt>
                <c:pt idx="4133">
                  <c:v>2067</c:v>
                </c:pt>
                <c:pt idx="4134">
                  <c:v>2067.5</c:v>
                </c:pt>
                <c:pt idx="4135">
                  <c:v>2068</c:v>
                </c:pt>
                <c:pt idx="4136">
                  <c:v>2068.5</c:v>
                </c:pt>
                <c:pt idx="4137">
                  <c:v>2069</c:v>
                </c:pt>
                <c:pt idx="4138">
                  <c:v>2069.5</c:v>
                </c:pt>
                <c:pt idx="4139">
                  <c:v>2070</c:v>
                </c:pt>
                <c:pt idx="4140">
                  <c:v>2070.5</c:v>
                </c:pt>
                <c:pt idx="4141">
                  <c:v>2071</c:v>
                </c:pt>
                <c:pt idx="4142">
                  <c:v>2071.5</c:v>
                </c:pt>
                <c:pt idx="4143">
                  <c:v>2072</c:v>
                </c:pt>
                <c:pt idx="4144">
                  <c:v>2072.5</c:v>
                </c:pt>
                <c:pt idx="4145">
                  <c:v>2073</c:v>
                </c:pt>
                <c:pt idx="4146">
                  <c:v>2073.5</c:v>
                </c:pt>
                <c:pt idx="4147">
                  <c:v>2074</c:v>
                </c:pt>
                <c:pt idx="4148">
                  <c:v>2074.5</c:v>
                </c:pt>
                <c:pt idx="4149">
                  <c:v>2075</c:v>
                </c:pt>
                <c:pt idx="4150">
                  <c:v>2075.5</c:v>
                </c:pt>
                <c:pt idx="4151">
                  <c:v>2076</c:v>
                </c:pt>
                <c:pt idx="4152">
                  <c:v>2076.5</c:v>
                </c:pt>
                <c:pt idx="4153">
                  <c:v>2077</c:v>
                </c:pt>
                <c:pt idx="4154">
                  <c:v>2077.5</c:v>
                </c:pt>
                <c:pt idx="4155">
                  <c:v>2078</c:v>
                </c:pt>
                <c:pt idx="4156">
                  <c:v>2078.5</c:v>
                </c:pt>
                <c:pt idx="4157">
                  <c:v>2079</c:v>
                </c:pt>
                <c:pt idx="4158">
                  <c:v>2079.5</c:v>
                </c:pt>
                <c:pt idx="4159">
                  <c:v>2080</c:v>
                </c:pt>
                <c:pt idx="4160">
                  <c:v>2080.5</c:v>
                </c:pt>
                <c:pt idx="4161">
                  <c:v>2081</c:v>
                </c:pt>
                <c:pt idx="4162">
                  <c:v>2081.5</c:v>
                </c:pt>
                <c:pt idx="4163">
                  <c:v>2082</c:v>
                </c:pt>
                <c:pt idx="4164">
                  <c:v>2082.5</c:v>
                </c:pt>
                <c:pt idx="4165">
                  <c:v>2083</c:v>
                </c:pt>
                <c:pt idx="4166">
                  <c:v>2083.5</c:v>
                </c:pt>
                <c:pt idx="4167">
                  <c:v>2084</c:v>
                </c:pt>
                <c:pt idx="4168">
                  <c:v>2084.5</c:v>
                </c:pt>
                <c:pt idx="4169">
                  <c:v>2085</c:v>
                </c:pt>
                <c:pt idx="4170">
                  <c:v>2085.5</c:v>
                </c:pt>
                <c:pt idx="4171">
                  <c:v>2086</c:v>
                </c:pt>
                <c:pt idx="4172">
                  <c:v>2086.5</c:v>
                </c:pt>
                <c:pt idx="4173">
                  <c:v>2087</c:v>
                </c:pt>
                <c:pt idx="4174">
                  <c:v>2087.5</c:v>
                </c:pt>
                <c:pt idx="4175">
                  <c:v>2088</c:v>
                </c:pt>
                <c:pt idx="4176">
                  <c:v>2088.5</c:v>
                </c:pt>
                <c:pt idx="4177">
                  <c:v>2089</c:v>
                </c:pt>
                <c:pt idx="4178">
                  <c:v>2089.5</c:v>
                </c:pt>
                <c:pt idx="4179">
                  <c:v>2090</c:v>
                </c:pt>
                <c:pt idx="4180">
                  <c:v>2090.5</c:v>
                </c:pt>
                <c:pt idx="4181">
                  <c:v>2091</c:v>
                </c:pt>
                <c:pt idx="4182">
                  <c:v>2091.5</c:v>
                </c:pt>
                <c:pt idx="4183">
                  <c:v>2092</c:v>
                </c:pt>
                <c:pt idx="4184">
                  <c:v>2092.5</c:v>
                </c:pt>
                <c:pt idx="4185">
                  <c:v>2093</c:v>
                </c:pt>
                <c:pt idx="4186">
                  <c:v>2093.5</c:v>
                </c:pt>
                <c:pt idx="4187">
                  <c:v>2094</c:v>
                </c:pt>
                <c:pt idx="4188">
                  <c:v>2094.5</c:v>
                </c:pt>
                <c:pt idx="4189">
                  <c:v>2095</c:v>
                </c:pt>
                <c:pt idx="4190">
                  <c:v>2095.5</c:v>
                </c:pt>
                <c:pt idx="4191">
                  <c:v>2096</c:v>
                </c:pt>
                <c:pt idx="4192">
                  <c:v>2096.5</c:v>
                </c:pt>
                <c:pt idx="4193">
                  <c:v>2097</c:v>
                </c:pt>
                <c:pt idx="4194">
                  <c:v>2097.5</c:v>
                </c:pt>
                <c:pt idx="4195">
                  <c:v>2098</c:v>
                </c:pt>
                <c:pt idx="4196">
                  <c:v>2098.5</c:v>
                </c:pt>
                <c:pt idx="4197">
                  <c:v>2099</c:v>
                </c:pt>
                <c:pt idx="4198">
                  <c:v>2099.5</c:v>
                </c:pt>
                <c:pt idx="4199">
                  <c:v>2100</c:v>
                </c:pt>
                <c:pt idx="4200">
                  <c:v>2100.5</c:v>
                </c:pt>
                <c:pt idx="4201">
                  <c:v>2101</c:v>
                </c:pt>
                <c:pt idx="4202">
                  <c:v>2101.5</c:v>
                </c:pt>
                <c:pt idx="4203">
                  <c:v>2102</c:v>
                </c:pt>
                <c:pt idx="4204">
                  <c:v>2102.5</c:v>
                </c:pt>
                <c:pt idx="4205">
                  <c:v>2103</c:v>
                </c:pt>
                <c:pt idx="4206">
                  <c:v>2103.5</c:v>
                </c:pt>
                <c:pt idx="4207">
                  <c:v>2104</c:v>
                </c:pt>
                <c:pt idx="4208">
                  <c:v>2104.5</c:v>
                </c:pt>
                <c:pt idx="4209">
                  <c:v>2105</c:v>
                </c:pt>
                <c:pt idx="4210">
                  <c:v>2105.5</c:v>
                </c:pt>
                <c:pt idx="4211">
                  <c:v>2106</c:v>
                </c:pt>
                <c:pt idx="4212">
                  <c:v>2106.5</c:v>
                </c:pt>
                <c:pt idx="4213">
                  <c:v>2107</c:v>
                </c:pt>
                <c:pt idx="4214">
                  <c:v>2107.5</c:v>
                </c:pt>
                <c:pt idx="4215">
                  <c:v>2108</c:v>
                </c:pt>
                <c:pt idx="4216">
                  <c:v>2108.5</c:v>
                </c:pt>
                <c:pt idx="4217">
                  <c:v>2109</c:v>
                </c:pt>
                <c:pt idx="4218">
                  <c:v>2109.5</c:v>
                </c:pt>
                <c:pt idx="4219">
                  <c:v>2110</c:v>
                </c:pt>
                <c:pt idx="4220">
                  <c:v>2110.5</c:v>
                </c:pt>
                <c:pt idx="4221">
                  <c:v>2111</c:v>
                </c:pt>
                <c:pt idx="4222">
                  <c:v>2111.5</c:v>
                </c:pt>
                <c:pt idx="4223">
                  <c:v>2112</c:v>
                </c:pt>
                <c:pt idx="4224">
                  <c:v>2112.5</c:v>
                </c:pt>
                <c:pt idx="4225">
                  <c:v>2113</c:v>
                </c:pt>
                <c:pt idx="4226">
                  <c:v>2113.5</c:v>
                </c:pt>
                <c:pt idx="4227">
                  <c:v>2114</c:v>
                </c:pt>
                <c:pt idx="4228">
                  <c:v>2114.5</c:v>
                </c:pt>
                <c:pt idx="4229">
                  <c:v>2115</c:v>
                </c:pt>
                <c:pt idx="4230">
                  <c:v>2115.5</c:v>
                </c:pt>
                <c:pt idx="4231">
                  <c:v>2116</c:v>
                </c:pt>
                <c:pt idx="4232">
                  <c:v>2116.5</c:v>
                </c:pt>
                <c:pt idx="4233">
                  <c:v>2117</c:v>
                </c:pt>
                <c:pt idx="4234">
                  <c:v>2117.5</c:v>
                </c:pt>
                <c:pt idx="4235">
                  <c:v>2118</c:v>
                </c:pt>
                <c:pt idx="4236">
                  <c:v>2118.5</c:v>
                </c:pt>
                <c:pt idx="4237">
                  <c:v>2119</c:v>
                </c:pt>
                <c:pt idx="4238">
                  <c:v>2119.5</c:v>
                </c:pt>
                <c:pt idx="4239">
                  <c:v>2120</c:v>
                </c:pt>
                <c:pt idx="4240">
                  <c:v>2120.5</c:v>
                </c:pt>
                <c:pt idx="4241">
                  <c:v>2121</c:v>
                </c:pt>
                <c:pt idx="4242">
                  <c:v>2121.5</c:v>
                </c:pt>
                <c:pt idx="4243">
                  <c:v>2122</c:v>
                </c:pt>
                <c:pt idx="4244">
                  <c:v>2122.5</c:v>
                </c:pt>
                <c:pt idx="4245">
                  <c:v>2123</c:v>
                </c:pt>
                <c:pt idx="4246">
                  <c:v>2123.5</c:v>
                </c:pt>
                <c:pt idx="4247">
                  <c:v>2124</c:v>
                </c:pt>
                <c:pt idx="4248">
                  <c:v>2124.5</c:v>
                </c:pt>
                <c:pt idx="4249">
                  <c:v>2125</c:v>
                </c:pt>
                <c:pt idx="4250">
                  <c:v>2125.5</c:v>
                </c:pt>
                <c:pt idx="4251">
                  <c:v>2126</c:v>
                </c:pt>
                <c:pt idx="4252">
                  <c:v>2126.5</c:v>
                </c:pt>
                <c:pt idx="4253">
                  <c:v>2127</c:v>
                </c:pt>
                <c:pt idx="4254">
                  <c:v>2127.5</c:v>
                </c:pt>
                <c:pt idx="4255">
                  <c:v>2128</c:v>
                </c:pt>
                <c:pt idx="4256">
                  <c:v>2128.5</c:v>
                </c:pt>
                <c:pt idx="4257">
                  <c:v>2129</c:v>
                </c:pt>
                <c:pt idx="4258">
                  <c:v>2129.5</c:v>
                </c:pt>
                <c:pt idx="4259">
                  <c:v>2130</c:v>
                </c:pt>
                <c:pt idx="4260">
                  <c:v>2130.5</c:v>
                </c:pt>
                <c:pt idx="4261">
                  <c:v>2131</c:v>
                </c:pt>
                <c:pt idx="4262">
                  <c:v>2131.5</c:v>
                </c:pt>
                <c:pt idx="4263">
                  <c:v>2132</c:v>
                </c:pt>
                <c:pt idx="4264">
                  <c:v>2132.5</c:v>
                </c:pt>
                <c:pt idx="4265">
                  <c:v>2133</c:v>
                </c:pt>
                <c:pt idx="4266">
                  <c:v>2133.5</c:v>
                </c:pt>
                <c:pt idx="4267">
                  <c:v>2134</c:v>
                </c:pt>
                <c:pt idx="4268">
                  <c:v>2134.5</c:v>
                </c:pt>
                <c:pt idx="4269">
                  <c:v>2135</c:v>
                </c:pt>
                <c:pt idx="4270">
                  <c:v>2135.5</c:v>
                </c:pt>
                <c:pt idx="4271">
                  <c:v>2136</c:v>
                </c:pt>
                <c:pt idx="4272">
                  <c:v>2136.5</c:v>
                </c:pt>
                <c:pt idx="4273">
                  <c:v>2137</c:v>
                </c:pt>
                <c:pt idx="4274">
                  <c:v>2137.5</c:v>
                </c:pt>
                <c:pt idx="4275">
                  <c:v>2138</c:v>
                </c:pt>
                <c:pt idx="4276">
                  <c:v>2138.5</c:v>
                </c:pt>
                <c:pt idx="4277">
                  <c:v>2139</c:v>
                </c:pt>
                <c:pt idx="4278">
                  <c:v>2139.5</c:v>
                </c:pt>
                <c:pt idx="4279">
                  <c:v>2140</c:v>
                </c:pt>
                <c:pt idx="4280">
                  <c:v>2140.5</c:v>
                </c:pt>
                <c:pt idx="4281">
                  <c:v>2141</c:v>
                </c:pt>
                <c:pt idx="4282">
                  <c:v>2141.5</c:v>
                </c:pt>
                <c:pt idx="4283">
                  <c:v>2142</c:v>
                </c:pt>
                <c:pt idx="4284">
                  <c:v>2142.5</c:v>
                </c:pt>
                <c:pt idx="4285">
                  <c:v>2143</c:v>
                </c:pt>
                <c:pt idx="4286">
                  <c:v>2143.5</c:v>
                </c:pt>
                <c:pt idx="4287">
                  <c:v>2144</c:v>
                </c:pt>
                <c:pt idx="4288">
                  <c:v>2144.5</c:v>
                </c:pt>
                <c:pt idx="4289">
                  <c:v>2145</c:v>
                </c:pt>
                <c:pt idx="4290">
                  <c:v>2145.5</c:v>
                </c:pt>
                <c:pt idx="4291">
                  <c:v>2146</c:v>
                </c:pt>
                <c:pt idx="4292">
                  <c:v>2146.5</c:v>
                </c:pt>
                <c:pt idx="4293">
                  <c:v>2147</c:v>
                </c:pt>
                <c:pt idx="4294">
                  <c:v>2147.5</c:v>
                </c:pt>
                <c:pt idx="4295">
                  <c:v>2148</c:v>
                </c:pt>
                <c:pt idx="4296">
                  <c:v>2148.5</c:v>
                </c:pt>
                <c:pt idx="4297">
                  <c:v>2149</c:v>
                </c:pt>
                <c:pt idx="4298">
                  <c:v>2149.5</c:v>
                </c:pt>
                <c:pt idx="4299">
                  <c:v>2150</c:v>
                </c:pt>
                <c:pt idx="4300">
                  <c:v>2150.5</c:v>
                </c:pt>
                <c:pt idx="4301">
                  <c:v>2151</c:v>
                </c:pt>
                <c:pt idx="4302">
                  <c:v>2151.5</c:v>
                </c:pt>
                <c:pt idx="4303">
                  <c:v>2152</c:v>
                </c:pt>
                <c:pt idx="4304">
                  <c:v>2152.5</c:v>
                </c:pt>
                <c:pt idx="4305">
                  <c:v>2153</c:v>
                </c:pt>
                <c:pt idx="4306">
                  <c:v>2153.5</c:v>
                </c:pt>
                <c:pt idx="4307">
                  <c:v>2154</c:v>
                </c:pt>
                <c:pt idx="4308">
                  <c:v>2154.5</c:v>
                </c:pt>
                <c:pt idx="4309">
                  <c:v>2155</c:v>
                </c:pt>
                <c:pt idx="4310">
                  <c:v>2155.5</c:v>
                </c:pt>
                <c:pt idx="4311">
                  <c:v>2156</c:v>
                </c:pt>
                <c:pt idx="4312">
                  <c:v>2156.5</c:v>
                </c:pt>
                <c:pt idx="4313">
                  <c:v>2157</c:v>
                </c:pt>
                <c:pt idx="4314">
                  <c:v>2157.5</c:v>
                </c:pt>
                <c:pt idx="4315">
                  <c:v>2158</c:v>
                </c:pt>
                <c:pt idx="4316">
                  <c:v>2158.5</c:v>
                </c:pt>
                <c:pt idx="4317">
                  <c:v>2159</c:v>
                </c:pt>
                <c:pt idx="4318">
                  <c:v>2159.5</c:v>
                </c:pt>
                <c:pt idx="4319">
                  <c:v>2160</c:v>
                </c:pt>
                <c:pt idx="4320">
                  <c:v>2160.5</c:v>
                </c:pt>
                <c:pt idx="4321">
                  <c:v>2161</c:v>
                </c:pt>
                <c:pt idx="4322">
                  <c:v>2161.5</c:v>
                </c:pt>
                <c:pt idx="4323">
                  <c:v>2162</c:v>
                </c:pt>
                <c:pt idx="4324">
                  <c:v>2162.5</c:v>
                </c:pt>
                <c:pt idx="4325">
                  <c:v>2163</c:v>
                </c:pt>
                <c:pt idx="4326">
                  <c:v>2163.5</c:v>
                </c:pt>
                <c:pt idx="4327">
                  <c:v>2164</c:v>
                </c:pt>
                <c:pt idx="4328">
                  <c:v>2164.5</c:v>
                </c:pt>
                <c:pt idx="4329">
                  <c:v>2165</c:v>
                </c:pt>
                <c:pt idx="4330">
                  <c:v>2165.5</c:v>
                </c:pt>
                <c:pt idx="4331">
                  <c:v>2166</c:v>
                </c:pt>
                <c:pt idx="4332">
                  <c:v>2166.5</c:v>
                </c:pt>
                <c:pt idx="4333">
                  <c:v>2167</c:v>
                </c:pt>
                <c:pt idx="4334">
                  <c:v>2167.5</c:v>
                </c:pt>
                <c:pt idx="4335">
                  <c:v>2168</c:v>
                </c:pt>
                <c:pt idx="4336">
                  <c:v>2168.5</c:v>
                </c:pt>
                <c:pt idx="4337">
                  <c:v>2169</c:v>
                </c:pt>
                <c:pt idx="4338">
                  <c:v>2169.5</c:v>
                </c:pt>
                <c:pt idx="4339">
                  <c:v>2170</c:v>
                </c:pt>
                <c:pt idx="4340">
                  <c:v>2170.5</c:v>
                </c:pt>
                <c:pt idx="4341">
                  <c:v>2171</c:v>
                </c:pt>
                <c:pt idx="4342">
                  <c:v>2171.5</c:v>
                </c:pt>
                <c:pt idx="4343">
                  <c:v>2172</c:v>
                </c:pt>
                <c:pt idx="4344">
                  <c:v>2172.5</c:v>
                </c:pt>
                <c:pt idx="4345">
                  <c:v>2173</c:v>
                </c:pt>
                <c:pt idx="4346">
                  <c:v>2173.5</c:v>
                </c:pt>
                <c:pt idx="4347">
                  <c:v>2174</c:v>
                </c:pt>
                <c:pt idx="4348">
                  <c:v>2174.5</c:v>
                </c:pt>
                <c:pt idx="4349">
                  <c:v>2175</c:v>
                </c:pt>
                <c:pt idx="4350">
                  <c:v>2175.5</c:v>
                </c:pt>
                <c:pt idx="4351">
                  <c:v>2176</c:v>
                </c:pt>
                <c:pt idx="4352">
                  <c:v>2176.5</c:v>
                </c:pt>
                <c:pt idx="4353">
                  <c:v>2177</c:v>
                </c:pt>
                <c:pt idx="4354">
                  <c:v>2177.5</c:v>
                </c:pt>
                <c:pt idx="4355">
                  <c:v>2178</c:v>
                </c:pt>
                <c:pt idx="4356">
                  <c:v>2178.5</c:v>
                </c:pt>
                <c:pt idx="4357">
                  <c:v>2179</c:v>
                </c:pt>
                <c:pt idx="4358">
                  <c:v>2179.5</c:v>
                </c:pt>
                <c:pt idx="4359">
                  <c:v>2180</c:v>
                </c:pt>
                <c:pt idx="4360">
                  <c:v>2180.5</c:v>
                </c:pt>
                <c:pt idx="4361">
                  <c:v>2181</c:v>
                </c:pt>
                <c:pt idx="4362">
                  <c:v>2181.5</c:v>
                </c:pt>
                <c:pt idx="4363">
                  <c:v>2182</c:v>
                </c:pt>
                <c:pt idx="4364">
                  <c:v>2182.5</c:v>
                </c:pt>
                <c:pt idx="4365">
                  <c:v>2183</c:v>
                </c:pt>
                <c:pt idx="4366">
                  <c:v>2183.5</c:v>
                </c:pt>
                <c:pt idx="4367">
                  <c:v>2184</c:v>
                </c:pt>
                <c:pt idx="4368">
                  <c:v>2184.5</c:v>
                </c:pt>
                <c:pt idx="4369">
                  <c:v>2185</c:v>
                </c:pt>
                <c:pt idx="4370">
                  <c:v>2185.5</c:v>
                </c:pt>
                <c:pt idx="4371">
                  <c:v>2186</c:v>
                </c:pt>
                <c:pt idx="4372">
                  <c:v>2186.5</c:v>
                </c:pt>
                <c:pt idx="4373">
                  <c:v>2187</c:v>
                </c:pt>
                <c:pt idx="4374">
                  <c:v>2187.5</c:v>
                </c:pt>
                <c:pt idx="4375">
                  <c:v>2188</c:v>
                </c:pt>
                <c:pt idx="4376">
                  <c:v>2188.5</c:v>
                </c:pt>
                <c:pt idx="4377">
                  <c:v>2189</c:v>
                </c:pt>
                <c:pt idx="4378">
                  <c:v>2189.5</c:v>
                </c:pt>
                <c:pt idx="4379">
                  <c:v>2190</c:v>
                </c:pt>
                <c:pt idx="4380">
                  <c:v>2190.5</c:v>
                </c:pt>
                <c:pt idx="4381">
                  <c:v>2191</c:v>
                </c:pt>
                <c:pt idx="4382">
                  <c:v>2191.5</c:v>
                </c:pt>
                <c:pt idx="4383">
                  <c:v>2192</c:v>
                </c:pt>
                <c:pt idx="4384">
                  <c:v>2192.5</c:v>
                </c:pt>
                <c:pt idx="4385">
                  <c:v>2193</c:v>
                </c:pt>
                <c:pt idx="4386">
                  <c:v>2193.5</c:v>
                </c:pt>
                <c:pt idx="4387">
                  <c:v>2194</c:v>
                </c:pt>
                <c:pt idx="4388">
                  <c:v>2194.5</c:v>
                </c:pt>
                <c:pt idx="4389">
                  <c:v>2195</c:v>
                </c:pt>
                <c:pt idx="4390">
                  <c:v>2195.5</c:v>
                </c:pt>
                <c:pt idx="4391">
                  <c:v>2196</c:v>
                </c:pt>
                <c:pt idx="4392">
                  <c:v>2196.5</c:v>
                </c:pt>
                <c:pt idx="4393">
                  <c:v>2197</c:v>
                </c:pt>
                <c:pt idx="4394">
                  <c:v>2197.5</c:v>
                </c:pt>
                <c:pt idx="4395">
                  <c:v>2198</c:v>
                </c:pt>
                <c:pt idx="4396">
                  <c:v>2198.5</c:v>
                </c:pt>
                <c:pt idx="4397">
                  <c:v>2199</c:v>
                </c:pt>
                <c:pt idx="4398">
                  <c:v>2199.5</c:v>
                </c:pt>
                <c:pt idx="4399">
                  <c:v>2200</c:v>
                </c:pt>
                <c:pt idx="4400">
                  <c:v>2200.5</c:v>
                </c:pt>
                <c:pt idx="4401">
                  <c:v>2201</c:v>
                </c:pt>
                <c:pt idx="4402">
                  <c:v>2201.5</c:v>
                </c:pt>
                <c:pt idx="4403">
                  <c:v>2202</c:v>
                </c:pt>
                <c:pt idx="4404">
                  <c:v>2202.5</c:v>
                </c:pt>
                <c:pt idx="4405">
                  <c:v>2203</c:v>
                </c:pt>
                <c:pt idx="4406">
                  <c:v>2203.5</c:v>
                </c:pt>
                <c:pt idx="4407">
                  <c:v>2204</c:v>
                </c:pt>
                <c:pt idx="4408">
                  <c:v>2204.5</c:v>
                </c:pt>
                <c:pt idx="4409">
                  <c:v>2205</c:v>
                </c:pt>
                <c:pt idx="4410">
                  <c:v>2205.5</c:v>
                </c:pt>
                <c:pt idx="4411">
                  <c:v>2206</c:v>
                </c:pt>
                <c:pt idx="4412">
                  <c:v>2206.5</c:v>
                </c:pt>
                <c:pt idx="4413">
                  <c:v>2207</c:v>
                </c:pt>
                <c:pt idx="4414">
                  <c:v>2207.5</c:v>
                </c:pt>
                <c:pt idx="4415">
                  <c:v>2208</c:v>
                </c:pt>
                <c:pt idx="4416">
                  <c:v>2208.5</c:v>
                </c:pt>
                <c:pt idx="4417">
                  <c:v>2209</c:v>
                </c:pt>
                <c:pt idx="4418">
                  <c:v>2209.5</c:v>
                </c:pt>
                <c:pt idx="4419">
                  <c:v>2210</c:v>
                </c:pt>
                <c:pt idx="4420">
                  <c:v>2210.5</c:v>
                </c:pt>
                <c:pt idx="4421">
                  <c:v>2211</c:v>
                </c:pt>
                <c:pt idx="4422">
                  <c:v>2211.5</c:v>
                </c:pt>
                <c:pt idx="4423">
                  <c:v>2212</c:v>
                </c:pt>
                <c:pt idx="4424">
                  <c:v>2212.5</c:v>
                </c:pt>
                <c:pt idx="4425">
                  <c:v>2213</c:v>
                </c:pt>
                <c:pt idx="4426">
                  <c:v>2213.5</c:v>
                </c:pt>
                <c:pt idx="4427">
                  <c:v>2214</c:v>
                </c:pt>
                <c:pt idx="4428">
                  <c:v>2214.5</c:v>
                </c:pt>
                <c:pt idx="4429">
                  <c:v>2215</c:v>
                </c:pt>
                <c:pt idx="4430">
                  <c:v>2215.5</c:v>
                </c:pt>
                <c:pt idx="4431">
                  <c:v>2216</c:v>
                </c:pt>
                <c:pt idx="4432">
                  <c:v>2216.5</c:v>
                </c:pt>
                <c:pt idx="4433">
                  <c:v>2217</c:v>
                </c:pt>
                <c:pt idx="4434">
                  <c:v>2217.5</c:v>
                </c:pt>
                <c:pt idx="4435">
                  <c:v>2218</c:v>
                </c:pt>
                <c:pt idx="4436">
                  <c:v>2218.5</c:v>
                </c:pt>
                <c:pt idx="4437">
                  <c:v>2219</c:v>
                </c:pt>
                <c:pt idx="4438">
                  <c:v>2219.5</c:v>
                </c:pt>
                <c:pt idx="4439">
                  <c:v>2220</c:v>
                </c:pt>
                <c:pt idx="4440">
                  <c:v>2220.5</c:v>
                </c:pt>
                <c:pt idx="4441">
                  <c:v>2221</c:v>
                </c:pt>
                <c:pt idx="4442">
                  <c:v>2221.5</c:v>
                </c:pt>
                <c:pt idx="4443">
                  <c:v>2222</c:v>
                </c:pt>
                <c:pt idx="4444">
                  <c:v>2222.5</c:v>
                </c:pt>
                <c:pt idx="4445">
                  <c:v>2223</c:v>
                </c:pt>
                <c:pt idx="4446">
                  <c:v>2223.5</c:v>
                </c:pt>
                <c:pt idx="4447">
                  <c:v>2224</c:v>
                </c:pt>
                <c:pt idx="4448">
                  <c:v>2224.5</c:v>
                </c:pt>
                <c:pt idx="4449">
                  <c:v>2225</c:v>
                </c:pt>
                <c:pt idx="4450">
                  <c:v>2225.5</c:v>
                </c:pt>
                <c:pt idx="4451">
                  <c:v>2226</c:v>
                </c:pt>
                <c:pt idx="4452">
                  <c:v>2226.5</c:v>
                </c:pt>
                <c:pt idx="4453">
                  <c:v>2227</c:v>
                </c:pt>
                <c:pt idx="4454">
                  <c:v>2227.5</c:v>
                </c:pt>
                <c:pt idx="4455">
                  <c:v>2228</c:v>
                </c:pt>
                <c:pt idx="4456">
                  <c:v>2228.5</c:v>
                </c:pt>
                <c:pt idx="4457">
                  <c:v>2229</c:v>
                </c:pt>
                <c:pt idx="4458">
                  <c:v>2229.5</c:v>
                </c:pt>
                <c:pt idx="4459">
                  <c:v>2230</c:v>
                </c:pt>
                <c:pt idx="4460">
                  <c:v>2230.5</c:v>
                </c:pt>
                <c:pt idx="4461">
                  <c:v>2231</c:v>
                </c:pt>
                <c:pt idx="4462">
                  <c:v>2231.5</c:v>
                </c:pt>
                <c:pt idx="4463">
                  <c:v>2232</c:v>
                </c:pt>
                <c:pt idx="4464">
                  <c:v>2232.5</c:v>
                </c:pt>
                <c:pt idx="4465">
                  <c:v>2233</c:v>
                </c:pt>
                <c:pt idx="4466">
                  <c:v>2233.5</c:v>
                </c:pt>
                <c:pt idx="4467">
                  <c:v>2234</c:v>
                </c:pt>
                <c:pt idx="4468">
                  <c:v>2234.5</c:v>
                </c:pt>
                <c:pt idx="4469">
                  <c:v>2235</c:v>
                </c:pt>
                <c:pt idx="4470">
                  <c:v>2235.5</c:v>
                </c:pt>
                <c:pt idx="4471">
                  <c:v>2236</c:v>
                </c:pt>
                <c:pt idx="4472">
                  <c:v>2236.5</c:v>
                </c:pt>
                <c:pt idx="4473">
                  <c:v>2237</c:v>
                </c:pt>
                <c:pt idx="4474">
                  <c:v>2237.5</c:v>
                </c:pt>
                <c:pt idx="4475">
                  <c:v>2238</c:v>
                </c:pt>
                <c:pt idx="4476">
                  <c:v>2238.5</c:v>
                </c:pt>
                <c:pt idx="4477">
                  <c:v>2239</c:v>
                </c:pt>
                <c:pt idx="4478">
                  <c:v>2239.5</c:v>
                </c:pt>
                <c:pt idx="4479">
                  <c:v>2240</c:v>
                </c:pt>
                <c:pt idx="4480">
                  <c:v>2240.5</c:v>
                </c:pt>
                <c:pt idx="4481">
                  <c:v>2241</c:v>
                </c:pt>
                <c:pt idx="4482">
                  <c:v>2241.5</c:v>
                </c:pt>
                <c:pt idx="4483">
                  <c:v>2242</c:v>
                </c:pt>
                <c:pt idx="4484">
                  <c:v>2242.5</c:v>
                </c:pt>
                <c:pt idx="4485">
                  <c:v>2243</c:v>
                </c:pt>
                <c:pt idx="4486">
                  <c:v>2243.5</c:v>
                </c:pt>
                <c:pt idx="4487">
                  <c:v>2244</c:v>
                </c:pt>
                <c:pt idx="4488">
                  <c:v>2244.5</c:v>
                </c:pt>
                <c:pt idx="4489">
                  <c:v>2245</c:v>
                </c:pt>
                <c:pt idx="4490">
                  <c:v>2245.5</c:v>
                </c:pt>
                <c:pt idx="4491">
                  <c:v>2246</c:v>
                </c:pt>
                <c:pt idx="4492">
                  <c:v>2246.5</c:v>
                </c:pt>
                <c:pt idx="4493">
                  <c:v>2247</c:v>
                </c:pt>
                <c:pt idx="4494">
                  <c:v>2247.5</c:v>
                </c:pt>
                <c:pt idx="4495">
                  <c:v>2248</c:v>
                </c:pt>
                <c:pt idx="4496">
                  <c:v>2248.5</c:v>
                </c:pt>
                <c:pt idx="4497">
                  <c:v>2249</c:v>
                </c:pt>
                <c:pt idx="4498">
                  <c:v>2249.5</c:v>
                </c:pt>
                <c:pt idx="4499">
                  <c:v>2250</c:v>
                </c:pt>
                <c:pt idx="4500">
                  <c:v>2250.5</c:v>
                </c:pt>
                <c:pt idx="4501">
                  <c:v>2251</c:v>
                </c:pt>
                <c:pt idx="4502">
                  <c:v>2251.5</c:v>
                </c:pt>
                <c:pt idx="4503">
                  <c:v>2252</c:v>
                </c:pt>
                <c:pt idx="4504">
                  <c:v>2252.5</c:v>
                </c:pt>
                <c:pt idx="4505">
                  <c:v>2253</c:v>
                </c:pt>
                <c:pt idx="4506">
                  <c:v>2253.5</c:v>
                </c:pt>
                <c:pt idx="4507">
                  <c:v>2254</c:v>
                </c:pt>
                <c:pt idx="4508">
                  <c:v>2254.5</c:v>
                </c:pt>
                <c:pt idx="4509">
                  <c:v>2255</c:v>
                </c:pt>
                <c:pt idx="4510">
                  <c:v>2255.5</c:v>
                </c:pt>
                <c:pt idx="4511">
                  <c:v>2256</c:v>
                </c:pt>
                <c:pt idx="4512">
                  <c:v>2256.5</c:v>
                </c:pt>
                <c:pt idx="4513">
                  <c:v>2257</c:v>
                </c:pt>
                <c:pt idx="4514">
                  <c:v>2257.5</c:v>
                </c:pt>
                <c:pt idx="4515">
                  <c:v>2258</c:v>
                </c:pt>
                <c:pt idx="4516">
                  <c:v>2258.5</c:v>
                </c:pt>
                <c:pt idx="4517">
                  <c:v>2259</c:v>
                </c:pt>
                <c:pt idx="4518">
                  <c:v>2259.5</c:v>
                </c:pt>
                <c:pt idx="4519">
                  <c:v>2260</c:v>
                </c:pt>
                <c:pt idx="4520">
                  <c:v>2260.5</c:v>
                </c:pt>
                <c:pt idx="4521">
                  <c:v>2261</c:v>
                </c:pt>
                <c:pt idx="4522">
                  <c:v>2261.5</c:v>
                </c:pt>
                <c:pt idx="4523">
                  <c:v>2262</c:v>
                </c:pt>
                <c:pt idx="4524">
                  <c:v>2262.5</c:v>
                </c:pt>
                <c:pt idx="4525">
                  <c:v>2263</c:v>
                </c:pt>
                <c:pt idx="4526">
                  <c:v>2263.5</c:v>
                </c:pt>
                <c:pt idx="4527">
                  <c:v>2264</c:v>
                </c:pt>
                <c:pt idx="4528">
                  <c:v>2264.5</c:v>
                </c:pt>
                <c:pt idx="4529">
                  <c:v>2265</c:v>
                </c:pt>
                <c:pt idx="4530">
                  <c:v>2265.5</c:v>
                </c:pt>
                <c:pt idx="4531">
                  <c:v>2266</c:v>
                </c:pt>
                <c:pt idx="4532">
                  <c:v>2266.5</c:v>
                </c:pt>
                <c:pt idx="4533">
                  <c:v>2267</c:v>
                </c:pt>
                <c:pt idx="4534">
                  <c:v>2267.5</c:v>
                </c:pt>
                <c:pt idx="4535">
                  <c:v>2268</c:v>
                </c:pt>
                <c:pt idx="4536">
                  <c:v>2268.5</c:v>
                </c:pt>
                <c:pt idx="4537">
                  <c:v>2269</c:v>
                </c:pt>
                <c:pt idx="4538">
                  <c:v>2269.5</c:v>
                </c:pt>
                <c:pt idx="4539">
                  <c:v>2270</c:v>
                </c:pt>
                <c:pt idx="4540">
                  <c:v>2270.5</c:v>
                </c:pt>
                <c:pt idx="4541">
                  <c:v>2271</c:v>
                </c:pt>
                <c:pt idx="4542">
                  <c:v>2271.5</c:v>
                </c:pt>
                <c:pt idx="4543">
                  <c:v>2272</c:v>
                </c:pt>
                <c:pt idx="4544">
                  <c:v>2272.5</c:v>
                </c:pt>
                <c:pt idx="4545">
                  <c:v>2273</c:v>
                </c:pt>
                <c:pt idx="4546">
                  <c:v>2273.5</c:v>
                </c:pt>
                <c:pt idx="4547">
                  <c:v>2274</c:v>
                </c:pt>
                <c:pt idx="4548">
                  <c:v>2274.5</c:v>
                </c:pt>
                <c:pt idx="4549">
                  <c:v>2275</c:v>
                </c:pt>
                <c:pt idx="4550">
                  <c:v>2275.5</c:v>
                </c:pt>
                <c:pt idx="4551">
                  <c:v>2276</c:v>
                </c:pt>
                <c:pt idx="4552">
                  <c:v>2276.5</c:v>
                </c:pt>
                <c:pt idx="4553">
                  <c:v>2277</c:v>
                </c:pt>
                <c:pt idx="4554">
                  <c:v>2277.5</c:v>
                </c:pt>
                <c:pt idx="4555">
                  <c:v>2278</c:v>
                </c:pt>
                <c:pt idx="4556">
                  <c:v>2278.5</c:v>
                </c:pt>
                <c:pt idx="4557">
                  <c:v>2279</c:v>
                </c:pt>
                <c:pt idx="4558">
                  <c:v>2279.5</c:v>
                </c:pt>
                <c:pt idx="4559">
                  <c:v>2280</c:v>
                </c:pt>
                <c:pt idx="4560">
                  <c:v>2280.5</c:v>
                </c:pt>
                <c:pt idx="4561">
                  <c:v>2281</c:v>
                </c:pt>
                <c:pt idx="4562">
                  <c:v>2281.5</c:v>
                </c:pt>
                <c:pt idx="4563">
                  <c:v>2282</c:v>
                </c:pt>
                <c:pt idx="4564">
                  <c:v>2282.5</c:v>
                </c:pt>
                <c:pt idx="4565">
                  <c:v>2283</c:v>
                </c:pt>
                <c:pt idx="4566">
                  <c:v>2283.5</c:v>
                </c:pt>
                <c:pt idx="4567">
                  <c:v>2284</c:v>
                </c:pt>
                <c:pt idx="4568">
                  <c:v>2284.5</c:v>
                </c:pt>
                <c:pt idx="4569">
                  <c:v>2285</c:v>
                </c:pt>
                <c:pt idx="4570">
                  <c:v>2285.5</c:v>
                </c:pt>
                <c:pt idx="4571">
                  <c:v>2286</c:v>
                </c:pt>
                <c:pt idx="4572">
                  <c:v>2286.5</c:v>
                </c:pt>
                <c:pt idx="4573">
                  <c:v>2287</c:v>
                </c:pt>
                <c:pt idx="4574">
                  <c:v>2287.5</c:v>
                </c:pt>
                <c:pt idx="4575">
                  <c:v>2288</c:v>
                </c:pt>
                <c:pt idx="4576">
                  <c:v>2288.5</c:v>
                </c:pt>
                <c:pt idx="4577">
                  <c:v>2289</c:v>
                </c:pt>
                <c:pt idx="4578">
                  <c:v>2289.5</c:v>
                </c:pt>
                <c:pt idx="4579">
                  <c:v>2290</c:v>
                </c:pt>
                <c:pt idx="4580">
                  <c:v>2290.5</c:v>
                </c:pt>
              </c:numCache>
            </c:numRef>
          </c:xVal>
          <c:yVal>
            <c:numRef>
              <c:f>Sheet1!$F:$F</c:f>
              <c:numCache>
                <c:formatCode>General</c:formatCode>
                <c:ptCount val="1048576"/>
                <c:pt idx="3">
                  <c:v>4.7514000000000003</c:v>
                </c:pt>
                <c:pt idx="4">
                  <c:v>4.7514000000000003</c:v>
                </c:pt>
                <c:pt idx="5">
                  <c:v>4.7514000000000003</c:v>
                </c:pt>
                <c:pt idx="6">
                  <c:v>4.7514000000000003</c:v>
                </c:pt>
                <c:pt idx="7">
                  <c:v>4.7514000000000003</c:v>
                </c:pt>
                <c:pt idx="8">
                  <c:v>4.7514000000000003</c:v>
                </c:pt>
                <c:pt idx="9">
                  <c:v>4.7514000000000003</c:v>
                </c:pt>
                <c:pt idx="10">
                  <c:v>4.7514000000000003</c:v>
                </c:pt>
                <c:pt idx="11">
                  <c:v>4.7514000000000003</c:v>
                </c:pt>
                <c:pt idx="12">
                  <c:v>4.7514000000000003</c:v>
                </c:pt>
                <c:pt idx="13">
                  <c:v>4.7514000000000003</c:v>
                </c:pt>
                <c:pt idx="14">
                  <c:v>4.7514000000000003</c:v>
                </c:pt>
                <c:pt idx="15">
                  <c:v>4.7514000000000003</c:v>
                </c:pt>
                <c:pt idx="16">
                  <c:v>4.7514000000000003</c:v>
                </c:pt>
                <c:pt idx="17">
                  <c:v>4.7514000000000003</c:v>
                </c:pt>
                <c:pt idx="18">
                  <c:v>4.7514000000000003</c:v>
                </c:pt>
                <c:pt idx="19">
                  <c:v>4.7514000000000003</c:v>
                </c:pt>
                <c:pt idx="20">
                  <c:v>4.7514000000000003</c:v>
                </c:pt>
                <c:pt idx="21">
                  <c:v>4.7514000000000003</c:v>
                </c:pt>
                <c:pt idx="22">
                  <c:v>4.7514000000000003</c:v>
                </c:pt>
                <c:pt idx="23">
                  <c:v>4.7514000000000003</c:v>
                </c:pt>
                <c:pt idx="24">
                  <c:v>4.7514000000000003</c:v>
                </c:pt>
                <c:pt idx="25">
                  <c:v>4.7514000000000003</c:v>
                </c:pt>
                <c:pt idx="26">
                  <c:v>4.7514000000000003</c:v>
                </c:pt>
                <c:pt idx="27">
                  <c:v>4.7514000000000003</c:v>
                </c:pt>
                <c:pt idx="28">
                  <c:v>4.7514000000000003</c:v>
                </c:pt>
                <c:pt idx="29">
                  <c:v>4.7514000000000003</c:v>
                </c:pt>
                <c:pt idx="30">
                  <c:v>4.7514000000000003</c:v>
                </c:pt>
                <c:pt idx="31">
                  <c:v>4.7514000000000003</c:v>
                </c:pt>
                <c:pt idx="32">
                  <c:v>4.7514000000000003</c:v>
                </c:pt>
                <c:pt idx="33">
                  <c:v>4.7514000000000003</c:v>
                </c:pt>
                <c:pt idx="34">
                  <c:v>4.7514000000000003</c:v>
                </c:pt>
                <c:pt idx="35">
                  <c:v>4.7514000000000003</c:v>
                </c:pt>
                <c:pt idx="36">
                  <c:v>4.7514000000000003</c:v>
                </c:pt>
                <c:pt idx="37">
                  <c:v>4.7514000000000003</c:v>
                </c:pt>
                <c:pt idx="38">
                  <c:v>4.7514000000000003</c:v>
                </c:pt>
                <c:pt idx="39">
                  <c:v>4.7514000000000003</c:v>
                </c:pt>
                <c:pt idx="40">
                  <c:v>4.7514000000000003</c:v>
                </c:pt>
                <c:pt idx="41">
                  <c:v>4.7514000000000003</c:v>
                </c:pt>
                <c:pt idx="42">
                  <c:v>4.7514000000000003</c:v>
                </c:pt>
                <c:pt idx="43">
                  <c:v>4.7514000000000003</c:v>
                </c:pt>
                <c:pt idx="44">
                  <c:v>4.7514000000000003</c:v>
                </c:pt>
                <c:pt idx="45">
                  <c:v>4.7514000000000003</c:v>
                </c:pt>
                <c:pt idx="46">
                  <c:v>4.7514000000000003</c:v>
                </c:pt>
                <c:pt idx="47">
                  <c:v>4.7514000000000003</c:v>
                </c:pt>
                <c:pt idx="48">
                  <c:v>4.7514000000000003</c:v>
                </c:pt>
                <c:pt idx="49">
                  <c:v>4.7514000000000003</c:v>
                </c:pt>
                <c:pt idx="50">
                  <c:v>4.7514000000000003</c:v>
                </c:pt>
                <c:pt idx="51">
                  <c:v>4.7514000000000003</c:v>
                </c:pt>
                <c:pt idx="52">
                  <c:v>4.7514000000000003</c:v>
                </c:pt>
                <c:pt idx="53">
                  <c:v>4.7514000000000003</c:v>
                </c:pt>
                <c:pt idx="54">
                  <c:v>4.7514000000000003</c:v>
                </c:pt>
                <c:pt idx="55">
                  <c:v>4.7514000000000003</c:v>
                </c:pt>
                <c:pt idx="56">
                  <c:v>4.7514000000000003</c:v>
                </c:pt>
                <c:pt idx="57">
                  <c:v>4.7514000000000003</c:v>
                </c:pt>
                <c:pt idx="58">
                  <c:v>4.7514000000000003</c:v>
                </c:pt>
                <c:pt idx="59">
                  <c:v>4.7514000000000003</c:v>
                </c:pt>
                <c:pt idx="60">
                  <c:v>4.7514000000000003</c:v>
                </c:pt>
                <c:pt idx="61">
                  <c:v>4.7514000000000003</c:v>
                </c:pt>
                <c:pt idx="62">
                  <c:v>4.7514000000000003</c:v>
                </c:pt>
                <c:pt idx="63">
                  <c:v>4.7514000000000003</c:v>
                </c:pt>
                <c:pt idx="64">
                  <c:v>4.7514000000000003</c:v>
                </c:pt>
                <c:pt idx="65">
                  <c:v>4.7514000000000003</c:v>
                </c:pt>
                <c:pt idx="66">
                  <c:v>4.7514000000000003</c:v>
                </c:pt>
                <c:pt idx="67">
                  <c:v>4.7514000000000003</c:v>
                </c:pt>
                <c:pt idx="68">
                  <c:v>4.7514000000000003</c:v>
                </c:pt>
                <c:pt idx="69">
                  <c:v>4.7622</c:v>
                </c:pt>
                <c:pt idx="70">
                  <c:v>4.7514000000000003</c:v>
                </c:pt>
                <c:pt idx="71">
                  <c:v>4.7622</c:v>
                </c:pt>
                <c:pt idx="72">
                  <c:v>4.7514000000000003</c:v>
                </c:pt>
                <c:pt idx="73">
                  <c:v>4.7622</c:v>
                </c:pt>
                <c:pt idx="74">
                  <c:v>4.7514000000000003</c:v>
                </c:pt>
                <c:pt idx="75">
                  <c:v>4.7514000000000003</c:v>
                </c:pt>
                <c:pt idx="76">
                  <c:v>4.7622</c:v>
                </c:pt>
                <c:pt idx="77">
                  <c:v>4.7622</c:v>
                </c:pt>
                <c:pt idx="78">
                  <c:v>4.7622</c:v>
                </c:pt>
                <c:pt idx="79">
                  <c:v>4.7514000000000003</c:v>
                </c:pt>
                <c:pt idx="80">
                  <c:v>4.7622</c:v>
                </c:pt>
                <c:pt idx="81">
                  <c:v>4.7622</c:v>
                </c:pt>
                <c:pt idx="82">
                  <c:v>4.7622</c:v>
                </c:pt>
                <c:pt idx="83">
                  <c:v>4.7622</c:v>
                </c:pt>
                <c:pt idx="84">
                  <c:v>4.7622</c:v>
                </c:pt>
                <c:pt idx="85">
                  <c:v>4.7622</c:v>
                </c:pt>
                <c:pt idx="86">
                  <c:v>4.7622</c:v>
                </c:pt>
                <c:pt idx="87">
                  <c:v>4.7622</c:v>
                </c:pt>
                <c:pt idx="88">
                  <c:v>4.7622</c:v>
                </c:pt>
                <c:pt idx="89">
                  <c:v>4.7622</c:v>
                </c:pt>
                <c:pt idx="90">
                  <c:v>4.7622</c:v>
                </c:pt>
                <c:pt idx="91">
                  <c:v>4.7514000000000003</c:v>
                </c:pt>
                <c:pt idx="92">
                  <c:v>4.7622</c:v>
                </c:pt>
                <c:pt idx="93">
                  <c:v>4.7622</c:v>
                </c:pt>
                <c:pt idx="94">
                  <c:v>4.7622</c:v>
                </c:pt>
                <c:pt idx="95">
                  <c:v>4.7622</c:v>
                </c:pt>
                <c:pt idx="96">
                  <c:v>4.7081999999999997</c:v>
                </c:pt>
                <c:pt idx="97">
                  <c:v>4.7622</c:v>
                </c:pt>
                <c:pt idx="98">
                  <c:v>4.7514000000000003</c:v>
                </c:pt>
                <c:pt idx="99">
                  <c:v>4.7622</c:v>
                </c:pt>
                <c:pt idx="100">
                  <c:v>4.7622</c:v>
                </c:pt>
                <c:pt idx="101">
                  <c:v>4.7622</c:v>
                </c:pt>
                <c:pt idx="102">
                  <c:v>4.7622</c:v>
                </c:pt>
                <c:pt idx="103">
                  <c:v>4.7622</c:v>
                </c:pt>
                <c:pt idx="104">
                  <c:v>4.7622</c:v>
                </c:pt>
                <c:pt idx="105">
                  <c:v>4.7622</c:v>
                </c:pt>
                <c:pt idx="106">
                  <c:v>4.7622</c:v>
                </c:pt>
                <c:pt idx="107">
                  <c:v>4.7405999999999997</c:v>
                </c:pt>
                <c:pt idx="108">
                  <c:v>4.7622</c:v>
                </c:pt>
                <c:pt idx="109">
                  <c:v>4.7622</c:v>
                </c:pt>
                <c:pt idx="110">
                  <c:v>4.7622</c:v>
                </c:pt>
                <c:pt idx="111">
                  <c:v>4.7622</c:v>
                </c:pt>
                <c:pt idx="112">
                  <c:v>4.7622</c:v>
                </c:pt>
                <c:pt idx="113">
                  <c:v>4.7622</c:v>
                </c:pt>
                <c:pt idx="114">
                  <c:v>4.7622</c:v>
                </c:pt>
                <c:pt idx="115">
                  <c:v>4.7622</c:v>
                </c:pt>
                <c:pt idx="116">
                  <c:v>4.7622</c:v>
                </c:pt>
                <c:pt idx="117">
                  <c:v>4.7622</c:v>
                </c:pt>
                <c:pt idx="118">
                  <c:v>4.7622</c:v>
                </c:pt>
                <c:pt idx="119">
                  <c:v>4.7622</c:v>
                </c:pt>
                <c:pt idx="120">
                  <c:v>4.7622</c:v>
                </c:pt>
                <c:pt idx="121">
                  <c:v>4.7622</c:v>
                </c:pt>
                <c:pt idx="122">
                  <c:v>4.7622</c:v>
                </c:pt>
                <c:pt idx="123">
                  <c:v>4.7622</c:v>
                </c:pt>
                <c:pt idx="124">
                  <c:v>4.7622</c:v>
                </c:pt>
                <c:pt idx="125">
                  <c:v>4.7622</c:v>
                </c:pt>
                <c:pt idx="126">
                  <c:v>4.7622</c:v>
                </c:pt>
                <c:pt idx="127">
                  <c:v>4.7622</c:v>
                </c:pt>
                <c:pt idx="128">
                  <c:v>4.7622</c:v>
                </c:pt>
                <c:pt idx="129">
                  <c:v>4.7622</c:v>
                </c:pt>
                <c:pt idx="130">
                  <c:v>4.7622</c:v>
                </c:pt>
                <c:pt idx="131">
                  <c:v>4.7622</c:v>
                </c:pt>
                <c:pt idx="132">
                  <c:v>4.7622</c:v>
                </c:pt>
                <c:pt idx="133">
                  <c:v>4.7622</c:v>
                </c:pt>
                <c:pt idx="134">
                  <c:v>4.7622</c:v>
                </c:pt>
                <c:pt idx="135">
                  <c:v>4.7622</c:v>
                </c:pt>
                <c:pt idx="136">
                  <c:v>4.7622</c:v>
                </c:pt>
                <c:pt idx="137">
                  <c:v>4.7622</c:v>
                </c:pt>
                <c:pt idx="138">
                  <c:v>4.7622</c:v>
                </c:pt>
                <c:pt idx="139">
                  <c:v>4.7622</c:v>
                </c:pt>
                <c:pt idx="140">
                  <c:v>4.7622</c:v>
                </c:pt>
                <c:pt idx="141">
                  <c:v>4.7622</c:v>
                </c:pt>
                <c:pt idx="142">
                  <c:v>4.7622</c:v>
                </c:pt>
                <c:pt idx="143">
                  <c:v>4.7622</c:v>
                </c:pt>
                <c:pt idx="144">
                  <c:v>4.7622</c:v>
                </c:pt>
                <c:pt idx="145">
                  <c:v>4.7622</c:v>
                </c:pt>
                <c:pt idx="146">
                  <c:v>4.7622</c:v>
                </c:pt>
                <c:pt idx="147">
                  <c:v>4.7622</c:v>
                </c:pt>
                <c:pt idx="148">
                  <c:v>4.7622</c:v>
                </c:pt>
                <c:pt idx="149">
                  <c:v>4.7622</c:v>
                </c:pt>
                <c:pt idx="150">
                  <c:v>4.7622</c:v>
                </c:pt>
                <c:pt idx="151">
                  <c:v>4.7622</c:v>
                </c:pt>
                <c:pt idx="152">
                  <c:v>4.7622</c:v>
                </c:pt>
                <c:pt idx="153">
                  <c:v>4.7622</c:v>
                </c:pt>
                <c:pt idx="154">
                  <c:v>4.7622</c:v>
                </c:pt>
                <c:pt idx="155">
                  <c:v>4.7622</c:v>
                </c:pt>
                <c:pt idx="156">
                  <c:v>4.7622</c:v>
                </c:pt>
                <c:pt idx="157">
                  <c:v>4.7622</c:v>
                </c:pt>
                <c:pt idx="158">
                  <c:v>4.7622</c:v>
                </c:pt>
                <c:pt idx="159">
                  <c:v>4.7622</c:v>
                </c:pt>
                <c:pt idx="160">
                  <c:v>4.7622</c:v>
                </c:pt>
                <c:pt idx="161">
                  <c:v>4.7622</c:v>
                </c:pt>
                <c:pt idx="162">
                  <c:v>4.7622</c:v>
                </c:pt>
                <c:pt idx="163">
                  <c:v>4.7622</c:v>
                </c:pt>
                <c:pt idx="164">
                  <c:v>4.7622</c:v>
                </c:pt>
                <c:pt idx="165">
                  <c:v>4.7622</c:v>
                </c:pt>
                <c:pt idx="166">
                  <c:v>4.7622</c:v>
                </c:pt>
                <c:pt idx="167">
                  <c:v>4.7622</c:v>
                </c:pt>
                <c:pt idx="168">
                  <c:v>4.7622</c:v>
                </c:pt>
                <c:pt idx="169">
                  <c:v>4.7622</c:v>
                </c:pt>
                <c:pt idx="170">
                  <c:v>4.7622</c:v>
                </c:pt>
                <c:pt idx="171">
                  <c:v>4.7622</c:v>
                </c:pt>
                <c:pt idx="172">
                  <c:v>4.7622</c:v>
                </c:pt>
                <c:pt idx="173">
                  <c:v>4.7622</c:v>
                </c:pt>
                <c:pt idx="174">
                  <c:v>4.7622</c:v>
                </c:pt>
                <c:pt idx="175">
                  <c:v>4.7622</c:v>
                </c:pt>
                <c:pt idx="176">
                  <c:v>4.7622</c:v>
                </c:pt>
                <c:pt idx="177">
                  <c:v>4.7622</c:v>
                </c:pt>
                <c:pt idx="178">
                  <c:v>4.7622</c:v>
                </c:pt>
                <c:pt idx="179">
                  <c:v>4.7622</c:v>
                </c:pt>
                <c:pt idx="180">
                  <c:v>4.7622</c:v>
                </c:pt>
                <c:pt idx="181">
                  <c:v>4.7622</c:v>
                </c:pt>
                <c:pt idx="182">
                  <c:v>4.7622</c:v>
                </c:pt>
                <c:pt idx="183">
                  <c:v>4.7622</c:v>
                </c:pt>
                <c:pt idx="184">
                  <c:v>4.7622</c:v>
                </c:pt>
                <c:pt idx="185">
                  <c:v>4.7622</c:v>
                </c:pt>
                <c:pt idx="186">
                  <c:v>4.7622</c:v>
                </c:pt>
                <c:pt idx="187">
                  <c:v>4.7622</c:v>
                </c:pt>
                <c:pt idx="188">
                  <c:v>4.7622</c:v>
                </c:pt>
                <c:pt idx="189">
                  <c:v>4.7622</c:v>
                </c:pt>
                <c:pt idx="190">
                  <c:v>4.7622</c:v>
                </c:pt>
                <c:pt idx="191">
                  <c:v>4.7622</c:v>
                </c:pt>
                <c:pt idx="192">
                  <c:v>4.7622</c:v>
                </c:pt>
                <c:pt idx="193">
                  <c:v>4.7622</c:v>
                </c:pt>
                <c:pt idx="194">
                  <c:v>4.7622</c:v>
                </c:pt>
                <c:pt idx="195">
                  <c:v>4.7622</c:v>
                </c:pt>
                <c:pt idx="196">
                  <c:v>4.7622</c:v>
                </c:pt>
                <c:pt idx="197">
                  <c:v>4.7622</c:v>
                </c:pt>
                <c:pt idx="198">
                  <c:v>4.7622</c:v>
                </c:pt>
                <c:pt idx="199">
                  <c:v>4.7622</c:v>
                </c:pt>
                <c:pt idx="200">
                  <c:v>4.7622</c:v>
                </c:pt>
                <c:pt idx="201">
                  <c:v>4.7622</c:v>
                </c:pt>
                <c:pt idx="202">
                  <c:v>4.7622</c:v>
                </c:pt>
                <c:pt idx="203">
                  <c:v>4.7622</c:v>
                </c:pt>
                <c:pt idx="204">
                  <c:v>4.7622</c:v>
                </c:pt>
                <c:pt idx="205">
                  <c:v>4.7622</c:v>
                </c:pt>
                <c:pt idx="206">
                  <c:v>4.7622</c:v>
                </c:pt>
                <c:pt idx="207">
                  <c:v>4.7622</c:v>
                </c:pt>
                <c:pt idx="208">
                  <c:v>4.7622</c:v>
                </c:pt>
                <c:pt idx="209">
                  <c:v>4.7622</c:v>
                </c:pt>
                <c:pt idx="210">
                  <c:v>4.7622</c:v>
                </c:pt>
                <c:pt idx="211">
                  <c:v>4.7622</c:v>
                </c:pt>
                <c:pt idx="212">
                  <c:v>4.7622</c:v>
                </c:pt>
                <c:pt idx="213">
                  <c:v>4.7622</c:v>
                </c:pt>
                <c:pt idx="214">
                  <c:v>4.7622</c:v>
                </c:pt>
                <c:pt idx="215">
                  <c:v>4.7622</c:v>
                </c:pt>
                <c:pt idx="216">
                  <c:v>4.7622</c:v>
                </c:pt>
                <c:pt idx="217">
                  <c:v>4.7622</c:v>
                </c:pt>
                <c:pt idx="218">
                  <c:v>4.7622</c:v>
                </c:pt>
                <c:pt idx="219">
                  <c:v>4.7622</c:v>
                </c:pt>
                <c:pt idx="220">
                  <c:v>4.7622</c:v>
                </c:pt>
                <c:pt idx="221">
                  <c:v>4.7622</c:v>
                </c:pt>
                <c:pt idx="222">
                  <c:v>4.7622</c:v>
                </c:pt>
                <c:pt idx="223">
                  <c:v>4.7622</c:v>
                </c:pt>
                <c:pt idx="224">
                  <c:v>4.7622</c:v>
                </c:pt>
                <c:pt idx="225">
                  <c:v>4.7622</c:v>
                </c:pt>
                <c:pt idx="226">
                  <c:v>4.7622</c:v>
                </c:pt>
                <c:pt idx="227">
                  <c:v>4.7622</c:v>
                </c:pt>
                <c:pt idx="228">
                  <c:v>4.7838000000000003</c:v>
                </c:pt>
                <c:pt idx="229">
                  <c:v>4.7622</c:v>
                </c:pt>
                <c:pt idx="230">
                  <c:v>4.7622</c:v>
                </c:pt>
                <c:pt idx="231">
                  <c:v>4.7622</c:v>
                </c:pt>
                <c:pt idx="232">
                  <c:v>4.7729999999999997</c:v>
                </c:pt>
                <c:pt idx="233">
                  <c:v>4.7622</c:v>
                </c:pt>
                <c:pt idx="234">
                  <c:v>4.7622</c:v>
                </c:pt>
                <c:pt idx="235">
                  <c:v>4.7622</c:v>
                </c:pt>
                <c:pt idx="236">
                  <c:v>4.7622</c:v>
                </c:pt>
                <c:pt idx="237">
                  <c:v>4.7622</c:v>
                </c:pt>
                <c:pt idx="238">
                  <c:v>4.7622</c:v>
                </c:pt>
                <c:pt idx="239">
                  <c:v>4.7622</c:v>
                </c:pt>
                <c:pt idx="240">
                  <c:v>4.7622</c:v>
                </c:pt>
                <c:pt idx="241">
                  <c:v>4.7622</c:v>
                </c:pt>
                <c:pt idx="242">
                  <c:v>4.7622</c:v>
                </c:pt>
                <c:pt idx="243">
                  <c:v>4.7622</c:v>
                </c:pt>
                <c:pt idx="244">
                  <c:v>4.7622</c:v>
                </c:pt>
                <c:pt idx="245">
                  <c:v>4.7622</c:v>
                </c:pt>
                <c:pt idx="246">
                  <c:v>4.7622</c:v>
                </c:pt>
                <c:pt idx="247">
                  <c:v>4.7622</c:v>
                </c:pt>
                <c:pt idx="248">
                  <c:v>4.7622</c:v>
                </c:pt>
                <c:pt idx="249">
                  <c:v>4.7622</c:v>
                </c:pt>
                <c:pt idx="250">
                  <c:v>4.7622</c:v>
                </c:pt>
                <c:pt idx="251">
                  <c:v>4.7729999999999997</c:v>
                </c:pt>
                <c:pt idx="252">
                  <c:v>4.7622</c:v>
                </c:pt>
                <c:pt idx="253">
                  <c:v>4.7622</c:v>
                </c:pt>
                <c:pt idx="254">
                  <c:v>4.7622</c:v>
                </c:pt>
                <c:pt idx="255">
                  <c:v>4.7622</c:v>
                </c:pt>
                <c:pt idx="256">
                  <c:v>4.7622</c:v>
                </c:pt>
                <c:pt idx="257">
                  <c:v>4.7622</c:v>
                </c:pt>
                <c:pt idx="258">
                  <c:v>4.7622</c:v>
                </c:pt>
                <c:pt idx="259">
                  <c:v>4.7622</c:v>
                </c:pt>
                <c:pt idx="260">
                  <c:v>4.7622</c:v>
                </c:pt>
                <c:pt idx="261">
                  <c:v>4.7729999999999997</c:v>
                </c:pt>
                <c:pt idx="262">
                  <c:v>4.7622</c:v>
                </c:pt>
                <c:pt idx="263">
                  <c:v>4.7622</c:v>
                </c:pt>
                <c:pt idx="264">
                  <c:v>4.7729999999999997</c:v>
                </c:pt>
                <c:pt idx="265">
                  <c:v>4.7622</c:v>
                </c:pt>
                <c:pt idx="266">
                  <c:v>4.7622</c:v>
                </c:pt>
                <c:pt idx="267">
                  <c:v>4.7622</c:v>
                </c:pt>
                <c:pt idx="268">
                  <c:v>4.7622</c:v>
                </c:pt>
                <c:pt idx="269">
                  <c:v>4.7729999999999997</c:v>
                </c:pt>
                <c:pt idx="270">
                  <c:v>4.7729999999999997</c:v>
                </c:pt>
                <c:pt idx="271">
                  <c:v>4.7622</c:v>
                </c:pt>
                <c:pt idx="272">
                  <c:v>4.7622</c:v>
                </c:pt>
                <c:pt idx="273">
                  <c:v>4.7622</c:v>
                </c:pt>
                <c:pt idx="274">
                  <c:v>4.7622</c:v>
                </c:pt>
                <c:pt idx="275">
                  <c:v>4.7622</c:v>
                </c:pt>
                <c:pt idx="276">
                  <c:v>4.7622</c:v>
                </c:pt>
                <c:pt idx="277">
                  <c:v>4.7622</c:v>
                </c:pt>
                <c:pt idx="278">
                  <c:v>4.7622</c:v>
                </c:pt>
                <c:pt idx="279">
                  <c:v>4.7622</c:v>
                </c:pt>
                <c:pt idx="280">
                  <c:v>4.7622</c:v>
                </c:pt>
                <c:pt idx="281">
                  <c:v>4.7622</c:v>
                </c:pt>
                <c:pt idx="282">
                  <c:v>4.7729999999999997</c:v>
                </c:pt>
                <c:pt idx="283">
                  <c:v>4.7729999999999997</c:v>
                </c:pt>
                <c:pt idx="284">
                  <c:v>4.7622</c:v>
                </c:pt>
                <c:pt idx="285">
                  <c:v>4.7622</c:v>
                </c:pt>
                <c:pt idx="286">
                  <c:v>4.7622</c:v>
                </c:pt>
                <c:pt idx="287">
                  <c:v>4.7622</c:v>
                </c:pt>
                <c:pt idx="288">
                  <c:v>4.7622</c:v>
                </c:pt>
                <c:pt idx="289">
                  <c:v>4.7622</c:v>
                </c:pt>
                <c:pt idx="290">
                  <c:v>4.7622</c:v>
                </c:pt>
                <c:pt idx="291">
                  <c:v>4.7622</c:v>
                </c:pt>
                <c:pt idx="292">
                  <c:v>4.7729999999999997</c:v>
                </c:pt>
                <c:pt idx="293">
                  <c:v>4.7622</c:v>
                </c:pt>
                <c:pt idx="294">
                  <c:v>4.7622</c:v>
                </c:pt>
                <c:pt idx="295">
                  <c:v>4.7622</c:v>
                </c:pt>
                <c:pt idx="296">
                  <c:v>4.7729999999999997</c:v>
                </c:pt>
                <c:pt idx="297">
                  <c:v>4.7729999999999997</c:v>
                </c:pt>
                <c:pt idx="298">
                  <c:v>4.7622</c:v>
                </c:pt>
                <c:pt idx="299">
                  <c:v>4.7622</c:v>
                </c:pt>
                <c:pt idx="300">
                  <c:v>4.7622</c:v>
                </c:pt>
                <c:pt idx="301">
                  <c:v>4.7622</c:v>
                </c:pt>
                <c:pt idx="302">
                  <c:v>4.7729999999999997</c:v>
                </c:pt>
                <c:pt idx="303">
                  <c:v>4.7729999999999997</c:v>
                </c:pt>
                <c:pt idx="304">
                  <c:v>4.7622</c:v>
                </c:pt>
                <c:pt idx="305">
                  <c:v>4.7622</c:v>
                </c:pt>
                <c:pt idx="306">
                  <c:v>4.7622</c:v>
                </c:pt>
                <c:pt idx="307">
                  <c:v>4.7622</c:v>
                </c:pt>
                <c:pt idx="308">
                  <c:v>4.7729999999999997</c:v>
                </c:pt>
                <c:pt idx="309">
                  <c:v>4.7622</c:v>
                </c:pt>
                <c:pt idx="310">
                  <c:v>4.7729999999999997</c:v>
                </c:pt>
                <c:pt idx="311">
                  <c:v>4.7729999999999997</c:v>
                </c:pt>
                <c:pt idx="312">
                  <c:v>4.7729999999999997</c:v>
                </c:pt>
                <c:pt idx="313">
                  <c:v>4.7622</c:v>
                </c:pt>
                <c:pt idx="314">
                  <c:v>4.7729999999999997</c:v>
                </c:pt>
                <c:pt idx="315">
                  <c:v>4.7622</c:v>
                </c:pt>
                <c:pt idx="316">
                  <c:v>4.7622</c:v>
                </c:pt>
                <c:pt idx="317">
                  <c:v>4.7729999999999997</c:v>
                </c:pt>
                <c:pt idx="318">
                  <c:v>4.7622</c:v>
                </c:pt>
                <c:pt idx="319">
                  <c:v>4.7622</c:v>
                </c:pt>
                <c:pt idx="320">
                  <c:v>4.7729999999999997</c:v>
                </c:pt>
                <c:pt idx="321">
                  <c:v>4.7729999999999997</c:v>
                </c:pt>
                <c:pt idx="322">
                  <c:v>4.7622</c:v>
                </c:pt>
                <c:pt idx="323">
                  <c:v>4.7622</c:v>
                </c:pt>
                <c:pt idx="324">
                  <c:v>4.7622</c:v>
                </c:pt>
                <c:pt idx="325">
                  <c:v>4.7622</c:v>
                </c:pt>
                <c:pt idx="326">
                  <c:v>4.7622</c:v>
                </c:pt>
                <c:pt idx="327">
                  <c:v>4.7622</c:v>
                </c:pt>
                <c:pt idx="328">
                  <c:v>4.7729999999999997</c:v>
                </c:pt>
                <c:pt idx="329">
                  <c:v>4.7622</c:v>
                </c:pt>
                <c:pt idx="330">
                  <c:v>4.7729999999999997</c:v>
                </c:pt>
                <c:pt idx="331">
                  <c:v>4.7729999999999997</c:v>
                </c:pt>
                <c:pt idx="332">
                  <c:v>4.7729999999999997</c:v>
                </c:pt>
                <c:pt idx="333">
                  <c:v>4.7622</c:v>
                </c:pt>
                <c:pt idx="334">
                  <c:v>4.7622</c:v>
                </c:pt>
                <c:pt idx="335">
                  <c:v>4.7622</c:v>
                </c:pt>
                <c:pt idx="336">
                  <c:v>4.7729999999999997</c:v>
                </c:pt>
                <c:pt idx="337">
                  <c:v>4.7622</c:v>
                </c:pt>
                <c:pt idx="338">
                  <c:v>4.7622</c:v>
                </c:pt>
                <c:pt idx="339">
                  <c:v>4.7622</c:v>
                </c:pt>
                <c:pt idx="340">
                  <c:v>4.7622</c:v>
                </c:pt>
                <c:pt idx="341">
                  <c:v>4.7622</c:v>
                </c:pt>
                <c:pt idx="342">
                  <c:v>4.7622</c:v>
                </c:pt>
                <c:pt idx="343">
                  <c:v>4.7622</c:v>
                </c:pt>
                <c:pt idx="344">
                  <c:v>4.7622</c:v>
                </c:pt>
                <c:pt idx="345">
                  <c:v>4.7622</c:v>
                </c:pt>
                <c:pt idx="346">
                  <c:v>4.7622</c:v>
                </c:pt>
                <c:pt idx="347">
                  <c:v>4.7622</c:v>
                </c:pt>
                <c:pt idx="348">
                  <c:v>4.7622</c:v>
                </c:pt>
                <c:pt idx="349">
                  <c:v>4.7622</c:v>
                </c:pt>
                <c:pt idx="350">
                  <c:v>4.7622</c:v>
                </c:pt>
                <c:pt idx="351">
                  <c:v>4.7622</c:v>
                </c:pt>
                <c:pt idx="352">
                  <c:v>4.7622</c:v>
                </c:pt>
                <c:pt idx="353">
                  <c:v>4.7622</c:v>
                </c:pt>
                <c:pt idx="354">
                  <c:v>4.7622</c:v>
                </c:pt>
                <c:pt idx="355">
                  <c:v>4.7622</c:v>
                </c:pt>
                <c:pt idx="356">
                  <c:v>4.7622</c:v>
                </c:pt>
                <c:pt idx="357">
                  <c:v>4.7622</c:v>
                </c:pt>
                <c:pt idx="358">
                  <c:v>4.7622</c:v>
                </c:pt>
                <c:pt idx="359">
                  <c:v>4.7622</c:v>
                </c:pt>
                <c:pt idx="360">
                  <c:v>4.7622</c:v>
                </c:pt>
                <c:pt idx="361">
                  <c:v>4.7622</c:v>
                </c:pt>
                <c:pt idx="362">
                  <c:v>4.7622</c:v>
                </c:pt>
                <c:pt idx="363">
                  <c:v>4.7622</c:v>
                </c:pt>
                <c:pt idx="364">
                  <c:v>4.7622</c:v>
                </c:pt>
                <c:pt idx="365">
                  <c:v>4.7622</c:v>
                </c:pt>
                <c:pt idx="366">
                  <c:v>4.7622</c:v>
                </c:pt>
                <c:pt idx="367">
                  <c:v>4.7622</c:v>
                </c:pt>
                <c:pt idx="368">
                  <c:v>4.7622</c:v>
                </c:pt>
                <c:pt idx="369">
                  <c:v>4.7622</c:v>
                </c:pt>
                <c:pt idx="370">
                  <c:v>4.7622</c:v>
                </c:pt>
                <c:pt idx="371">
                  <c:v>4.7622</c:v>
                </c:pt>
                <c:pt idx="372">
                  <c:v>4.7622</c:v>
                </c:pt>
                <c:pt idx="373">
                  <c:v>4.7622</c:v>
                </c:pt>
                <c:pt idx="374">
                  <c:v>4.7622</c:v>
                </c:pt>
                <c:pt idx="375">
                  <c:v>4.7622</c:v>
                </c:pt>
                <c:pt idx="376">
                  <c:v>4.7622</c:v>
                </c:pt>
                <c:pt idx="377">
                  <c:v>4.7622</c:v>
                </c:pt>
                <c:pt idx="378">
                  <c:v>4.7622</c:v>
                </c:pt>
                <c:pt idx="379">
                  <c:v>4.7622</c:v>
                </c:pt>
                <c:pt idx="380">
                  <c:v>4.7622</c:v>
                </c:pt>
                <c:pt idx="381">
                  <c:v>4.7622</c:v>
                </c:pt>
                <c:pt idx="382">
                  <c:v>4.7622</c:v>
                </c:pt>
                <c:pt idx="383">
                  <c:v>4.7622</c:v>
                </c:pt>
                <c:pt idx="384">
                  <c:v>4.7622</c:v>
                </c:pt>
                <c:pt idx="385">
                  <c:v>4.7622</c:v>
                </c:pt>
                <c:pt idx="386">
                  <c:v>4.7622</c:v>
                </c:pt>
                <c:pt idx="387">
                  <c:v>4.7622</c:v>
                </c:pt>
                <c:pt idx="388">
                  <c:v>4.7622</c:v>
                </c:pt>
                <c:pt idx="389">
                  <c:v>4.7622</c:v>
                </c:pt>
                <c:pt idx="390">
                  <c:v>4.7622</c:v>
                </c:pt>
                <c:pt idx="391">
                  <c:v>4.7622</c:v>
                </c:pt>
                <c:pt idx="392">
                  <c:v>4.7622</c:v>
                </c:pt>
                <c:pt idx="393">
                  <c:v>4.7622</c:v>
                </c:pt>
                <c:pt idx="394">
                  <c:v>4.7622</c:v>
                </c:pt>
                <c:pt idx="395">
                  <c:v>4.7622</c:v>
                </c:pt>
                <c:pt idx="396">
                  <c:v>4.7622</c:v>
                </c:pt>
                <c:pt idx="397">
                  <c:v>4.7622</c:v>
                </c:pt>
                <c:pt idx="398">
                  <c:v>4.7622</c:v>
                </c:pt>
                <c:pt idx="399">
                  <c:v>4.7622</c:v>
                </c:pt>
                <c:pt idx="400">
                  <c:v>4.7622</c:v>
                </c:pt>
                <c:pt idx="401">
                  <c:v>4.7622</c:v>
                </c:pt>
                <c:pt idx="402">
                  <c:v>4.7622</c:v>
                </c:pt>
                <c:pt idx="403">
                  <c:v>4.7622</c:v>
                </c:pt>
                <c:pt idx="404">
                  <c:v>4.7622</c:v>
                </c:pt>
                <c:pt idx="405">
                  <c:v>4.7622</c:v>
                </c:pt>
                <c:pt idx="406">
                  <c:v>4.7622</c:v>
                </c:pt>
                <c:pt idx="407">
                  <c:v>4.7622</c:v>
                </c:pt>
                <c:pt idx="408">
                  <c:v>4.7622</c:v>
                </c:pt>
                <c:pt idx="409">
                  <c:v>4.7622</c:v>
                </c:pt>
                <c:pt idx="410">
                  <c:v>4.7622</c:v>
                </c:pt>
                <c:pt idx="411">
                  <c:v>4.7622</c:v>
                </c:pt>
                <c:pt idx="412">
                  <c:v>4.7622</c:v>
                </c:pt>
                <c:pt idx="413">
                  <c:v>4.7622</c:v>
                </c:pt>
                <c:pt idx="414">
                  <c:v>4.7622</c:v>
                </c:pt>
                <c:pt idx="415">
                  <c:v>4.7622</c:v>
                </c:pt>
                <c:pt idx="416">
                  <c:v>4.7622</c:v>
                </c:pt>
                <c:pt idx="417">
                  <c:v>4.7622</c:v>
                </c:pt>
                <c:pt idx="418">
                  <c:v>4.7622</c:v>
                </c:pt>
                <c:pt idx="419">
                  <c:v>4.7622</c:v>
                </c:pt>
                <c:pt idx="420">
                  <c:v>4.7622</c:v>
                </c:pt>
                <c:pt idx="421">
                  <c:v>4.7622</c:v>
                </c:pt>
                <c:pt idx="422">
                  <c:v>4.7622</c:v>
                </c:pt>
                <c:pt idx="423">
                  <c:v>4.7622</c:v>
                </c:pt>
                <c:pt idx="424">
                  <c:v>4.7622</c:v>
                </c:pt>
                <c:pt idx="425">
                  <c:v>4.7622</c:v>
                </c:pt>
                <c:pt idx="426">
                  <c:v>4.7622</c:v>
                </c:pt>
                <c:pt idx="427">
                  <c:v>4.7622</c:v>
                </c:pt>
                <c:pt idx="428">
                  <c:v>4.7622</c:v>
                </c:pt>
                <c:pt idx="429">
                  <c:v>4.7622</c:v>
                </c:pt>
                <c:pt idx="430">
                  <c:v>4.7622</c:v>
                </c:pt>
                <c:pt idx="431">
                  <c:v>4.7622</c:v>
                </c:pt>
                <c:pt idx="432">
                  <c:v>4.7622</c:v>
                </c:pt>
                <c:pt idx="433">
                  <c:v>4.7622</c:v>
                </c:pt>
                <c:pt idx="434">
                  <c:v>4.7622</c:v>
                </c:pt>
                <c:pt idx="435">
                  <c:v>4.7622</c:v>
                </c:pt>
                <c:pt idx="436">
                  <c:v>4.7622</c:v>
                </c:pt>
                <c:pt idx="437">
                  <c:v>4.7622</c:v>
                </c:pt>
                <c:pt idx="438">
                  <c:v>4.7622</c:v>
                </c:pt>
                <c:pt idx="439">
                  <c:v>4.7622</c:v>
                </c:pt>
                <c:pt idx="440">
                  <c:v>4.7622</c:v>
                </c:pt>
                <c:pt idx="441">
                  <c:v>4.7622</c:v>
                </c:pt>
                <c:pt idx="442">
                  <c:v>4.7622</c:v>
                </c:pt>
                <c:pt idx="443">
                  <c:v>4.7622</c:v>
                </c:pt>
                <c:pt idx="444">
                  <c:v>4.7622</c:v>
                </c:pt>
                <c:pt idx="445">
                  <c:v>4.7622</c:v>
                </c:pt>
                <c:pt idx="446">
                  <c:v>4.7622</c:v>
                </c:pt>
                <c:pt idx="447">
                  <c:v>4.7622</c:v>
                </c:pt>
                <c:pt idx="448">
                  <c:v>4.7622</c:v>
                </c:pt>
                <c:pt idx="449">
                  <c:v>4.7622</c:v>
                </c:pt>
                <c:pt idx="450">
                  <c:v>4.7622</c:v>
                </c:pt>
                <c:pt idx="451">
                  <c:v>4.7622</c:v>
                </c:pt>
                <c:pt idx="452">
                  <c:v>4.7622</c:v>
                </c:pt>
                <c:pt idx="453">
                  <c:v>4.7622</c:v>
                </c:pt>
                <c:pt idx="454">
                  <c:v>4.7622</c:v>
                </c:pt>
                <c:pt idx="455">
                  <c:v>4.7622</c:v>
                </c:pt>
                <c:pt idx="456">
                  <c:v>4.7622</c:v>
                </c:pt>
                <c:pt idx="457">
                  <c:v>4.7622</c:v>
                </c:pt>
                <c:pt idx="458">
                  <c:v>4.7622</c:v>
                </c:pt>
                <c:pt idx="459">
                  <c:v>4.7622</c:v>
                </c:pt>
                <c:pt idx="460">
                  <c:v>4.7622</c:v>
                </c:pt>
                <c:pt idx="461">
                  <c:v>4.7622</c:v>
                </c:pt>
                <c:pt idx="462">
                  <c:v>4.7622</c:v>
                </c:pt>
                <c:pt idx="463">
                  <c:v>4.7622</c:v>
                </c:pt>
                <c:pt idx="464">
                  <c:v>4.7622</c:v>
                </c:pt>
                <c:pt idx="465">
                  <c:v>4.7622</c:v>
                </c:pt>
                <c:pt idx="466">
                  <c:v>4.7622</c:v>
                </c:pt>
                <c:pt idx="467">
                  <c:v>4.7622</c:v>
                </c:pt>
                <c:pt idx="468">
                  <c:v>4.7622</c:v>
                </c:pt>
                <c:pt idx="469">
                  <c:v>4.7622</c:v>
                </c:pt>
                <c:pt idx="470">
                  <c:v>4.7622</c:v>
                </c:pt>
                <c:pt idx="471">
                  <c:v>4.7622</c:v>
                </c:pt>
                <c:pt idx="472">
                  <c:v>4.7622</c:v>
                </c:pt>
                <c:pt idx="473">
                  <c:v>4.7622</c:v>
                </c:pt>
                <c:pt idx="474">
                  <c:v>4.7622</c:v>
                </c:pt>
                <c:pt idx="475">
                  <c:v>4.7622</c:v>
                </c:pt>
                <c:pt idx="476">
                  <c:v>4.7622</c:v>
                </c:pt>
                <c:pt idx="477">
                  <c:v>4.7622</c:v>
                </c:pt>
                <c:pt idx="478">
                  <c:v>4.7622</c:v>
                </c:pt>
                <c:pt idx="479">
                  <c:v>4.7622</c:v>
                </c:pt>
                <c:pt idx="480">
                  <c:v>4.7622</c:v>
                </c:pt>
                <c:pt idx="481">
                  <c:v>4.7622</c:v>
                </c:pt>
                <c:pt idx="482">
                  <c:v>4.7622</c:v>
                </c:pt>
                <c:pt idx="483">
                  <c:v>4.7622</c:v>
                </c:pt>
                <c:pt idx="484">
                  <c:v>4.7622</c:v>
                </c:pt>
                <c:pt idx="485">
                  <c:v>4.7622</c:v>
                </c:pt>
                <c:pt idx="486">
                  <c:v>4.7622</c:v>
                </c:pt>
                <c:pt idx="487">
                  <c:v>4.7622</c:v>
                </c:pt>
                <c:pt idx="488">
                  <c:v>4.7622</c:v>
                </c:pt>
                <c:pt idx="489">
                  <c:v>4.7622</c:v>
                </c:pt>
                <c:pt idx="490">
                  <c:v>4.7622</c:v>
                </c:pt>
                <c:pt idx="491">
                  <c:v>4.7622</c:v>
                </c:pt>
                <c:pt idx="492">
                  <c:v>4.7622</c:v>
                </c:pt>
                <c:pt idx="493">
                  <c:v>4.7622</c:v>
                </c:pt>
                <c:pt idx="494">
                  <c:v>4.7622</c:v>
                </c:pt>
                <c:pt idx="495">
                  <c:v>4.7622</c:v>
                </c:pt>
                <c:pt idx="496">
                  <c:v>4.7622</c:v>
                </c:pt>
                <c:pt idx="497">
                  <c:v>4.7622</c:v>
                </c:pt>
                <c:pt idx="498">
                  <c:v>4.7622</c:v>
                </c:pt>
                <c:pt idx="499">
                  <c:v>4.7622</c:v>
                </c:pt>
                <c:pt idx="500">
                  <c:v>4.7622</c:v>
                </c:pt>
                <c:pt idx="501">
                  <c:v>4.7622</c:v>
                </c:pt>
                <c:pt idx="502">
                  <c:v>4.7622</c:v>
                </c:pt>
                <c:pt idx="503">
                  <c:v>4.7622</c:v>
                </c:pt>
                <c:pt idx="504">
                  <c:v>4.7622</c:v>
                </c:pt>
                <c:pt idx="505">
                  <c:v>4.7622</c:v>
                </c:pt>
                <c:pt idx="506">
                  <c:v>4.7622</c:v>
                </c:pt>
                <c:pt idx="507">
                  <c:v>4.7622</c:v>
                </c:pt>
                <c:pt idx="508">
                  <c:v>4.7622</c:v>
                </c:pt>
                <c:pt idx="509">
                  <c:v>4.7622</c:v>
                </c:pt>
                <c:pt idx="510">
                  <c:v>4.7622</c:v>
                </c:pt>
                <c:pt idx="511">
                  <c:v>4.7622</c:v>
                </c:pt>
                <c:pt idx="512">
                  <c:v>4.7622</c:v>
                </c:pt>
                <c:pt idx="513">
                  <c:v>4.7622</c:v>
                </c:pt>
                <c:pt idx="514">
                  <c:v>4.7622</c:v>
                </c:pt>
                <c:pt idx="515">
                  <c:v>4.7622</c:v>
                </c:pt>
                <c:pt idx="516">
                  <c:v>4.7622</c:v>
                </c:pt>
                <c:pt idx="517">
                  <c:v>4.7622</c:v>
                </c:pt>
                <c:pt idx="518">
                  <c:v>4.7622</c:v>
                </c:pt>
                <c:pt idx="519">
                  <c:v>4.7622</c:v>
                </c:pt>
                <c:pt idx="520">
                  <c:v>4.7622</c:v>
                </c:pt>
                <c:pt idx="521">
                  <c:v>4.7622</c:v>
                </c:pt>
                <c:pt idx="522">
                  <c:v>4.7622</c:v>
                </c:pt>
                <c:pt idx="523">
                  <c:v>4.7622</c:v>
                </c:pt>
                <c:pt idx="524">
                  <c:v>4.7622</c:v>
                </c:pt>
                <c:pt idx="525">
                  <c:v>4.7622</c:v>
                </c:pt>
                <c:pt idx="526">
                  <c:v>4.7622</c:v>
                </c:pt>
                <c:pt idx="527">
                  <c:v>4.7622</c:v>
                </c:pt>
                <c:pt idx="528">
                  <c:v>4.7622</c:v>
                </c:pt>
                <c:pt idx="529">
                  <c:v>4.7622</c:v>
                </c:pt>
                <c:pt idx="530">
                  <c:v>4.7622</c:v>
                </c:pt>
                <c:pt idx="531">
                  <c:v>4.7622</c:v>
                </c:pt>
                <c:pt idx="532">
                  <c:v>4.7622</c:v>
                </c:pt>
                <c:pt idx="533">
                  <c:v>4.7622</c:v>
                </c:pt>
                <c:pt idx="534">
                  <c:v>4.7622</c:v>
                </c:pt>
                <c:pt idx="535">
                  <c:v>4.7622</c:v>
                </c:pt>
                <c:pt idx="536">
                  <c:v>4.7622</c:v>
                </c:pt>
                <c:pt idx="537">
                  <c:v>4.7622</c:v>
                </c:pt>
                <c:pt idx="538">
                  <c:v>4.7622</c:v>
                </c:pt>
                <c:pt idx="539">
                  <c:v>4.7622</c:v>
                </c:pt>
                <c:pt idx="540">
                  <c:v>4.7622</c:v>
                </c:pt>
                <c:pt idx="541">
                  <c:v>4.7622</c:v>
                </c:pt>
                <c:pt idx="542">
                  <c:v>4.7622</c:v>
                </c:pt>
                <c:pt idx="543">
                  <c:v>4.7622</c:v>
                </c:pt>
                <c:pt idx="544">
                  <c:v>4.7622</c:v>
                </c:pt>
                <c:pt idx="545">
                  <c:v>4.7622</c:v>
                </c:pt>
                <c:pt idx="546">
                  <c:v>4.7622</c:v>
                </c:pt>
                <c:pt idx="547">
                  <c:v>4.7622</c:v>
                </c:pt>
                <c:pt idx="548">
                  <c:v>4.7622</c:v>
                </c:pt>
                <c:pt idx="549">
                  <c:v>4.7622</c:v>
                </c:pt>
                <c:pt idx="550">
                  <c:v>4.7622</c:v>
                </c:pt>
                <c:pt idx="551">
                  <c:v>4.7622</c:v>
                </c:pt>
                <c:pt idx="552">
                  <c:v>4.7622</c:v>
                </c:pt>
                <c:pt idx="553">
                  <c:v>4.7622</c:v>
                </c:pt>
                <c:pt idx="554">
                  <c:v>4.7622</c:v>
                </c:pt>
                <c:pt idx="555">
                  <c:v>4.7622</c:v>
                </c:pt>
                <c:pt idx="556">
                  <c:v>4.7729999999999997</c:v>
                </c:pt>
                <c:pt idx="557">
                  <c:v>4.7622</c:v>
                </c:pt>
                <c:pt idx="558">
                  <c:v>4.7622</c:v>
                </c:pt>
                <c:pt idx="559">
                  <c:v>4.7622</c:v>
                </c:pt>
                <c:pt idx="560">
                  <c:v>4.7622</c:v>
                </c:pt>
                <c:pt idx="561">
                  <c:v>4.7622</c:v>
                </c:pt>
                <c:pt idx="562">
                  <c:v>4.7622</c:v>
                </c:pt>
                <c:pt idx="563">
                  <c:v>4.7622</c:v>
                </c:pt>
                <c:pt idx="564">
                  <c:v>4.7622</c:v>
                </c:pt>
                <c:pt idx="565">
                  <c:v>4.7622</c:v>
                </c:pt>
                <c:pt idx="566">
                  <c:v>4.7622</c:v>
                </c:pt>
                <c:pt idx="567">
                  <c:v>4.7622</c:v>
                </c:pt>
                <c:pt idx="568">
                  <c:v>4.7622</c:v>
                </c:pt>
                <c:pt idx="569">
                  <c:v>4.7622</c:v>
                </c:pt>
                <c:pt idx="570">
                  <c:v>4.7622</c:v>
                </c:pt>
                <c:pt idx="571">
                  <c:v>4.7622</c:v>
                </c:pt>
                <c:pt idx="572">
                  <c:v>4.7622</c:v>
                </c:pt>
                <c:pt idx="573">
                  <c:v>4.7622</c:v>
                </c:pt>
                <c:pt idx="574">
                  <c:v>4.7622</c:v>
                </c:pt>
                <c:pt idx="575">
                  <c:v>4.7622</c:v>
                </c:pt>
                <c:pt idx="576">
                  <c:v>4.7622</c:v>
                </c:pt>
                <c:pt idx="577">
                  <c:v>4.7622</c:v>
                </c:pt>
                <c:pt idx="578">
                  <c:v>4.7622</c:v>
                </c:pt>
                <c:pt idx="579">
                  <c:v>4.7622</c:v>
                </c:pt>
                <c:pt idx="580">
                  <c:v>4.7622</c:v>
                </c:pt>
                <c:pt idx="581">
                  <c:v>4.7729999999999997</c:v>
                </c:pt>
                <c:pt idx="582">
                  <c:v>4.7622</c:v>
                </c:pt>
                <c:pt idx="583">
                  <c:v>4.7622</c:v>
                </c:pt>
                <c:pt idx="584">
                  <c:v>4.7622</c:v>
                </c:pt>
                <c:pt idx="585">
                  <c:v>4.7622</c:v>
                </c:pt>
                <c:pt idx="586">
                  <c:v>4.7622</c:v>
                </c:pt>
                <c:pt idx="587">
                  <c:v>4.7622</c:v>
                </c:pt>
                <c:pt idx="588">
                  <c:v>4.7622</c:v>
                </c:pt>
                <c:pt idx="589">
                  <c:v>4.7622</c:v>
                </c:pt>
                <c:pt idx="590">
                  <c:v>4.7622</c:v>
                </c:pt>
                <c:pt idx="591">
                  <c:v>4.7622</c:v>
                </c:pt>
                <c:pt idx="592">
                  <c:v>4.7622</c:v>
                </c:pt>
                <c:pt idx="593">
                  <c:v>4.7622</c:v>
                </c:pt>
                <c:pt idx="594">
                  <c:v>4.7622</c:v>
                </c:pt>
                <c:pt idx="595">
                  <c:v>4.7622</c:v>
                </c:pt>
                <c:pt idx="596">
                  <c:v>4.7622</c:v>
                </c:pt>
                <c:pt idx="597">
                  <c:v>4.7622</c:v>
                </c:pt>
                <c:pt idx="598">
                  <c:v>4.7622</c:v>
                </c:pt>
                <c:pt idx="599">
                  <c:v>4.7622</c:v>
                </c:pt>
                <c:pt idx="600">
                  <c:v>4.7622</c:v>
                </c:pt>
                <c:pt idx="601">
                  <c:v>4.7622</c:v>
                </c:pt>
                <c:pt idx="602">
                  <c:v>4.7622</c:v>
                </c:pt>
                <c:pt idx="603">
                  <c:v>4.7622</c:v>
                </c:pt>
                <c:pt idx="604">
                  <c:v>4.7622</c:v>
                </c:pt>
                <c:pt idx="605">
                  <c:v>4.7622</c:v>
                </c:pt>
                <c:pt idx="606">
                  <c:v>4.7622</c:v>
                </c:pt>
                <c:pt idx="607">
                  <c:v>4.7622</c:v>
                </c:pt>
                <c:pt idx="608">
                  <c:v>4.7622</c:v>
                </c:pt>
                <c:pt idx="609">
                  <c:v>4.7622</c:v>
                </c:pt>
                <c:pt idx="610">
                  <c:v>4.7622</c:v>
                </c:pt>
                <c:pt idx="611">
                  <c:v>4.7622</c:v>
                </c:pt>
                <c:pt idx="612">
                  <c:v>4.7622</c:v>
                </c:pt>
                <c:pt idx="613">
                  <c:v>4.7622</c:v>
                </c:pt>
                <c:pt idx="614">
                  <c:v>4.7622</c:v>
                </c:pt>
                <c:pt idx="615">
                  <c:v>4.7622</c:v>
                </c:pt>
                <c:pt idx="616">
                  <c:v>4.7622</c:v>
                </c:pt>
                <c:pt idx="617">
                  <c:v>4.7622</c:v>
                </c:pt>
                <c:pt idx="618">
                  <c:v>4.7622</c:v>
                </c:pt>
                <c:pt idx="619">
                  <c:v>4.7622</c:v>
                </c:pt>
                <c:pt idx="620">
                  <c:v>4.7622</c:v>
                </c:pt>
                <c:pt idx="621">
                  <c:v>4.7622</c:v>
                </c:pt>
                <c:pt idx="622">
                  <c:v>4.7622</c:v>
                </c:pt>
                <c:pt idx="623">
                  <c:v>4.7622</c:v>
                </c:pt>
                <c:pt idx="624">
                  <c:v>4.7622</c:v>
                </c:pt>
                <c:pt idx="625">
                  <c:v>4.7622</c:v>
                </c:pt>
                <c:pt idx="626">
                  <c:v>4.7622</c:v>
                </c:pt>
                <c:pt idx="627">
                  <c:v>4.7622</c:v>
                </c:pt>
                <c:pt idx="628">
                  <c:v>4.7622</c:v>
                </c:pt>
                <c:pt idx="629">
                  <c:v>4.7622</c:v>
                </c:pt>
                <c:pt idx="630">
                  <c:v>4.7622</c:v>
                </c:pt>
                <c:pt idx="631">
                  <c:v>4.7622</c:v>
                </c:pt>
                <c:pt idx="632">
                  <c:v>4.7622</c:v>
                </c:pt>
                <c:pt idx="633">
                  <c:v>4.7622</c:v>
                </c:pt>
                <c:pt idx="634">
                  <c:v>4.7622</c:v>
                </c:pt>
                <c:pt idx="635">
                  <c:v>4.7622</c:v>
                </c:pt>
                <c:pt idx="636">
                  <c:v>4.7622</c:v>
                </c:pt>
                <c:pt idx="637">
                  <c:v>4.7622</c:v>
                </c:pt>
                <c:pt idx="638">
                  <c:v>4.7622</c:v>
                </c:pt>
                <c:pt idx="639">
                  <c:v>4.7622</c:v>
                </c:pt>
                <c:pt idx="640">
                  <c:v>4.7622</c:v>
                </c:pt>
                <c:pt idx="641">
                  <c:v>4.7622</c:v>
                </c:pt>
                <c:pt idx="642">
                  <c:v>4.7622</c:v>
                </c:pt>
                <c:pt idx="643">
                  <c:v>4.7622</c:v>
                </c:pt>
                <c:pt idx="644">
                  <c:v>4.7622</c:v>
                </c:pt>
                <c:pt idx="645">
                  <c:v>4.7622</c:v>
                </c:pt>
                <c:pt idx="646">
                  <c:v>4.7622</c:v>
                </c:pt>
                <c:pt idx="647">
                  <c:v>4.7622</c:v>
                </c:pt>
                <c:pt idx="648">
                  <c:v>4.7622</c:v>
                </c:pt>
                <c:pt idx="649">
                  <c:v>4.7622</c:v>
                </c:pt>
                <c:pt idx="650">
                  <c:v>4.7622</c:v>
                </c:pt>
                <c:pt idx="651">
                  <c:v>4.7622</c:v>
                </c:pt>
                <c:pt idx="652">
                  <c:v>4.7622</c:v>
                </c:pt>
                <c:pt idx="653">
                  <c:v>4.7622</c:v>
                </c:pt>
                <c:pt idx="654">
                  <c:v>4.7622</c:v>
                </c:pt>
                <c:pt idx="655">
                  <c:v>4.7622</c:v>
                </c:pt>
                <c:pt idx="656">
                  <c:v>4.7622</c:v>
                </c:pt>
                <c:pt idx="657">
                  <c:v>4.7622</c:v>
                </c:pt>
                <c:pt idx="658">
                  <c:v>4.7622</c:v>
                </c:pt>
                <c:pt idx="659">
                  <c:v>4.7622</c:v>
                </c:pt>
                <c:pt idx="660">
                  <c:v>4.7622</c:v>
                </c:pt>
                <c:pt idx="661">
                  <c:v>4.7622</c:v>
                </c:pt>
                <c:pt idx="662">
                  <c:v>4.7622</c:v>
                </c:pt>
                <c:pt idx="663">
                  <c:v>4.7622</c:v>
                </c:pt>
                <c:pt idx="664">
                  <c:v>4.7622</c:v>
                </c:pt>
                <c:pt idx="665">
                  <c:v>4.7622</c:v>
                </c:pt>
                <c:pt idx="666">
                  <c:v>4.7622</c:v>
                </c:pt>
                <c:pt idx="667">
                  <c:v>4.7622</c:v>
                </c:pt>
                <c:pt idx="668">
                  <c:v>4.7622</c:v>
                </c:pt>
                <c:pt idx="669">
                  <c:v>4.7622</c:v>
                </c:pt>
                <c:pt idx="670">
                  <c:v>4.7622</c:v>
                </c:pt>
                <c:pt idx="671">
                  <c:v>4.7622</c:v>
                </c:pt>
                <c:pt idx="672">
                  <c:v>4.7622</c:v>
                </c:pt>
                <c:pt idx="673">
                  <c:v>4.7622</c:v>
                </c:pt>
                <c:pt idx="674">
                  <c:v>4.7622</c:v>
                </c:pt>
                <c:pt idx="675">
                  <c:v>4.7622</c:v>
                </c:pt>
                <c:pt idx="676">
                  <c:v>4.7622</c:v>
                </c:pt>
                <c:pt idx="677">
                  <c:v>4.7622</c:v>
                </c:pt>
                <c:pt idx="678">
                  <c:v>4.7729999999999997</c:v>
                </c:pt>
                <c:pt idx="679">
                  <c:v>4.7729999999999997</c:v>
                </c:pt>
                <c:pt idx="680">
                  <c:v>4.7729999999999997</c:v>
                </c:pt>
                <c:pt idx="681">
                  <c:v>4.7729999999999997</c:v>
                </c:pt>
                <c:pt idx="682">
                  <c:v>4.7729999999999997</c:v>
                </c:pt>
                <c:pt idx="683">
                  <c:v>4.7622</c:v>
                </c:pt>
                <c:pt idx="684">
                  <c:v>4.7729999999999997</c:v>
                </c:pt>
                <c:pt idx="685">
                  <c:v>4.7729999999999997</c:v>
                </c:pt>
                <c:pt idx="686">
                  <c:v>4.7729999999999997</c:v>
                </c:pt>
                <c:pt idx="687">
                  <c:v>4.7729999999999997</c:v>
                </c:pt>
                <c:pt idx="688">
                  <c:v>4.7729999999999997</c:v>
                </c:pt>
                <c:pt idx="689">
                  <c:v>4.7729999999999997</c:v>
                </c:pt>
                <c:pt idx="690">
                  <c:v>4.7729999999999997</c:v>
                </c:pt>
                <c:pt idx="691">
                  <c:v>4.7729999999999997</c:v>
                </c:pt>
                <c:pt idx="692">
                  <c:v>4.7729999999999997</c:v>
                </c:pt>
                <c:pt idx="693">
                  <c:v>4.7729999999999997</c:v>
                </c:pt>
                <c:pt idx="694">
                  <c:v>4.7729999999999997</c:v>
                </c:pt>
                <c:pt idx="695">
                  <c:v>4.7729999999999997</c:v>
                </c:pt>
                <c:pt idx="696">
                  <c:v>4.7729999999999997</c:v>
                </c:pt>
                <c:pt idx="697">
                  <c:v>4.7729999999999997</c:v>
                </c:pt>
                <c:pt idx="698">
                  <c:v>4.7729999999999997</c:v>
                </c:pt>
                <c:pt idx="699">
                  <c:v>4.7729999999999997</c:v>
                </c:pt>
                <c:pt idx="700">
                  <c:v>4.7729999999999997</c:v>
                </c:pt>
                <c:pt idx="701">
                  <c:v>4.7729999999999997</c:v>
                </c:pt>
                <c:pt idx="702">
                  <c:v>4.7729999999999997</c:v>
                </c:pt>
                <c:pt idx="703">
                  <c:v>4.7729999999999997</c:v>
                </c:pt>
                <c:pt idx="704">
                  <c:v>4.7729999999999997</c:v>
                </c:pt>
                <c:pt idx="705">
                  <c:v>4.7729999999999997</c:v>
                </c:pt>
                <c:pt idx="706">
                  <c:v>4.7729999999999997</c:v>
                </c:pt>
                <c:pt idx="707">
                  <c:v>4.7729999999999997</c:v>
                </c:pt>
                <c:pt idx="708">
                  <c:v>4.7729999999999997</c:v>
                </c:pt>
                <c:pt idx="709">
                  <c:v>4.7729999999999997</c:v>
                </c:pt>
                <c:pt idx="710">
                  <c:v>4.7729999999999997</c:v>
                </c:pt>
                <c:pt idx="711">
                  <c:v>4.7729999999999997</c:v>
                </c:pt>
                <c:pt idx="712">
                  <c:v>4.7729999999999997</c:v>
                </c:pt>
                <c:pt idx="713">
                  <c:v>4.7729999999999997</c:v>
                </c:pt>
                <c:pt idx="714">
                  <c:v>4.7729999999999997</c:v>
                </c:pt>
                <c:pt idx="715">
                  <c:v>4.7729999999999997</c:v>
                </c:pt>
                <c:pt idx="716">
                  <c:v>4.7729999999999997</c:v>
                </c:pt>
                <c:pt idx="717">
                  <c:v>4.7729999999999997</c:v>
                </c:pt>
                <c:pt idx="718">
                  <c:v>4.7729999999999997</c:v>
                </c:pt>
                <c:pt idx="719">
                  <c:v>4.7729999999999997</c:v>
                </c:pt>
                <c:pt idx="720">
                  <c:v>4.7729999999999997</c:v>
                </c:pt>
                <c:pt idx="721">
                  <c:v>4.7729999999999997</c:v>
                </c:pt>
                <c:pt idx="722">
                  <c:v>4.7729999999999997</c:v>
                </c:pt>
                <c:pt idx="723">
                  <c:v>4.7622</c:v>
                </c:pt>
                <c:pt idx="724">
                  <c:v>4.7729999999999997</c:v>
                </c:pt>
                <c:pt idx="725">
                  <c:v>4.7729999999999997</c:v>
                </c:pt>
                <c:pt idx="726">
                  <c:v>4.7622</c:v>
                </c:pt>
                <c:pt idx="727">
                  <c:v>4.7729999999999997</c:v>
                </c:pt>
                <c:pt idx="728">
                  <c:v>4.7729999999999997</c:v>
                </c:pt>
                <c:pt idx="729">
                  <c:v>4.7729999999999997</c:v>
                </c:pt>
                <c:pt idx="730">
                  <c:v>4.7622</c:v>
                </c:pt>
                <c:pt idx="731">
                  <c:v>4.7729999999999997</c:v>
                </c:pt>
                <c:pt idx="732">
                  <c:v>4.7729999999999997</c:v>
                </c:pt>
                <c:pt idx="733">
                  <c:v>4.7729999999999997</c:v>
                </c:pt>
                <c:pt idx="734">
                  <c:v>4.7729999999999997</c:v>
                </c:pt>
                <c:pt idx="735">
                  <c:v>4.7729999999999997</c:v>
                </c:pt>
                <c:pt idx="736">
                  <c:v>4.7190000000000003</c:v>
                </c:pt>
                <c:pt idx="737">
                  <c:v>4.7729999999999997</c:v>
                </c:pt>
                <c:pt idx="738">
                  <c:v>4.7729999999999997</c:v>
                </c:pt>
                <c:pt idx="739">
                  <c:v>4.7729999999999997</c:v>
                </c:pt>
                <c:pt idx="740">
                  <c:v>4.7729999999999997</c:v>
                </c:pt>
                <c:pt idx="741">
                  <c:v>4.7729999999999997</c:v>
                </c:pt>
                <c:pt idx="742">
                  <c:v>4.7729999999999997</c:v>
                </c:pt>
                <c:pt idx="743">
                  <c:v>4.7729999999999997</c:v>
                </c:pt>
                <c:pt idx="744">
                  <c:v>4.7729999999999997</c:v>
                </c:pt>
                <c:pt idx="745">
                  <c:v>4.7729999999999997</c:v>
                </c:pt>
                <c:pt idx="746">
                  <c:v>4.7729999999999997</c:v>
                </c:pt>
                <c:pt idx="747">
                  <c:v>4.7729999999999997</c:v>
                </c:pt>
                <c:pt idx="748">
                  <c:v>4.7729999999999997</c:v>
                </c:pt>
                <c:pt idx="749">
                  <c:v>4.7729999999999997</c:v>
                </c:pt>
                <c:pt idx="750">
                  <c:v>4.7729999999999997</c:v>
                </c:pt>
                <c:pt idx="751">
                  <c:v>4.7729999999999997</c:v>
                </c:pt>
                <c:pt idx="752">
                  <c:v>4.7729999999999997</c:v>
                </c:pt>
                <c:pt idx="753">
                  <c:v>4.7729999999999997</c:v>
                </c:pt>
                <c:pt idx="754">
                  <c:v>4.7729999999999997</c:v>
                </c:pt>
                <c:pt idx="755">
                  <c:v>4.7729999999999997</c:v>
                </c:pt>
                <c:pt idx="756">
                  <c:v>4.7514000000000003</c:v>
                </c:pt>
                <c:pt idx="757">
                  <c:v>4.7729999999999997</c:v>
                </c:pt>
                <c:pt idx="758">
                  <c:v>4.7729999999999997</c:v>
                </c:pt>
                <c:pt idx="759">
                  <c:v>4.7729999999999997</c:v>
                </c:pt>
                <c:pt idx="760">
                  <c:v>4.7729999999999997</c:v>
                </c:pt>
                <c:pt idx="761">
                  <c:v>4.7729999999999997</c:v>
                </c:pt>
                <c:pt idx="762">
                  <c:v>4.7622</c:v>
                </c:pt>
                <c:pt idx="763">
                  <c:v>4.7622</c:v>
                </c:pt>
                <c:pt idx="764">
                  <c:v>4.7729999999999997</c:v>
                </c:pt>
                <c:pt idx="765">
                  <c:v>4.7729999999999997</c:v>
                </c:pt>
                <c:pt idx="766">
                  <c:v>4.7729999999999997</c:v>
                </c:pt>
                <c:pt idx="767">
                  <c:v>4.7729999999999997</c:v>
                </c:pt>
                <c:pt idx="768">
                  <c:v>4.7622</c:v>
                </c:pt>
                <c:pt idx="769">
                  <c:v>4.7622</c:v>
                </c:pt>
                <c:pt idx="770">
                  <c:v>4.7622</c:v>
                </c:pt>
                <c:pt idx="771">
                  <c:v>4.7622</c:v>
                </c:pt>
                <c:pt idx="772">
                  <c:v>4.7622</c:v>
                </c:pt>
                <c:pt idx="773">
                  <c:v>4.7622</c:v>
                </c:pt>
                <c:pt idx="774">
                  <c:v>4.7622</c:v>
                </c:pt>
                <c:pt idx="775">
                  <c:v>4.7729999999999997</c:v>
                </c:pt>
                <c:pt idx="776">
                  <c:v>4.7729999999999997</c:v>
                </c:pt>
                <c:pt idx="777">
                  <c:v>4.7729999999999997</c:v>
                </c:pt>
                <c:pt idx="778">
                  <c:v>4.7729999999999997</c:v>
                </c:pt>
                <c:pt idx="779">
                  <c:v>4.7729999999999997</c:v>
                </c:pt>
                <c:pt idx="780">
                  <c:v>4.7729999999999997</c:v>
                </c:pt>
                <c:pt idx="781">
                  <c:v>4.7729999999999997</c:v>
                </c:pt>
                <c:pt idx="782">
                  <c:v>4.7729999999999997</c:v>
                </c:pt>
                <c:pt idx="783">
                  <c:v>4.7729999999999997</c:v>
                </c:pt>
                <c:pt idx="784">
                  <c:v>4.7729999999999997</c:v>
                </c:pt>
                <c:pt idx="785">
                  <c:v>4.7081999999999997</c:v>
                </c:pt>
                <c:pt idx="786">
                  <c:v>4.7729999999999997</c:v>
                </c:pt>
                <c:pt idx="787">
                  <c:v>4.7729999999999997</c:v>
                </c:pt>
                <c:pt idx="788">
                  <c:v>4.7729999999999997</c:v>
                </c:pt>
                <c:pt idx="789">
                  <c:v>4.7729999999999997</c:v>
                </c:pt>
                <c:pt idx="790">
                  <c:v>4.7729999999999997</c:v>
                </c:pt>
                <c:pt idx="791">
                  <c:v>4.7405999999999997</c:v>
                </c:pt>
                <c:pt idx="792">
                  <c:v>4.7514000000000003</c:v>
                </c:pt>
                <c:pt idx="793">
                  <c:v>4.7514000000000003</c:v>
                </c:pt>
                <c:pt idx="794">
                  <c:v>4.7514000000000003</c:v>
                </c:pt>
                <c:pt idx="795">
                  <c:v>4.7514000000000003</c:v>
                </c:pt>
                <c:pt idx="796">
                  <c:v>4.7514000000000003</c:v>
                </c:pt>
                <c:pt idx="797">
                  <c:v>4.7514000000000003</c:v>
                </c:pt>
                <c:pt idx="798">
                  <c:v>4.7405999999999997</c:v>
                </c:pt>
                <c:pt idx="799">
                  <c:v>4.7405999999999997</c:v>
                </c:pt>
                <c:pt idx="800">
                  <c:v>4.7405999999999997</c:v>
                </c:pt>
                <c:pt idx="801">
                  <c:v>4.7514000000000003</c:v>
                </c:pt>
                <c:pt idx="802">
                  <c:v>4.7405999999999997</c:v>
                </c:pt>
                <c:pt idx="803">
                  <c:v>4.7514000000000003</c:v>
                </c:pt>
                <c:pt idx="804">
                  <c:v>4.665</c:v>
                </c:pt>
                <c:pt idx="805">
                  <c:v>4.7514000000000003</c:v>
                </c:pt>
                <c:pt idx="806">
                  <c:v>4.7514000000000003</c:v>
                </c:pt>
                <c:pt idx="807">
                  <c:v>4.7514000000000003</c:v>
                </c:pt>
                <c:pt idx="808">
                  <c:v>4.7514000000000003</c:v>
                </c:pt>
                <c:pt idx="809">
                  <c:v>4.7514000000000003</c:v>
                </c:pt>
                <c:pt idx="810">
                  <c:v>4.7514000000000003</c:v>
                </c:pt>
                <c:pt idx="811">
                  <c:v>4.7622</c:v>
                </c:pt>
                <c:pt idx="812">
                  <c:v>4.7729999999999997</c:v>
                </c:pt>
                <c:pt idx="813">
                  <c:v>4.7622</c:v>
                </c:pt>
                <c:pt idx="814">
                  <c:v>4.7622</c:v>
                </c:pt>
                <c:pt idx="815">
                  <c:v>4.7622</c:v>
                </c:pt>
                <c:pt idx="816">
                  <c:v>4.7622</c:v>
                </c:pt>
                <c:pt idx="817">
                  <c:v>4.7622</c:v>
                </c:pt>
                <c:pt idx="818">
                  <c:v>4.7622</c:v>
                </c:pt>
                <c:pt idx="819">
                  <c:v>4.7622</c:v>
                </c:pt>
                <c:pt idx="820">
                  <c:v>4.7622</c:v>
                </c:pt>
                <c:pt idx="821">
                  <c:v>4.7622</c:v>
                </c:pt>
                <c:pt idx="822">
                  <c:v>4.7622</c:v>
                </c:pt>
                <c:pt idx="823">
                  <c:v>4.7622</c:v>
                </c:pt>
                <c:pt idx="824">
                  <c:v>4.7622</c:v>
                </c:pt>
                <c:pt idx="825">
                  <c:v>4.7622</c:v>
                </c:pt>
                <c:pt idx="826">
                  <c:v>4.7622</c:v>
                </c:pt>
                <c:pt idx="827">
                  <c:v>4.7622</c:v>
                </c:pt>
                <c:pt idx="828">
                  <c:v>4.7622</c:v>
                </c:pt>
                <c:pt idx="829">
                  <c:v>4.7622</c:v>
                </c:pt>
                <c:pt idx="830">
                  <c:v>4.7622</c:v>
                </c:pt>
                <c:pt idx="831">
                  <c:v>4.7622</c:v>
                </c:pt>
                <c:pt idx="832">
                  <c:v>4.7622</c:v>
                </c:pt>
                <c:pt idx="833">
                  <c:v>4.7622</c:v>
                </c:pt>
                <c:pt idx="834">
                  <c:v>4.7622</c:v>
                </c:pt>
                <c:pt idx="835">
                  <c:v>4.7622</c:v>
                </c:pt>
                <c:pt idx="836">
                  <c:v>4.7622</c:v>
                </c:pt>
                <c:pt idx="837">
                  <c:v>4.7622</c:v>
                </c:pt>
                <c:pt idx="838">
                  <c:v>4.7622</c:v>
                </c:pt>
                <c:pt idx="839">
                  <c:v>4.7622</c:v>
                </c:pt>
                <c:pt idx="840">
                  <c:v>4.7622</c:v>
                </c:pt>
                <c:pt idx="841">
                  <c:v>4.7622</c:v>
                </c:pt>
                <c:pt idx="842">
                  <c:v>4.7622</c:v>
                </c:pt>
                <c:pt idx="843">
                  <c:v>4.7622</c:v>
                </c:pt>
                <c:pt idx="844">
                  <c:v>4.7622</c:v>
                </c:pt>
                <c:pt idx="845">
                  <c:v>4.7622</c:v>
                </c:pt>
                <c:pt idx="846">
                  <c:v>4.7622</c:v>
                </c:pt>
                <c:pt idx="847">
                  <c:v>4.7622</c:v>
                </c:pt>
                <c:pt idx="848">
                  <c:v>4.7622</c:v>
                </c:pt>
                <c:pt idx="849">
                  <c:v>4.7622</c:v>
                </c:pt>
                <c:pt idx="850">
                  <c:v>4.7622</c:v>
                </c:pt>
                <c:pt idx="851">
                  <c:v>4.7622</c:v>
                </c:pt>
                <c:pt idx="852">
                  <c:v>4.7622</c:v>
                </c:pt>
                <c:pt idx="853">
                  <c:v>4.7622</c:v>
                </c:pt>
                <c:pt idx="854">
                  <c:v>4.7622</c:v>
                </c:pt>
                <c:pt idx="855">
                  <c:v>4.7622</c:v>
                </c:pt>
                <c:pt idx="856">
                  <c:v>4.7622</c:v>
                </c:pt>
                <c:pt idx="857">
                  <c:v>4.7622</c:v>
                </c:pt>
                <c:pt idx="858">
                  <c:v>4.7622</c:v>
                </c:pt>
                <c:pt idx="859">
                  <c:v>4.7622</c:v>
                </c:pt>
                <c:pt idx="860">
                  <c:v>4.7622</c:v>
                </c:pt>
                <c:pt idx="861">
                  <c:v>4.7622</c:v>
                </c:pt>
                <c:pt idx="862">
                  <c:v>4.7622</c:v>
                </c:pt>
                <c:pt idx="863">
                  <c:v>4.7622</c:v>
                </c:pt>
                <c:pt idx="864">
                  <c:v>4.7622</c:v>
                </c:pt>
                <c:pt idx="865">
                  <c:v>4.7622</c:v>
                </c:pt>
                <c:pt idx="866">
                  <c:v>4.7622</c:v>
                </c:pt>
                <c:pt idx="867">
                  <c:v>4.7622</c:v>
                </c:pt>
                <c:pt idx="868">
                  <c:v>4.7622</c:v>
                </c:pt>
                <c:pt idx="869">
                  <c:v>4.7622</c:v>
                </c:pt>
                <c:pt idx="870">
                  <c:v>4.7622</c:v>
                </c:pt>
                <c:pt idx="871">
                  <c:v>4.7622</c:v>
                </c:pt>
                <c:pt idx="872">
                  <c:v>4.7622</c:v>
                </c:pt>
                <c:pt idx="873">
                  <c:v>4.7622</c:v>
                </c:pt>
                <c:pt idx="874">
                  <c:v>4.7622</c:v>
                </c:pt>
                <c:pt idx="875">
                  <c:v>4.7622</c:v>
                </c:pt>
                <c:pt idx="876">
                  <c:v>4.7622</c:v>
                </c:pt>
                <c:pt idx="877">
                  <c:v>4.7622</c:v>
                </c:pt>
                <c:pt idx="878">
                  <c:v>4.7622</c:v>
                </c:pt>
                <c:pt idx="879">
                  <c:v>4.7622</c:v>
                </c:pt>
                <c:pt idx="880">
                  <c:v>4.7622</c:v>
                </c:pt>
                <c:pt idx="881">
                  <c:v>4.7622</c:v>
                </c:pt>
                <c:pt idx="882">
                  <c:v>4.7622</c:v>
                </c:pt>
                <c:pt idx="883">
                  <c:v>4.7622</c:v>
                </c:pt>
                <c:pt idx="884">
                  <c:v>4.7622</c:v>
                </c:pt>
                <c:pt idx="885">
                  <c:v>4.7622</c:v>
                </c:pt>
                <c:pt idx="886">
                  <c:v>4.7622</c:v>
                </c:pt>
                <c:pt idx="887">
                  <c:v>4.7622</c:v>
                </c:pt>
                <c:pt idx="888">
                  <c:v>4.7622</c:v>
                </c:pt>
                <c:pt idx="889">
                  <c:v>4.7622</c:v>
                </c:pt>
                <c:pt idx="890">
                  <c:v>4.7622</c:v>
                </c:pt>
                <c:pt idx="891">
                  <c:v>4.7729999999999997</c:v>
                </c:pt>
                <c:pt idx="892">
                  <c:v>4.7622</c:v>
                </c:pt>
                <c:pt idx="893">
                  <c:v>4.7622</c:v>
                </c:pt>
                <c:pt idx="894">
                  <c:v>4.7729999999999997</c:v>
                </c:pt>
                <c:pt idx="895">
                  <c:v>4.7622</c:v>
                </c:pt>
                <c:pt idx="896">
                  <c:v>4.7622</c:v>
                </c:pt>
                <c:pt idx="897">
                  <c:v>4.7622</c:v>
                </c:pt>
                <c:pt idx="898">
                  <c:v>4.7622</c:v>
                </c:pt>
                <c:pt idx="899">
                  <c:v>4.7622</c:v>
                </c:pt>
                <c:pt idx="900">
                  <c:v>4.7729999999999997</c:v>
                </c:pt>
                <c:pt idx="901">
                  <c:v>4.7729999999999997</c:v>
                </c:pt>
                <c:pt idx="902">
                  <c:v>4.7622</c:v>
                </c:pt>
                <c:pt idx="903">
                  <c:v>4.7729999999999997</c:v>
                </c:pt>
                <c:pt idx="904">
                  <c:v>4.7622</c:v>
                </c:pt>
                <c:pt idx="905">
                  <c:v>4.7622</c:v>
                </c:pt>
                <c:pt idx="906">
                  <c:v>4.7622</c:v>
                </c:pt>
                <c:pt idx="907">
                  <c:v>4.7622</c:v>
                </c:pt>
                <c:pt idx="908">
                  <c:v>4.7622</c:v>
                </c:pt>
                <c:pt idx="909">
                  <c:v>4.7622</c:v>
                </c:pt>
                <c:pt idx="910">
                  <c:v>4.7622</c:v>
                </c:pt>
                <c:pt idx="911">
                  <c:v>4.7729999999999997</c:v>
                </c:pt>
                <c:pt idx="912">
                  <c:v>4.7622</c:v>
                </c:pt>
                <c:pt idx="913">
                  <c:v>4.7622</c:v>
                </c:pt>
                <c:pt idx="914">
                  <c:v>4.7622</c:v>
                </c:pt>
                <c:pt idx="915">
                  <c:v>4.7622</c:v>
                </c:pt>
                <c:pt idx="916">
                  <c:v>4.7622</c:v>
                </c:pt>
                <c:pt idx="917">
                  <c:v>4.7622</c:v>
                </c:pt>
                <c:pt idx="918">
                  <c:v>4.7622</c:v>
                </c:pt>
                <c:pt idx="919">
                  <c:v>4.7622</c:v>
                </c:pt>
                <c:pt idx="920">
                  <c:v>4.7729999999999997</c:v>
                </c:pt>
                <c:pt idx="921">
                  <c:v>4.7622</c:v>
                </c:pt>
                <c:pt idx="922">
                  <c:v>4.7622</c:v>
                </c:pt>
                <c:pt idx="923">
                  <c:v>4.7622</c:v>
                </c:pt>
                <c:pt idx="924">
                  <c:v>4.7729999999999997</c:v>
                </c:pt>
                <c:pt idx="925">
                  <c:v>4.7622</c:v>
                </c:pt>
                <c:pt idx="926">
                  <c:v>4.7729999999999997</c:v>
                </c:pt>
                <c:pt idx="927">
                  <c:v>4.7729999999999997</c:v>
                </c:pt>
                <c:pt idx="928">
                  <c:v>4.7622</c:v>
                </c:pt>
                <c:pt idx="929">
                  <c:v>4.7622</c:v>
                </c:pt>
                <c:pt idx="930">
                  <c:v>4.7622</c:v>
                </c:pt>
                <c:pt idx="931">
                  <c:v>4.7622</c:v>
                </c:pt>
                <c:pt idx="932">
                  <c:v>4.7622</c:v>
                </c:pt>
                <c:pt idx="933">
                  <c:v>4.7622</c:v>
                </c:pt>
                <c:pt idx="934">
                  <c:v>4.7729999999999997</c:v>
                </c:pt>
                <c:pt idx="935">
                  <c:v>4.7622</c:v>
                </c:pt>
                <c:pt idx="936">
                  <c:v>4.7622</c:v>
                </c:pt>
                <c:pt idx="937">
                  <c:v>4.7622</c:v>
                </c:pt>
                <c:pt idx="938">
                  <c:v>4.7729999999999997</c:v>
                </c:pt>
                <c:pt idx="939">
                  <c:v>4.7729999999999997</c:v>
                </c:pt>
                <c:pt idx="940">
                  <c:v>4.7729999999999997</c:v>
                </c:pt>
                <c:pt idx="941">
                  <c:v>4.7729999999999997</c:v>
                </c:pt>
                <c:pt idx="942">
                  <c:v>4.7622</c:v>
                </c:pt>
                <c:pt idx="943">
                  <c:v>4.7729999999999997</c:v>
                </c:pt>
                <c:pt idx="944">
                  <c:v>4.7729999999999997</c:v>
                </c:pt>
                <c:pt idx="945">
                  <c:v>4.7729999999999997</c:v>
                </c:pt>
                <c:pt idx="946">
                  <c:v>4.7622</c:v>
                </c:pt>
                <c:pt idx="947">
                  <c:v>4.7622</c:v>
                </c:pt>
                <c:pt idx="948">
                  <c:v>4.7729999999999997</c:v>
                </c:pt>
                <c:pt idx="949">
                  <c:v>4.7622</c:v>
                </c:pt>
                <c:pt idx="950">
                  <c:v>4.7729999999999997</c:v>
                </c:pt>
                <c:pt idx="951">
                  <c:v>4.7729999999999997</c:v>
                </c:pt>
                <c:pt idx="952">
                  <c:v>4.7622</c:v>
                </c:pt>
                <c:pt idx="953">
                  <c:v>4.7729999999999997</c:v>
                </c:pt>
                <c:pt idx="954">
                  <c:v>4.7622</c:v>
                </c:pt>
                <c:pt idx="955">
                  <c:v>4.7622</c:v>
                </c:pt>
                <c:pt idx="956">
                  <c:v>4.7622</c:v>
                </c:pt>
                <c:pt idx="957">
                  <c:v>4.7622</c:v>
                </c:pt>
                <c:pt idx="958">
                  <c:v>4.7729999999999997</c:v>
                </c:pt>
                <c:pt idx="959">
                  <c:v>4.7729999999999997</c:v>
                </c:pt>
                <c:pt idx="960">
                  <c:v>4.7729999999999997</c:v>
                </c:pt>
                <c:pt idx="961">
                  <c:v>4.7622</c:v>
                </c:pt>
                <c:pt idx="962">
                  <c:v>4.7622</c:v>
                </c:pt>
                <c:pt idx="963">
                  <c:v>4.7729999999999997</c:v>
                </c:pt>
                <c:pt idx="964">
                  <c:v>4.7729999999999997</c:v>
                </c:pt>
                <c:pt idx="965">
                  <c:v>4.7729999999999997</c:v>
                </c:pt>
                <c:pt idx="966">
                  <c:v>4.7622</c:v>
                </c:pt>
                <c:pt idx="967">
                  <c:v>4.7622</c:v>
                </c:pt>
                <c:pt idx="968">
                  <c:v>4.7729999999999997</c:v>
                </c:pt>
                <c:pt idx="969">
                  <c:v>4.7622</c:v>
                </c:pt>
                <c:pt idx="970">
                  <c:v>4.7729999999999997</c:v>
                </c:pt>
                <c:pt idx="971">
                  <c:v>4.7622</c:v>
                </c:pt>
                <c:pt idx="972">
                  <c:v>4.7622</c:v>
                </c:pt>
                <c:pt idx="973">
                  <c:v>4.7622</c:v>
                </c:pt>
                <c:pt idx="974">
                  <c:v>4.7622</c:v>
                </c:pt>
                <c:pt idx="975">
                  <c:v>4.7622</c:v>
                </c:pt>
                <c:pt idx="976">
                  <c:v>4.7729999999999997</c:v>
                </c:pt>
                <c:pt idx="977">
                  <c:v>4.7729999999999997</c:v>
                </c:pt>
                <c:pt idx="978">
                  <c:v>4.7622</c:v>
                </c:pt>
                <c:pt idx="979">
                  <c:v>4.7729999999999997</c:v>
                </c:pt>
                <c:pt idx="980">
                  <c:v>4.7729999999999997</c:v>
                </c:pt>
                <c:pt idx="981">
                  <c:v>4.7729999999999997</c:v>
                </c:pt>
                <c:pt idx="982">
                  <c:v>4.7729999999999997</c:v>
                </c:pt>
                <c:pt idx="983">
                  <c:v>4.7622</c:v>
                </c:pt>
                <c:pt idx="984">
                  <c:v>4.7729999999999997</c:v>
                </c:pt>
                <c:pt idx="985">
                  <c:v>4.7622</c:v>
                </c:pt>
                <c:pt idx="986">
                  <c:v>4.7729999999999997</c:v>
                </c:pt>
                <c:pt idx="987">
                  <c:v>4.7622</c:v>
                </c:pt>
                <c:pt idx="988">
                  <c:v>4.7729999999999997</c:v>
                </c:pt>
                <c:pt idx="989">
                  <c:v>4.7729999999999997</c:v>
                </c:pt>
                <c:pt idx="990">
                  <c:v>4.7729999999999997</c:v>
                </c:pt>
                <c:pt idx="991">
                  <c:v>4.7729999999999997</c:v>
                </c:pt>
                <c:pt idx="992">
                  <c:v>4.7729999999999997</c:v>
                </c:pt>
                <c:pt idx="993">
                  <c:v>4.7622</c:v>
                </c:pt>
                <c:pt idx="994">
                  <c:v>4.7729999999999997</c:v>
                </c:pt>
                <c:pt idx="995">
                  <c:v>4.7729999999999997</c:v>
                </c:pt>
                <c:pt idx="996">
                  <c:v>4.7729999999999997</c:v>
                </c:pt>
                <c:pt idx="997">
                  <c:v>4.7622</c:v>
                </c:pt>
                <c:pt idx="998">
                  <c:v>4.7622</c:v>
                </c:pt>
                <c:pt idx="999">
                  <c:v>4.7729999999999997</c:v>
                </c:pt>
                <c:pt idx="1000">
                  <c:v>4.7729999999999997</c:v>
                </c:pt>
                <c:pt idx="1001">
                  <c:v>4.7622</c:v>
                </c:pt>
                <c:pt idx="1002">
                  <c:v>4.7729999999999997</c:v>
                </c:pt>
                <c:pt idx="1003">
                  <c:v>4.7622</c:v>
                </c:pt>
                <c:pt idx="1004">
                  <c:v>4.7729999999999997</c:v>
                </c:pt>
                <c:pt idx="1005">
                  <c:v>4.7729999999999997</c:v>
                </c:pt>
                <c:pt idx="1006">
                  <c:v>4.7729999999999997</c:v>
                </c:pt>
                <c:pt idx="1007">
                  <c:v>4.7729999999999997</c:v>
                </c:pt>
                <c:pt idx="1008">
                  <c:v>4.7729999999999997</c:v>
                </c:pt>
                <c:pt idx="1009">
                  <c:v>4.7729999999999997</c:v>
                </c:pt>
                <c:pt idx="1010">
                  <c:v>4.7729999999999997</c:v>
                </c:pt>
                <c:pt idx="1011">
                  <c:v>4.7729999999999997</c:v>
                </c:pt>
                <c:pt idx="1012">
                  <c:v>4.7729999999999997</c:v>
                </c:pt>
                <c:pt idx="1013">
                  <c:v>4.7729999999999997</c:v>
                </c:pt>
                <c:pt idx="1014">
                  <c:v>4.7622</c:v>
                </c:pt>
                <c:pt idx="1015">
                  <c:v>4.7729999999999997</c:v>
                </c:pt>
                <c:pt idx="1016">
                  <c:v>4.7729999999999997</c:v>
                </c:pt>
                <c:pt idx="1017">
                  <c:v>4.7729999999999997</c:v>
                </c:pt>
                <c:pt idx="1018">
                  <c:v>4.7514000000000003</c:v>
                </c:pt>
                <c:pt idx="1019">
                  <c:v>4.7729999999999997</c:v>
                </c:pt>
                <c:pt idx="1020">
                  <c:v>4.7729999999999997</c:v>
                </c:pt>
                <c:pt idx="1021">
                  <c:v>4.8053999999999997</c:v>
                </c:pt>
                <c:pt idx="1022">
                  <c:v>4.7622</c:v>
                </c:pt>
                <c:pt idx="1023">
                  <c:v>4.7622</c:v>
                </c:pt>
                <c:pt idx="1024">
                  <c:v>4.7622</c:v>
                </c:pt>
                <c:pt idx="1025">
                  <c:v>4.7622</c:v>
                </c:pt>
                <c:pt idx="1026">
                  <c:v>4.7622</c:v>
                </c:pt>
                <c:pt idx="1027">
                  <c:v>4.7622</c:v>
                </c:pt>
                <c:pt idx="1028">
                  <c:v>4.7622</c:v>
                </c:pt>
                <c:pt idx="1029">
                  <c:v>4.7622</c:v>
                </c:pt>
                <c:pt idx="1030">
                  <c:v>4.7622</c:v>
                </c:pt>
                <c:pt idx="1031">
                  <c:v>4.7622</c:v>
                </c:pt>
                <c:pt idx="1032">
                  <c:v>4.7622</c:v>
                </c:pt>
                <c:pt idx="1033">
                  <c:v>4.7622</c:v>
                </c:pt>
                <c:pt idx="1034">
                  <c:v>4.7622</c:v>
                </c:pt>
                <c:pt idx="1035">
                  <c:v>4.7622</c:v>
                </c:pt>
                <c:pt idx="1036">
                  <c:v>4.7622</c:v>
                </c:pt>
                <c:pt idx="1037">
                  <c:v>4.7622</c:v>
                </c:pt>
                <c:pt idx="1038">
                  <c:v>4.7622</c:v>
                </c:pt>
                <c:pt idx="1039">
                  <c:v>4.7622</c:v>
                </c:pt>
                <c:pt idx="1040">
                  <c:v>4.7622</c:v>
                </c:pt>
                <c:pt idx="1041">
                  <c:v>4.7622</c:v>
                </c:pt>
                <c:pt idx="1042">
                  <c:v>4.7622</c:v>
                </c:pt>
                <c:pt idx="1043">
                  <c:v>4.7622</c:v>
                </c:pt>
                <c:pt idx="1044">
                  <c:v>4.7622</c:v>
                </c:pt>
                <c:pt idx="1045">
                  <c:v>4.7622</c:v>
                </c:pt>
                <c:pt idx="1046">
                  <c:v>4.7622</c:v>
                </c:pt>
                <c:pt idx="1047">
                  <c:v>4.7622</c:v>
                </c:pt>
                <c:pt idx="1048">
                  <c:v>4.7622</c:v>
                </c:pt>
                <c:pt idx="1049">
                  <c:v>4.7622</c:v>
                </c:pt>
                <c:pt idx="1050">
                  <c:v>4.7622</c:v>
                </c:pt>
                <c:pt idx="1051">
                  <c:v>4.7622</c:v>
                </c:pt>
                <c:pt idx="1052">
                  <c:v>4.7622</c:v>
                </c:pt>
                <c:pt idx="1053">
                  <c:v>4.7622</c:v>
                </c:pt>
                <c:pt idx="1054">
                  <c:v>4.7622</c:v>
                </c:pt>
                <c:pt idx="1055">
                  <c:v>4.7622</c:v>
                </c:pt>
                <c:pt idx="1056">
                  <c:v>4.7622</c:v>
                </c:pt>
                <c:pt idx="1057">
                  <c:v>4.7622</c:v>
                </c:pt>
                <c:pt idx="1058">
                  <c:v>4.7622</c:v>
                </c:pt>
                <c:pt idx="1059">
                  <c:v>4.7622</c:v>
                </c:pt>
                <c:pt idx="1060">
                  <c:v>4.7622</c:v>
                </c:pt>
                <c:pt idx="1061">
                  <c:v>4.7622</c:v>
                </c:pt>
                <c:pt idx="1062">
                  <c:v>4.7622</c:v>
                </c:pt>
                <c:pt idx="1063">
                  <c:v>4.7622</c:v>
                </c:pt>
                <c:pt idx="1064">
                  <c:v>4.7622</c:v>
                </c:pt>
                <c:pt idx="1065">
                  <c:v>4.7622</c:v>
                </c:pt>
                <c:pt idx="1066">
                  <c:v>4.7622</c:v>
                </c:pt>
                <c:pt idx="1067">
                  <c:v>4.7622</c:v>
                </c:pt>
                <c:pt idx="1068">
                  <c:v>4.7622</c:v>
                </c:pt>
                <c:pt idx="1069">
                  <c:v>4.7622</c:v>
                </c:pt>
                <c:pt idx="1070">
                  <c:v>4.7622</c:v>
                </c:pt>
                <c:pt idx="1071">
                  <c:v>4.7622</c:v>
                </c:pt>
                <c:pt idx="1072">
                  <c:v>4.7622</c:v>
                </c:pt>
                <c:pt idx="1073">
                  <c:v>4.7622</c:v>
                </c:pt>
                <c:pt idx="1074">
                  <c:v>4.7622</c:v>
                </c:pt>
                <c:pt idx="1075">
                  <c:v>4.7622</c:v>
                </c:pt>
                <c:pt idx="1076">
                  <c:v>4.7622</c:v>
                </c:pt>
                <c:pt idx="1077">
                  <c:v>4.7622</c:v>
                </c:pt>
                <c:pt idx="1078">
                  <c:v>4.7622</c:v>
                </c:pt>
                <c:pt idx="1079">
                  <c:v>4.7622</c:v>
                </c:pt>
                <c:pt idx="1080">
                  <c:v>4.7622</c:v>
                </c:pt>
                <c:pt idx="1081">
                  <c:v>4.7622</c:v>
                </c:pt>
                <c:pt idx="1082">
                  <c:v>4.7622</c:v>
                </c:pt>
                <c:pt idx="1083">
                  <c:v>4.7622</c:v>
                </c:pt>
                <c:pt idx="1084">
                  <c:v>4.7622</c:v>
                </c:pt>
                <c:pt idx="1085">
                  <c:v>4.7622</c:v>
                </c:pt>
                <c:pt idx="1086">
                  <c:v>4.7622</c:v>
                </c:pt>
                <c:pt idx="1087">
                  <c:v>4.7622</c:v>
                </c:pt>
                <c:pt idx="1088">
                  <c:v>4.7622</c:v>
                </c:pt>
                <c:pt idx="1089">
                  <c:v>4.7622</c:v>
                </c:pt>
                <c:pt idx="1090">
                  <c:v>4.7622</c:v>
                </c:pt>
                <c:pt idx="1091">
                  <c:v>4.7622</c:v>
                </c:pt>
                <c:pt idx="1092">
                  <c:v>4.7622</c:v>
                </c:pt>
                <c:pt idx="1093">
                  <c:v>4.7622</c:v>
                </c:pt>
                <c:pt idx="1094">
                  <c:v>4.7622</c:v>
                </c:pt>
                <c:pt idx="1095">
                  <c:v>4.7622</c:v>
                </c:pt>
                <c:pt idx="1096">
                  <c:v>4.7622</c:v>
                </c:pt>
                <c:pt idx="1097">
                  <c:v>4.7622</c:v>
                </c:pt>
                <c:pt idx="1098">
                  <c:v>4.7622</c:v>
                </c:pt>
                <c:pt idx="1099">
                  <c:v>4.7622</c:v>
                </c:pt>
                <c:pt idx="1100">
                  <c:v>4.7622</c:v>
                </c:pt>
                <c:pt idx="1101">
                  <c:v>4.7622</c:v>
                </c:pt>
                <c:pt idx="1102">
                  <c:v>4.7622</c:v>
                </c:pt>
                <c:pt idx="1103">
                  <c:v>4.7622</c:v>
                </c:pt>
                <c:pt idx="1104">
                  <c:v>4.7622</c:v>
                </c:pt>
                <c:pt idx="1105">
                  <c:v>4.7622</c:v>
                </c:pt>
                <c:pt idx="1106">
                  <c:v>4.7622</c:v>
                </c:pt>
                <c:pt idx="1107">
                  <c:v>4.7622</c:v>
                </c:pt>
                <c:pt idx="1108">
                  <c:v>4.7622</c:v>
                </c:pt>
                <c:pt idx="1109">
                  <c:v>4.7622</c:v>
                </c:pt>
                <c:pt idx="1110">
                  <c:v>4.7622</c:v>
                </c:pt>
                <c:pt idx="1111">
                  <c:v>4.7622</c:v>
                </c:pt>
                <c:pt idx="1112">
                  <c:v>4.7622</c:v>
                </c:pt>
                <c:pt idx="1113">
                  <c:v>4.7622</c:v>
                </c:pt>
                <c:pt idx="1114">
                  <c:v>4.7622</c:v>
                </c:pt>
                <c:pt idx="1115">
                  <c:v>4.7622</c:v>
                </c:pt>
                <c:pt idx="1116">
                  <c:v>4.7622</c:v>
                </c:pt>
                <c:pt idx="1117">
                  <c:v>4.7622</c:v>
                </c:pt>
                <c:pt idx="1118">
                  <c:v>4.7622</c:v>
                </c:pt>
                <c:pt idx="1119">
                  <c:v>4.7622</c:v>
                </c:pt>
                <c:pt idx="1120">
                  <c:v>4.7622</c:v>
                </c:pt>
                <c:pt idx="1121">
                  <c:v>4.7622</c:v>
                </c:pt>
                <c:pt idx="1122">
                  <c:v>4.7622</c:v>
                </c:pt>
                <c:pt idx="1123">
                  <c:v>4.7622</c:v>
                </c:pt>
                <c:pt idx="1124">
                  <c:v>4.7622</c:v>
                </c:pt>
                <c:pt idx="1125">
                  <c:v>4.7622</c:v>
                </c:pt>
                <c:pt idx="1126">
                  <c:v>4.7622</c:v>
                </c:pt>
                <c:pt idx="1127">
                  <c:v>4.7622</c:v>
                </c:pt>
                <c:pt idx="1128">
                  <c:v>4.7622</c:v>
                </c:pt>
                <c:pt idx="1129">
                  <c:v>4.7622</c:v>
                </c:pt>
                <c:pt idx="1130">
                  <c:v>4.7622</c:v>
                </c:pt>
                <c:pt idx="1131">
                  <c:v>4.7622</c:v>
                </c:pt>
                <c:pt idx="1132">
                  <c:v>4.7622</c:v>
                </c:pt>
                <c:pt idx="1133">
                  <c:v>4.7622</c:v>
                </c:pt>
                <c:pt idx="1134">
                  <c:v>4.7622</c:v>
                </c:pt>
                <c:pt idx="1135">
                  <c:v>4.7622</c:v>
                </c:pt>
                <c:pt idx="1136">
                  <c:v>4.7622</c:v>
                </c:pt>
                <c:pt idx="1137">
                  <c:v>4.7622</c:v>
                </c:pt>
                <c:pt idx="1138">
                  <c:v>4.7622</c:v>
                </c:pt>
                <c:pt idx="1139">
                  <c:v>4.7622</c:v>
                </c:pt>
                <c:pt idx="1140">
                  <c:v>4.7622</c:v>
                </c:pt>
                <c:pt idx="1141">
                  <c:v>4.7622</c:v>
                </c:pt>
                <c:pt idx="1142">
                  <c:v>4.7622</c:v>
                </c:pt>
                <c:pt idx="1143">
                  <c:v>4.7622</c:v>
                </c:pt>
                <c:pt idx="1144">
                  <c:v>4.7622</c:v>
                </c:pt>
                <c:pt idx="1145">
                  <c:v>4.7622</c:v>
                </c:pt>
                <c:pt idx="1146">
                  <c:v>4.7622</c:v>
                </c:pt>
                <c:pt idx="1147">
                  <c:v>4.7622</c:v>
                </c:pt>
                <c:pt idx="1148">
                  <c:v>4.7622</c:v>
                </c:pt>
                <c:pt idx="1149">
                  <c:v>4.7729999999999997</c:v>
                </c:pt>
                <c:pt idx="1150">
                  <c:v>4.7622</c:v>
                </c:pt>
                <c:pt idx="1151">
                  <c:v>4.7622</c:v>
                </c:pt>
                <c:pt idx="1152">
                  <c:v>4.7729999999999997</c:v>
                </c:pt>
                <c:pt idx="1153">
                  <c:v>4.7622</c:v>
                </c:pt>
                <c:pt idx="1154">
                  <c:v>4.7622</c:v>
                </c:pt>
                <c:pt idx="1155">
                  <c:v>4.7622</c:v>
                </c:pt>
                <c:pt idx="1156">
                  <c:v>4.7622</c:v>
                </c:pt>
                <c:pt idx="1157">
                  <c:v>4.7622</c:v>
                </c:pt>
                <c:pt idx="1158">
                  <c:v>4.7622</c:v>
                </c:pt>
                <c:pt idx="1159">
                  <c:v>4.7622</c:v>
                </c:pt>
                <c:pt idx="1160">
                  <c:v>4.7622</c:v>
                </c:pt>
                <c:pt idx="1161">
                  <c:v>4.7622</c:v>
                </c:pt>
                <c:pt idx="1162">
                  <c:v>4.7729999999999997</c:v>
                </c:pt>
                <c:pt idx="1163">
                  <c:v>4.7729999999999997</c:v>
                </c:pt>
                <c:pt idx="1164">
                  <c:v>4.7729999999999997</c:v>
                </c:pt>
                <c:pt idx="1165">
                  <c:v>4.7622</c:v>
                </c:pt>
                <c:pt idx="1166">
                  <c:v>4.7622</c:v>
                </c:pt>
                <c:pt idx="1167">
                  <c:v>4.7729999999999997</c:v>
                </c:pt>
                <c:pt idx="1168">
                  <c:v>4.7622</c:v>
                </c:pt>
                <c:pt idx="1169">
                  <c:v>4.7729999999999997</c:v>
                </c:pt>
                <c:pt idx="1170">
                  <c:v>4.7729999999999997</c:v>
                </c:pt>
                <c:pt idx="1171">
                  <c:v>4.7729999999999997</c:v>
                </c:pt>
                <c:pt idx="1172">
                  <c:v>4.7622</c:v>
                </c:pt>
                <c:pt idx="1173">
                  <c:v>4.7729999999999997</c:v>
                </c:pt>
                <c:pt idx="1174">
                  <c:v>4.7729999999999997</c:v>
                </c:pt>
                <c:pt idx="1175">
                  <c:v>4.7622</c:v>
                </c:pt>
                <c:pt idx="1176">
                  <c:v>4.7622</c:v>
                </c:pt>
                <c:pt idx="1177">
                  <c:v>4.7622</c:v>
                </c:pt>
                <c:pt idx="1178">
                  <c:v>4.7729999999999997</c:v>
                </c:pt>
                <c:pt idx="1179">
                  <c:v>4.7729999999999997</c:v>
                </c:pt>
                <c:pt idx="1180">
                  <c:v>4.7622</c:v>
                </c:pt>
                <c:pt idx="1181">
                  <c:v>4.7622</c:v>
                </c:pt>
                <c:pt idx="1182">
                  <c:v>4.7622</c:v>
                </c:pt>
                <c:pt idx="1183">
                  <c:v>4.7622</c:v>
                </c:pt>
                <c:pt idx="1184">
                  <c:v>4.7622</c:v>
                </c:pt>
                <c:pt idx="1185">
                  <c:v>4.7622</c:v>
                </c:pt>
                <c:pt idx="1186">
                  <c:v>4.7622</c:v>
                </c:pt>
                <c:pt idx="1187">
                  <c:v>4.7729999999999997</c:v>
                </c:pt>
                <c:pt idx="1188">
                  <c:v>4.7622</c:v>
                </c:pt>
                <c:pt idx="1189">
                  <c:v>4.7622</c:v>
                </c:pt>
                <c:pt idx="1190">
                  <c:v>4.7729999999999997</c:v>
                </c:pt>
                <c:pt idx="1191">
                  <c:v>4.7729999999999997</c:v>
                </c:pt>
                <c:pt idx="1192">
                  <c:v>4.7622</c:v>
                </c:pt>
                <c:pt idx="1193">
                  <c:v>4.7622</c:v>
                </c:pt>
                <c:pt idx="1194">
                  <c:v>4.7622</c:v>
                </c:pt>
                <c:pt idx="1195">
                  <c:v>4.7729999999999997</c:v>
                </c:pt>
                <c:pt idx="1196">
                  <c:v>4.7622</c:v>
                </c:pt>
                <c:pt idx="1197">
                  <c:v>4.7622</c:v>
                </c:pt>
                <c:pt idx="1198">
                  <c:v>4.7622</c:v>
                </c:pt>
                <c:pt idx="1199">
                  <c:v>4.7622</c:v>
                </c:pt>
                <c:pt idx="1200">
                  <c:v>4.7622</c:v>
                </c:pt>
                <c:pt idx="1201">
                  <c:v>4.7622</c:v>
                </c:pt>
                <c:pt idx="1202">
                  <c:v>4.7622</c:v>
                </c:pt>
                <c:pt idx="1203">
                  <c:v>4.7622</c:v>
                </c:pt>
                <c:pt idx="1204">
                  <c:v>4.7622</c:v>
                </c:pt>
                <c:pt idx="1205">
                  <c:v>4.7622</c:v>
                </c:pt>
                <c:pt idx="1206">
                  <c:v>4.7729999999999997</c:v>
                </c:pt>
                <c:pt idx="1207">
                  <c:v>4.7729999999999997</c:v>
                </c:pt>
                <c:pt idx="1208">
                  <c:v>4.7622</c:v>
                </c:pt>
                <c:pt idx="1209">
                  <c:v>4.7622</c:v>
                </c:pt>
                <c:pt idx="1210">
                  <c:v>4.7622</c:v>
                </c:pt>
                <c:pt idx="1211">
                  <c:v>4.7729999999999997</c:v>
                </c:pt>
                <c:pt idx="1212">
                  <c:v>4.7622</c:v>
                </c:pt>
                <c:pt idx="1213">
                  <c:v>4.7622</c:v>
                </c:pt>
                <c:pt idx="1214">
                  <c:v>4.7622</c:v>
                </c:pt>
                <c:pt idx="1215">
                  <c:v>4.7622</c:v>
                </c:pt>
                <c:pt idx="1216">
                  <c:v>4.7622</c:v>
                </c:pt>
                <c:pt idx="1217">
                  <c:v>4.7622</c:v>
                </c:pt>
                <c:pt idx="1218">
                  <c:v>4.7622</c:v>
                </c:pt>
                <c:pt idx="1219">
                  <c:v>4.7729999999999997</c:v>
                </c:pt>
                <c:pt idx="1220">
                  <c:v>4.7622</c:v>
                </c:pt>
                <c:pt idx="1221">
                  <c:v>4.7622</c:v>
                </c:pt>
                <c:pt idx="1222">
                  <c:v>4.7622</c:v>
                </c:pt>
                <c:pt idx="1223">
                  <c:v>4.7622</c:v>
                </c:pt>
                <c:pt idx="1224">
                  <c:v>4.7622</c:v>
                </c:pt>
                <c:pt idx="1225">
                  <c:v>4.7622</c:v>
                </c:pt>
                <c:pt idx="1226">
                  <c:v>4.7622</c:v>
                </c:pt>
                <c:pt idx="1227">
                  <c:v>4.7729999999999997</c:v>
                </c:pt>
                <c:pt idx="1228">
                  <c:v>4.7622</c:v>
                </c:pt>
                <c:pt idx="1229">
                  <c:v>4.7622</c:v>
                </c:pt>
                <c:pt idx="1230">
                  <c:v>4.7729999999999997</c:v>
                </c:pt>
                <c:pt idx="1231">
                  <c:v>4.7729999999999997</c:v>
                </c:pt>
                <c:pt idx="1232">
                  <c:v>4.7729999999999997</c:v>
                </c:pt>
                <c:pt idx="1233">
                  <c:v>4.7622</c:v>
                </c:pt>
                <c:pt idx="1234">
                  <c:v>4.7729999999999997</c:v>
                </c:pt>
                <c:pt idx="1235">
                  <c:v>4.7622</c:v>
                </c:pt>
                <c:pt idx="1236">
                  <c:v>4.7729999999999997</c:v>
                </c:pt>
                <c:pt idx="1237">
                  <c:v>4.7729999999999997</c:v>
                </c:pt>
                <c:pt idx="1238">
                  <c:v>4.7622</c:v>
                </c:pt>
                <c:pt idx="1239">
                  <c:v>4.7622</c:v>
                </c:pt>
                <c:pt idx="1240">
                  <c:v>4.7729999999999997</c:v>
                </c:pt>
                <c:pt idx="1241">
                  <c:v>4.7729999999999997</c:v>
                </c:pt>
                <c:pt idx="1242">
                  <c:v>4.7622</c:v>
                </c:pt>
                <c:pt idx="1243">
                  <c:v>4.7622</c:v>
                </c:pt>
                <c:pt idx="1244">
                  <c:v>4.7729999999999997</c:v>
                </c:pt>
                <c:pt idx="1245">
                  <c:v>4.7729999999999997</c:v>
                </c:pt>
                <c:pt idx="1246">
                  <c:v>4.7729999999999997</c:v>
                </c:pt>
                <c:pt idx="1247">
                  <c:v>4.7729999999999997</c:v>
                </c:pt>
                <c:pt idx="1248">
                  <c:v>4.7729999999999997</c:v>
                </c:pt>
                <c:pt idx="1249">
                  <c:v>4.7622</c:v>
                </c:pt>
                <c:pt idx="1250">
                  <c:v>4.7622</c:v>
                </c:pt>
                <c:pt idx="1251">
                  <c:v>4.7622</c:v>
                </c:pt>
                <c:pt idx="1252">
                  <c:v>4.7729999999999997</c:v>
                </c:pt>
                <c:pt idx="1253">
                  <c:v>4.7729999999999997</c:v>
                </c:pt>
                <c:pt idx="1254">
                  <c:v>4.7622</c:v>
                </c:pt>
                <c:pt idx="1255">
                  <c:v>4.7622</c:v>
                </c:pt>
                <c:pt idx="1256">
                  <c:v>4.7622</c:v>
                </c:pt>
                <c:pt idx="1257">
                  <c:v>4.7729999999999997</c:v>
                </c:pt>
                <c:pt idx="1258">
                  <c:v>4.7622</c:v>
                </c:pt>
                <c:pt idx="1259">
                  <c:v>4.7622</c:v>
                </c:pt>
                <c:pt idx="1260">
                  <c:v>4.7622</c:v>
                </c:pt>
                <c:pt idx="1261">
                  <c:v>4.7622</c:v>
                </c:pt>
                <c:pt idx="1262">
                  <c:v>4.7622</c:v>
                </c:pt>
                <c:pt idx="1263">
                  <c:v>4.7729999999999997</c:v>
                </c:pt>
                <c:pt idx="1264">
                  <c:v>4.7622</c:v>
                </c:pt>
                <c:pt idx="1265">
                  <c:v>4.7729999999999997</c:v>
                </c:pt>
                <c:pt idx="1266">
                  <c:v>4.7729999999999997</c:v>
                </c:pt>
                <c:pt idx="1267">
                  <c:v>4.7622</c:v>
                </c:pt>
                <c:pt idx="1268">
                  <c:v>4.7622</c:v>
                </c:pt>
                <c:pt idx="1269">
                  <c:v>4.7622</c:v>
                </c:pt>
                <c:pt idx="1270">
                  <c:v>4.7622</c:v>
                </c:pt>
                <c:pt idx="1271">
                  <c:v>4.7622</c:v>
                </c:pt>
                <c:pt idx="1272">
                  <c:v>4.7729999999999997</c:v>
                </c:pt>
                <c:pt idx="1273">
                  <c:v>4.7622</c:v>
                </c:pt>
                <c:pt idx="1274">
                  <c:v>4.7622</c:v>
                </c:pt>
                <c:pt idx="1275">
                  <c:v>4.7729999999999997</c:v>
                </c:pt>
                <c:pt idx="1276">
                  <c:v>4.7622</c:v>
                </c:pt>
                <c:pt idx="1277">
                  <c:v>4.7622</c:v>
                </c:pt>
                <c:pt idx="1278">
                  <c:v>4.7622</c:v>
                </c:pt>
                <c:pt idx="1279">
                  <c:v>4.7729999999999997</c:v>
                </c:pt>
                <c:pt idx="1280">
                  <c:v>4.7622</c:v>
                </c:pt>
                <c:pt idx="1281">
                  <c:v>4.7729999999999997</c:v>
                </c:pt>
                <c:pt idx="1282">
                  <c:v>4.7622</c:v>
                </c:pt>
                <c:pt idx="1283">
                  <c:v>4.7729999999999997</c:v>
                </c:pt>
                <c:pt idx="1284">
                  <c:v>4.7729999999999997</c:v>
                </c:pt>
                <c:pt idx="1285">
                  <c:v>4.7622</c:v>
                </c:pt>
                <c:pt idx="1286">
                  <c:v>4.7622</c:v>
                </c:pt>
                <c:pt idx="1287">
                  <c:v>4.7622</c:v>
                </c:pt>
                <c:pt idx="1288">
                  <c:v>4.7622</c:v>
                </c:pt>
                <c:pt idx="1289">
                  <c:v>4.7622</c:v>
                </c:pt>
                <c:pt idx="1290">
                  <c:v>4.7729999999999997</c:v>
                </c:pt>
                <c:pt idx="1291">
                  <c:v>4.7729999999999997</c:v>
                </c:pt>
                <c:pt idx="1292">
                  <c:v>4.7622</c:v>
                </c:pt>
                <c:pt idx="1293">
                  <c:v>4.7622</c:v>
                </c:pt>
                <c:pt idx="1294">
                  <c:v>4.7622</c:v>
                </c:pt>
                <c:pt idx="1295">
                  <c:v>4.7622</c:v>
                </c:pt>
                <c:pt idx="1296">
                  <c:v>4.7729999999999997</c:v>
                </c:pt>
                <c:pt idx="1297">
                  <c:v>4.7729999999999997</c:v>
                </c:pt>
                <c:pt idx="1298">
                  <c:v>4.7729999999999997</c:v>
                </c:pt>
                <c:pt idx="1299">
                  <c:v>4.7729999999999997</c:v>
                </c:pt>
                <c:pt idx="1300">
                  <c:v>4.7622</c:v>
                </c:pt>
                <c:pt idx="1301">
                  <c:v>4.7729999999999997</c:v>
                </c:pt>
                <c:pt idx="1302">
                  <c:v>4.7729999999999997</c:v>
                </c:pt>
                <c:pt idx="1303">
                  <c:v>4.7729999999999997</c:v>
                </c:pt>
                <c:pt idx="1304">
                  <c:v>4.7729999999999997</c:v>
                </c:pt>
                <c:pt idx="1305">
                  <c:v>4.7622</c:v>
                </c:pt>
                <c:pt idx="1306">
                  <c:v>4.7622</c:v>
                </c:pt>
                <c:pt idx="1307">
                  <c:v>4.7622</c:v>
                </c:pt>
                <c:pt idx="1308">
                  <c:v>4.7622</c:v>
                </c:pt>
                <c:pt idx="1309">
                  <c:v>4.7622</c:v>
                </c:pt>
                <c:pt idx="1310">
                  <c:v>4.7622</c:v>
                </c:pt>
                <c:pt idx="1311">
                  <c:v>4.7622</c:v>
                </c:pt>
                <c:pt idx="1312">
                  <c:v>4.7729999999999997</c:v>
                </c:pt>
                <c:pt idx="1313">
                  <c:v>4.7622</c:v>
                </c:pt>
                <c:pt idx="1314">
                  <c:v>4.7622</c:v>
                </c:pt>
                <c:pt idx="1315">
                  <c:v>4.7622</c:v>
                </c:pt>
                <c:pt idx="1316">
                  <c:v>4.7622</c:v>
                </c:pt>
                <c:pt idx="1317">
                  <c:v>4.7622</c:v>
                </c:pt>
                <c:pt idx="1318">
                  <c:v>4.7729999999999997</c:v>
                </c:pt>
                <c:pt idx="1319">
                  <c:v>4.7622</c:v>
                </c:pt>
                <c:pt idx="1320">
                  <c:v>4.7622</c:v>
                </c:pt>
                <c:pt idx="1321">
                  <c:v>4.7622</c:v>
                </c:pt>
                <c:pt idx="1322">
                  <c:v>4.7622</c:v>
                </c:pt>
                <c:pt idx="1323">
                  <c:v>4.7622</c:v>
                </c:pt>
                <c:pt idx="1324">
                  <c:v>4.7729999999999997</c:v>
                </c:pt>
                <c:pt idx="1325">
                  <c:v>4.7729999999999997</c:v>
                </c:pt>
                <c:pt idx="1326">
                  <c:v>4.7622</c:v>
                </c:pt>
                <c:pt idx="1327">
                  <c:v>4.7622</c:v>
                </c:pt>
                <c:pt idx="1328">
                  <c:v>4.7729999999999997</c:v>
                </c:pt>
                <c:pt idx="1329">
                  <c:v>4.7622</c:v>
                </c:pt>
                <c:pt idx="1330">
                  <c:v>4.7729999999999997</c:v>
                </c:pt>
                <c:pt idx="1331">
                  <c:v>4.7729999999999997</c:v>
                </c:pt>
                <c:pt idx="1332">
                  <c:v>4.7729999999999997</c:v>
                </c:pt>
                <c:pt idx="1333">
                  <c:v>4.7729999999999997</c:v>
                </c:pt>
                <c:pt idx="1334">
                  <c:v>4.7622</c:v>
                </c:pt>
                <c:pt idx="1335">
                  <c:v>4.7622</c:v>
                </c:pt>
                <c:pt idx="1336">
                  <c:v>4.7622</c:v>
                </c:pt>
                <c:pt idx="1337">
                  <c:v>4.7729999999999997</c:v>
                </c:pt>
                <c:pt idx="1338">
                  <c:v>4.7729999999999997</c:v>
                </c:pt>
                <c:pt idx="1339">
                  <c:v>4.7729999999999997</c:v>
                </c:pt>
                <c:pt idx="1340">
                  <c:v>4.7622</c:v>
                </c:pt>
                <c:pt idx="1341">
                  <c:v>4.7729999999999997</c:v>
                </c:pt>
                <c:pt idx="1342">
                  <c:v>4.7622</c:v>
                </c:pt>
                <c:pt idx="1343">
                  <c:v>4.7729999999999997</c:v>
                </c:pt>
                <c:pt idx="1344">
                  <c:v>4.7622</c:v>
                </c:pt>
                <c:pt idx="1345">
                  <c:v>4.7729999999999997</c:v>
                </c:pt>
                <c:pt idx="1346">
                  <c:v>4.7622</c:v>
                </c:pt>
                <c:pt idx="1347">
                  <c:v>4.7729999999999997</c:v>
                </c:pt>
                <c:pt idx="1348">
                  <c:v>4.7622</c:v>
                </c:pt>
                <c:pt idx="1349">
                  <c:v>4.7622</c:v>
                </c:pt>
                <c:pt idx="1350">
                  <c:v>4.7622</c:v>
                </c:pt>
                <c:pt idx="1351">
                  <c:v>4.7622</c:v>
                </c:pt>
                <c:pt idx="1352">
                  <c:v>4.7729999999999997</c:v>
                </c:pt>
                <c:pt idx="1353">
                  <c:v>4.7729999999999997</c:v>
                </c:pt>
                <c:pt idx="1354">
                  <c:v>4.7622</c:v>
                </c:pt>
                <c:pt idx="1355">
                  <c:v>4.7729999999999997</c:v>
                </c:pt>
                <c:pt idx="1356">
                  <c:v>4.7729999999999997</c:v>
                </c:pt>
                <c:pt idx="1357">
                  <c:v>4.7622</c:v>
                </c:pt>
                <c:pt idx="1358">
                  <c:v>4.7729999999999997</c:v>
                </c:pt>
                <c:pt idx="1359">
                  <c:v>4.7729999999999997</c:v>
                </c:pt>
                <c:pt idx="1360">
                  <c:v>4.7622</c:v>
                </c:pt>
                <c:pt idx="1361">
                  <c:v>4.7622</c:v>
                </c:pt>
                <c:pt idx="1362">
                  <c:v>4.7622</c:v>
                </c:pt>
                <c:pt idx="1363">
                  <c:v>4.7622</c:v>
                </c:pt>
                <c:pt idx="1364">
                  <c:v>4.7729999999999997</c:v>
                </c:pt>
                <c:pt idx="1365">
                  <c:v>4.7622</c:v>
                </c:pt>
                <c:pt idx="1366">
                  <c:v>4.7622</c:v>
                </c:pt>
                <c:pt idx="1367">
                  <c:v>4.7622</c:v>
                </c:pt>
                <c:pt idx="1368">
                  <c:v>4.7622</c:v>
                </c:pt>
                <c:pt idx="1369">
                  <c:v>4.7729999999999997</c:v>
                </c:pt>
                <c:pt idx="1370">
                  <c:v>4.7622</c:v>
                </c:pt>
                <c:pt idx="1371">
                  <c:v>4.7622</c:v>
                </c:pt>
                <c:pt idx="1372">
                  <c:v>4.7729999999999997</c:v>
                </c:pt>
                <c:pt idx="1373">
                  <c:v>4.7729999999999997</c:v>
                </c:pt>
                <c:pt idx="1374">
                  <c:v>4.7622</c:v>
                </c:pt>
                <c:pt idx="1375">
                  <c:v>4.7622</c:v>
                </c:pt>
                <c:pt idx="1376">
                  <c:v>4.7729999999999997</c:v>
                </c:pt>
                <c:pt idx="1377">
                  <c:v>4.7622</c:v>
                </c:pt>
                <c:pt idx="1378">
                  <c:v>4.7622</c:v>
                </c:pt>
                <c:pt idx="1379">
                  <c:v>4.7622</c:v>
                </c:pt>
                <c:pt idx="1380">
                  <c:v>4.7729999999999997</c:v>
                </c:pt>
                <c:pt idx="1381">
                  <c:v>4.7729999999999997</c:v>
                </c:pt>
                <c:pt idx="1382">
                  <c:v>4.7729999999999997</c:v>
                </c:pt>
                <c:pt idx="1383">
                  <c:v>4.7622</c:v>
                </c:pt>
                <c:pt idx="1384">
                  <c:v>4.7622</c:v>
                </c:pt>
                <c:pt idx="1385">
                  <c:v>4.7622</c:v>
                </c:pt>
                <c:pt idx="1386">
                  <c:v>4.7622</c:v>
                </c:pt>
                <c:pt idx="1387">
                  <c:v>4.7729999999999997</c:v>
                </c:pt>
                <c:pt idx="1388">
                  <c:v>4.7622</c:v>
                </c:pt>
                <c:pt idx="1389">
                  <c:v>4.7622</c:v>
                </c:pt>
                <c:pt idx="1390">
                  <c:v>4.7729999999999997</c:v>
                </c:pt>
                <c:pt idx="1391">
                  <c:v>4.7622</c:v>
                </c:pt>
                <c:pt idx="1392">
                  <c:v>4.7622</c:v>
                </c:pt>
                <c:pt idx="1393">
                  <c:v>4.7729999999999997</c:v>
                </c:pt>
                <c:pt idx="1394">
                  <c:v>4.7622</c:v>
                </c:pt>
                <c:pt idx="1395">
                  <c:v>4.7729999999999997</c:v>
                </c:pt>
                <c:pt idx="1396">
                  <c:v>4.7622</c:v>
                </c:pt>
                <c:pt idx="1397">
                  <c:v>4.7729999999999997</c:v>
                </c:pt>
                <c:pt idx="1398">
                  <c:v>4.7622</c:v>
                </c:pt>
                <c:pt idx="1399">
                  <c:v>4.7729999999999997</c:v>
                </c:pt>
                <c:pt idx="1400">
                  <c:v>4.7622</c:v>
                </c:pt>
                <c:pt idx="1401">
                  <c:v>4.7729999999999997</c:v>
                </c:pt>
                <c:pt idx="1402">
                  <c:v>4.7622</c:v>
                </c:pt>
                <c:pt idx="1403">
                  <c:v>4.7622</c:v>
                </c:pt>
                <c:pt idx="1404">
                  <c:v>4.7622</c:v>
                </c:pt>
                <c:pt idx="1405">
                  <c:v>4.7622</c:v>
                </c:pt>
                <c:pt idx="1406">
                  <c:v>4.7729999999999997</c:v>
                </c:pt>
                <c:pt idx="1407">
                  <c:v>4.7405999999999997</c:v>
                </c:pt>
                <c:pt idx="1408">
                  <c:v>4.7514000000000003</c:v>
                </c:pt>
                <c:pt idx="1409">
                  <c:v>4.7514000000000003</c:v>
                </c:pt>
                <c:pt idx="1410">
                  <c:v>4.7514000000000003</c:v>
                </c:pt>
                <c:pt idx="1411">
                  <c:v>4.7514000000000003</c:v>
                </c:pt>
                <c:pt idx="1412">
                  <c:v>4.7622</c:v>
                </c:pt>
                <c:pt idx="1413">
                  <c:v>4.7622</c:v>
                </c:pt>
                <c:pt idx="1414">
                  <c:v>4.7729999999999997</c:v>
                </c:pt>
                <c:pt idx="1415">
                  <c:v>4.7622</c:v>
                </c:pt>
                <c:pt idx="1416">
                  <c:v>4.7622</c:v>
                </c:pt>
                <c:pt idx="1417">
                  <c:v>4.7622</c:v>
                </c:pt>
                <c:pt idx="1418">
                  <c:v>4.7622</c:v>
                </c:pt>
                <c:pt idx="1419">
                  <c:v>4.7622</c:v>
                </c:pt>
                <c:pt idx="1420">
                  <c:v>4.7729999999999997</c:v>
                </c:pt>
                <c:pt idx="1421">
                  <c:v>4.7622</c:v>
                </c:pt>
                <c:pt idx="1422">
                  <c:v>4.7622</c:v>
                </c:pt>
                <c:pt idx="1423">
                  <c:v>4.7622</c:v>
                </c:pt>
                <c:pt idx="1424">
                  <c:v>4.7622</c:v>
                </c:pt>
                <c:pt idx="1425">
                  <c:v>4.7622</c:v>
                </c:pt>
                <c:pt idx="1426">
                  <c:v>4.7622</c:v>
                </c:pt>
                <c:pt idx="1427">
                  <c:v>4.7729999999999997</c:v>
                </c:pt>
                <c:pt idx="1428">
                  <c:v>4.7729999999999997</c:v>
                </c:pt>
                <c:pt idx="1429">
                  <c:v>4.7729999999999997</c:v>
                </c:pt>
                <c:pt idx="1430">
                  <c:v>4.7729999999999997</c:v>
                </c:pt>
                <c:pt idx="1431">
                  <c:v>4.7729999999999997</c:v>
                </c:pt>
                <c:pt idx="1432">
                  <c:v>4.7729999999999997</c:v>
                </c:pt>
                <c:pt idx="1433">
                  <c:v>4.7729999999999997</c:v>
                </c:pt>
                <c:pt idx="1434">
                  <c:v>4.7729999999999997</c:v>
                </c:pt>
                <c:pt idx="1435">
                  <c:v>4.7729999999999997</c:v>
                </c:pt>
                <c:pt idx="1436">
                  <c:v>4.7729999999999997</c:v>
                </c:pt>
                <c:pt idx="1437">
                  <c:v>4.7729999999999997</c:v>
                </c:pt>
                <c:pt idx="1438">
                  <c:v>4.7729999999999997</c:v>
                </c:pt>
                <c:pt idx="1439">
                  <c:v>4.7729999999999997</c:v>
                </c:pt>
                <c:pt idx="1440">
                  <c:v>4.7729999999999997</c:v>
                </c:pt>
                <c:pt idx="1441">
                  <c:v>4.7729999999999997</c:v>
                </c:pt>
                <c:pt idx="1442">
                  <c:v>4.7729999999999997</c:v>
                </c:pt>
                <c:pt idx="1443">
                  <c:v>4.7729999999999997</c:v>
                </c:pt>
                <c:pt idx="1444">
                  <c:v>4.7729999999999997</c:v>
                </c:pt>
                <c:pt idx="1445">
                  <c:v>4.7729999999999997</c:v>
                </c:pt>
                <c:pt idx="1446">
                  <c:v>4.7729999999999997</c:v>
                </c:pt>
                <c:pt idx="1447">
                  <c:v>4.7729999999999997</c:v>
                </c:pt>
                <c:pt idx="1448">
                  <c:v>4.7729999999999997</c:v>
                </c:pt>
                <c:pt idx="1449">
                  <c:v>4.7729999999999997</c:v>
                </c:pt>
                <c:pt idx="1450">
                  <c:v>4.7729999999999997</c:v>
                </c:pt>
                <c:pt idx="1451">
                  <c:v>4.7729999999999997</c:v>
                </c:pt>
                <c:pt idx="1452">
                  <c:v>4.7729999999999997</c:v>
                </c:pt>
                <c:pt idx="1453">
                  <c:v>4.7729999999999997</c:v>
                </c:pt>
                <c:pt idx="1454">
                  <c:v>4.7729999999999997</c:v>
                </c:pt>
                <c:pt idx="1455">
                  <c:v>4.7729999999999997</c:v>
                </c:pt>
                <c:pt idx="1456">
                  <c:v>4.7729999999999997</c:v>
                </c:pt>
                <c:pt idx="1457">
                  <c:v>4.7729999999999997</c:v>
                </c:pt>
                <c:pt idx="1458">
                  <c:v>4.7729999999999997</c:v>
                </c:pt>
                <c:pt idx="1459">
                  <c:v>4.7729999999999997</c:v>
                </c:pt>
                <c:pt idx="1460">
                  <c:v>4.7729999999999997</c:v>
                </c:pt>
                <c:pt idx="1461">
                  <c:v>4.7729999999999997</c:v>
                </c:pt>
                <c:pt idx="1462">
                  <c:v>4.7729999999999997</c:v>
                </c:pt>
                <c:pt idx="1463">
                  <c:v>4.7729999999999997</c:v>
                </c:pt>
                <c:pt idx="1464">
                  <c:v>4.7729999999999997</c:v>
                </c:pt>
                <c:pt idx="1465">
                  <c:v>4.7729999999999997</c:v>
                </c:pt>
                <c:pt idx="1466">
                  <c:v>4.7729999999999997</c:v>
                </c:pt>
                <c:pt idx="1467">
                  <c:v>4.7729999999999997</c:v>
                </c:pt>
                <c:pt idx="1468">
                  <c:v>4.7729999999999997</c:v>
                </c:pt>
                <c:pt idx="1469">
                  <c:v>4.7729999999999997</c:v>
                </c:pt>
                <c:pt idx="1470">
                  <c:v>4.7729999999999997</c:v>
                </c:pt>
                <c:pt idx="1471">
                  <c:v>4.7729999999999997</c:v>
                </c:pt>
                <c:pt idx="1472">
                  <c:v>4.7729999999999997</c:v>
                </c:pt>
                <c:pt idx="1473">
                  <c:v>4.7729999999999997</c:v>
                </c:pt>
                <c:pt idx="1474">
                  <c:v>4.7729999999999997</c:v>
                </c:pt>
                <c:pt idx="1475">
                  <c:v>4.7729999999999997</c:v>
                </c:pt>
                <c:pt idx="1476">
                  <c:v>4.7729999999999997</c:v>
                </c:pt>
                <c:pt idx="1477">
                  <c:v>4.7729999999999997</c:v>
                </c:pt>
                <c:pt idx="1478">
                  <c:v>4.7729999999999997</c:v>
                </c:pt>
                <c:pt idx="1479">
                  <c:v>4.7729999999999997</c:v>
                </c:pt>
                <c:pt idx="1480">
                  <c:v>4.7729999999999997</c:v>
                </c:pt>
                <c:pt idx="1481">
                  <c:v>4.7729999999999997</c:v>
                </c:pt>
                <c:pt idx="1482">
                  <c:v>4.7729999999999997</c:v>
                </c:pt>
                <c:pt idx="1483">
                  <c:v>4.7729999999999997</c:v>
                </c:pt>
                <c:pt idx="1484">
                  <c:v>4.7729999999999997</c:v>
                </c:pt>
                <c:pt idx="1485">
                  <c:v>4.7729999999999997</c:v>
                </c:pt>
                <c:pt idx="1486">
                  <c:v>4.7729999999999997</c:v>
                </c:pt>
                <c:pt idx="1487">
                  <c:v>4.7729999999999997</c:v>
                </c:pt>
                <c:pt idx="1488">
                  <c:v>4.7729999999999997</c:v>
                </c:pt>
                <c:pt idx="1489">
                  <c:v>4.7729999999999997</c:v>
                </c:pt>
                <c:pt idx="1490">
                  <c:v>4.7729999999999997</c:v>
                </c:pt>
                <c:pt idx="1491">
                  <c:v>4.7729999999999997</c:v>
                </c:pt>
                <c:pt idx="1492">
                  <c:v>4.7729999999999997</c:v>
                </c:pt>
                <c:pt idx="1493">
                  <c:v>4.7405999999999997</c:v>
                </c:pt>
                <c:pt idx="1494">
                  <c:v>4.7729999999999997</c:v>
                </c:pt>
                <c:pt idx="1495">
                  <c:v>4.7514000000000003</c:v>
                </c:pt>
                <c:pt idx="1496">
                  <c:v>4.7729999999999997</c:v>
                </c:pt>
                <c:pt idx="1497">
                  <c:v>4.7729999999999997</c:v>
                </c:pt>
                <c:pt idx="1498">
                  <c:v>4.7729999999999997</c:v>
                </c:pt>
                <c:pt idx="1499">
                  <c:v>4.7298</c:v>
                </c:pt>
                <c:pt idx="1500">
                  <c:v>4.7729999999999997</c:v>
                </c:pt>
                <c:pt idx="1501">
                  <c:v>4.7729999999999997</c:v>
                </c:pt>
                <c:pt idx="1502">
                  <c:v>4.7729999999999997</c:v>
                </c:pt>
                <c:pt idx="1503">
                  <c:v>4.7729999999999997</c:v>
                </c:pt>
                <c:pt idx="1504">
                  <c:v>4.7729999999999997</c:v>
                </c:pt>
                <c:pt idx="1505">
                  <c:v>4.7729999999999997</c:v>
                </c:pt>
                <c:pt idx="1506">
                  <c:v>4.7729999999999997</c:v>
                </c:pt>
                <c:pt idx="1507">
                  <c:v>4.7729999999999997</c:v>
                </c:pt>
                <c:pt idx="1508">
                  <c:v>4.7729999999999997</c:v>
                </c:pt>
                <c:pt idx="1509">
                  <c:v>4.7729999999999997</c:v>
                </c:pt>
                <c:pt idx="1510">
                  <c:v>4.7729999999999997</c:v>
                </c:pt>
                <c:pt idx="1511">
                  <c:v>4.7729999999999997</c:v>
                </c:pt>
                <c:pt idx="1512">
                  <c:v>4.7729999999999997</c:v>
                </c:pt>
                <c:pt idx="1513">
                  <c:v>4.7729999999999997</c:v>
                </c:pt>
                <c:pt idx="1514">
                  <c:v>4.7729999999999997</c:v>
                </c:pt>
                <c:pt idx="1515">
                  <c:v>4.7729999999999997</c:v>
                </c:pt>
                <c:pt idx="1516">
                  <c:v>4.7729999999999997</c:v>
                </c:pt>
                <c:pt idx="1517">
                  <c:v>4.7729999999999997</c:v>
                </c:pt>
                <c:pt idx="1518">
                  <c:v>4.7729999999999997</c:v>
                </c:pt>
                <c:pt idx="1519">
                  <c:v>4.7729999999999997</c:v>
                </c:pt>
                <c:pt idx="1520">
                  <c:v>4.7729999999999997</c:v>
                </c:pt>
                <c:pt idx="1521">
                  <c:v>4.7729999999999997</c:v>
                </c:pt>
                <c:pt idx="1522">
                  <c:v>4.7729999999999997</c:v>
                </c:pt>
                <c:pt idx="1523">
                  <c:v>4.7729999999999997</c:v>
                </c:pt>
                <c:pt idx="1524">
                  <c:v>4.7729999999999997</c:v>
                </c:pt>
                <c:pt idx="1525">
                  <c:v>4.7729999999999997</c:v>
                </c:pt>
                <c:pt idx="1526">
                  <c:v>4.7729999999999997</c:v>
                </c:pt>
                <c:pt idx="1527">
                  <c:v>4.7729999999999997</c:v>
                </c:pt>
                <c:pt idx="1528">
                  <c:v>4.7729999999999997</c:v>
                </c:pt>
                <c:pt idx="1529">
                  <c:v>4.7729999999999997</c:v>
                </c:pt>
                <c:pt idx="1530">
                  <c:v>4.7729999999999997</c:v>
                </c:pt>
                <c:pt idx="1531">
                  <c:v>4.7729999999999997</c:v>
                </c:pt>
                <c:pt idx="1532">
                  <c:v>4.7729999999999997</c:v>
                </c:pt>
                <c:pt idx="1533">
                  <c:v>4.7729999999999997</c:v>
                </c:pt>
                <c:pt idx="1534">
                  <c:v>4.7729999999999997</c:v>
                </c:pt>
                <c:pt idx="1535">
                  <c:v>4.7729999999999997</c:v>
                </c:pt>
                <c:pt idx="1536">
                  <c:v>4.7729999999999997</c:v>
                </c:pt>
                <c:pt idx="1537">
                  <c:v>4.7729999999999997</c:v>
                </c:pt>
                <c:pt idx="1538">
                  <c:v>4.7729999999999997</c:v>
                </c:pt>
                <c:pt idx="1539">
                  <c:v>4.7729999999999997</c:v>
                </c:pt>
                <c:pt idx="1540">
                  <c:v>4.7729999999999997</c:v>
                </c:pt>
                <c:pt idx="1541">
                  <c:v>4.7729999999999997</c:v>
                </c:pt>
                <c:pt idx="1542">
                  <c:v>4.7729999999999997</c:v>
                </c:pt>
                <c:pt idx="1543">
                  <c:v>4.7729999999999997</c:v>
                </c:pt>
                <c:pt idx="1544">
                  <c:v>4.6433999999999997</c:v>
                </c:pt>
                <c:pt idx="1545">
                  <c:v>4.7729999999999997</c:v>
                </c:pt>
                <c:pt idx="1546">
                  <c:v>4.7729999999999997</c:v>
                </c:pt>
                <c:pt idx="1547">
                  <c:v>4.7729999999999997</c:v>
                </c:pt>
                <c:pt idx="1548">
                  <c:v>4.7729999999999997</c:v>
                </c:pt>
                <c:pt idx="1549">
                  <c:v>4.7729999999999997</c:v>
                </c:pt>
                <c:pt idx="1550">
                  <c:v>4.7729999999999997</c:v>
                </c:pt>
                <c:pt idx="1551">
                  <c:v>4.7729999999999997</c:v>
                </c:pt>
                <c:pt idx="1552">
                  <c:v>4.7622</c:v>
                </c:pt>
                <c:pt idx="1553">
                  <c:v>4.7729999999999997</c:v>
                </c:pt>
                <c:pt idx="1554">
                  <c:v>4.7729999999999997</c:v>
                </c:pt>
                <c:pt idx="1555">
                  <c:v>4.7729999999999997</c:v>
                </c:pt>
                <c:pt idx="1556">
                  <c:v>4.7729999999999997</c:v>
                </c:pt>
                <c:pt idx="1557">
                  <c:v>4.7729999999999997</c:v>
                </c:pt>
                <c:pt idx="1558">
                  <c:v>4.7729999999999997</c:v>
                </c:pt>
                <c:pt idx="1559">
                  <c:v>4.7729999999999997</c:v>
                </c:pt>
                <c:pt idx="1560">
                  <c:v>4.7729999999999997</c:v>
                </c:pt>
                <c:pt idx="1561">
                  <c:v>4.7729999999999997</c:v>
                </c:pt>
                <c:pt idx="1562">
                  <c:v>4.7729999999999997</c:v>
                </c:pt>
                <c:pt idx="1563">
                  <c:v>4.7729999999999997</c:v>
                </c:pt>
                <c:pt idx="1564">
                  <c:v>4.7514000000000003</c:v>
                </c:pt>
                <c:pt idx="1565">
                  <c:v>4.7729999999999997</c:v>
                </c:pt>
                <c:pt idx="1566">
                  <c:v>4.7729999999999997</c:v>
                </c:pt>
                <c:pt idx="1567">
                  <c:v>4.7081999999999997</c:v>
                </c:pt>
                <c:pt idx="1568">
                  <c:v>4.7729999999999997</c:v>
                </c:pt>
                <c:pt idx="1569">
                  <c:v>4.7729999999999997</c:v>
                </c:pt>
                <c:pt idx="1570">
                  <c:v>4.7729999999999997</c:v>
                </c:pt>
                <c:pt idx="1571">
                  <c:v>4.7729999999999997</c:v>
                </c:pt>
                <c:pt idx="1572">
                  <c:v>4.7729999999999997</c:v>
                </c:pt>
                <c:pt idx="1573">
                  <c:v>4.7729999999999997</c:v>
                </c:pt>
                <c:pt idx="1574">
                  <c:v>4.7729999999999997</c:v>
                </c:pt>
                <c:pt idx="1575">
                  <c:v>4.7729999999999997</c:v>
                </c:pt>
                <c:pt idx="1576">
                  <c:v>4.7729999999999997</c:v>
                </c:pt>
                <c:pt idx="1577">
                  <c:v>4.7729999999999997</c:v>
                </c:pt>
                <c:pt idx="1578">
                  <c:v>4.7729999999999997</c:v>
                </c:pt>
                <c:pt idx="1579">
                  <c:v>4.7729999999999997</c:v>
                </c:pt>
                <c:pt idx="1580">
                  <c:v>4.7729999999999997</c:v>
                </c:pt>
                <c:pt idx="1581">
                  <c:v>4.7729999999999997</c:v>
                </c:pt>
                <c:pt idx="1582">
                  <c:v>4.7729999999999997</c:v>
                </c:pt>
                <c:pt idx="1583">
                  <c:v>4.7729999999999997</c:v>
                </c:pt>
                <c:pt idx="1584">
                  <c:v>4.7729999999999997</c:v>
                </c:pt>
                <c:pt idx="1585">
                  <c:v>4.7729999999999997</c:v>
                </c:pt>
                <c:pt idx="1586">
                  <c:v>4.7729999999999997</c:v>
                </c:pt>
                <c:pt idx="1587">
                  <c:v>4.7729999999999997</c:v>
                </c:pt>
                <c:pt idx="1588">
                  <c:v>4.7729999999999997</c:v>
                </c:pt>
                <c:pt idx="1589">
                  <c:v>4.7729999999999997</c:v>
                </c:pt>
                <c:pt idx="1590">
                  <c:v>4.7729999999999997</c:v>
                </c:pt>
                <c:pt idx="1591">
                  <c:v>4.7729999999999997</c:v>
                </c:pt>
                <c:pt idx="1592">
                  <c:v>4.7729999999999997</c:v>
                </c:pt>
                <c:pt idx="1593">
                  <c:v>4.7729999999999997</c:v>
                </c:pt>
                <c:pt idx="1594">
                  <c:v>4.7729999999999997</c:v>
                </c:pt>
                <c:pt idx="1595">
                  <c:v>4.7729999999999997</c:v>
                </c:pt>
                <c:pt idx="1596">
                  <c:v>4.7729999999999997</c:v>
                </c:pt>
                <c:pt idx="1597">
                  <c:v>4.7514000000000003</c:v>
                </c:pt>
                <c:pt idx="1598">
                  <c:v>4.7729999999999997</c:v>
                </c:pt>
                <c:pt idx="1599">
                  <c:v>4.7729999999999997</c:v>
                </c:pt>
                <c:pt idx="1600">
                  <c:v>4.7729999999999997</c:v>
                </c:pt>
                <c:pt idx="1601">
                  <c:v>4.7729999999999997</c:v>
                </c:pt>
                <c:pt idx="1602">
                  <c:v>4.7729999999999997</c:v>
                </c:pt>
                <c:pt idx="1603">
                  <c:v>4.7729999999999997</c:v>
                </c:pt>
                <c:pt idx="1604">
                  <c:v>4.7729999999999997</c:v>
                </c:pt>
                <c:pt idx="1605">
                  <c:v>4.7729999999999997</c:v>
                </c:pt>
                <c:pt idx="1606">
                  <c:v>4.7729999999999997</c:v>
                </c:pt>
                <c:pt idx="1607">
                  <c:v>4.7729999999999997</c:v>
                </c:pt>
                <c:pt idx="1608">
                  <c:v>4.7729999999999997</c:v>
                </c:pt>
                <c:pt idx="1609">
                  <c:v>4.7729999999999997</c:v>
                </c:pt>
                <c:pt idx="1610">
                  <c:v>4.7729999999999997</c:v>
                </c:pt>
                <c:pt idx="1611">
                  <c:v>4.7298</c:v>
                </c:pt>
                <c:pt idx="1612">
                  <c:v>4.7729999999999997</c:v>
                </c:pt>
                <c:pt idx="1613">
                  <c:v>4.7729999999999997</c:v>
                </c:pt>
                <c:pt idx="1614">
                  <c:v>4.7729999999999997</c:v>
                </c:pt>
                <c:pt idx="1615">
                  <c:v>4.7622</c:v>
                </c:pt>
                <c:pt idx="1616">
                  <c:v>4.7729999999999997</c:v>
                </c:pt>
                <c:pt idx="1617">
                  <c:v>4.7729999999999997</c:v>
                </c:pt>
                <c:pt idx="1618">
                  <c:v>4.7514000000000003</c:v>
                </c:pt>
                <c:pt idx="1619">
                  <c:v>4.7729999999999997</c:v>
                </c:pt>
                <c:pt idx="1620">
                  <c:v>4.7729999999999997</c:v>
                </c:pt>
                <c:pt idx="1621">
                  <c:v>4.7729999999999997</c:v>
                </c:pt>
                <c:pt idx="1622">
                  <c:v>4.7729999999999997</c:v>
                </c:pt>
                <c:pt idx="1623">
                  <c:v>4.7729999999999997</c:v>
                </c:pt>
                <c:pt idx="1624">
                  <c:v>4.7729999999999997</c:v>
                </c:pt>
                <c:pt idx="1625">
                  <c:v>4.7729999999999997</c:v>
                </c:pt>
                <c:pt idx="1626">
                  <c:v>4.7729999999999997</c:v>
                </c:pt>
                <c:pt idx="1627">
                  <c:v>4.7622</c:v>
                </c:pt>
                <c:pt idx="1628">
                  <c:v>4.7729999999999997</c:v>
                </c:pt>
                <c:pt idx="1629">
                  <c:v>4.7729999999999997</c:v>
                </c:pt>
                <c:pt idx="1630">
                  <c:v>4.7729999999999997</c:v>
                </c:pt>
                <c:pt idx="1631">
                  <c:v>4.7729999999999997</c:v>
                </c:pt>
                <c:pt idx="1632">
                  <c:v>4.7729999999999997</c:v>
                </c:pt>
                <c:pt idx="1633">
                  <c:v>4.7729999999999997</c:v>
                </c:pt>
                <c:pt idx="1634">
                  <c:v>4.7190000000000003</c:v>
                </c:pt>
                <c:pt idx="1635">
                  <c:v>4.7729999999999997</c:v>
                </c:pt>
                <c:pt idx="1636">
                  <c:v>4.7729999999999997</c:v>
                </c:pt>
                <c:pt idx="1637">
                  <c:v>4.7729999999999997</c:v>
                </c:pt>
                <c:pt idx="1638">
                  <c:v>4.7729999999999997</c:v>
                </c:pt>
                <c:pt idx="1639">
                  <c:v>4.7729999999999997</c:v>
                </c:pt>
                <c:pt idx="1640">
                  <c:v>4.7729999999999997</c:v>
                </c:pt>
                <c:pt idx="1641">
                  <c:v>4.7729999999999997</c:v>
                </c:pt>
                <c:pt idx="1642">
                  <c:v>4.7622</c:v>
                </c:pt>
                <c:pt idx="1643">
                  <c:v>4.7729999999999997</c:v>
                </c:pt>
                <c:pt idx="1644">
                  <c:v>4.7729999999999997</c:v>
                </c:pt>
                <c:pt idx="1645">
                  <c:v>4.7622</c:v>
                </c:pt>
                <c:pt idx="1646">
                  <c:v>4.7729999999999997</c:v>
                </c:pt>
                <c:pt idx="1647">
                  <c:v>4.7729999999999997</c:v>
                </c:pt>
                <c:pt idx="1648">
                  <c:v>4.7729999999999997</c:v>
                </c:pt>
                <c:pt idx="1649">
                  <c:v>4.7729999999999997</c:v>
                </c:pt>
                <c:pt idx="1650">
                  <c:v>4.7405999999999997</c:v>
                </c:pt>
                <c:pt idx="1651">
                  <c:v>4.7729999999999997</c:v>
                </c:pt>
                <c:pt idx="1652">
                  <c:v>4.7729999999999997</c:v>
                </c:pt>
                <c:pt idx="1653">
                  <c:v>4.7729999999999997</c:v>
                </c:pt>
                <c:pt idx="1654">
                  <c:v>4.7729999999999997</c:v>
                </c:pt>
                <c:pt idx="1655">
                  <c:v>4.7514000000000003</c:v>
                </c:pt>
                <c:pt idx="1656">
                  <c:v>4.7729999999999997</c:v>
                </c:pt>
                <c:pt idx="1657">
                  <c:v>4.7729999999999997</c:v>
                </c:pt>
                <c:pt idx="1658">
                  <c:v>4.7729999999999997</c:v>
                </c:pt>
                <c:pt idx="1659">
                  <c:v>4.7729999999999997</c:v>
                </c:pt>
                <c:pt idx="1660">
                  <c:v>4.7622</c:v>
                </c:pt>
                <c:pt idx="1661">
                  <c:v>4.7729999999999997</c:v>
                </c:pt>
                <c:pt idx="1662">
                  <c:v>4.7729999999999997</c:v>
                </c:pt>
                <c:pt idx="1663">
                  <c:v>4.7729999999999997</c:v>
                </c:pt>
                <c:pt idx="1664">
                  <c:v>4.7298</c:v>
                </c:pt>
                <c:pt idx="1665">
                  <c:v>4.7729999999999997</c:v>
                </c:pt>
                <c:pt idx="1666">
                  <c:v>4.7729999999999997</c:v>
                </c:pt>
                <c:pt idx="1667">
                  <c:v>4.7729999999999997</c:v>
                </c:pt>
                <c:pt idx="1668">
                  <c:v>4.7729999999999997</c:v>
                </c:pt>
                <c:pt idx="1669">
                  <c:v>4.7622</c:v>
                </c:pt>
                <c:pt idx="1670">
                  <c:v>4.7729999999999997</c:v>
                </c:pt>
                <c:pt idx="1671">
                  <c:v>4.7729999999999997</c:v>
                </c:pt>
                <c:pt idx="1672">
                  <c:v>4.7729999999999997</c:v>
                </c:pt>
                <c:pt idx="1673">
                  <c:v>4.7729999999999997</c:v>
                </c:pt>
                <c:pt idx="1674">
                  <c:v>4.7729999999999997</c:v>
                </c:pt>
                <c:pt idx="1675">
                  <c:v>4.7729999999999997</c:v>
                </c:pt>
                <c:pt idx="1676">
                  <c:v>4.7729999999999997</c:v>
                </c:pt>
                <c:pt idx="1677">
                  <c:v>4.7622</c:v>
                </c:pt>
                <c:pt idx="1678">
                  <c:v>4.7729999999999997</c:v>
                </c:pt>
                <c:pt idx="1679">
                  <c:v>4.7729999999999997</c:v>
                </c:pt>
                <c:pt idx="1680">
                  <c:v>4.7729999999999997</c:v>
                </c:pt>
                <c:pt idx="1681">
                  <c:v>4.7729999999999997</c:v>
                </c:pt>
                <c:pt idx="1682">
                  <c:v>4.7729999999999997</c:v>
                </c:pt>
                <c:pt idx="1683">
                  <c:v>4.7729999999999997</c:v>
                </c:pt>
                <c:pt idx="1684">
                  <c:v>4.7729999999999997</c:v>
                </c:pt>
                <c:pt idx="1685">
                  <c:v>4.7729999999999997</c:v>
                </c:pt>
                <c:pt idx="1686">
                  <c:v>4.7729999999999997</c:v>
                </c:pt>
                <c:pt idx="1687">
                  <c:v>4.6433999999999997</c:v>
                </c:pt>
                <c:pt idx="1688">
                  <c:v>4.7729999999999997</c:v>
                </c:pt>
                <c:pt idx="1689">
                  <c:v>4.7729999999999997</c:v>
                </c:pt>
                <c:pt idx="1690">
                  <c:v>4.7729999999999997</c:v>
                </c:pt>
                <c:pt idx="1691">
                  <c:v>4.7729999999999997</c:v>
                </c:pt>
                <c:pt idx="1692">
                  <c:v>4.7729999999999997</c:v>
                </c:pt>
                <c:pt idx="1693">
                  <c:v>4.7729999999999997</c:v>
                </c:pt>
                <c:pt idx="1694">
                  <c:v>4.7729999999999997</c:v>
                </c:pt>
                <c:pt idx="1695">
                  <c:v>4.7729999999999997</c:v>
                </c:pt>
                <c:pt idx="1696">
                  <c:v>4.7729999999999997</c:v>
                </c:pt>
                <c:pt idx="1697">
                  <c:v>4.7729999999999997</c:v>
                </c:pt>
                <c:pt idx="1698">
                  <c:v>4.7729999999999997</c:v>
                </c:pt>
                <c:pt idx="1699">
                  <c:v>4.7729999999999997</c:v>
                </c:pt>
                <c:pt idx="1700">
                  <c:v>4.7622</c:v>
                </c:pt>
                <c:pt idx="1701">
                  <c:v>4.7729999999999997</c:v>
                </c:pt>
                <c:pt idx="1702">
                  <c:v>4.7729999999999997</c:v>
                </c:pt>
                <c:pt idx="1703">
                  <c:v>4.7729999999999997</c:v>
                </c:pt>
                <c:pt idx="1704">
                  <c:v>4.7729999999999997</c:v>
                </c:pt>
                <c:pt idx="1705">
                  <c:v>4.7729999999999997</c:v>
                </c:pt>
                <c:pt idx="1706">
                  <c:v>4.7729999999999997</c:v>
                </c:pt>
                <c:pt idx="1707">
                  <c:v>4.7729999999999997</c:v>
                </c:pt>
                <c:pt idx="1708">
                  <c:v>4.7729999999999997</c:v>
                </c:pt>
                <c:pt idx="1709">
                  <c:v>4.7729999999999997</c:v>
                </c:pt>
                <c:pt idx="1710">
                  <c:v>4.7729999999999997</c:v>
                </c:pt>
                <c:pt idx="1711">
                  <c:v>4.7729999999999997</c:v>
                </c:pt>
                <c:pt idx="1712">
                  <c:v>4.7729999999999997</c:v>
                </c:pt>
                <c:pt idx="1713">
                  <c:v>4.7729999999999997</c:v>
                </c:pt>
                <c:pt idx="1714">
                  <c:v>4.7622</c:v>
                </c:pt>
                <c:pt idx="1715">
                  <c:v>4.7729999999999997</c:v>
                </c:pt>
                <c:pt idx="1716">
                  <c:v>4.7729999999999997</c:v>
                </c:pt>
                <c:pt idx="1717">
                  <c:v>4.7298</c:v>
                </c:pt>
                <c:pt idx="1718">
                  <c:v>4.7729999999999997</c:v>
                </c:pt>
                <c:pt idx="1719">
                  <c:v>4.7729999999999997</c:v>
                </c:pt>
                <c:pt idx="1720">
                  <c:v>4.7729999999999997</c:v>
                </c:pt>
                <c:pt idx="1721">
                  <c:v>4.7729999999999997</c:v>
                </c:pt>
                <c:pt idx="1722">
                  <c:v>4.7729999999999997</c:v>
                </c:pt>
                <c:pt idx="1723">
                  <c:v>4.7622</c:v>
                </c:pt>
                <c:pt idx="1724">
                  <c:v>4.7729999999999997</c:v>
                </c:pt>
                <c:pt idx="1725">
                  <c:v>4.7729999999999997</c:v>
                </c:pt>
                <c:pt idx="1726">
                  <c:v>4.7729999999999997</c:v>
                </c:pt>
                <c:pt idx="1727">
                  <c:v>4.7729999999999997</c:v>
                </c:pt>
                <c:pt idx="1728">
                  <c:v>4.7729999999999997</c:v>
                </c:pt>
                <c:pt idx="1729">
                  <c:v>4.7729999999999997</c:v>
                </c:pt>
                <c:pt idx="1730">
                  <c:v>4.7729999999999997</c:v>
                </c:pt>
                <c:pt idx="1731">
                  <c:v>4.7729999999999997</c:v>
                </c:pt>
                <c:pt idx="1732">
                  <c:v>4.7729999999999997</c:v>
                </c:pt>
                <c:pt idx="1733">
                  <c:v>4.7729999999999997</c:v>
                </c:pt>
                <c:pt idx="1734">
                  <c:v>4.7729999999999997</c:v>
                </c:pt>
                <c:pt idx="1735">
                  <c:v>4.7729999999999997</c:v>
                </c:pt>
                <c:pt idx="1736">
                  <c:v>4.7729999999999997</c:v>
                </c:pt>
                <c:pt idx="1737">
                  <c:v>4.7729999999999997</c:v>
                </c:pt>
                <c:pt idx="1738">
                  <c:v>4.7729999999999997</c:v>
                </c:pt>
                <c:pt idx="1739">
                  <c:v>4.7729999999999997</c:v>
                </c:pt>
                <c:pt idx="1740">
                  <c:v>4.7729999999999997</c:v>
                </c:pt>
                <c:pt idx="1741">
                  <c:v>4.7729999999999997</c:v>
                </c:pt>
                <c:pt idx="1742">
                  <c:v>4.7729999999999997</c:v>
                </c:pt>
                <c:pt idx="1743">
                  <c:v>4.7729999999999997</c:v>
                </c:pt>
                <c:pt idx="1744">
                  <c:v>4.7729999999999997</c:v>
                </c:pt>
                <c:pt idx="1745">
                  <c:v>4.7729999999999997</c:v>
                </c:pt>
                <c:pt idx="1746">
                  <c:v>4.7729999999999997</c:v>
                </c:pt>
                <c:pt idx="1747">
                  <c:v>4.7729999999999997</c:v>
                </c:pt>
                <c:pt idx="1748">
                  <c:v>4.7729999999999997</c:v>
                </c:pt>
                <c:pt idx="1749">
                  <c:v>4.7729999999999997</c:v>
                </c:pt>
                <c:pt idx="1750">
                  <c:v>4.7729999999999997</c:v>
                </c:pt>
                <c:pt idx="1751">
                  <c:v>4.7729999999999997</c:v>
                </c:pt>
                <c:pt idx="1752">
                  <c:v>4.7729999999999997</c:v>
                </c:pt>
                <c:pt idx="1753">
                  <c:v>4.7729999999999997</c:v>
                </c:pt>
                <c:pt idx="1754">
                  <c:v>4.7729999999999997</c:v>
                </c:pt>
                <c:pt idx="1755">
                  <c:v>4.7729999999999997</c:v>
                </c:pt>
                <c:pt idx="1756">
                  <c:v>4.7729999999999997</c:v>
                </c:pt>
                <c:pt idx="1757">
                  <c:v>4.7729999999999997</c:v>
                </c:pt>
                <c:pt idx="1758">
                  <c:v>4.7729999999999997</c:v>
                </c:pt>
                <c:pt idx="1759">
                  <c:v>4.7729999999999997</c:v>
                </c:pt>
                <c:pt idx="1760">
                  <c:v>4.7729999999999997</c:v>
                </c:pt>
                <c:pt idx="1761">
                  <c:v>4.7729999999999997</c:v>
                </c:pt>
                <c:pt idx="1762">
                  <c:v>4.7729999999999997</c:v>
                </c:pt>
                <c:pt idx="1763">
                  <c:v>4.7729999999999997</c:v>
                </c:pt>
                <c:pt idx="1764">
                  <c:v>4.7729999999999997</c:v>
                </c:pt>
                <c:pt idx="1765">
                  <c:v>4.7729999999999997</c:v>
                </c:pt>
                <c:pt idx="1766">
                  <c:v>4.7729999999999997</c:v>
                </c:pt>
                <c:pt idx="1767">
                  <c:v>4.7729999999999997</c:v>
                </c:pt>
                <c:pt idx="1768">
                  <c:v>4.7729999999999997</c:v>
                </c:pt>
                <c:pt idx="1769">
                  <c:v>4.7729999999999997</c:v>
                </c:pt>
                <c:pt idx="1770">
                  <c:v>4.7729999999999997</c:v>
                </c:pt>
                <c:pt idx="1771">
                  <c:v>4.7729999999999997</c:v>
                </c:pt>
                <c:pt idx="1772">
                  <c:v>4.7729999999999997</c:v>
                </c:pt>
                <c:pt idx="1773">
                  <c:v>4.7729999999999997</c:v>
                </c:pt>
                <c:pt idx="1774">
                  <c:v>4.7729999999999997</c:v>
                </c:pt>
                <c:pt idx="1775">
                  <c:v>4.7729999999999997</c:v>
                </c:pt>
                <c:pt idx="1776">
                  <c:v>4.7729999999999997</c:v>
                </c:pt>
                <c:pt idx="1777">
                  <c:v>4.7729999999999997</c:v>
                </c:pt>
                <c:pt idx="1778">
                  <c:v>4.7729999999999997</c:v>
                </c:pt>
                <c:pt idx="1779">
                  <c:v>4.7729999999999997</c:v>
                </c:pt>
                <c:pt idx="1780">
                  <c:v>4.7729999999999997</c:v>
                </c:pt>
                <c:pt idx="1781">
                  <c:v>4.7729999999999997</c:v>
                </c:pt>
                <c:pt idx="1782">
                  <c:v>4.7622</c:v>
                </c:pt>
                <c:pt idx="1783">
                  <c:v>4.7729999999999997</c:v>
                </c:pt>
                <c:pt idx="1784">
                  <c:v>4.7729999999999997</c:v>
                </c:pt>
                <c:pt idx="1785">
                  <c:v>4.7729999999999997</c:v>
                </c:pt>
                <c:pt idx="1786">
                  <c:v>4.7729999999999997</c:v>
                </c:pt>
                <c:pt idx="1787">
                  <c:v>4.7729999999999997</c:v>
                </c:pt>
                <c:pt idx="1788">
                  <c:v>4.7729999999999997</c:v>
                </c:pt>
                <c:pt idx="1789">
                  <c:v>4.7729999999999997</c:v>
                </c:pt>
                <c:pt idx="1790">
                  <c:v>4.7729999999999997</c:v>
                </c:pt>
                <c:pt idx="1791">
                  <c:v>4.7729999999999997</c:v>
                </c:pt>
                <c:pt idx="1792">
                  <c:v>4.7729999999999997</c:v>
                </c:pt>
                <c:pt idx="1793">
                  <c:v>4.7729999999999997</c:v>
                </c:pt>
                <c:pt idx="1794">
                  <c:v>4.7729999999999997</c:v>
                </c:pt>
                <c:pt idx="1795">
                  <c:v>4.7729999999999997</c:v>
                </c:pt>
                <c:pt idx="1796">
                  <c:v>4.7729999999999997</c:v>
                </c:pt>
                <c:pt idx="1797">
                  <c:v>4.7729999999999997</c:v>
                </c:pt>
                <c:pt idx="1798">
                  <c:v>4.7729999999999997</c:v>
                </c:pt>
                <c:pt idx="1799">
                  <c:v>4.7729999999999997</c:v>
                </c:pt>
                <c:pt idx="1800">
                  <c:v>4.7729999999999997</c:v>
                </c:pt>
                <c:pt idx="1801">
                  <c:v>4.7729999999999997</c:v>
                </c:pt>
                <c:pt idx="1802">
                  <c:v>4.7729999999999997</c:v>
                </c:pt>
                <c:pt idx="1803">
                  <c:v>4.7622</c:v>
                </c:pt>
                <c:pt idx="1804">
                  <c:v>4.7729999999999997</c:v>
                </c:pt>
                <c:pt idx="1805">
                  <c:v>4.7729999999999997</c:v>
                </c:pt>
                <c:pt idx="1806">
                  <c:v>4.7729999999999997</c:v>
                </c:pt>
                <c:pt idx="1807">
                  <c:v>4.7729999999999997</c:v>
                </c:pt>
                <c:pt idx="1808">
                  <c:v>4.7729999999999997</c:v>
                </c:pt>
                <c:pt idx="1809">
                  <c:v>4.7729999999999997</c:v>
                </c:pt>
                <c:pt idx="1810">
                  <c:v>4.7729999999999997</c:v>
                </c:pt>
                <c:pt idx="1811">
                  <c:v>4.7729999999999997</c:v>
                </c:pt>
                <c:pt idx="1812">
                  <c:v>4.7729999999999997</c:v>
                </c:pt>
                <c:pt idx="1813">
                  <c:v>4.7729999999999997</c:v>
                </c:pt>
                <c:pt idx="1814">
                  <c:v>4.7729999999999997</c:v>
                </c:pt>
                <c:pt idx="1815">
                  <c:v>4.7729999999999997</c:v>
                </c:pt>
                <c:pt idx="1816">
                  <c:v>4.7729999999999997</c:v>
                </c:pt>
                <c:pt idx="1817">
                  <c:v>4.7729999999999997</c:v>
                </c:pt>
                <c:pt idx="1818">
                  <c:v>4.7729999999999997</c:v>
                </c:pt>
                <c:pt idx="1819">
                  <c:v>4.7729999999999997</c:v>
                </c:pt>
                <c:pt idx="1820">
                  <c:v>4.7729999999999997</c:v>
                </c:pt>
                <c:pt idx="1821">
                  <c:v>4.7729999999999997</c:v>
                </c:pt>
                <c:pt idx="1822">
                  <c:v>4.7729999999999997</c:v>
                </c:pt>
                <c:pt idx="1823">
                  <c:v>4.7729999999999997</c:v>
                </c:pt>
                <c:pt idx="1824">
                  <c:v>4.7729999999999997</c:v>
                </c:pt>
                <c:pt idx="1825">
                  <c:v>4.7729999999999997</c:v>
                </c:pt>
                <c:pt idx="1826">
                  <c:v>4.7729999999999997</c:v>
                </c:pt>
                <c:pt idx="1827">
                  <c:v>4.7729999999999997</c:v>
                </c:pt>
                <c:pt idx="1828">
                  <c:v>4.7729999999999997</c:v>
                </c:pt>
                <c:pt idx="1829">
                  <c:v>4.7729999999999997</c:v>
                </c:pt>
                <c:pt idx="1830">
                  <c:v>4.7729999999999997</c:v>
                </c:pt>
                <c:pt idx="1831">
                  <c:v>4.7729999999999997</c:v>
                </c:pt>
                <c:pt idx="1832">
                  <c:v>4.7729999999999997</c:v>
                </c:pt>
                <c:pt idx="1833">
                  <c:v>4.7729999999999997</c:v>
                </c:pt>
                <c:pt idx="1834">
                  <c:v>4.7729999999999997</c:v>
                </c:pt>
                <c:pt idx="1835">
                  <c:v>4.7729999999999997</c:v>
                </c:pt>
                <c:pt idx="1836">
                  <c:v>4.7729999999999997</c:v>
                </c:pt>
                <c:pt idx="1837">
                  <c:v>4.7729999999999997</c:v>
                </c:pt>
                <c:pt idx="1838">
                  <c:v>4.7729999999999997</c:v>
                </c:pt>
                <c:pt idx="1839">
                  <c:v>4.7729999999999997</c:v>
                </c:pt>
                <c:pt idx="1840">
                  <c:v>4.7729999999999997</c:v>
                </c:pt>
                <c:pt idx="1841">
                  <c:v>4.7729999999999997</c:v>
                </c:pt>
                <c:pt idx="1842">
                  <c:v>4.7729999999999997</c:v>
                </c:pt>
                <c:pt idx="1843">
                  <c:v>4.7729999999999997</c:v>
                </c:pt>
                <c:pt idx="1844">
                  <c:v>4.7729999999999997</c:v>
                </c:pt>
                <c:pt idx="1845">
                  <c:v>4.7729999999999997</c:v>
                </c:pt>
                <c:pt idx="1846">
                  <c:v>4.7729999999999997</c:v>
                </c:pt>
                <c:pt idx="1847">
                  <c:v>4.7729999999999997</c:v>
                </c:pt>
                <c:pt idx="1848">
                  <c:v>4.7729999999999997</c:v>
                </c:pt>
                <c:pt idx="1849">
                  <c:v>4.7729999999999997</c:v>
                </c:pt>
                <c:pt idx="1850">
                  <c:v>4.7729999999999997</c:v>
                </c:pt>
                <c:pt idx="1851">
                  <c:v>4.7729999999999997</c:v>
                </c:pt>
                <c:pt idx="1852">
                  <c:v>4.7729999999999997</c:v>
                </c:pt>
                <c:pt idx="1853">
                  <c:v>4.7729999999999997</c:v>
                </c:pt>
                <c:pt idx="1854">
                  <c:v>4.7729999999999997</c:v>
                </c:pt>
                <c:pt idx="1855">
                  <c:v>4.7729999999999997</c:v>
                </c:pt>
                <c:pt idx="1856">
                  <c:v>4.7729999999999997</c:v>
                </c:pt>
                <c:pt idx="1857">
                  <c:v>4.7729999999999997</c:v>
                </c:pt>
                <c:pt idx="1858">
                  <c:v>4.7729999999999997</c:v>
                </c:pt>
                <c:pt idx="1859">
                  <c:v>4.7729999999999997</c:v>
                </c:pt>
                <c:pt idx="1860">
                  <c:v>4.7729999999999997</c:v>
                </c:pt>
                <c:pt idx="1861">
                  <c:v>4.7729999999999997</c:v>
                </c:pt>
                <c:pt idx="1862">
                  <c:v>4.7729999999999997</c:v>
                </c:pt>
                <c:pt idx="1863">
                  <c:v>4.7729999999999997</c:v>
                </c:pt>
                <c:pt idx="1864">
                  <c:v>4.7729999999999997</c:v>
                </c:pt>
                <c:pt idx="1865">
                  <c:v>4.7729999999999997</c:v>
                </c:pt>
                <c:pt idx="1866">
                  <c:v>4.7729999999999997</c:v>
                </c:pt>
                <c:pt idx="1867">
                  <c:v>4.7729999999999997</c:v>
                </c:pt>
                <c:pt idx="1868">
                  <c:v>4.7729999999999997</c:v>
                </c:pt>
                <c:pt idx="1869">
                  <c:v>4.7729999999999997</c:v>
                </c:pt>
                <c:pt idx="1870">
                  <c:v>4.7729999999999997</c:v>
                </c:pt>
                <c:pt idx="1871">
                  <c:v>4.7729999999999997</c:v>
                </c:pt>
                <c:pt idx="1872">
                  <c:v>4.7729999999999997</c:v>
                </c:pt>
                <c:pt idx="1873">
                  <c:v>4.7729999999999997</c:v>
                </c:pt>
                <c:pt idx="1874">
                  <c:v>4.7729999999999997</c:v>
                </c:pt>
                <c:pt idx="1875">
                  <c:v>4.7729999999999997</c:v>
                </c:pt>
                <c:pt idx="1876">
                  <c:v>4.7729999999999997</c:v>
                </c:pt>
                <c:pt idx="1877">
                  <c:v>4.7729999999999997</c:v>
                </c:pt>
                <c:pt idx="1878">
                  <c:v>4.7729999999999997</c:v>
                </c:pt>
                <c:pt idx="1879">
                  <c:v>4.7729999999999997</c:v>
                </c:pt>
                <c:pt idx="1880">
                  <c:v>4.7729999999999997</c:v>
                </c:pt>
                <c:pt idx="1881">
                  <c:v>4.7729999999999997</c:v>
                </c:pt>
                <c:pt idx="1882">
                  <c:v>4.7729999999999997</c:v>
                </c:pt>
                <c:pt idx="1883">
                  <c:v>4.7729999999999997</c:v>
                </c:pt>
                <c:pt idx="1884">
                  <c:v>4.7729999999999997</c:v>
                </c:pt>
                <c:pt idx="1885">
                  <c:v>4.7729999999999997</c:v>
                </c:pt>
                <c:pt idx="1886">
                  <c:v>4.7729999999999997</c:v>
                </c:pt>
                <c:pt idx="1887">
                  <c:v>4.7729999999999997</c:v>
                </c:pt>
                <c:pt idx="1888">
                  <c:v>4.7729999999999997</c:v>
                </c:pt>
                <c:pt idx="1889">
                  <c:v>4.7729999999999997</c:v>
                </c:pt>
                <c:pt idx="1890">
                  <c:v>4.7729999999999997</c:v>
                </c:pt>
                <c:pt idx="1891">
                  <c:v>4.7729999999999997</c:v>
                </c:pt>
                <c:pt idx="1892">
                  <c:v>4.7729999999999997</c:v>
                </c:pt>
                <c:pt idx="1893">
                  <c:v>4.7729999999999997</c:v>
                </c:pt>
                <c:pt idx="1894">
                  <c:v>4.7729999999999997</c:v>
                </c:pt>
                <c:pt idx="1895">
                  <c:v>4.7729999999999997</c:v>
                </c:pt>
                <c:pt idx="1896">
                  <c:v>4.7729999999999997</c:v>
                </c:pt>
                <c:pt idx="1897">
                  <c:v>4.7729999999999997</c:v>
                </c:pt>
                <c:pt idx="1898">
                  <c:v>4.7729999999999997</c:v>
                </c:pt>
                <c:pt idx="1899">
                  <c:v>4.7729999999999997</c:v>
                </c:pt>
                <c:pt idx="1900">
                  <c:v>4.7729999999999997</c:v>
                </c:pt>
                <c:pt idx="1901">
                  <c:v>4.7729999999999997</c:v>
                </c:pt>
                <c:pt idx="1902">
                  <c:v>4.7729999999999997</c:v>
                </c:pt>
                <c:pt idx="1903">
                  <c:v>4.7729999999999997</c:v>
                </c:pt>
                <c:pt idx="1904">
                  <c:v>4.7729999999999997</c:v>
                </c:pt>
                <c:pt idx="1905">
                  <c:v>4.7729999999999997</c:v>
                </c:pt>
                <c:pt idx="1906">
                  <c:v>4.7729999999999997</c:v>
                </c:pt>
                <c:pt idx="1907">
                  <c:v>4.7729999999999997</c:v>
                </c:pt>
                <c:pt idx="1908">
                  <c:v>4.7729999999999997</c:v>
                </c:pt>
                <c:pt idx="1909">
                  <c:v>4.7729999999999997</c:v>
                </c:pt>
                <c:pt idx="1910">
                  <c:v>4.7729999999999997</c:v>
                </c:pt>
                <c:pt idx="1911">
                  <c:v>4.7729999999999997</c:v>
                </c:pt>
                <c:pt idx="1912">
                  <c:v>4.7729999999999997</c:v>
                </c:pt>
                <c:pt idx="1913">
                  <c:v>4.7838000000000003</c:v>
                </c:pt>
                <c:pt idx="1914">
                  <c:v>4.7838000000000003</c:v>
                </c:pt>
                <c:pt idx="1915">
                  <c:v>4.7838000000000003</c:v>
                </c:pt>
                <c:pt idx="1916">
                  <c:v>4.7729999999999997</c:v>
                </c:pt>
                <c:pt idx="1917">
                  <c:v>4.7838000000000003</c:v>
                </c:pt>
                <c:pt idx="1918">
                  <c:v>4.7838000000000003</c:v>
                </c:pt>
                <c:pt idx="1919">
                  <c:v>4.7838000000000003</c:v>
                </c:pt>
                <c:pt idx="1920">
                  <c:v>4.7838000000000003</c:v>
                </c:pt>
                <c:pt idx="1921">
                  <c:v>4.7729999999999997</c:v>
                </c:pt>
                <c:pt idx="1922">
                  <c:v>4.7838000000000003</c:v>
                </c:pt>
                <c:pt idx="1923">
                  <c:v>4.7838000000000003</c:v>
                </c:pt>
                <c:pt idx="1924">
                  <c:v>4.7729999999999997</c:v>
                </c:pt>
                <c:pt idx="1925">
                  <c:v>4.7729999999999997</c:v>
                </c:pt>
                <c:pt idx="1926">
                  <c:v>4.7729999999999997</c:v>
                </c:pt>
                <c:pt idx="1927">
                  <c:v>4.7838000000000003</c:v>
                </c:pt>
                <c:pt idx="1928">
                  <c:v>4.7838000000000003</c:v>
                </c:pt>
                <c:pt idx="1929">
                  <c:v>4.7838000000000003</c:v>
                </c:pt>
                <c:pt idx="1930">
                  <c:v>4.7838000000000003</c:v>
                </c:pt>
                <c:pt idx="1931">
                  <c:v>4.7838000000000003</c:v>
                </c:pt>
                <c:pt idx="1932">
                  <c:v>4.7729999999999997</c:v>
                </c:pt>
                <c:pt idx="1933">
                  <c:v>4.7838000000000003</c:v>
                </c:pt>
                <c:pt idx="1934">
                  <c:v>4.7838000000000003</c:v>
                </c:pt>
                <c:pt idx="1935">
                  <c:v>4.7838000000000003</c:v>
                </c:pt>
                <c:pt idx="1936">
                  <c:v>4.7838000000000003</c:v>
                </c:pt>
                <c:pt idx="1937">
                  <c:v>4.7838000000000003</c:v>
                </c:pt>
                <c:pt idx="1938">
                  <c:v>4.7729999999999997</c:v>
                </c:pt>
                <c:pt idx="1939">
                  <c:v>4.7838000000000003</c:v>
                </c:pt>
                <c:pt idx="1940">
                  <c:v>4.7729999999999997</c:v>
                </c:pt>
                <c:pt idx="1941">
                  <c:v>4.7838000000000003</c:v>
                </c:pt>
                <c:pt idx="1942">
                  <c:v>4.7838000000000003</c:v>
                </c:pt>
                <c:pt idx="1943">
                  <c:v>4.7838000000000003</c:v>
                </c:pt>
                <c:pt idx="1944">
                  <c:v>4.7838000000000003</c:v>
                </c:pt>
                <c:pt idx="1945">
                  <c:v>4.7729999999999997</c:v>
                </c:pt>
                <c:pt idx="1946">
                  <c:v>4.7838000000000003</c:v>
                </c:pt>
                <c:pt idx="1947">
                  <c:v>4.7838000000000003</c:v>
                </c:pt>
                <c:pt idx="1948">
                  <c:v>4.7838000000000003</c:v>
                </c:pt>
                <c:pt idx="1949">
                  <c:v>4.7838000000000003</c:v>
                </c:pt>
                <c:pt idx="1950">
                  <c:v>4.7838000000000003</c:v>
                </c:pt>
                <c:pt idx="1951">
                  <c:v>4.7838000000000003</c:v>
                </c:pt>
                <c:pt idx="1952">
                  <c:v>4.7838000000000003</c:v>
                </c:pt>
                <c:pt idx="1953">
                  <c:v>4.7729999999999997</c:v>
                </c:pt>
                <c:pt idx="1954">
                  <c:v>4.7838000000000003</c:v>
                </c:pt>
                <c:pt idx="1955">
                  <c:v>4.7729999999999997</c:v>
                </c:pt>
                <c:pt idx="1956">
                  <c:v>4.7838000000000003</c:v>
                </c:pt>
                <c:pt idx="1957">
                  <c:v>4.7729999999999997</c:v>
                </c:pt>
                <c:pt idx="1958">
                  <c:v>4.7838000000000003</c:v>
                </c:pt>
                <c:pt idx="1959">
                  <c:v>4.7838000000000003</c:v>
                </c:pt>
                <c:pt idx="1960">
                  <c:v>4.7838000000000003</c:v>
                </c:pt>
                <c:pt idx="1961">
                  <c:v>4.7838000000000003</c:v>
                </c:pt>
                <c:pt idx="1962">
                  <c:v>4.7838000000000003</c:v>
                </c:pt>
                <c:pt idx="1963">
                  <c:v>4.7729999999999997</c:v>
                </c:pt>
                <c:pt idx="1964">
                  <c:v>4.7729999999999997</c:v>
                </c:pt>
                <c:pt idx="1965">
                  <c:v>4.7838000000000003</c:v>
                </c:pt>
                <c:pt idx="1966">
                  <c:v>4.7838000000000003</c:v>
                </c:pt>
                <c:pt idx="1967">
                  <c:v>4.7729999999999997</c:v>
                </c:pt>
                <c:pt idx="1968">
                  <c:v>4.7838000000000003</c:v>
                </c:pt>
                <c:pt idx="1969">
                  <c:v>4.7838000000000003</c:v>
                </c:pt>
                <c:pt idx="1970">
                  <c:v>4.7838000000000003</c:v>
                </c:pt>
                <c:pt idx="1971">
                  <c:v>4.7838000000000003</c:v>
                </c:pt>
                <c:pt idx="1972">
                  <c:v>4.7838000000000003</c:v>
                </c:pt>
                <c:pt idx="1973">
                  <c:v>4.7838000000000003</c:v>
                </c:pt>
                <c:pt idx="1974">
                  <c:v>4.7838000000000003</c:v>
                </c:pt>
                <c:pt idx="1975">
                  <c:v>4.7838000000000003</c:v>
                </c:pt>
                <c:pt idx="1976">
                  <c:v>4.7729999999999997</c:v>
                </c:pt>
                <c:pt idx="1977">
                  <c:v>4.7838000000000003</c:v>
                </c:pt>
                <c:pt idx="1978">
                  <c:v>4.7838000000000003</c:v>
                </c:pt>
                <c:pt idx="1979">
                  <c:v>4.7838000000000003</c:v>
                </c:pt>
                <c:pt idx="1980">
                  <c:v>4.7838000000000003</c:v>
                </c:pt>
                <c:pt idx="1981">
                  <c:v>4.7838000000000003</c:v>
                </c:pt>
                <c:pt idx="1982">
                  <c:v>4.7838000000000003</c:v>
                </c:pt>
                <c:pt idx="1983">
                  <c:v>4.7838000000000003</c:v>
                </c:pt>
                <c:pt idx="1984">
                  <c:v>4.7838000000000003</c:v>
                </c:pt>
                <c:pt idx="1985">
                  <c:v>4.7838000000000003</c:v>
                </c:pt>
                <c:pt idx="1986">
                  <c:v>4.7838000000000003</c:v>
                </c:pt>
                <c:pt idx="1987">
                  <c:v>4.7729999999999997</c:v>
                </c:pt>
                <c:pt idx="1988">
                  <c:v>4.7729999999999997</c:v>
                </c:pt>
                <c:pt idx="1989">
                  <c:v>4.7838000000000003</c:v>
                </c:pt>
                <c:pt idx="1990">
                  <c:v>4.7838000000000003</c:v>
                </c:pt>
                <c:pt idx="1991">
                  <c:v>4.7729999999999997</c:v>
                </c:pt>
                <c:pt idx="1992">
                  <c:v>4.7838000000000003</c:v>
                </c:pt>
                <c:pt idx="1993">
                  <c:v>4.7838000000000003</c:v>
                </c:pt>
                <c:pt idx="1994">
                  <c:v>4.7729999999999997</c:v>
                </c:pt>
                <c:pt idx="1995">
                  <c:v>4.7729999999999997</c:v>
                </c:pt>
                <c:pt idx="1996">
                  <c:v>4.7838000000000003</c:v>
                </c:pt>
                <c:pt idx="1997">
                  <c:v>4.7838000000000003</c:v>
                </c:pt>
                <c:pt idx="1998">
                  <c:v>4.7838000000000003</c:v>
                </c:pt>
                <c:pt idx="1999">
                  <c:v>4.7838000000000003</c:v>
                </c:pt>
                <c:pt idx="2000">
                  <c:v>4.7838000000000003</c:v>
                </c:pt>
                <c:pt idx="2001">
                  <c:v>4.7729999999999997</c:v>
                </c:pt>
                <c:pt idx="2002">
                  <c:v>4.7838000000000003</c:v>
                </c:pt>
                <c:pt idx="2003">
                  <c:v>4.7838000000000003</c:v>
                </c:pt>
                <c:pt idx="2004">
                  <c:v>4.7838000000000003</c:v>
                </c:pt>
                <c:pt idx="2005">
                  <c:v>4.7729999999999997</c:v>
                </c:pt>
                <c:pt idx="2006">
                  <c:v>4.7729999999999997</c:v>
                </c:pt>
                <c:pt idx="2007">
                  <c:v>4.7838000000000003</c:v>
                </c:pt>
                <c:pt idx="2008">
                  <c:v>4.7838000000000003</c:v>
                </c:pt>
                <c:pt idx="2009">
                  <c:v>4.7838000000000003</c:v>
                </c:pt>
                <c:pt idx="2010">
                  <c:v>4.7838000000000003</c:v>
                </c:pt>
                <c:pt idx="2011">
                  <c:v>4.7838000000000003</c:v>
                </c:pt>
                <c:pt idx="2012">
                  <c:v>4.7838000000000003</c:v>
                </c:pt>
                <c:pt idx="2013">
                  <c:v>4.7838000000000003</c:v>
                </c:pt>
                <c:pt idx="2014">
                  <c:v>4.7838000000000003</c:v>
                </c:pt>
                <c:pt idx="2015">
                  <c:v>4.7838000000000003</c:v>
                </c:pt>
                <c:pt idx="2016">
                  <c:v>4.7729999999999997</c:v>
                </c:pt>
                <c:pt idx="2017">
                  <c:v>4.7838000000000003</c:v>
                </c:pt>
                <c:pt idx="2018">
                  <c:v>4.7838000000000003</c:v>
                </c:pt>
                <c:pt idx="2019">
                  <c:v>4.7838000000000003</c:v>
                </c:pt>
                <c:pt idx="2020">
                  <c:v>4.7729999999999997</c:v>
                </c:pt>
                <c:pt idx="2021">
                  <c:v>4.7838000000000003</c:v>
                </c:pt>
                <c:pt idx="2022">
                  <c:v>4.7838000000000003</c:v>
                </c:pt>
                <c:pt idx="2023">
                  <c:v>4.7838000000000003</c:v>
                </c:pt>
                <c:pt idx="2024">
                  <c:v>4.7729999999999997</c:v>
                </c:pt>
                <c:pt idx="2025">
                  <c:v>4.7838000000000003</c:v>
                </c:pt>
                <c:pt idx="2026">
                  <c:v>4.7838000000000003</c:v>
                </c:pt>
                <c:pt idx="2027">
                  <c:v>4.7838000000000003</c:v>
                </c:pt>
                <c:pt idx="2028">
                  <c:v>4.7838000000000003</c:v>
                </c:pt>
                <c:pt idx="2029">
                  <c:v>4.7838000000000003</c:v>
                </c:pt>
                <c:pt idx="2030">
                  <c:v>4.7838000000000003</c:v>
                </c:pt>
                <c:pt idx="2031">
                  <c:v>4.7729999999999997</c:v>
                </c:pt>
                <c:pt idx="2032">
                  <c:v>4.7838000000000003</c:v>
                </c:pt>
                <c:pt idx="2033">
                  <c:v>4.7838000000000003</c:v>
                </c:pt>
                <c:pt idx="2034">
                  <c:v>4.7729999999999997</c:v>
                </c:pt>
                <c:pt idx="2035">
                  <c:v>4.7729999999999997</c:v>
                </c:pt>
                <c:pt idx="2036">
                  <c:v>4.7838000000000003</c:v>
                </c:pt>
                <c:pt idx="2037">
                  <c:v>4.7838000000000003</c:v>
                </c:pt>
                <c:pt idx="2038">
                  <c:v>4.7838000000000003</c:v>
                </c:pt>
                <c:pt idx="2039">
                  <c:v>4.7838000000000003</c:v>
                </c:pt>
                <c:pt idx="2040">
                  <c:v>4.7838000000000003</c:v>
                </c:pt>
                <c:pt idx="2041">
                  <c:v>4.7838000000000003</c:v>
                </c:pt>
                <c:pt idx="2042">
                  <c:v>4.7838000000000003</c:v>
                </c:pt>
                <c:pt idx="2043">
                  <c:v>4.7838000000000003</c:v>
                </c:pt>
                <c:pt idx="2044">
                  <c:v>4.7838000000000003</c:v>
                </c:pt>
                <c:pt idx="2045">
                  <c:v>4.7838000000000003</c:v>
                </c:pt>
                <c:pt idx="2046">
                  <c:v>4.7838000000000003</c:v>
                </c:pt>
                <c:pt idx="2047">
                  <c:v>4.7838000000000003</c:v>
                </c:pt>
                <c:pt idx="2048">
                  <c:v>4.7838000000000003</c:v>
                </c:pt>
                <c:pt idx="2049">
                  <c:v>4.7838000000000003</c:v>
                </c:pt>
                <c:pt idx="2050">
                  <c:v>4.7838000000000003</c:v>
                </c:pt>
                <c:pt idx="2051">
                  <c:v>4.7838000000000003</c:v>
                </c:pt>
                <c:pt idx="2052">
                  <c:v>4.7838000000000003</c:v>
                </c:pt>
                <c:pt idx="2053">
                  <c:v>4.7838000000000003</c:v>
                </c:pt>
                <c:pt idx="2054">
                  <c:v>4.7838000000000003</c:v>
                </c:pt>
                <c:pt idx="2055">
                  <c:v>4.7838000000000003</c:v>
                </c:pt>
                <c:pt idx="2056">
                  <c:v>4.7838000000000003</c:v>
                </c:pt>
                <c:pt idx="2057">
                  <c:v>4.7838000000000003</c:v>
                </c:pt>
                <c:pt idx="2058">
                  <c:v>4.7838000000000003</c:v>
                </c:pt>
                <c:pt idx="2059">
                  <c:v>4.7838000000000003</c:v>
                </c:pt>
                <c:pt idx="2060">
                  <c:v>4.7838000000000003</c:v>
                </c:pt>
                <c:pt idx="2061">
                  <c:v>4.7838000000000003</c:v>
                </c:pt>
                <c:pt idx="2062">
                  <c:v>4.7838000000000003</c:v>
                </c:pt>
                <c:pt idx="2063">
                  <c:v>4.7838000000000003</c:v>
                </c:pt>
                <c:pt idx="2064">
                  <c:v>4.7838000000000003</c:v>
                </c:pt>
                <c:pt idx="2065">
                  <c:v>4.7838000000000003</c:v>
                </c:pt>
                <c:pt idx="2066">
                  <c:v>4.7838000000000003</c:v>
                </c:pt>
                <c:pt idx="2067">
                  <c:v>4.7838000000000003</c:v>
                </c:pt>
                <c:pt idx="2068">
                  <c:v>4.7838000000000003</c:v>
                </c:pt>
                <c:pt idx="2069">
                  <c:v>4.7838000000000003</c:v>
                </c:pt>
                <c:pt idx="2070">
                  <c:v>4.7838000000000003</c:v>
                </c:pt>
                <c:pt idx="2071">
                  <c:v>4.7838000000000003</c:v>
                </c:pt>
                <c:pt idx="2072">
                  <c:v>4.7838000000000003</c:v>
                </c:pt>
                <c:pt idx="2073">
                  <c:v>4.7729999999999997</c:v>
                </c:pt>
                <c:pt idx="2074">
                  <c:v>4.7838000000000003</c:v>
                </c:pt>
                <c:pt idx="2075">
                  <c:v>4.7838000000000003</c:v>
                </c:pt>
                <c:pt idx="2076">
                  <c:v>4.7838000000000003</c:v>
                </c:pt>
                <c:pt idx="2077">
                  <c:v>4.7838000000000003</c:v>
                </c:pt>
                <c:pt idx="2078">
                  <c:v>4.7838000000000003</c:v>
                </c:pt>
                <c:pt idx="2079">
                  <c:v>4.7838000000000003</c:v>
                </c:pt>
                <c:pt idx="2080">
                  <c:v>4.7838000000000003</c:v>
                </c:pt>
                <c:pt idx="2081">
                  <c:v>4.7838000000000003</c:v>
                </c:pt>
                <c:pt idx="2082">
                  <c:v>4.7838000000000003</c:v>
                </c:pt>
                <c:pt idx="2083">
                  <c:v>4.7838000000000003</c:v>
                </c:pt>
                <c:pt idx="2084">
                  <c:v>4.7838000000000003</c:v>
                </c:pt>
                <c:pt idx="2085">
                  <c:v>4.7838000000000003</c:v>
                </c:pt>
                <c:pt idx="2086">
                  <c:v>4.7838000000000003</c:v>
                </c:pt>
                <c:pt idx="2087">
                  <c:v>4.7729999999999997</c:v>
                </c:pt>
                <c:pt idx="2088">
                  <c:v>4.7729999999999997</c:v>
                </c:pt>
                <c:pt idx="2089">
                  <c:v>4.7838000000000003</c:v>
                </c:pt>
                <c:pt idx="2090">
                  <c:v>4.7838000000000003</c:v>
                </c:pt>
                <c:pt idx="2091">
                  <c:v>4.7838000000000003</c:v>
                </c:pt>
                <c:pt idx="2092">
                  <c:v>4.7838000000000003</c:v>
                </c:pt>
                <c:pt idx="2093">
                  <c:v>4.7729999999999997</c:v>
                </c:pt>
                <c:pt idx="2094">
                  <c:v>4.7838000000000003</c:v>
                </c:pt>
                <c:pt idx="2095">
                  <c:v>4.7838000000000003</c:v>
                </c:pt>
                <c:pt idx="2096">
                  <c:v>4.7838000000000003</c:v>
                </c:pt>
                <c:pt idx="2097">
                  <c:v>4.7838000000000003</c:v>
                </c:pt>
                <c:pt idx="2098">
                  <c:v>4.7838000000000003</c:v>
                </c:pt>
                <c:pt idx="2099">
                  <c:v>4.7729999999999997</c:v>
                </c:pt>
                <c:pt idx="2100">
                  <c:v>4.7838000000000003</c:v>
                </c:pt>
                <c:pt idx="2101">
                  <c:v>4.7838000000000003</c:v>
                </c:pt>
                <c:pt idx="2102">
                  <c:v>4.7838000000000003</c:v>
                </c:pt>
                <c:pt idx="2103">
                  <c:v>4.7838000000000003</c:v>
                </c:pt>
                <c:pt idx="2104">
                  <c:v>4.7729999999999997</c:v>
                </c:pt>
                <c:pt idx="2105">
                  <c:v>4.7729999999999997</c:v>
                </c:pt>
                <c:pt idx="2106">
                  <c:v>4.7838000000000003</c:v>
                </c:pt>
                <c:pt idx="2107">
                  <c:v>4.7729999999999997</c:v>
                </c:pt>
                <c:pt idx="2108">
                  <c:v>4.7838000000000003</c:v>
                </c:pt>
                <c:pt idx="2109">
                  <c:v>4.7838000000000003</c:v>
                </c:pt>
                <c:pt idx="2110">
                  <c:v>4.7838000000000003</c:v>
                </c:pt>
                <c:pt idx="2111">
                  <c:v>4.7838000000000003</c:v>
                </c:pt>
                <c:pt idx="2112">
                  <c:v>4.7838000000000003</c:v>
                </c:pt>
                <c:pt idx="2113">
                  <c:v>4.7838000000000003</c:v>
                </c:pt>
                <c:pt idx="2114">
                  <c:v>4.7838000000000003</c:v>
                </c:pt>
                <c:pt idx="2115">
                  <c:v>4.7838000000000003</c:v>
                </c:pt>
                <c:pt idx="2116">
                  <c:v>4.7838000000000003</c:v>
                </c:pt>
                <c:pt idx="2117">
                  <c:v>4.7729999999999997</c:v>
                </c:pt>
                <c:pt idx="2118">
                  <c:v>4.7838000000000003</c:v>
                </c:pt>
                <c:pt idx="2119">
                  <c:v>4.7838000000000003</c:v>
                </c:pt>
                <c:pt idx="2120">
                  <c:v>4.7838000000000003</c:v>
                </c:pt>
                <c:pt idx="2121">
                  <c:v>4.7729999999999997</c:v>
                </c:pt>
                <c:pt idx="2122">
                  <c:v>4.7838000000000003</c:v>
                </c:pt>
                <c:pt idx="2123">
                  <c:v>4.7838000000000003</c:v>
                </c:pt>
                <c:pt idx="2124">
                  <c:v>4.7729999999999997</c:v>
                </c:pt>
                <c:pt idx="2125">
                  <c:v>4.7838000000000003</c:v>
                </c:pt>
                <c:pt idx="2126">
                  <c:v>4.7729999999999997</c:v>
                </c:pt>
                <c:pt idx="2127">
                  <c:v>4.7838000000000003</c:v>
                </c:pt>
                <c:pt idx="2128">
                  <c:v>4.7729999999999997</c:v>
                </c:pt>
                <c:pt idx="2129">
                  <c:v>4.7838000000000003</c:v>
                </c:pt>
                <c:pt idx="2130">
                  <c:v>4.7838000000000003</c:v>
                </c:pt>
                <c:pt idx="2131">
                  <c:v>4.7729999999999997</c:v>
                </c:pt>
                <c:pt idx="2132">
                  <c:v>4.7838000000000003</c:v>
                </c:pt>
                <c:pt idx="2133">
                  <c:v>4.7729999999999997</c:v>
                </c:pt>
                <c:pt idx="2134">
                  <c:v>4.7729999999999997</c:v>
                </c:pt>
                <c:pt idx="2135">
                  <c:v>4.7729999999999997</c:v>
                </c:pt>
                <c:pt idx="2136">
                  <c:v>4.7838000000000003</c:v>
                </c:pt>
                <c:pt idx="2137">
                  <c:v>4.7838000000000003</c:v>
                </c:pt>
                <c:pt idx="2138">
                  <c:v>4.7838000000000003</c:v>
                </c:pt>
                <c:pt idx="2139">
                  <c:v>4.7838000000000003</c:v>
                </c:pt>
                <c:pt idx="2140">
                  <c:v>4.7729999999999997</c:v>
                </c:pt>
                <c:pt idx="2141">
                  <c:v>4.7838000000000003</c:v>
                </c:pt>
                <c:pt idx="2142">
                  <c:v>4.7838000000000003</c:v>
                </c:pt>
                <c:pt idx="2143">
                  <c:v>4.7838000000000003</c:v>
                </c:pt>
                <c:pt idx="2144">
                  <c:v>4.7838000000000003</c:v>
                </c:pt>
                <c:pt idx="2145">
                  <c:v>4.7729999999999997</c:v>
                </c:pt>
                <c:pt idx="2146">
                  <c:v>4.7838000000000003</c:v>
                </c:pt>
                <c:pt idx="2147">
                  <c:v>4.7729999999999997</c:v>
                </c:pt>
                <c:pt idx="2148">
                  <c:v>4.7729999999999997</c:v>
                </c:pt>
                <c:pt idx="2149">
                  <c:v>4.7729999999999997</c:v>
                </c:pt>
                <c:pt idx="2150">
                  <c:v>4.7838000000000003</c:v>
                </c:pt>
                <c:pt idx="2151">
                  <c:v>4.7838000000000003</c:v>
                </c:pt>
                <c:pt idx="2152">
                  <c:v>4.7838000000000003</c:v>
                </c:pt>
                <c:pt idx="2153">
                  <c:v>4.7838000000000003</c:v>
                </c:pt>
                <c:pt idx="2154">
                  <c:v>4.7838000000000003</c:v>
                </c:pt>
                <c:pt idx="2155">
                  <c:v>4.7838000000000003</c:v>
                </c:pt>
                <c:pt idx="2156">
                  <c:v>4.7838000000000003</c:v>
                </c:pt>
                <c:pt idx="2157">
                  <c:v>4.7838000000000003</c:v>
                </c:pt>
                <c:pt idx="2158">
                  <c:v>4.7838000000000003</c:v>
                </c:pt>
                <c:pt idx="2159">
                  <c:v>4.7729999999999997</c:v>
                </c:pt>
                <c:pt idx="2160">
                  <c:v>4.7729999999999997</c:v>
                </c:pt>
                <c:pt idx="2161">
                  <c:v>4.7838000000000003</c:v>
                </c:pt>
                <c:pt idx="2162">
                  <c:v>4.7838000000000003</c:v>
                </c:pt>
                <c:pt idx="2163">
                  <c:v>4.7729999999999997</c:v>
                </c:pt>
                <c:pt idx="2164">
                  <c:v>4.7729999999999997</c:v>
                </c:pt>
                <c:pt idx="2165">
                  <c:v>4.7838000000000003</c:v>
                </c:pt>
                <c:pt idx="2166">
                  <c:v>4.7838000000000003</c:v>
                </c:pt>
                <c:pt idx="2167">
                  <c:v>4.7838000000000003</c:v>
                </c:pt>
                <c:pt idx="2168">
                  <c:v>4.7838000000000003</c:v>
                </c:pt>
                <c:pt idx="2169">
                  <c:v>4.7729999999999997</c:v>
                </c:pt>
                <c:pt idx="2170">
                  <c:v>4.7838000000000003</c:v>
                </c:pt>
                <c:pt idx="2171">
                  <c:v>4.7838000000000003</c:v>
                </c:pt>
                <c:pt idx="2172">
                  <c:v>4.7838000000000003</c:v>
                </c:pt>
                <c:pt idx="2173">
                  <c:v>4.7838000000000003</c:v>
                </c:pt>
                <c:pt idx="2174">
                  <c:v>4.7838000000000003</c:v>
                </c:pt>
                <c:pt idx="2175">
                  <c:v>4.7729999999999997</c:v>
                </c:pt>
                <c:pt idx="2176">
                  <c:v>4.7838000000000003</c:v>
                </c:pt>
                <c:pt idx="2177">
                  <c:v>4.7838000000000003</c:v>
                </c:pt>
                <c:pt idx="2178">
                  <c:v>4.7838000000000003</c:v>
                </c:pt>
                <c:pt idx="2179">
                  <c:v>4.7838000000000003</c:v>
                </c:pt>
                <c:pt idx="2180">
                  <c:v>4.7838000000000003</c:v>
                </c:pt>
                <c:pt idx="2181">
                  <c:v>4.7838000000000003</c:v>
                </c:pt>
                <c:pt idx="2182">
                  <c:v>4.7729999999999997</c:v>
                </c:pt>
                <c:pt idx="2183">
                  <c:v>4.7838000000000003</c:v>
                </c:pt>
                <c:pt idx="2184">
                  <c:v>4.7838000000000003</c:v>
                </c:pt>
                <c:pt idx="2185">
                  <c:v>4.7838000000000003</c:v>
                </c:pt>
                <c:pt idx="2186">
                  <c:v>4.7838000000000003</c:v>
                </c:pt>
                <c:pt idx="2187">
                  <c:v>4.7729999999999997</c:v>
                </c:pt>
                <c:pt idx="2188">
                  <c:v>4.7838000000000003</c:v>
                </c:pt>
                <c:pt idx="2189">
                  <c:v>4.7838000000000003</c:v>
                </c:pt>
                <c:pt idx="2190">
                  <c:v>4.7729999999999997</c:v>
                </c:pt>
                <c:pt idx="2191">
                  <c:v>4.7838000000000003</c:v>
                </c:pt>
                <c:pt idx="2192">
                  <c:v>4.7838000000000003</c:v>
                </c:pt>
                <c:pt idx="2193">
                  <c:v>4.7838000000000003</c:v>
                </c:pt>
                <c:pt idx="2194">
                  <c:v>4.7838000000000003</c:v>
                </c:pt>
                <c:pt idx="2195">
                  <c:v>4.7729999999999997</c:v>
                </c:pt>
                <c:pt idx="2196">
                  <c:v>4.7838000000000003</c:v>
                </c:pt>
                <c:pt idx="2197">
                  <c:v>4.7729999999999997</c:v>
                </c:pt>
                <c:pt idx="2198">
                  <c:v>4.7729999999999997</c:v>
                </c:pt>
                <c:pt idx="2199">
                  <c:v>4.7838000000000003</c:v>
                </c:pt>
                <c:pt idx="2200">
                  <c:v>4.7729999999999997</c:v>
                </c:pt>
                <c:pt idx="2201">
                  <c:v>4.7838000000000003</c:v>
                </c:pt>
                <c:pt idx="2202">
                  <c:v>4.7838000000000003</c:v>
                </c:pt>
                <c:pt idx="2203">
                  <c:v>4.7838000000000003</c:v>
                </c:pt>
                <c:pt idx="2204">
                  <c:v>4.7838000000000003</c:v>
                </c:pt>
                <c:pt idx="2205">
                  <c:v>4.7838000000000003</c:v>
                </c:pt>
                <c:pt idx="2206">
                  <c:v>4.7838000000000003</c:v>
                </c:pt>
                <c:pt idx="2207">
                  <c:v>4.7838000000000003</c:v>
                </c:pt>
                <c:pt idx="2208">
                  <c:v>4.7838000000000003</c:v>
                </c:pt>
                <c:pt idx="2209">
                  <c:v>4.7838000000000003</c:v>
                </c:pt>
                <c:pt idx="2210">
                  <c:v>4.7838000000000003</c:v>
                </c:pt>
                <c:pt idx="2211">
                  <c:v>4.7838000000000003</c:v>
                </c:pt>
                <c:pt idx="2212">
                  <c:v>4.7838000000000003</c:v>
                </c:pt>
                <c:pt idx="2213">
                  <c:v>4.7729999999999997</c:v>
                </c:pt>
                <c:pt idx="2214">
                  <c:v>4.7838000000000003</c:v>
                </c:pt>
                <c:pt idx="2215">
                  <c:v>4.7729999999999997</c:v>
                </c:pt>
                <c:pt idx="2216">
                  <c:v>4.7729999999999997</c:v>
                </c:pt>
                <c:pt idx="2217">
                  <c:v>4.7838000000000003</c:v>
                </c:pt>
                <c:pt idx="2218">
                  <c:v>4.7838000000000003</c:v>
                </c:pt>
                <c:pt idx="2219">
                  <c:v>4.7838000000000003</c:v>
                </c:pt>
                <c:pt idx="2220">
                  <c:v>4.7838000000000003</c:v>
                </c:pt>
                <c:pt idx="2221">
                  <c:v>4.7838000000000003</c:v>
                </c:pt>
                <c:pt idx="2222">
                  <c:v>4.7838000000000003</c:v>
                </c:pt>
                <c:pt idx="2223">
                  <c:v>4.7729999999999997</c:v>
                </c:pt>
                <c:pt idx="2224">
                  <c:v>4.7838000000000003</c:v>
                </c:pt>
                <c:pt idx="2225">
                  <c:v>4.7838000000000003</c:v>
                </c:pt>
                <c:pt idx="2226">
                  <c:v>4.7838000000000003</c:v>
                </c:pt>
                <c:pt idx="2227">
                  <c:v>4.7838000000000003</c:v>
                </c:pt>
                <c:pt idx="2228">
                  <c:v>4.7838000000000003</c:v>
                </c:pt>
                <c:pt idx="2229">
                  <c:v>4.7838000000000003</c:v>
                </c:pt>
                <c:pt idx="2230">
                  <c:v>4.7729999999999997</c:v>
                </c:pt>
                <c:pt idx="2231">
                  <c:v>4.7838000000000003</c:v>
                </c:pt>
                <c:pt idx="2232">
                  <c:v>4.7729999999999997</c:v>
                </c:pt>
                <c:pt idx="2233">
                  <c:v>4.7838000000000003</c:v>
                </c:pt>
                <c:pt idx="2234">
                  <c:v>4.7838000000000003</c:v>
                </c:pt>
                <c:pt idx="2235">
                  <c:v>4.7838000000000003</c:v>
                </c:pt>
                <c:pt idx="2236">
                  <c:v>4.7729999999999997</c:v>
                </c:pt>
                <c:pt idx="2237">
                  <c:v>4.7838000000000003</c:v>
                </c:pt>
                <c:pt idx="2238">
                  <c:v>4.7838000000000003</c:v>
                </c:pt>
                <c:pt idx="2239">
                  <c:v>4.7838000000000003</c:v>
                </c:pt>
                <c:pt idx="2240">
                  <c:v>4.7729999999999997</c:v>
                </c:pt>
                <c:pt idx="2241">
                  <c:v>4.7729999999999997</c:v>
                </c:pt>
                <c:pt idx="2242">
                  <c:v>4.7729999999999997</c:v>
                </c:pt>
                <c:pt idx="2243">
                  <c:v>4.7838000000000003</c:v>
                </c:pt>
                <c:pt idx="2244">
                  <c:v>4.7838000000000003</c:v>
                </c:pt>
                <c:pt idx="2245">
                  <c:v>4.7838000000000003</c:v>
                </c:pt>
                <c:pt idx="2246">
                  <c:v>4.7838000000000003</c:v>
                </c:pt>
                <c:pt idx="2247">
                  <c:v>4.7838000000000003</c:v>
                </c:pt>
                <c:pt idx="2248">
                  <c:v>4.7838000000000003</c:v>
                </c:pt>
                <c:pt idx="2249">
                  <c:v>4.7838000000000003</c:v>
                </c:pt>
                <c:pt idx="2250">
                  <c:v>4.7838000000000003</c:v>
                </c:pt>
                <c:pt idx="2251">
                  <c:v>4.7838000000000003</c:v>
                </c:pt>
                <c:pt idx="2252">
                  <c:v>4.7838000000000003</c:v>
                </c:pt>
                <c:pt idx="2253">
                  <c:v>4.7838000000000003</c:v>
                </c:pt>
                <c:pt idx="2254">
                  <c:v>4.7838000000000003</c:v>
                </c:pt>
                <c:pt idx="2255">
                  <c:v>4.7838000000000003</c:v>
                </c:pt>
                <c:pt idx="2256">
                  <c:v>4.7838000000000003</c:v>
                </c:pt>
                <c:pt idx="2257">
                  <c:v>4.7838000000000003</c:v>
                </c:pt>
                <c:pt idx="2258">
                  <c:v>4.7838000000000003</c:v>
                </c:pt>
                <c:pt idx="2259">
                  <c:v>4.7729999999999997</c:v>
                </c:pt>
                <c:pt idx="2260">
                  <c:v>4.7838000000000003</c:v>
                </c:pt>
                <c:pt idx="2261">
                  <c:v>4.7838000000000003</c:v>
                </c:pt>
                <c:pt idx="2262">
                  <c:v>4.7838000000000003</c:v>
                </c:pt>
                <c:pt idx="2263">
                  <c:v>4.7838000000000003</c:v>
                </c:pt>
                <c:pt idx="2264">
                  <c:v>4.7838000000000003</c:v>
                </c:pt>
                <c:pt idx="2265">
                  <c:v>4.7838000000000003</c:v>
                </c:pt>
                <c:pt idx="2266">
                  <c:v>4.7838000000000003</c:v>
                </c:pt>
                <c:pt idx="2267">
                  <c:v>4.7838000000000003</c:v>
                </c:pt>
                <c:pt idx="2268">
                  <c:v>4.7838000000000003</c:v>
                </c:pt>
                <c:pt idx="2269">
                  <c:v>4.7838000000000003</c:v>
                </c:pt>
                <c:pt idx="2270">
                  <c:v>4.7838000000000003</c:v>
                </c:pt>
                <c:pt idx="2271">
                  <c:v>4.7838000000000003</c:v>
                </c:pt>
                <c:pt idx="2272">
                  <c:v>4.7838000000000003</c:v>
                </c:pt>
                <c:pt idx="2273">
                  <c:v>4.7838000000000003</c:v>
                </c:pt>
                <c:pt idx="2274">
                  <c:v>4.7838000000000003</c:v>
                </c:pt>
                <c:pt idx="2275">
                  <c:v>4.7838000000000003</c:v>
                </c:pt>
                <c:pt idx="2276">
                  <c:v>4.7838000000000003</c:v>
                </c:pt>
                <c:pt idx="2277">
                  <c:v>4.7838000000000003</c:v>
                </c:pt>
                <c:pt idx="2278">
                  <c:v>4.7838000000000003</c:v>
                </c:pt>
                <c:pt idx="2279">
                  <c:v>4.7729999999999997</c:v>
                </c:pt>
                <c:pt idx="2280">
                  <c:v>4.7838000000000003</c:v>
                </c:pt>
                <c:pt idx="2281">
                  <c:v>4.7838000000000003</c:v>
                </c:pt>
                <c:pt idx="2282">
                  <c:v>4.7838000000000003</c:v>
                </c:pt>
                <c:pt idx="2283">
                  <c:v>4.7838000000000003</c:v>
                </c:pt>
                <c:pt idx="2284">
                  <c:v>4.7729999999999997</c:v>
                </c:pt>
                <c:pt idx="2285">
                  <c:v>4.7838000000000003</c:v>
                </c:pt>
                <c:pt idx="2286">
                  <c:v>4.7838000000000003</c:v>
                </c:pt>
                <c:pt idx="2287">
                  <c:v>4.7838000000000003</c:v>
                </c:pt>
                <c:pt idx="2288">
                  <c:v>4.7838000000000003</c:v>
                </c:pt>
                <c:pt idx="2289">
                  <c:v>4.7838000000000003</c:v>
                </c:pt>
                <c:pt idx="2290">
                  <c:v>4.7729999999999997</c:v>
                </c:pt>
                <c:pt idx="2291">
                  <c:v>4.7838000000000003</c:v>
                </c:pt>
                <c:pt idx="2292">
                  <c:v>4.7838000000000003</c:v>
                </c:pt>
                <c:pt idx="2293">
                  <c:v>4.7838000000000003</c:v>
                </c:pt>
                <c:pt idx="2294">
                  <c:v>4.7838000000000003</c:v>
                </c:pt>
                <c:pt idx="2295">
                  <c:v>4.7838000000000003</c:v>
                </c:pt>
                <c:pt idx="2296">
                  <c:v>4.7838000000000003</c:v>
                </c:pt>
                <c:pt idx="2297">
                  <c:v>4.7729999999999997</c:v>
                </c:pt>
                <c:pt idx="2298">
                  <c:v>4.7838000000000003</c:v>
                </c:pt>
                <c:pt idx="2299">
                  <c:v>4.7838000000000003</c:v>
                </c:pt>
                <c:pt idx="2300">
                  <c:v>4.7838000000000003</c:v>
                </c:pt>
                <c:pt idx="2301">
                  <c:v>4.7838000000000003</c:v>
                </c:pt>
                <c:pt idx="2302">
                  <c:v>4.7838000000000003</c:v>
                </c:pt>
                <c:pt idx="2303">
                  <c:v>4.7838000000000003</c:v>
                </c:pt>
                <c:pt idx="2304">
                  <c:v>4.7838000000000003</c:v>
                </c:pt>
                <c:pt idx="2305">
                  <c:v>4.7838000000000003</c:v>
                </c:pt>
                <c:pt idx="2306">
                  <c:v>4.7838000000000003</c:v>
                </c:pt>
                <c:pt idx="2307">
                  <c:v>4.7838000000000003</c:v>
                </c:pt>
                <c:pt idx="2308">
                  <c:v>4.7838000000000003</c:v>
                </c:pt>
                <c:pt idx="2309">
                  <c:v>4.7838000000000003</c:v>
                </c:pt>
                <c:pt idx="2310">
                  <c:v>4.7838000000000003</c:v>
                </c:pt>
                <c:pt idx="2311">
                  <c:v>4.7838000000000003</c:v>
                </c:pt>
                <c:pt idx="2312">
                  <c:v>4.7838000000000003</c:v>
                </c:pt>
                <c:pt idx="2313">
                  <c:v>4.7838000000000003</c:v>
                </c:pt>
                <c:pt idx="2314">
                  <c:v>4.7838000000000003</c:v>
                </c:pt>
                <c:pt idx="2315">
                  <c:v>4.7838000000000003</c:v>
                </c:pt>
                <c:pt idx="2316">
                  <c:v>4.7838000000000003</c:v>
                </c:pt>
                <c:pt idx="2317">
                  <c:v>4.7838000000000003</c:v>
                </c:pt>
                <c:pt idx="2318">
                  <c:v>4.7838000000000003</c:v>
                </c:pt>
                <c:pt idx="2319">
                  <c:v>4.7838000000000003</c:v>
                </c:pt>
                <c:pt idx="2320">
                  <c:v>4.7838000000000003</c:v>
                </c:pt>
                <c:pt idx="2321">
                  <c:v>4.7729999999999997</c:v>
                </c:pt>
                <c:pt idx="2322">
                  <c:v>4.7838000000000003</c:v>
                </c:pt>
                <c:pt idx="2323">
                  <c:v>4.7838000000000003</c:v>
                </c:pt>
                <c:pt idx="2324">
                  <c:v>4.7838000000000003</c:v>
                </c:pt>
                <c:pt idx="2325">
                  <c:v>4.7729999999999997</c:v>
                </c:pt>
                <c:pt idx="2326">
                  <c:v>4.7838000000000003</c:v>
                </c:pt>
                <c:pt idx="2327">
                  <c:v>4.7838000000000003</c:v>
                </c:pt>
                <c:pt idx="2328">
                  <c:v>4.7838000000000003</c:v>
                </c:pt>
                <c:pt idx="2329">
                  <c:v>4.7838000000000003</c:v>
                </c:pt>
                <c:pt idx="2330">
                  <c:v>4.7838000000000003</c:v>
                </c:pt>
                <c:pt idx="2331">
                  <c:v>4.7838000000000003</c:v>
                </c:pt>
                <c:pt idx="2332">
                  <c:v>4.7838000000000003</c:v>
                </c:pt>
                <c:pt idx="2333">
                  <c:v>4.7838000000000003</c:v>
                </c:pt>
                <c:pt idx="2334">
                  <c:v>4.7838000000000003</c:v>
                </c:pt>
                <c:pt idx="2335">
                  <c:v>4.7838000000000003</c:v>
                </c:pt>
                <c:pt idx="2336">
                  <c:v>4.7838000000000003</c:v>
                </c:pt>
                <c:pt idx="2337">
                  <c:v>4.7838000000000003</c:v>
                </c:pt>
                <c:pt idx="2338">
                  <c:v>4.7838000000000003</c:v>
                </c:pt>
                <c:pt idx="2339">
                  <c:v>4.7838000000000003</c:v>
                </c:pt>
                <c:pt idx="2340">
                  <c:v>4.7838000000000003</c:v>
                </c:pt>
                <c:pt idx="2341">
                  <c:v>4.7838000000000003</c:v>
                </c:pt>
                <c:pt idx="2342">
                  <c:v>4.7838000000000003</c:v>
                </c:pt>
                <c:pt idx="2343">
                  <c:v>4.7838000000000003</c:v>
                </c:pt>
                <c:pt idx="2344">
                  <c:v>4.7838000000000003</c:v>
                </c:pt>
                <c:pt idx="2345">
                  <c:v>4.7838000000000003</c:v>
                </c:pt>
                <c:pt idx="2346">
                  <c:v>4.7838000000000003</c:v>
                </c:pt>
                <c:pt idx="2347">
                  <c:v>4.7838000000000003</c:v>
                </c:pt>
                <c:pt idx="2348">
                  <c:v>4.7838000000000003</c:v>
                </c:pt>
                <c:pt idx="2349">
                  <c:v>4.7838000000000003</c:v>
                </c:pt>
                <c:pt idx="2350">
                  <c:v>4.7838000000000003</c:v>
                </c:pt>
                <c:pt idx="2351">
                  <c:v>4.7838000000000003</c:v>
                </c:pt>
                <c:pt idx="2352">
                  <c:v>4.7838000000000003</c:v>
                </c:pt>
                <c:pt idx="2353">
                  <c:v>4.7838000000000003</c:v>
                </c:pt>
                <c:pt idx="2354">
                  <c:v>4.7729999999999997</c:v>
                </c:pt>
                <c:pt idx="2355">
                  <c:v>4.7838000000000003</c:v>
                </c:pt>
                <c:pt idx="2356">
                  <c:v>4.7838000000000003</c:v>
                </c:pt>
                <c:pt idx="2357">
                  <c:v>4.7838000000000003</c:v>
                </c:pt>
                <c:pt idx="2358">
                  <c:v>4.7729999999999997</c:v>
                </c:pt>
                <c:pt idx="2359">
                  <c:v>4.7729999999999997</c:v>
                </c:pt>
                <c:pt idx="2360">
                  <c:v>4.7729999999999997</c:v>
                </c:pt>
                <c:pt idx="2361">
                  <c:v>4.7729999999999997</c:v>
                </c:pt>
                <c:pt idx="2362">
                  <c:v>4.7729999999999997</c:v>
                </c:pt>
                <c:pt idx="2363">
                  <c:v>4.7729999999999997</c:v>
                </c:pt>
                <c:pt idx="2364">
                  <c:v>4.7729999999999997</c:v>
                </c:pt>
                <c:pt idx="2365">
                  <c:v>4.7729999999999997</c:v>
                </c:pt>
                <c:pt idx="2366">
                  <c:v>4.7622</c:v>
                </c:pt>
                <c:pt idx="2367">
                  <c:v>4.7405999999999997</c:v>
                </c:pt>
                <c:pt idx="2368">
                  <c:v>4.7729999999999997</c:v>
                </c:pt>
                <c:pt idx="2369">
                  <c:v>4.7405999999999997</c:v>
                </c:pt>
                <c:pt idx="2370">
                  <c:v>4.7729999999999997</c:v>
                </c:pt>
                <c:pt idx="2371">
                  <c:v>4.7729999999999997</c:v>
                </c:pt>
                <c:pt idx="2372">
                  <c:v>4.7729999999999997</c:v>
                </c:pt>
                <c:pt idx="2373">
                  <c:v>4.7729999999999997</c:v>
                </c:pt>
                <c:pt idx="2374">
                  <c:v>4.7514000000000003</c:v>
                </c:pt>
                <c:pt idx="2375">
                  <c:v>4.7729999999999997</c:v>
                </c:pt>
                <c:pt idx="2376">
                  <c:v>4.7729999999999997</c:v>
                </c:pt>
                <c:pt idx="2377">
                  <c:v>4.7729999999999997</c:v>
                </c:pt>
                <c:pt idx="2378">
                  <c:v>4.7729999999999997</c:v>
                </c:pt>
                <c:pt idx="2379">
                  <c:v>4.7729999999999997</c:v>
                </c:pt>
                <c:pt idx="2380">
                  <c:v>4.7729999999999997</c:v>
                </c:pt>
                <c:pt idx="2381">
                  <c:v>4.7729999999999997</c:v>
                </c:pt>
                <c:pt idx="2382">
                  <c:v>4.7729999999999997</c:v>
                </c:pt>
                <c:pt idx="2383">
                  <c:v>4.7729999999999997</c:v>
                </c:pt>
                <c:pt idx="2384">
                  <c:v>4.7729999999999997</c:v>
                </c:pt>
                <c:pt idx="2385">
                  <c:v>4.7729999999999997</c:v>
                </c:pt>
                <c:pt idx="2386">
                  <c:v>4.7729999999999997</c:v>
                </c:pt>
                <c:pt idx="2387">
                  <c:v>4.7729999999999997</c:v>
                </c:pt>
                <c:pt idx="2388">
                  <c:v>4.7729999999999997</c:v>
                </c:pt>
                <c:pt idx="2389">
                  <c:v>4.7729999999999997</c:v>
                </c:pt>
                <c:pt idx="2390">
                  <c:v>4.7729999999999997</c:v>
                </c:pt>
                <c:pt idx="2391">
                  <c:v>4.7729999999999997</c:v>
                </c:pt>
                <c:pt idx="2392">
                  <c:v>4.7729999999999997</c:v>
                </c:pt>
                <c:pt idx="2393">
                  <c:v>4.7729999999999997</c:v>
                </c:pt>
                <c:pt idx="2394">
                  <c:v>4.7729999999999997</c:v>
                </c:pt>
                <c:pt idx="2395">
                  <c:v>4.7729999999999997</c:v>
                </c:pt>
                <c:pt idx="2396">
                  <c:v>4.7729999999999997</c:v>
                </c:pt>
                <c:pt idx="2397">
                  <c:v>4.7729999999999997</c:v>
                </c:pt>
                <c:pt idx="2398">
                  <c:v>4.7729999999999997</c:v>
                </c:pt>
                <c:pt idx="2399">
                  <c:v>4.7729999999999997</c:v>
                </c:pt>
                <c:pt idx="2400">
                  <c:v>4.7729999999999997</c:v>
                </c:pt>
                <c:pt idx="2401">
                  <c:v>4.7729999999999997</c:v>
                </c:pt>
                <c:pt idx="2402">
                  <c:v>4.7729999999999997</c:v>
                </c:pt>
                <c:pt idx="2403">
                  <c:v>4.7729999999999997</c:v>
                </c:pt>
                <c:pt idx="2404">
                  <c:v>4.7729999999999997</c:v>
                </c:pt>
                <c:pt idx="2405">
                  <c:v>4.7729999999999997</c:v>
                </c:pt>
                <c:pt idx="2406">
                  <c:v>4.7729999999999997</c:v>
                </c:pt>
                <c:pt idx="2407">
                  <c:v>4.7729999999999997</c:v>
                </c:pt>
                <c:pt idx="2408">
                  <c:v>4.7729999999999997</c:v>
                </c:pt>
                <c:pt idx="2409">
                  <c:v>4.7729999999999997</c:v>
                </c:pt>
                <c:pt idx="2410">
                  <c:v>4.7729999999999997</c:v>
                </c:pt>
                <c:pt idx="2411">
                  <c:v>4.7729999999999997</c:v>
                </c:pt>
                <c:pt idx="2412">
                  <c:v>4.7729999999999997</c:v>
                </c:pt>
                <c:pt idx="2413">
                  <c:v>4.7729999999999997</c:v>
                </c:pt>
                <c:pt idx="2414">
                  <c:v>4.7729999999999997</c:v>
                </c:pt>
                <c:pt idx="2415">
                  <c:v>4.7729999999999997</c:v>
                </c:pt>
                <c:pt idx="2416">
                  <c:v>4.7729999999999997</c:v>
                </c:pt>
                <c:pt idx="2417">
                  <c:v>4.7729999999999997</c:v>
                </c:pt>
                <c:pt idx="2418">
                  <c:v>4.7729999999999997</c:v>
                </c:pt>
                <c:pt idx="2419">
                  <c:v>4.7729999999999997</c:v>
                </c:pt>
                <c:pt idx="2420">
                  <c:v>4.7729999999999997</c:v>
                </c:pt>
                <c:pt idx="2421">
                  <c:v>4.7729999999999997</c:v>
                </c:pt>
                <c:pt idx="2422">
                  <c:v>4.7729999999999997</c:v>
                </c:pt>
                <c:pt idx="2423">
                  <c:v>4.7729999999999997</c:v>
                </c:pt>
                <c:pt idx="2424">
                  <c:v>4.7729999999999997</c:v>
                </c:pt>
                <c:pt idx="2425">
                  <c:v>4.7729999999999997</c:v>
                </c:pt>
                <c:pt idx="2426">
                  <c:v>4.7729999999999997</c:v>
                </c:pt>
                <c:pt idx="2427">
                  <c:v>4.7729999999999997</c:v>
                </c:pt>
                <c:pt idx="2428">
                  <c:v>4.7729999999999997</c:v>
                </c:pt>
                <c:pt idx="2429">
                  <c:v>4.7729999999999997</c:v>
                </c:pt>
                <c:pt idx="2430">
                  <c:v>4.7729999999999997</c:v>
                </c:pt>
                <c:pt idx="2431">
                  <c:v>4.7729999999999997</c:v>
                </c:pt>
                <c:pt idx="2432">
                  <c:v>4.7729999999999997</c:v>
                </c:pt>
                <c:pt idx="2433">
                  <c:v>4.7729999999999997</c:v>
                </c:pt>
                <c:pt idx="2434">
                  <c:v>4.7729999999999997</c:v>
                </c:pt>
                <c:pt idx="2435">
                  <c:v>4.7729999999999997</c:v>
                </c:pt>
                <c:pt idx="2436">
                  <c:v>4.7729999999999997</c:v>
                </c:pt>
                <c:pt idx="2437">
                  <c:v>4.7729999999999997</c:v>
                </c:pt>
                <c:pt idx="2438">
                  <c:v>4.7729999999999997</c:v>
                </c:pt>
                <c:pt idx="2439">
                  <c:v>4.7729999999999997</c:v>
                </c:pt>
                <c:pt idx="2440">
                  <c:v>4.7729999999999997</c:v>
                </c:pt>
                <c:pt idx="2441">
                  <c:v>4.7729999999999997</c:v>
                </c:pt>
                <c:pt idx="2442">
                  <c:v>4.7729999999999997</c:v>
                </c:pt>
                <c:pt idx="2443">
                  <c:v>4.7729999999999997</c:v>
                </c:pt>
                <c:pt idx="2444">
                  <c:v>4.7729999999999997</c:v>
                </c:pt>
                <c:pt idx="2445">
                  <c:v>4.7729999999999997</c:v>
                </c:pt>
                <c:pt idx="2446">
                  <c:v>4.7729999999999997</c:v>
                </c:pt>
                <c:pt idx="2447">
                  <c:v>4.7729999999999997</c:v>
                </c:pt>
                <c:pt idx="2448">
                  <c:v>4.7729999999999997</c:v>
                </c:pt>
                <c:pt idx="2449">
                  <c:v>4.7729999999999997</c:v>
                </c:pt>
                <c:pt idx="2450">
                  <c:v>4.7729999999999997</c:v>
                </c:pt>
                <c:pt idx="2451">
                  <c:v>4.7729999999999997</c:v>
                </c:pt>
                <c:pt idx="2452">
                  <c:v>4.7729999999999997</c:v>
                </c:pt>
                <c:pt idx="2453">
                  <c:v>4.7729999999999997</c:v>
                </c:pt>
                <c:pt idx="2454">
                  <c:v>4.7729999999999997</c:v>
                </c:pt>
                <c:pt idx="2455">
                  <c:v>4.7729999999999997</c:v>
                </c:pt>
                <c:pt idx="2456">
                  <c:v>4.7729999999999997</c:v>
                </c:pt>
                <c:pt idx="2457">
                  <c:v>4.7729999999999997</c:v>
                </c:pt>
                <c:pt idx="2458">
                  <c:v>4.7729999999999997</c:v>
                </c:pt>
                <c:pt idx="2459">
                  <c:v>4.7729999999999997</c:v>
                </c:pt>
                <c:pt idx="2460">
                  <c:v>4.7729999999999997</c:v>
                </c:pt>
                <c:pt idx="2461">
                  <c:v>4.7729999999999997</c:v>
                </c:pt>
                <c:pt idx="2462">
                  <c:v>4.7729999999999997</c:v>
                </c:pt>
                <c:pt idx="2463">
                  <c:v>4.7729999999999997</c:v>
                </c:pt>
                <c:pt idx="2464">
                  <c:v>4.7729999999999997</c:v>
                </c:pt>
                <c:pt idx="2465">
                  <c:v>4.7729999999999997</c:v>
                </c:pt>
                <c:pt idx="2466">
                  <c:v>4.7729999999999997</c:v>
                </c:pt>
                <c:pt idx="2467">
                  <c:v>4.7729999999999997</c:v>
                </c:pt>
                <c:pt idx="2468">
                  <c:v>4.7729999999999997</c:v>
                </c:pt>
                <c:pt idx="2469">
                  <c:v>4.7729999999999997</c:v>
                </c:pt>
                <c:pt idx="2470">
                  <c:v>4.7729999999999997</c:v>
                </c:pt>
                <c:pt idx="2471">
                  <c:v>4.7729999999999997</c:v>
                </c:pt>
                <c:pt idx="2472">
                  <c:v>4.7729999999999997</c:v>
                </c:pt>
                <c:pt idx="2473">
                  <c:v>4.7729999999999997</c:v>
                </c:pt>
                <c:pt idx="2474">
                  <c:v>4.7729999999999997</c:v>
                </c:pt>
                <c:pt idx="2475">
                  <c:v>4.7729999999999997</c:v>
                </c:pt>
                <c:pt idx="2476">
                  <c:v>4.7729999999999997</c:v>
                </c:pt>
                <c:pt idx="2477">
                  <c:v>4.7729999999999997</c:v>
                </c:pt>
                <c:pt idx="2478">
                  <c:v>4.7729999999999997</c:v>
                </c:pt>
                <c:pt idx="2479">
                  <c:v>4.7729999999999997</c:v>
                </c:pt>
                <c:pt idx="2480">
                  <c:v>4.7729999999999997</c:v>
                </c:pt>
                <c:pt idx="2481">
                  <c:v>4.7729999999999997</c:v>
                </c:pt>
                <c:pt idx="2482">
                  <c:v>4.7729999999999997</c:v>
                </c:pt>
                <c:pt idx="2483">
                  <c:v>4.7729999999999997</c:v>
                </c:pt>
                <c:pt idx="2484">
                  <c:v>4.7729999999999997</c:v>
                </c:pt>
                <c:pt idx="2485">
                  <c:v>4.7729999999999997</c:v>
                </c:pt>
                <c:pt idx="2486">
                  <c:v>4.7729999999999997</c:v>
                </c:pt>
                <c:pt idx="2487">
                  <c:v>4.7729999999999997</c:v>
                </c:pt>
                <c:pt idx="2488">
                  <c:v>4.7729999999999997</c:v>
                </c:pt>
                <c:pt idx="2489">
                  <c:v>4.7729999999999997</c:v>
                </c:pt>
                <c:pt idx="2490">
                  <c:v>4.7729999999999997</c:v>
                </c:pt>
                <c:pt idx="2491">
                  <c:v>4.7729999999999997</c:v>
                </c:pt>
                <c:pt idx="2492">
                  <c:v>4.7729999999999997</c:v>
                </c:pt>
                <c:pt idx="2493">
                  <c:v>4.7729999999999997</c:v>
                </c:pt>
                <c:pt idx="2494">
                  <c:v>4.7729999999999997</c:v>
                </c:pt>
                <c:pt idx="2495">
                  <c:v>4.7729999999999997</c:v>
                </c:pt>
                <c:pt idx="2496">
                  <c:v>4.7729999999999997</c:v>
                </c:pt>
                <c:pt idx="2497">
                  <c:v>4.7729999999999997</c:v>
                </c:pt>
                <c:pt idx="2498">
                  <c:v>4.7729999999999997</c:v>
                </c:pt>
                <c:pt idx="2499">
                  <c:v>4.7729999999999997</c:v>
                </c:pt>
                <c:pt idx="2500">
                  <c:v>4.7729999999999997</c:v>
                </c:pt>
                <c:pt idx="2501">
                  <c:v>4.7729999999999997</c:v>
                </c:pt>
                <c:pt idx="2502">
                  <c:v>4.7729999999999997</c:v>
                </c:pt>
                <c:pt idx="2503">
                  <c:v>4.7729999999999997</c:v>
                </c:pt>
                <c:pt idx="2504">
                  <c:v>4.7729999999999997</c:v>
                </c:pt>
                <c:pt idx="2505">
                  <c:v>4.7729999999999997</c:v>
                </c:pt>
                <c:pt idx="2506">
                  <c:v>4.7729999999999997</c:v>
                </c:pt>
                <c:pt idx="2507">
                  <c:v>4.7729999999999997</c:v>
                </c:pt>
                <c:pt idx="2508">
                  <c:v>4.7729999999999997</c:v>
                </c:pt>
                <c:pt idx="2509">
                  <c:v>4.7729999999999997</c:v>
                </c:pt>
                <c:pt idx="2510">
                  <c:v>4.7729999999999997</c:v>
                </c:pt>
                <c:pt idx="2511">
                  <c:v>4.7729999999999997</c:v>
                </c:pt>
                <c:pt idx="2512">
                  <c:v>4.7729999999999997</c:v>
                </c:pt>
                <c:pt idx="2513">
                  <c:v>4.7729999999999997</c:v>
                </c:pt>
                <c:pt idx="2514">
                  <c:v>4.7729999999999997</c:v>
                </c:pt>
                <c:pt idx="2515">
                  <c:v>4.7729999999999997</c:v>
                </c:pt>
                <c:pt idx="2516">
                  <c:v>4.7729999999999997</c:v>
                </c:pt>
                <c:pt idx="2517">
                  <c:v>4.7729999999999997</c:v>
                </c:pt>
                <c:pt idx="2518">
                  <c:v>4.7729999999999997</c:v>
                </c:pt>
                <c:pt idx="2519">
                  <c:v>4.7729999999999997</c:v>
                </c:pt>
                <c:pt idx="2520">
                  <c:v>4.7729999999999997</c:v>
                </c:pt>
                <c:pt idx="2521">
                  <c:v>4.7729999999999997</c:v>
                </c:pt>
                <c:pt idx="2522">
                  <c:v>4.7729999999999997</c:v>
                </c:pt>
                <c:pt idx="2523">
                  <c:v>4.7729999999999997</c:v>
                </c:pt>
                <c:pt idx="2524">
                  <c:v>4.7729999999999997</c:v>
                </c:pt>
                <c:pt idx="2525">
                  <c:v>4.7729999999999997</c:v>
                </c:pt>
                <c:pt idx="2526">
                  <c:v>4.7729999999999997</c:v>
                </c:pt>
                <c:pt idx="2527">
                  <c:v>4.7729999999999997</c:v>
                </c:pt>
                <c:pt idx="2528">
                  <c:v>4.7729999999999997</c:v>
                </c:pt>
                <c:pt idx="2529">
                  <c:v>4.7729999999999997</c:v>
                </c:pt>
                <c:pt idx="2530">
                  <c:v>4.7729999999999997</c:v>
                </c:pt>
                <c:pt idx="2531">
                  <c:v>4.7729999999999997</c:v>
                </c:pt>
                <c:pt idx="2532">
                  <c:v>4.7729999999999997</c:v>
                </c:pt>
                <c:pt idx="2533">
                  <c:v>4.7729999999999997</c:v>
                </c:pt>
                <c:pt idx="2534">
                  <c:v>4.7729999999999997</c:v>
                </c:pt>
                <c:pt idx="2535">
                  <c:v>4.7729999999999997</c:v>
                </c:pt>
                <c:pt idx="2536">
                  <c:v>4.7729999999999997</c:v>
                </c:pt>
                <c:pt idx="2537">
                  <c:v>4.7729999999999997</c:v>
                </c:pt>
                <c:pt idx="2538">
                  <c:v>4.7729999999999997</c:v>
                </c:pt>
                <c:pt idx="2539">
                  <c:v>4.7729999999999997</c:v>
                </c:pt>
                <c:pt idx="2540">
                  <c:v>4.7729999999999997</c:v>
                </c:pt>
                <c:pt idx="2541">
                  <c:v>4.7729999999999997</c:v>
                </c:pt>
                <c:pt idx="2542">
                  <c:v>4.7729999999999997</c:v>
                </c:pt>
                <c:pt idx="2543">
                  <c:v>4.7729999999999997</c:v>
                </c:pt>
                <c:pt idx="2544">
                  <c:v>4.7729999999999997</c:v>
                </c:pt>
                <c:pt idx="2545">
                  <c:v>4.7729999999999997</c:v>
                </c:pt>
                <c:pt idx="2546">
                  <c:v>4.7729999999999997</c:v>
                </c:pt>
                <c:pt idx="2547">
                  <c:v>4.7729999999999997</c:v>
                </c:pt>
                <c:pt idx="2548">
                  <c:v>4.7729999999999997</c:v>
                </c:pt>
                <c:pt idx="2549">
                  <c:v>4.7729999999999997</c:v>
                </c:pt>
                <c:pt idx="2550">
                  <c:v>4.7729999999999997</c:v>
                </c:pt>
                <c:pt idx="2551">
                  <c:v>4.7729999999999997</c:v>
                </c:pt>
                <c:pt idx="2552">
                  <c:v>4.7729999999999997</c:v>
                </c:pt>
                <c:pt idx="2553">
                  <c:v>4.7729999999999997</c:v>
                </c:pt>
                <c:pt idx="2554">
                  <c:v>4.7729999999999997</c:v>
                </c:pt>
                <c:pt idx="2555">
                  <c:v>4.7729999999999997</c:v>
                </c:pt>
                <c:pt idx="2556">
                  <c:v>4.7729999999999997</c:v>
                </c:pt>
                <c:pt idx="2557">
                  <c:v>4.7729999999999997</c:v>
                </c:pt>
                <c:pt idx="2558">
                  <c:v>4.7729999999999997</c:v>
                </c:pt>
                <c:pt idx="2559">
                  <c:v>4.7729999999999997</c:v>
                </c:pt>
                <c:pt idx="2560">
                  <c:v>4.7729999999999997</c:v>
                </c:pt>
                <c:pt idx="2561">
                  <c:v>4.7729999999999997</c:v>
                </c:pt>
                <c:pt idx="2562">
                  <c:v>4.7729999999999997</c:v>
                </c:pt>
                <c:pt idx="2563">
                  <c:v>4.7729999999999997</c:v>
                </c:pt>
                <c:pt idx="2564">
                  <c:v>4.7729999999999997</c:v>
                </c:pt>
                <c:pt idx="2565">
                  <c:v>4.7729999999999997</c:v>
                </c:pt>
                <c:pt idx="2566">
                  <c:v>4.7729999999999997</c:v>
                </c:pt>
                <c:pt idx="2567">
                  <c:v>4.7729999999999997</c:v>
                </c:pt>
                <c:pt idx="2568">
                  <c:v>4.7729999999999997</c:v>
                </c:pt>
                <c:pt idx="2569">
                  <c:v>4.7729999999999997</c:v>
                </c:pt>
                <c:pt idx="2570">
                  <c:v>4.7729999999999997</c:v>
                </c:pt>
                <c:pt idx="2571">
                  <c:v>4.7729999999999997</c:v>
                </c:pt>
                <c:pt idx="2572">
                  <c:v>4.7729999999999997</c:v>
                </c:pt>
                <c:pt idx="2573">
                  <c:v>4.7729999999999997</c:v>
                </c:pt>
                <c:pt idx="2574">
                  <c:v>4.7729999999999997</c:v>
                </c:pt>
                <c:pt idx="2575">
                  <c:v>4.7729999999999997</c:v>
                </c:pt>
                <c:pt idx="2576">
                  <c:v>4.7729999999999997</c:v>
                </c:pt>
                <c:pt idx="2577">
                  <c:v>4.7729999999999997</c:v>
                </c:pt>
                <c:pt idx="2578">
                  <c:v>4.7729999999999997</c:v>
                </c:pt>
                <c:pt idx="2579">
                  <c:v>4.7729999999999997</c:v>
                </c:pt>
                <c:pt idx="2580">
                  <c:v>4.7729999999999997</c:v>
                </c:pt>
                <c:pt idx="2581">
                  <c:v>4.7729999999999997</c:v>
                </c:pt>
                <c:pt idx="2582">
                  <c:v>4.7729999999999997</c:v>
                </c:pt>
                <c:pt idx="2583">
                  <c:v>4.7729999999999997</c:v>
                </c:pt>
                <c:pt idx="2584">
                  <c:v>4.7729999999999997</c:v>
                </c:pt>
                <c:pt idx="2585">
                  <c:v>4.7729999999999997</c:v>
                </c:pt>
                <c:pt idx="2586">
                  <c:v>4.7729999999999997</c:v>
                </c:pt>
                <c:pt idx="2587">
                  <c:v>4.7729999999999997</c:v>
                </c:pt>
                <c:pt idx="2588">
                  <c:v>4.7729999999999997</c:v>
                </c:pt>
                <c:pt idx="2589">
                  <c:v>4.7729999999999997</c:v>
                </c:pt>
                <c:pt idx="2590">
                  <c:v>4.7729999999999997</c:v>
                </c:pt>
                <c:pt idx="2591">
                  <c:v>4.7729999999999997</c:v>
                </c:pt>
                <c:pt idx="2592">
                  <c:v>4.7729999999999997</c:v>
                </c:pt>
                <c:pt idx="2593">
                  <c:v>4.7729999999999997</c:v>
                </c:pt>
                <c:pt idx="2594">
                  <c:v>4.7729999999999997</c:v>
                </c:pt>
                <c:pt idx="2595">
                  <c:v>4.7729999999999997</c:v>
                </c:pt>
                <c:pt idx="2596">
                  <c:v>4.7729999999999997</c:v>
                </c:pt>
                <c:pt idx="2597">
                  <c:v>4.7729999999999997</c:v>
                </c:pt>
                <c:pt idx="2598">
                  <c:v>4.7729999999999997</c:v>
                </c:pt>
                <c:pt idx="2599">
                  <c:v>4.7729999999999997</c:v>
                </c:pt>
                <c:pt idx="2600">
                  <c:v>4.7729999999999997</c:v>
                </c:pt>
                <c:pt idx="2601">
                  <c:v>4.7729999999999997</c:v>
                </c:pt>
                <c:pt idx="2602">
                  <c:v>4.7729999999999997</c:v>
                </c:pt>
                <c:pt idx="2603">
                  <c:v>4.7729999999999997</c:v>
                </c:pt>
                <c:pt idx="2604">
                  <c:v>4.7729999999999997</c:v>
                </c:pt>
                <c:pt idx="2605">
                  <c:v>4.7729999999999997</c:v>
                </c:pt>
                <c:pt idx="2606">
                  <c:v>4.7729999999999997</c:v>
                </c:pt>
                <c:pt idx="2607">
                  <c:v>4.7729999999999997</c:v>
                </c:pt>
                <c:pt idx="2608">
                  <c:v>4.7729999999999997</c:v>
                </c:pt>
                <c:pt idx="2609">
                  <c:v>4.7729999999999997</c:v>
                </c:pt>
                <c:pt idx="2610">
                  <c:v>4.7729999999999997</c:v>
                </c:pt>
                <c:pt idx="2611">
                  <c:v>4.7729999999999997</c:v>
                </c:pt>
                <c:pt idx="2612">
                  <c:v>4.7729999999999997</c:v>
                </c:pt>
                <c:pt idx="2613">
                  <c:v>4.7729999999999997</c:v>
                </c:pt>
                <c:pt idx="2614">
                  <c:v>4.7729999999999997</c:v>
                </c:pt>
                <c:pt idx="2615">
                  <c:v>4.7729999999999997</c:v>
                </c:pt>
                <c:pt idx="2616">
                  <c:v>4.7729999999999997</c:v>
                </c:pt>
                <c:pt idx="2617">
                  <c:v>4.7729999999999997</c:v>
                </c:pt>
                <c:pt idx="2618">
                  <c:v>4.7729999999999997</c:v>
                </c:pt>
                <c:pt idx="2619">
                  <c:v>4.7729999999999997</c:v>
                </c:pt>
                <c:pt idx="2620">
                  <c:v>4.7729999999999997</c:v>
                </c:pt>
                <c:pt idx="2621">
                  <c:v>4.7729999999999997</c:v>
                </c:pt>
                <c:pt idx="2622">
                  <c:v>4.7729999999999997</c:v>
                </c:pt>
                <c:pt idx="2623">
                  <c:v>4.7729999999999997</c:v>
                </c:pt>
                <c:pt idx="2624">
                  <c:v>4.7729999999999997</c:v>
                </c:pt>
                <c:pt idx="2625">
                  <c:v>4.7729999999999997</c:v>
                </c:pt>
                <c:pt idx="2626">
                  <c:v>4.7729999999999997</c:v>
                </c:pt>
                <c:pt idx="2627">
                  <c:v>4.7729999999999997</c:v>
                </c:pt>
                <c:pt idx="2628">
                  <c:v>4.7729999999999997</c:v>
                </c:pt>
                <c:pt idx="2629">
                  <c:v>4.7729999999999997</c:v>
                </c:pt>
                <c:pt idx="2630">
                  <c:v>4.7729999999999997</c:v>
                </c:pt>
                <c:pt idx="2631">
                  <c:v>4.7729999999999997</c:v>
                </c:pt>
                <c:pt idx="2632">
                  <c:v>4.7729999999999997</c:v>
                </c:pt>
                <c:pt idx="2633">
                  <c:v>4.7729999999999997</c:v>
                </c:pt>
                <c:pt idx="2634">
                  <c:v>4.7729999999999997</c:v>
                </c:pt>
                <c:pt idx="2635">
                  <c:v>4.7729999999999997</c:v>
                </c:pt>
                <c:pt idx="2636">
                  <c:v>4.7729999999999997</c:v>
                </c:pt>
                <c:pt idx="2637">
                  <c:v>4.7729999999999997</c:v>
                </c:pt>
                <c:pt idx="2638">
                  <c:v>4.7729999999999997</c:v>
                </c:pt>
                <c:pt idx="2639">
                  <c:v>4.7729999999999997</c:v>
                </c:pt>
                <c:pt idx="2640">
                  <c:v>4.7729999999999997</c:v>
                </c:pt>
                <c:pt idx="2641">
                  <c:v>4.7729999999999997</c:v>
                </c:pt>
                <c:pt idx="2642">
                  <c:v>4.7729999999999997</c:v>
                </c:pt>
                <c:pt idx="2643">
                  <c:v>4.7729999999999997</c:v>
                </c:pt>
                <c:pt idx="2644">
                  <c:v>4.7729999999999997</c:v>
                </c:pt>
                <c:pt idx="2645">
                  <c:v>4.7729999999999997</c:v>
                </c:pt>
                <c:pt idx="2646">
                  <c:v>4.7729999999999997</c:v>
                </c:pt>
                <c:pt idx="2647">
                  <c:v>4.7729999999999997</c:v>
                </c:pt>
                <c:pt idx="2648">
                  <c:v>4.7729999999999997</c:v>
                </c:pt>
                <c:pt idx="2649">
                  <c:v>4.7729999999999997</c:v>
                </c:pt>
                <c:pt idx="2650">
                  <c:v>4.7729999999999997</c:v>
                </c:pt>
                <c:pt idx="2651">
                  <c:v>4.7729999999999997</c:v>
                </c:pt>
                <c:pt idx="2652">
                  <c:v>4.7729999999999997</c:v>
                </c:pt>
                <c:pt idx="2653">
                  <c:v>4.7729999999999997</c:v>
                </c:pt>
                <c:pt idx="2654">
                  <c:v>4.7729999999999997</c:v>
                </c:pt>
                <c:pt idx="2655">
                  <c:v>4.7729999999999997</c:v>
                </c:pt>
                <c:pt idx="2656">
                  <c:v>4.7729999999999997</c:v>
                </c:pt>
                <c:pt idx="2657">
                  <c:v>4.7729999999999997</c:v>
                </c:pt>
                <c:pt idx="2658">
                  <c:v>4.7729999999999997</c:v>
                </c:pt>
                <c:pt idx="2659">
                  <c:v>4.7838000000000003</c:v>
                </c:pt>
                <c:pt idx="2660">
                  <c:v>4.7729999999999997</c:v>
                </c:pt>
                <c:pt idx="2661">
                  <c:v>4.7729999999999997</c:v>
                </c:pt>
                <c:pt idx="2662">
                  <c:v>4.7729999999999997</c:v>
                </c:pt>
                <c:pt idx="2663">
                  <c:v>4.7729999999999997</c:v>
                </c:pt>
                <c:pt idx="2664">
                  <c:v>4.7729999999999997</c:v>
                </c:pt>
                <c:pt idx="2665">
                  <c:v>4.7729999999999997</c:v>
                </c:pt>
                <c:pt idx="2666">
                  <c:v>4.7729999999999997</c:v>
                </c:pt>
                <c:pt idx="2667">
                  <c:v>4.7729999999999997</c:v>
                </c:pt>
                <c:pt idx="2668">
                  <c:v>4.7729999999999997</c:v>
                </c:pt>
                <c:pt idx="2669">
                  <c:v>4.7729999999999997</c:v>
                </c:pt>
                <c:pt idx="2670">
                  <c:v>4.7729999999999997</c:v>
                </c:pt>
                <c:pt idx="2671">
                  <c:v>4.7729999999999997</c:v>
                </c:pt>
                <c:pt idx="2672">
                  <c:v>4.7729999999999997</c:v>
                </c:pt>
                <c:pt idx="2673">
                  <c:v>4.7729999999999997</c:v>
                </c:pt>
                <c:pt idx="2674">
                  <c:v>4.7729999999999997</c:v>
                </c:pt>
                <c:pt idx="2675">
                  <c:v>4.7729999999999997</c:v>
                </c:pt>
                <c:pt idx="2676">
                  <c:v>4.7729999999999997</c:v>
                </c:pt>
                <c:pt idx="2677">
                  <c:v>4.7729999999999997</c:v>
                </c:pt>
                <c:pt idx="2678">
                  <c:v>4.7729999999999997</c:v>
                </c:pt>
                <c:pt idx="2679">
                  <c:v>4.7729999999999997</c:v>
                </c:pt>
                <c:pt idx="2680">
                  <c:v>4.7729999999999997</c:v>
                </c:pt>
                <c:pt idx="2681">
                  <c:v>4.7729999999999997</c:v>
                </c:pt>
                <c:pt idx="2682">
                  <c:v>4.7729999999999997</c:v>
                </c:pt>
                <c:pt idx="2683">
                  <c:v>4.7729999999999997</c:v>
                </c:pt>
                <c:pt idx="2684">
                  <c:v>4.7729999999999997</c:v>
                </c:pt>
                <c:pt idx="2685">
                  <c:v>4.7729999999999997</c:v>
                </c:pt>
                <c:pt idx="2686">
                  <c:v>4.7838000000000003</c:v>
                </c:pt>
                <c:pt idx="2687">
                  <c:v>4.7729999999999997</c:v>
                </c:pt>
                <c:pt idx="2688">
                  <c:v>4.7729999999999997</c:v>
                </c:pt>
                <c:pt idx="2689">
                  <c:v>4.7729999999999997</c:v>
                </c:pt>
                <c:pt idx="2690">
                  <c:v>4.7729999999999997</c:v>
                </c:pt>
                <c:pt idx="2691">
                  <c:v>4.7729999999999997</c:v>
                </c:pt>
                <c:pt idx="2692">
                  <c:v>4.7729999999999997</c:v>
                </c:pt>
                <c:pt idx="2693">
                  <c:v>4.7729999999999997</c:v>
                </c:pt>
                <c:pt idx="2694">
                  <c:v>4.7729999999999997</c:v>
                </c:pt>
                <c:pt idx="2695">
                  <c:v>4.7729999999999997</c:v>
                </c:pt>
                <c:pt idx="2696">
                  <c:v>4.7729999999999997</c:v>
                </c:pt>
                <c:pt idx="2697">
                  <c:v>4.7729999999999997</c:v>
                </c:pt>
                <c:pt idx="2698">
                  <c:v>4.7729999999999997</c:v>
                </c:pt>
                <c:pt idx="2699">
                  <c:v>4.7729999999999997</c:v>
                </c:pt>
                <c:pt idx="2700">
                  <c:v>4.7729999999999997</c:v>
                </c:pt>
                <c:pt idx="2701">
                  <c:v>4.7729999999999997</c:v>
                </c:pt>
                <c:pt idx="2702">
                  <c:v>4.7729999999999997</c:v>
                </c:pt>
                <c:pt idx="2703">
                  <c:v>4.7838000000000003</c:v>
                </c:pt>
                <c:pt idx="2704">
                  <c:v>4.7729999999999997</c:v>
                </c:pt>
                <c:pt idx="2705">
                  <c:v>4.7729999999999997</c:v>
                </c:pt>
                <c:pt idx="2706">
                  <c:v>4.7729999999999997</c:v>
                </c:pt>
                <c:pt idx="2707">
                  <c:v>4.7729999999999997</c:v>
                </c:pt>
                <c:pt idx="2708">
                  <c:v>4.7729999999999997</c:v>
                </c:pt>
                <c:pt idx="2709">
                  <c:v>4.7729999999999997</c:v>
                </c:pt>
                <c:pt idx="2710">
                  <c:v>4.7729999999999997</c:v>
                </c:pt>
                <c:pt idx="2711">
                  <c:v>4.7729999999999997</c:v>
                </c:pt>
                <c:pt idx="2712">
                  <c:v>4.7838000000000003</c:v>
                </c:pt>
                <c:pt idx="2713">
                  <c:v>4.7729999999999997</c:v>
                </c:pt>
                <c:pt idx="2714">
                  <c:v>4.7729999999999997</c:v>
                </c:pt>
                <c:pt idx="2715">
                  <c:v>4.7838000000000003</c:v>
                </c:pt>
                <c:pt idx="2716">
                  <c:v>4.7838000000000003</c:v>
                </c:pt>
                <c:pt idx="2717">
                  <c:v>4.7729999999999997</c:v>
                </c:pt>
                <c:pt idx="2718">
                  <c:v>4.7729999999999997</c:v>
                </c:pt>
                <c:pt idx="2719">
                  <c:v>4.7729999999999997</c:v>
                </c:pt>
                <c:pt idx="2720">
                  <c:v>4.7729999999999997</c:v>
                </c:pt>
                <c:pt idx="2721">
                  <c:v>4.7729999999999997</c:v>
                </c:pt>
                <c:pt idx="2722">
                  <c:v>4.7729999999999997</c:v>
                </c:pt>
                <c:pt idx="2723">
                  <c:v>4.7729999999999997</c:v>
                </c:pt>
                <c:pt idx="2724">
                  <c:v>4.7729999999999997</c:v>
                </c:pt>
                <c:pt idx="2725">
                  <c:v>4.7729999999999997</c:v>
                </c:pt>
                <c:pt idx="2726">
                  <c:v>4.7729999999999997</c:v>
                </c:pt>
                <c:pt idx="2727">
                  <c:v>4.7729999999999997</c:v>
                </c:pt>
                <c:pt idx="2728">
                  <c:v>4.7729999999999997</c:v>
                </c:pt>
                <c:pt idx="2729">
                  <c:v>4.7729999999999997</c:v>
                </c:pt>
                <c:pt idx="2730">
                  <c:v>4.7729999999999997</c:v>
                </c:pt>
                <c:pt idx="2731">
                  <c:v>4.7729999999999997</c:v>
                </c:pt>
                <c:pt idx="2732">
                  <c:v>4.7729999999999997</c:v>
                </c:pt>
                <c:pt idx="2733">
                  <c:v>4.7729999999999997</c:v>
                </c:pt>
                <c:pt idx="2734">
                  <c:v>4.7729999999999997</c:v>
                </c:pt>
                <c:pt idx="2735">
                  <c:v>4.7729999999999997</c:v>
                </c:pt>
                <c:pt idx="2736">
                  <c:v>4.7838000000000003</c:v>
                </c:pt>
                <c:pt idx="2737">
                  <c:v>4.7729999999999997</c:v>
                </c:pt>
                <c:pt idx="2738">
                  <c:v>4.7838000000000003</c:v>
                </c:pt>
                <c:pt idx="2739">
                  <c:v>4.7729999999999997</c:v>
                </c:pt>
                <c:pt idx="2740">
                  <c:v>4.7729999999999997</c:v>
                </c:pt>
                <c:pt idx="2741">
                  <c:v>4.7729999999999997</c:v>
                </c:pt>
                <c:pt idx="2742">
                  <c:v>4.7729999999999997</c:v>
                </c:pt>
                <c:pt idx="2743">
                  <c:v>4.7729999999999997</c:v>
                </c:pt>
                <c:pt idx="2744">
                  <c:v>4.7729999999999997</c:v>
                </c:pt>
                <c:pt idx="2745">
                  <c:v>4.7729999999999997</c:v>
                </c:pt>
                <c:pt idx="2746">
                  <c:v>4.7729999999999997</c:v>
                </c:pt>
                <c:pt idx="2747">
                  <c:v>4.7729999999999997</c:v>
                </c:pt>
                <c:pt idx="2748">
                  <c:v>4.7729999999999997</c:v>
                </c:pt>
                <c:pt idx="2749">
                  <c:v>4.7729999999999997</c:v>
                </c:pt>
                <c:pt idx="2750">
                  <c:v>4.7729999999999997</c:v>
                </c:pt>
                <c:pt idx="2751">
                  <c:v>4.7729999999999997</c:v>
                </c:pt>
                <c:pt idx="2752">
                  <c:v>4.7729999999999997</c:v>
                </c:pt>
                <c:pt idx="2753">
                  <c:v>4.7729999999999997</c:v>
                </c:pt>
                <c:pt idx="2754">
                  <c:v>4.7729999999999997</c:v>
                </c:pt>
                <c:pt idx="2755">
                  <c:v>4.7729999999999997</c:v>
                </c:pt>
                <c:pt idx="2756">
                  <c:v>4.7514000000000003</c:v>
                </c:pt>
                <c:pt idx="2757">
                  <c:v>4.7622</c:v>
                </c:pt>
                <c:pt idx="2758">
                  <c:v>4.7622</c:v>
                </c:pt>
                <c:pt idx="2759">
                  <c:v>4.7622</c:v>
                </c:pt>
                <c:pt idx="2760">
                  <c:v>4.7405999999999997</c:v>
                </c:pt>
                <c:pt idx="2761">
                  <c:v>4.7622</c:v>
                </c:pt>
                <c:pt idx="2762">
                  <c:v>4.7729999999999997</c:v>
                </c:pt>
                <c:pt idx="2763">
                  <c:v>4.7729999999999997</c:v>
                </c:pt>
                <c:pt idx="2764">
                  <c:v>4.7729999999999997</c:v>
                </c:pt>
                <c:pt idx="2765">
                  <c:v>4.7514000000000003</c:v>
                </c:pt>
                <c:pt idx="2766">
                  <c:v>4.7729999999999997</c:v>
                </c:pt>
                <c:pt idx="2767">
                  <c:v>4.7729999999999997</c:v>
                </c:pt>
                <c:pt idx="2768">
                  <c:v>4.7729999999999997</c:v>
                </c:pt>
                <c:pt idx="2769">
                  <c:v>4.7622</c:v>
                </c:pt>
                <c:pt idx="2770">
                  <c:v>4.7622</c:v>
                </c:pt>
                <c:pt idx="2771">
                  <c:v>4.7729999999999997</c:v>
                </c:pt>
                <c:pt idx="2772">
                  <c:v>4.7838000000000003</c:v>
                </c:pt>
                <c:pt idx="2773">
                  <c:v>4.7838000000000003</c:v>
                </c:pt>
                <c:pt idx="2774">
                  <c:v>4.7729999999999997</c:v>
                </c:pt>
                <c:pt idx="2775">
                  <c:v>4.7838000000000003</c:v>
                </c:pt>
                <c:pt idx="2776">
                  <c:v>4.7838000000000003</c:v>
                </c:pt>
                <c:pt idx="2777">
                  <c:v>4.7838000000000003</c:v>
                </c:pt>
                <c:pt idx="2778">
                  <c:v>4.7838000000000003</c:v>
                </c:pt>
                <c:pt idx="2779">
                  <c:v>4.7838000000000003</c:v>
                </c:pt>
                <c:pt idx="2780">
                  <c:v>4.7838000000000003</c:v>
                </c:pt>
                <c:pt idx="2781">
                  <c:v>4.7838000000000003</c:v>
                </c:pt>
                <c:pt idx="2782">
                  <c:v>4.7838000000000003</c:v>
                </c:pt>
                <c:pt idx="2783">
                  <c:v>4.7838000000000003</c:v>
                </c:pt>
                <c:pt idx="2784">
                  <c:v>4.7838000000000003</c:v>
                </c:pt>
                <c:pt idx="2785">
                  <c:v>4.7838000000000003</c:v>
                </c:pt>
                <c:pt idx="2786">
                  <c:v>4.7838000000000003</c:v>
                </c:pt>
                <c:pt idx="2787">
                  <c:v>4.7838000000000003</c:v>
                </c:pt>
                <c:pt idx="2788">
                  <c:v>4.7838000000000003</c:v>
                </c:pt>
                <c:pt idx="2789">
                  <c:v>4.7838000000000003</c:v>
                </c:pt>
                <c:pt idx="2790">
                  <c:v>4.7729999999999997</c:v>
                </c:pt>
                <c:pt idx="2791">
                  <c:v>4.7838000000000003</c:v>
                </c:pt>
                <c:pt idx="2792">
                  <c:v>4.7838000000000003</c:v>
                </c:pt>
                <c:pt idx="2793">
                  <c:v>4.7838000000000003</c:v>
                </c:pt>
                <c:pt idx="2794">
                  <c:v>4.7838000000000003</c:v>
                </c:pt>
                <c:pt idx="2795">
                  <c:v>4.7838000000000003</c:v>
                </c:pt>
                <c:pt idx="2796">
                  <c:v>4.7838000000000003</c:v>
                </c:pt>
                <c:pt idx="2797">
                  <c:v>4.7729999999999997</c:v>
                </c:pt>
                <c:pt idx="2798">
                  <c:v>4.7729999999999997</c:v>
                </c:pt>
                <c:pt idx="2799">
                  <c:v>4.7838000000000003</c:v>
                </c:pt>
                <c:pt idx="2800">
                  <c:v>4.7838000000000003</c:v>
                </c:pt>
                <c:pt idx="2801">
                  <c:v>4.7838000000000003</c:v>
                </c:pt>
                <c:pt idx="2802">
                  <c:v>4.7838000000000003</c:v>
                </c:pt>
                <c:pt idx="2803">
                  <c:v>4.7838000000000003</c:v>
                </c:pt>
                <c:pt idx="2804">
                  <c:v>4.7838000000000003</c:v>
                </c:pt>
                <c:pt idx="2805">
                  <c:v>4.7838000000000003</c:v>
                </c:pt>
                <c:pt idx="2806">
                  <c:v>4.7838000000000003</c:v>
                </c:pt>
                <c:pt idx="2807">
                  <c:v>4.7838000000000003</c:v>
                </c:pt>
                <c:pt idx="2808">
                  <c:v>4.7838000000000003</c:v>
                </c:pt>
                <c:pt idx="2809">
                  <c:v>4.7838000000000003</c:v>
                </c:pt>
                <c:pt idx="2810">
                  <c:v>4.7838000000000003</c:v>
                </c:pt>
                <c:pt idx="2811">
                  <c:v>4.7838000000000003</c:v>
                </c:pt>
                <c:pt idx="2812">
                  <c:v>4.7838000000000003</c:v>
                </c:pt>
                <c:pt idx="2813">
                  <c:v>4.7838000000000003</c:v>
                </c:pt>
                <c:pt idx="2814">
                  <c:v>4.7838000000000003</c:v>
                </c:pt>
                <c:pt idx="2815">
                  <c:v>4.7838000000000003</c:v>
                </c:pt>
                <c:pt idx="2816">
                  <c:v>4.7838000000000003</c:v>
                </c:pt>
                <c:pt idx="2817">
                  <c:v>4.7838000000000003</c:v>
                </c:pt>
                <c:pt idx="2818">
                  <c:v>4.7838000000000003</c:v>
                </c:pt>
                <c:pt idx="2819">
                  <c:v>4.7838000000000003</c:v>
                </c:pt>
                <c:pt idx="2820">
                  <c:v>4.7838000000000003</c:v>
                </c:pt>
                <c:pt idx="2821">
                  <c:v>4.7838000000000003</c:v>
                </c:pt>
                <c:pt idx="2822">
                  <c:v>4.7838000000000003</c:v>
                </c:pt>
                <c:pt idx="2823">
                  <c:v>4.7838000000000003</c:v>
                </c:pt>
                <c:pt idx="2824">
                  <c:v>4.7838000000000003</c:v>
                </c:pt>
                <c:pt idx="2825">
                  <c:v>4.7838000000000003</c:v>
                </c:pt>
                <c:pt idx="2826">
                  <c:v>4.7838000000000003</c:v>
                </c:pt>
                <c:pt idx="2827">
                  <c:v>4.7838000000000003</c:v>
                </c:pt>
                <c:pt idx="2828">
                  <c:v>4.7838000000000003</c:v>
                </c:pt>
                <c:pt idx="2829">
                  <c:v>4.7838000000000003</c:v>
                </c:pt>
                <c:pt idx="2830">
                  <c:v>4.7729999999999997</c:v>
                </c:pt>
                <c:pt idx="2831">
                  <c:v>4.7729999999999997</c:v>
                </c:pt>
                <c:pt idx="2832">
                  <c:v>4.7838000000000003</c:v>
                </c:pt>
                <c:pt idx="2833">
                  <c:v>4.7838000000000003</c:v>
                </c:pt>
                <c:pt idx="2834">
                  <c:v>4.7729999999999997</c:v>
                </c:pt>
                <c:pt idx="2835">
                  <c:v>4.7838000000000003</c:v>
                </c:pt>
                <c:pt idx="2836">
                  <c:v>4.7838000000000003</c:v>
                </c:pt>
                <c:pt idx="2837">
                  <c:v>4.7729999999999997</c:v>
                </c:pt>
                <c:pt idx="2838">
                  <c:v>4.7838000000000003</c:v>
                </c:pt>
                <c:pt idx="2839">
                  <c:v>4.7838000000000003</c:v>
                </c:pt>
                <c:pt idx="2840">
                  <c:v>4.7838000000000003</c:v>
                </c:pt>
                <c:pt idx="2841">
                  <c:v>4.7838000000000003</c:v>
                </c:pt>
                <c:pt idx="2842">
                  <c:v>4.7838000000000003</c:v>
                </c:pt>
                <c:pt idx="2843">
                  <c:v>4.7838000000000003</c:v>
                </c:pt>
                <c:pt idx="2844">
                  <c:v>4.7838000000000003</c:v>
                </c:pt>
                <c:pt idx="2845">
                  <c:v>4.7838000000000003</c:v>
                </c:pt>
                <c:pt idx="2846">
                  <c:v>4.7838000000000003</c:v>
                </c:pt>
                <c:pt idx="2847">
                  <c:v>4.7838000000000003</c:v>
                </c:pt>
                <c:pt idx="2848">
                  <c:v>4.7838000000000003</c:v>
                </c:pt>
                <c:pt idx="2849">
                  <c:v>4.7838000000000003</c:v>
                </c:pt>
                <c:pt idx="2850">
                  <c:v>4.7838000000000003</c:v>
                </c:pt>
                <c:pt idx="2851">
                  <c:v>4.7838000000000003</c:v>
                </c:pt>
                <c:pt idx="2852">
                  <c:v>4.7838000000000003</c:v>
                </c:pt>
                <c:pt idx="2853">
                  <c:v>4.7838000000000003</c:v>
                </c:pt>
                <c:pt idx="2854">
                  <c:v>4.7838000000000003</c:v>
                </c:pt>
                <c:pt idx="2855">
                  <c:v>4.7838000000000003</c:v>
                </c:pt>
                <c:pt idx="2856">
                  <c:v>4.7838000000000003</c:v>
                </c:pt>
                <c:pt idx="2857">
                  <c:v>4.7838000000000003</c:v>
                </c:pt>
                <c:pt idx="2858">
                  <c:v>4.7838000000000003</c:v>
                </c:pt>
                <c:pt idx="2859">
                  <c:v>4.7838000000000003</c:v>
                </c:pt>
                <c:pt idx="2860">
                  <c:v>4.7838000000000003</c:v>
                </c:pt>
                <c:pt idx="2861">
                  <c:v>4.7838000000000003</c:v>
                </c:pt>
                <c:pt idx="2862">
                  <c:v>4.7838000000000003</c:v>
                </c:pt>
                <c:pt idx="2863">
                  <c:v>4.7838000000000003</c:v>
                </c:pt>
                <c:pt idx="2864">
                  <c:v>4.7838000000000003</c:v>
                </c:pt>
                <c:pt idx="2865">
                  <c:v>4.7838000000000003</c:v>
                </c:pt>
                <c:pt idx="2866">
                  <c:v>4.7838000000000003</c:v>
                </c:pt>
                <c:pt idx="2867">
                  <c:v>4.7838000000000003</c:v>
                </c:pt>
                <c:pt idx="2868">
                  <c:v>4.7838000000000003</c:v>
                </c:pt>
                <c:pt idx="2869">
                  <c:v>4.7838000000000003</c:v>
                </c:pt>
                <c:pt idx="2870">
                  <c:v>4.7838000000000003</c:v>
                </c:pt>
                <c:pt idx="2871">
                  <c:v>4.7838000000000003</c:v>
                </c:pt>
                <c:pt idx="2872">
                  <c:v>4.7838000000000003</c:v>
                </c:pt>
                <c:pt idx="2873">
                  <c:v>4.7838000000000003</c:v>
                </c:pt>
                <c:pt idx="2874">
                  <c:v>4.7729999999999997</c:v>
                </c:pt>
                <c:pt idx="2875">
                  <c:v>4.7838000000000003</c:v>
                </c:pt>
                <c:pt idx="2876">
                  <c:v>4.7838000000000003</c:v>
                </c:pt>
                <c:pt idx="2877">
                  <c:v>4.7838000000000003</c:v>
                </c:pt>
                <c:pt idx="2878">
                  <c:v>4.7838000000000003</c:v>
                </c:pt>
                <c:pt idx="2879">
                  <c:v>4.7622</c:v>
                </c:pt>
                <c:pt idx="2880">
                  <c:v>4.7838000000000003</c:v>
                </c:pt>
                <c:pt idx="2881">
                  <c:v>4.7838000000000003</c:v>
                </c:pt>
                <c:pt idx="2882">
                  <c:v>4.7838000000000003</c:v>
                </c:pt>
                <c:pt idx="2883">
                  <c:v>4.7838000000000003</c:v>
                </c:pt>
                <c:pt idx="2884">
                  <c:v>4.7838000000000003</c:v>
                </c:pt>
                <c:pt idx="2885">
                  <c:v>4.7838000000000003</c:v>
                </c:pt>
                <c:pt idx="2886">
                  <c:v>4.7838000000000003</c:v>
                </c:pt>
                <c:pt idx="2887">
                  <c:v>4.7838000000000003</c:v>
                </c:pt>
                <c:pt idx="2888">
                  <c:v>4.7838000000000003</c:v>
                </c:pt>
                <c:pt idx="2889">
                  <c:v>4.7838000000000003</c:v>
                </c:pt>
                <c:pt idx="2890">
                  <c:v>4.7838000000000003</c:v>
                </c:pt>
                <c:pt idx="2891">
                  <c:v>4.7838000000000003</c:v>
                </c:pt>
                <c:pt idx="2892">
                  <c:v>4.7729999999999997</c:v>
                </c:pt>
                <c:pt idx="2893">
                  <c:v>4.7838000000000003</c:v>
                </c:pt>
                <c:pt idx="2894">
                  <c:v>4.7838000000000003</c:v>
                </c:pt>
                <c:pt idx="2895">
                  <c:v>4.7838000000000003</c:v>
                </c:pt>
                <c:pt idx="2896">
                  <c:v>4.7838000000000003</c:v>
                </c:pt>
                <c:pt idx="2897">
                  <c:v>4.7838000000000003</c:v>
                </c:pt>
                <c:pt idx="2898">
                  <c:v>4.7838000000000003</c:v>
                </c:pt>
                <c:pt idx="2899">
                  <c:v>4.7838000000000003</c:v>
                </c:pt>
                <c:pt idx="2900">
                  <c:v>4.7838000000000003</c:v>
                </c:pt>
                <c:pt idx="2901">
                  <c:v>4.7190000000000003</c:v>
                </c:pt>
                <c:pt idx="2902">
                  <c:v>4.7838000000000003</c:v>
                </c:pt>
                <c:pt idx="2903">
                  <c:v>4.7838000000000003</c:v>
                </c:pt>
                <c:pt idx="2904">
                  <c:v>4.7838000000000003</c:v>
                </c:pt>
                <c:pt idx="2905">
                  <c:v>4.7838000000000003</c:v>
                </c:pt>
                <c:pt idx="2906">
                  <c:v>4.7838000000000003</c:v>
                </c:pt>
                <c:pt idx="2907">
                  <c:v>4.7838000000000003</c:v>
                </c:pt>
                <c:pt idx="2908">
                  <c:v>4.7622</c:v>
                </c:pt>
                <c:pt idx="2909">
                  <c:v>4.7838000000000003</c:v>
                </c:pt>
                <c:pt idx="2910">
                  <c:v>4.7838000000000003</c:v>
                </c:pt>
                <c:pt idx="2911">
                  <c:v>4.7729999999999997</c:v>
                </c:pt>
                <c:pt idx="2912">
                  <c:v>4.7838000000000003</c:v>
                </c:pt>
                <c:pt idx="2913">
                  <c:v>4.7838000000000003</c:v>
                </c:pt>
                <c:pt idx="2914">
                  <c:v>4.7838000000000003</c:v>
                </c:pt>
                <c:pt idx="2915">
                  <c:v>4.7729999999999997</c:v>
                </c:pt>
                <c:pt idx="2916">
                  <c:v>4.7838000000000003</c:v>
                </c:pt>
                <c:pt idx="2917">
                  <c:v>4.7838000000000003</c:v>
                </c:pt>
                <c:pt idx="2918">
                  <c:v>4.7838000000000003</c:v>
                </c:pt>
                <c:pt idx="2919">
                  <c:v>4.7622</c:v>
                </c:pt>
                <c:pt idx="2920">
                  <c:v>4.7838000000000003</c:v>
                </c:pt>
                <c:pt idx="2921">
                  <c:v>4.7838000000000003</c:v>
                </c:pt>
                <c:pt idx="2922">
                  <c:v>4.7838000000000003</c:v>
                </c:pt>
                <c:pt idx="2923">
                  <c:v>4.7729999999999997</c:v>
                </c:pt>
                <c:pt idx="2924">
                  <c:v>4.7838000000000003</c:v>
                </c:pt>
                <c:pt idx="2925">
                  <c:v>4.7838000000000003</c:v>
                </c:pt>
                <c:pt idx="2926">
                  <c:v>4.7838000000000003</c:v>
                </c:pt>
                <c:pt idx="2927">
                  <c:v>4.7405999999999997</c:v>
                </c:pt>
                <c:pt idx="2928">
                  <c:v>4.7838000000000003</c:v>
                </c:pt>
                <c:pt idx="2929">
                  <c:v>4.7838000000000003</c:v>
                </c:pt>
                <c:pt idx="2930">
                  <c:v>4.7514000000000003</c:v>
                </c:pt>
                <c:pt idx="2931">
                  <c:v>4.7838000000000003</c:v>
                </c:pt>
                <c:pt idx="2932">
                  <c:v>4.7838000000000003</c:v>
                </c:pt>
                <c:pt idx="2933">
                  <c:v>4.7838000000000003</c:v>
                </c:pt>
                <c:pt idx="2934">
                  <c:v>4.7838000000000003</c:v>
                </c:pt>
                <c:pt idx="2935">
                  <c:v>4.7838000000000003</c:v>
                </c:pt>
                <c:pt idx="2936">
                  <c:v>4.7405999999999997</c:v>
                </c:pt>
                <c:pt idx="2937">
                  <c:v>4.7838000000000003</c:v>
                </c:pt>
                <c:pt idx="2938">
                  <c:v>4.7838000000000003</c:v>
                </c:pt>
                <c:pt idx="2939">
                  <c:v>4.7838000000000003</c:v>
                </c:pt>
                <c:pt idx="2940">
                  <c:v>4.7838000000000003</c:v>
                </c:pt>
                <c:pt idx="2941">
                  <c:v>4.7838000000000003</c:v>
                </c:pt>
                <c:pt idx="2942">
                  <c:v>4.7838000000000003</c:v>
                </c:pt>
                <c:pt idx="2943">
                  <c:v>4.7838000000000003</c:v>
                </c:pt>
                <c:pt idx="2944">
                  <c:v>4.7838000000000003</c:v>
                </c:pt>
                <c:pt idx="2945">
                  <c:v>4.7838000000000003</c:v>
                </c:pt>
                <c:pt idx="2946">
                  <c:v>4.7729999999999997</c:v>
                </c:pt>
                <c:pt idx="2947">
                  <c:v>4.7838000000000003</c:v>
                </c:pt>
                <c:pt idx="2948">
                  <c:v>4.7838000000000003</c:v>
                </c:pt>
                <c:pt idx="2949">
                  <c:v>4.7838000000000003</c:v>
                </c:pt>
                <c:pt idx="2950">
                  <c:v>4.7838000000000003</c:v>
                </c:pt>
                <c:pt idx="2951">
                  <c:v>4.7838000000000003</c:v>
                </c:pt>
                <c:pt idx="2952">
                  <c:v>4.7838000000000003</c:v>
                </c:pt>
                <c:pt idx="2953">
                  <c:v>4.7838000000000003</c:v>
                </c:pt>
                <c:pt idx="2954">
                  <c:v>4.7838000000000003</c:v>
                </c:pt>
                <c:pt idx="2955">
                  <c:v>4.7838000000000003</c:v>
                </c:pt>
                <c:pt idx="2956">
                  <c:v>4.7622</c:v>
                </c:pt>
                <c:pt idx="2957">
                  <c:v>4.7838000000000003</c:v>
                </c:pt>
                <c:pt idx="2958">
                  <c:v>4.7838000000000003</c:v>
                </c:pt>
                <c:pt idx="2959">
                  <c:v>4.7838000000000003</c:v>
                </c:pt>
                <c:pt idx="2960">
                  <c:v>4.7622</c:v>
                </c:pt>
                <c:pt idx="2961">
                  <c:v>4.7838000000000003</c:v>
                </c:pt>
                <c:pt idx="2962">
                  <c:v>4.7838000000000003</c:v>
                </c:pt>
                <c:pt idx="2963">
                  <c:v>4.7838000000000003</c:v>
                </c:pt>
                <c:pt idx="2964">
                  <c:v>4.7838000000000003</c:v>
                </c:pt>
                <c:pt idx="2965">
                  <c:v>4.7838000000000003</c:v>
                </c:pt>
                <c:pt idx="2966">
                  <c:v>4.7838000000000003</c:v>
                </c:pt>
                <c:pt idx="2967">
                  <c:v>4.7838000000000003</c:v>
                </c:pt>
                <c:pt idx="2968">
                  <c:v>4.7838000000000003</c:v>
                </c:pt>
                <c:pt idx="2969">
                  <c:v>4.7838000000000003</c:v>
                </c:pt>
                <c:pt idx="2970">
                  <c:v>4.7838000000000003</c:v>
                </c:pt>
                <c:pt idx="2971">
                  <c:v>4.7838000000000003</c:v>
                </c:pt>
                <c:pt idx="2972">
                  <c:v>4.7838000000000003</c:v>
                </c:pt>
                <c:pt idx="2973">
                  <c:v>4.7838000000000003</c:v>
                </c:pt>
                <c:pt idx="2974">
                  <c:v>4.7622</c:v>
                </c:pt>
                <c:pt idx="2975">
                  <c:v>4.7838000000000003</c:v>
                </c:pt>
                <c:pt idx="2976">
                  <c:v>4.7838000000000003</c:v>
                </c:pt>
                <c:pt idx="2977">
                  <c:v>4.7838000000000003</c:v>
                </c:pt>
                <c:pt idx="2978">
                  <c:v>4.7838000000000003</c:v>
                </c:pt>
                <c:pt idx="2979">
                  <c:v>4.7838000000000003</c:v>
                </c:pt>
                <c:pt idx="2980">
                  <c:v>4.7838000000000003</c:v>
                </c:pt>
                <c:pt idx="2981">
                  <c:v>4.7838000000000003</c:v>
                </c:pt>
                <c:pt idx="2982">
                  <c:v>4.7838000000000003</c:v>
                </c:pt>
                <c:pt idx="2983">
                  <c:v>4.7838000000000003</c:v>
                </c:pt>
                <c:pt idx="2984">
                  <c:v>4.7838000000000003</c:v>
                </c:pt>
                <c:pt idx="2985">
                  <c:v>4.7838000000000003</c:v>
                </c:pt>
                <c:pt idx="2986">
                  <c:v>4.7838000000000003</c:v>
                </c:pt>
                <c:pt idx="2987">
                  <c:v>4.7838000000000003</c:v>
                </c:pt>
                <c:pt idx="2988">
                  <c:v>4.7622</c:v>
                </c:pt>
                <c:pt idx="2989">
                  <c:v>4.7729999999999997</c:v>
                </c:pt>
                <c:pt idx="2990">
                  <c:v>4.7838000000000003</c:v>
                </c:pt>
                <c:pt idx="2991">
                  <c:v>4.7514000000000003</c:v>
                </c:pt>
                <c:pt idx="2992">
                  <c:v>4.7838000000000003</c:v>
                </c:pt>
                <c:pt idx="2993">
                  <c:v>4.7838000000000003</c:v>
                </c:pt>
                <c:pt idx="2994">
                  <c:v>4.7838000000000003</c:v>
                </c:pt>
                <c:pt idx="2995">
                  <c:v>4.7838000000000003</c:v>
                </c:pt>
                <c:pt idx="2996">
                  <c:v>4.7838000000000003</c:v>
                </c:pt>
                <c:pt idx="2997">
                  <c:v>4.7838000000000003</c:v>
                </c:pt>
                <c:pt idx="2998">
                  <c:v>4.7838000000000003</c:v>
                </c:pt>
                <c:pt idx="2999">
                  <c:v>4.7838000000000003</c:v>
                </c:pt>
                <c:pt idx="3000">
                  <c:v>4.7838000000000003</c:v>
                </c:pt>
                <c:pt idx="3001">
                  <c:v>4.7838000000000003</c:v>
                </c:pt>
                <c:pt idx="3002">
                  <c:v>4.7838000000000003</c:v>
                </c:pt>
                <c:pt idx="3003">
                  <c:v>4.7838000000000003</c:v>
                </c:pt>
                <c:pt idx="3004">
                  <c:v>4.7838000000000003</c:v>
                </c:pt>
                <c:pt idx="3005">
                  <c:v>4.7298</c:v>
                </c:pt>
                <c:pt idx="3006">
                  <c:v>4.7838000000000003</c:v>
                </c:pt>
                <c:pt idx="3007">
                  <c:v>4.7838000000000003</c:v>
                </c:pt>
                <c:pt idx="3008">
                  <c:v>4.7838000000000003</c:v>
                </c:pt>
                <c:pt idx="3009">
                  <c:v>4.7838000000000003</c:v>
                </c:pt>
                <c:pt idx="3010">
                  <c:v>4.7838000000000003</c:v>
                </c:pt>
                <c:pt idx="3011">
                  <c:v>4.7838000000000003</c:v>
                </c:pt>
                <c:pt idx="3012">
                  <c:v>4.7838000000000003</c:v>
                </c:pt>
                <c:pt idx="3013">
                  <c:v>4.7838000000000003</c:v>
                </c:pt>
                <c:pt idx="3014">
                  <c:v>4.7838000000000003</c:v>
                </c:pt>
                <c:pt idx="3015">
                  <c:v>4.7838000000000003</c:v>
                </c:pt>
                <c:pt idx="3016">
                  <c:v>4.7838000000000003</c:v>
                </c:pt>
                <c:pt idx="3017">
                  <c:v>4.7838000000000003</c:v>
                </c:pt>
                <c:pt idx="3018">
                  <c:v>4.7838000000000003</c:v>
                </c:pt>
                <c:pt idx="3019">
                  <c:v>4.7838000000000003</c:v>
                </c:pt>
                <c:pt idx="3020">
                  <c:v>4.7838000000000003</c:v>
                </c:pt>
                <c:pt idx="3021">
                  <c:v>4.7838000000000003</c:v>
                </c:pt>
                <c:pt idx="3022">
                  <c:v>4.7838000000000003</c:v>
                </c:pt>
                <c:pt idx="3023">
                  <c:v>4.7838000000000003</c:v>
                </c:pt>
                <c:pt idx="3024">
                  <c:v>4.7838000000000003</c:v>
                </c:pt>
                <c:pt idx="3025">
                  <c:v>4.7838000000000003</c:v>
                </c:pt>
                <c:pt idx="3026">
                  <c:v>4.7838000000000003</c:v>
                </c:pt>
                <c:pt idx="3027">
                  <c:v>4.7838000000000003</c:v>
                </c:pt>
                <c:pt idx="3028">
                  <c:v>4.7838000000000003</c:v>
                </c:pt>
                <c:pt idx="3029">
                  <c:v>4.7838000000000003</c:v>
                </c:pt>
                <c:pt idx="3030">
                  <c:v>4.7838000000000003</c:v>
                </c:pt>
                <c:pt idx="3031">
                  <c:v>4.7838000000000003</c:v>
                </c:pt>
                <c:pt idx="3032">
                  <c:v>4.7838000000000003</c:v>
                </c:pt>
                <c:pt idx="3033">
                  <c:v>4.7838000000000003</c:v>
                </c:pt>
                <c:pt idx="3034">
                  <c:v>4.7838000000000003</c:v>
                </c:pt>
                <c:pt idx="3035">
                  <c:v>4.7838000000000003</c:v>
                </c:pt>
                <c:pt idx="3036">
                  <c:v>4.7838000000000003</c:v>
                </c:pt>
                <c:pt idx="3037">
                  <c:v>4.7838000000000003</c:v>
                </c:pt>
                <c:pt idx="3038">
                  <c:v>4.7514000000000003</c:v>
                </c:pt>
                <c:pt idx="3039">
                  <c:v>4.7838000000000003</c:v>
                </c:pt>
                <c:pt idx="3040">
                  <c:v>4.7838000000000003</c:v>
                </c:pt>
                <c:pt idx="3041">
                  <c:v>4.7838000000000003</c:v>
                </c:pt>
                <c:pt idx="3042">
                  <c:v>4.7838000000000003</c:v>
                </c:pt>
                <c:pt idx="3043">
                  <c:v>4.7838000000000003</c:v>
                </c:pt>
                <c:pt idx="3044">
                  <c:v>4.7838000000000003</c:v>
                </c:pt>
                <c:pt idx="3045">
                  <c:v>4.7838000000000003</c:v>
                </c:pt>
                <c:pt idx="3046">
                  <c:v>4.7838000000000003</c:v>
                </c:pt>
                <c:pt idx="3047">
                  <c:v>4.7838000000000003</c:v>
                </c:pt>
                <c:pt idx="3048">
                  <c:v>4.7838000000000003</c:v>
                </c:pt>
                <c:pt idx="3049">
                  <c:v>4.7838000000000003</c:v>
                </c:pt>
                <c:pt idx="3050">
                  <c:v>4.7838000000000003</c:v>
                </c:pt>
                <c:pt idx="3051">
                  <c:v>4.7838000000000003</c:v>
                </c:pt>
                <c:pt idx="3052">
                  <c:v>4.7838000000000003</c:v>
                </c:pt>
                <c:pt idx="3053">
                  <c:v>4.7405999999999997</c:v>
                </c:pt>
                <c:pt idx="3054">
                  <c:v>4.7838000000000003</c:v>
                </c:pt>
                <c:pt idx="3055">
                  <c:v>4.7838000000000003</c:v>
                </c:pt>
                <c:pt idx="3056">
                  <c:v>4.7838000000000003</c:v>
                </c:pt>
                <c:pt idx="3057">
                  <c:v>4.7838000000000003</c:v>
                </c:pt>
                <c:pt idx="3058">
                  <c:v>4.7729999999999997</c:v>
                </c:pt>
                <c:pt idx="3059">
                  <c:v>4.7838000000000003</c:v>
                </c:pt>
                <c:pt idx="3060">
                  <c:v>4.7405999999999997</c:v>
                </c:pt>
                <c:pt idx="3061">
                  <c:v>4.7838000000000003</c:v>
                </c:pt>
                <c:pt idx="3062">
                  <c:v>4.7838000000000003</c:v>
                </c:pt>
                <c:pt idx="3063">
                  <c:v>4.7838000000000003</c:v>
                </c:pt>
                <c:pt idx="3064">
                  <c:v>4.7838000000000003</c:v>
                </c:pt>
                <c:pt idx="3065">
                  <c:v>4.7838000000000003</c:v>
                </c:pt>
                <c:pt idx="3066">
                  <c:v>4.7838000000000003</c:v>
                </c:pt>
                <c:pt idx="3067">
                  <c:v>4.7838000000000003</c:v>
                </c:pt>
                <c:pt idx="3068">
                  <c:v>4.7838000000000003</c:v>
                </c:pt>
                <c:pt idx="3069">
                  <c:v>4.7838000000000003</c:v>
                </c:pt>
                <c:pt idx="3070">
                  <c:v>4.7622</c:v>
                </c:pt>
                <c:pt idx="3071">
                  <c:v>4.7838000000000003</c:v>
                </c:pt>
                <c:pt idx="3072">
                  <c:v>4.7838000000000003</c:v>
                </c:pt>
                <c:pt idx="3073">
                  <c:v>4.7838000000000003</c:v>
                </c:pt>
                <c:pt idx="3074">
                  <c:v>4.7838000000000003</c:v>
                </c:pt>
                <c:pt idx="3075">
                  <c:v>4.7838000000000003</c:v>
                </c:pt>
                <c:pt idx="3076">
                  <c:v>4.7838000000000003</c:v>
                </c:pt>
                <c:pt idx="3077">
                  <c:v>4.7838000000000003</c:v>
                </c:pt>
                <c:pt idx="3078">
                  <c:v>4.7838000000000003</c:v>
                </c:pt>
                <c:pt idx="3079">
                  <c:v>4.7405999999999997</c:v>
                </c:pt>
                <c:pt idx="3080">
                  <c:v>4.7838000000000003</c:v>
                </c:pt>
                <c:pt idx="3081">
                  <c:v>4.7405999999999997</c:v>
                </c:pt>
                <c:pt idx="3082">
                  <c:v>4.7838000000000003</c:v>
                </c:pt>
                <c:pt idx="3083">
                  <c:v>4.7838000000000003</c:v>
                </c:pt>
                <c:pt idx="3084">
                  <c:v>4.7838000000000003</c:v>
                </c:pt>
                <c:pt idx="3085">
                  <c:v>4.7838000000000003</c:v>
                </c:pt>
                <c:pt idx="3086">
                  <c:v>4.7838000000000003</c:v>
                </c:pt>
                <c:pt idx="3087">
                  <c:v>4.7838000000000003</c:v>
                </c:pt>
                <c:pt idx="3088">
                  <c:v>4.7622</c:v>
                </c:pt>
                <c:pt idx="3089">
                  <c:v>4.7838000000000003</c:v>
                </c:pt>
                <c:pt idx="3090">
                  <c:v>4.665</c:v>
                </c:pt>
                <c:pt idx="3091">
                  <c:v>4.7838000000000003</c:v>
                </c:pt>
                <c:pt idx="3092">
                  <c:v>4.7838000000000003</c:v>
                </c:pt>
                <c:pt idx="3093">
                  <c:v>4.7838000000000003</c:v>
                </c:pt>
                <c:pt idx="3094">
                  <c:v>4.7838000000000003</c:v>
                </c:pt>
                <c:pt idx="3095">
                  <c:v>4.7838000000000003</c:v>
                </c:pt>
                <c:pt idx="3096">
                  <c:v>4.7838000000000003</c:v>
                </c:pt>
                <c:pt idx="3097">
                  <c:v>4.7514000000000003</c:v>
                </c:pt>
                <c:pt idx="3098">
                  <c:v>4.7838000000000003</c:v>
                </c:pt>
                <c:pt idx="3099">
                  <c:v>4.7838000000000003</c:v>
                </c:pt>
                <c:pt idx="3100">
                  <c:v>4.7838000000000003</c:v>
                </c:pt>
                <c:pt idx="3101">
                  <c:v>4.7838000000000003</c:v>
                </c:pt>
                <c:pt idx="3102">
                  <c:v>4.7838000000000003</c:v>
                </c:pt>
                <c:pt idx="3103">
                  <c:v>4.7729999999999997</c:v>
                </c:pt>
                <c:pt idx="3104">
                  <c:v>4.7838000000000003</c:v>
                </c:pt>
                <c:pt idx="3105">
                  <c:v>4.7838000000000003</c:v>
                </c:pt>
                <c:pt idx="3106">
                  <c:v>4.7838000000000003</c:v>
                </c:pt>
                <c:pt idx="3107">
                  <c:v>4.7838000000000003</c:v>
                </c:pt>
                <c:pt idx="3108">
                  <c:v>4.7838000000000003</c:v>
                </c:pt>
                <c:pt idx="3109">
                  <c:v>4.7838000000000003</c:v>
                </c:pt>
                <c:pt idx="3110">
                  <c:v>4.7838000000000003</c:v>
                </c:pt>
                <c:pt idx="3111">
                  <c:v>4.7838000000000003</c:v>
                </c:pt>
                <c:pt idx="3112">
                  <c:v>4.7838000000000003</c:v>
                </c:pt>
                <c:pt idx="3113">
                  <c:v>4.7514000000000003</c:v>
                </c:pt>
                <c:pt idx="3114">
                  <c:v>4.7838000000000003</c:v>
                </c:pt>
                <c:pt idx="3115">
                  <c:v>4.7729999999999997</c:v>
                </c:pt>
                <c:pt idx="3116">
                  <c:v>4.7838000000000003</c:v>
                </c:pt>
                <c:pt idx="3117">
                  <c:v>4.7838000000000003</c:v>
                </c:pt>
                <c:pt idx="3118">
                  <c:v>4.7838000000000003</c:v>
                </c:pt>
                <c:pt idx="3119">
                  <c:v>4.7838000000000003</c:v>
                </c:pt>
                <c:pt idx="3120">
                  <c:v>4.7838000000000003</c:v>
                </c:pt>
                <c:pt idx="3121">
                  <c:v>4.7838000000000003</c:v>
                </c:pt>
                <c:pt idx="3122">
                  <c:v>4.7838000000000003</c:v>
                </c:pt>
                <c:pt idx="3123">
                  <c:v>4.7838000000000003</c:v>
                </c:pt>
                <c:pt idx="3124">
                  <c:v>4.7838000000000003</c:v>
                </c:pt>
                <c:pt idx="3125">
                  <c:v>4.7514000000000003</c:v>
                </c:pt>
                <c:pt idx="3126">
                  <c:v>4.7838000000000003</c:v>
                </c:pt>
                <c:pt idx="3127">
                  <c:v>4.7838000000000003</c:v>
                </c:pt>
                <c:pt idx="3128">
                  <c:v>4.7838000000000003</c:v>
                </c:pt>
                <c:pt idx="3129">
                  <c:v>4.7514000000000003</c:v>
                </c:pt>
                <c:pt idx="3130">
                  <c:v>4.7838000000000003</c:v>
                </c:pt>
                <c:pt idx="3131">
                  <c:v>4.7081999999999997</c:v>
                </c:pt>
                <c:pt idx="3132">
                  <c:v>4.7838000000000003</c:v>
                </c:pt>
                <c:pt idx="3133">
                  <c:v>4.7838000000000003</c:v>
                </c:pt>
                <c:pt idx="3134">
                  <c:v>4.7838000000000003</c:v>
                </c:pt>
                <c:pt idx="3135">
                  <c:v>4.7838000000000003</c:v>
                </c:pt>
                <c:pt idx="3136">
                  <c:v>4.7838000000000003</c:v>
                </c:pt>
                <c:pt idx="3137">
                  <c:v>4.7729999999999997</c:v>
                </c:pt>
                <c:pt idx="3138">
                  <c:v>4.7838000000000003</c:v>
                </c:pt>
                <c:pt idx="3139">
                  <c:v>4.7838000000000003</c:v>
                </c:pt>
                <c:pt idx="3140">
                  <c:v>4.7838000000000003</c:v>
                </c:pt>
                <c:pt idx="3141">
                  <c:v>4.7838000000000003</c:v>
                </c:pt>
                <c:pt idx="3142">
                  <c:v>4.7838000000000003</c:v>
                </c:pt>
                <c:pt idx="3143">
                  <c:v>4.7838000000000003</c:v>
                </c:pt>
                <c:pt idx="3144">
                  <c:v>4.7838000000000003</c:v>
                </c:pt>
                <c:pt idx="3145">
                  <c:v>4.7729999999999997</c:v>
                </c:pt>
                <c:pt idx="3146">
                  <c:v>4.7838000000000003</c:v>
                </c:pt>
                <c:pt idx="3147">
                  <c:v>4.7838000000000003</c:v>
                </c:pt>
                <c:pt idx="3148">
                  <c:v>4.7838000000000003</c:v>
                </c:pt>
                <c:pt idx="3149">
                  <c:v>4.7838000000000003</c:v>
                </c:pt>
                <c:pt idx="3150">
                  <c:v>4.7838000000000003</c:v>
                </c:pt>
                <c:pt idx="3151">
                  <c:v>4.7838000000000003</c:v>
                </c:pt>
                <c:pt idx="3152">
                  <c:v>4.7838000000000003</c:v>
                </c:pt>
                <c:pt idx="3153">
                  <c:v>4.7838000000000003</c:v>
                </c:pt>
                <c:pt idx="3154">
                  <c:v>4.7838000000000003</c:v>
                </c:pt>
                <c:pt idx="3155">
                  <c:v>4.7838000000000003</c:v>
                </c:pt>
                <c:pt idx="3156">
                  <c:v>4.7838000000000003</c:v>
                </c:pt>
                <c:pt idx="3157">
                  <c:v>4.7838000000000003</c:v>
                </c:pt>
                <c:pt idx="3158">
                  <c:v>4.7838000000000003</c:v>
                </c:pt>
                <c:pt idx="3159">
                  <c:v>4.7838000000000003</c:v>
                </c:pt>
                <c:pt idx="3160">
                  <c:v>4.7838000000000003</c:v>
                </c:pt>
                <c:pt idx="3161">
                  <c:v>4.7838000000000003</c:v>
                </c:pt>
                <c:pt idx="3162">
                  <c:v>4.7838000000000003</c:v>
                </c:pt>
                <c:pt idx="3163">
                  <c:v>4.7729999999999997</c:v>
                </c:pt>
                <c:pt idx="3164">
                  <c:v>4.7838000000000003</c:v>
                </c:pt>
                <c:pt idx="3165">
                  <c:v>4.7838000000000003</c:v>
                </c:pt>
                <c:pt idx="3166">
                  <c:v>4.7838000000000003</c:v>
                </c:pt>
                <c:pt idx="3167">
                  <c:v>4.7838000000000003</c:v>
                </c:pt>
                <c:pt idx="3168">
                  <c:v>4.7838000000000003</c:v>
                </c:pt>
                <c:pt idx="3169">
                  <c:v>4.7514000000000003</c:v>
                </c:pt>
                <c:pt idx="3170">
                  <c:v>4.7514000000000003</c:v>
                </c:pt>
                <c:pt idx="3171">
                  <c:v>4.7838000000000003</c:v>
                </c:pt>
                <c:pt idx="3172">
                  <c:v>4.7838000000000003</c:v>
                </c:pt>
                <c:pt idx="3173">
                  <c:v>4.7298</c:v>
                </c:pt>
                <c:pt idx="3174">
                  <c:v>4.7838000000000003</c:v>
                </c:pt>
                <c:pt idx="3175">
                  <c:v>4.7838000000000003</c:v>
                </c:pt>
                <c:pt idx="3176">
                  <c:v>4.7838000000000003</c:v>
                </c:pt>
                <c:pt idx="3177">
                  <c:v>4.7838000000000003</c:v>
                </c:pt>
                <c:pt idx="3178">
                  <c:v>4.7838000000000003</c:v>
                </c:pt>
                <c:pt idx="3179">
                  <c:v>4.7838000000000003</c:v>
                </c:pt>
                <c:pt idx="3180">
                  <c:v>4.7838000000000003</c:v>
                </c:pt>
                <c:pt idx="3181">
                  <c:v>4.7838000000000003</c:v>
                </c:pt>
                <c:pt idx="3182">
                  <c:v>4.7838000000000003</c:v>
                </c:pt>
                <c:pt idx="3183">
                  <c:v>4.7729999999999997</c:v>
                </c:pt>
                <c:pt idx="3184">
                  <c:v>4.7838000000000003</c:v>
                </c:pt>
                <c:pt idx="3185">
                  <c:v>4.7838000000000003</c:v>
                </c:pt>
                <c:pt idx="3186">
                  <c:v>4.7838000000000003</c:v>
                </c:pt>
                <c:pt idx="3187">
                  <c:v>4.7838000000000003</c:v>
                </c:pt>
                <c:pt idx="3188">
                  <c:v>4.7838000000000003</c:v>
                </c:pt>
                <c:pt idx="3189">
                  <c:v>4.7838000000000003</c:v>
                </c:pt>
                <c:pt idx="3190">
                  <c:v>4.7838000000000003</c:v>
                </c:pt>
                <c:pt idx="3191">
                  <c:v>4.7838000000000003</c:v>
                </c:pt>
                <c:pt idx="3192">
                  <c:v>4.7838000000000003</c:v>
                </c:pt>
                <c:pt idx="3193">
                  <c:v>4.7838000000000003</c:v>
                </c:pt>
                <c:pt idx="3194">
                  <c:v>4.7838000000000003</c:v>
                </c:pt>
                <c:pt idx="3195">
                  <c:v>4.7622</c:v>
                </c:pt>
                <c:pt idx="3196">
                  <c:v>4.7838000000000003</c:v>
                </c:pt>
                <c:pt idx="3197">
                  <c:v>4.7838000000000003</c:v>
                </c:pt>
                <c:pt idx="3198">
                  <c:v>4.7838000000000003</c:v>
                </c:pt>
                <c:pt idx="3199">
                  <c:v>4.7838000000000003</c:v>
                </c:pt>
                <c:pt idx="3200">
                  <c:v>4.7838000000000003</c:v>
                </c:pt>
                <c:pt idx="3201">
                  <c:v>4.7838000000000003</c:v>
                </c:pt>
                <c:pt idx="3202">
                  <c:v>4.7838000000000003</c:v>
                </c:pt>
                <c:pt idx="3203">
                  <c:v>4.7838000000000003</c:v>
                </c:pt>
                <c:pt idx="3204">
                  <c:v>4.7838000000000003</c:v>
                </c:pt>
                <c:pt idx="3205">
                  <c:v>4.7622</c:v>
                </c:pt>
                <c:pt idx="3206">
                  <c:v>4.7838000000000003</c:v>
                </c:pt>
                <c:pt idx="3207">
                  <c:v>4.7838000000000003</c:v>
                </c:pt>
                <c:pt idx="3208">
                  <c:v>4.7729999999999997</c:v>
                </c:pt>
                <c:pt idx="3209">
                  <c:v>4.7729999999999997</c:v>
                </c:pt>
                <c:pt idx="3210">
                  <c:v>4.7838000000000003</c:v>
                </c:pt>
                <c:pt idx="3211">
                  <c:v>4.6326000000000001</c:v>
                </c:pt>
                <c:pt idx="3212">
                  <c:v>4.7838000000000003</c:v>
                </c:pt>
                <c:pt idx="3213">
                  <c:v>4.7838000000000003</c:v>
                </c:pt>
                <c:pt idx="3214">
                  <c:v>4.7838000000000003</c:v>
                </c:pt>
                <c:pt idx="3215">
                  <c:v>4.7838000000000003</c:v>
                </c:pt>
                <c:pt idx="3216">
                  <c:v>4.7514000000000003</c:v>
                </c:pt>
                <c:pt idx="3217">
                  <c:v>4.7838000000000003</c:v>
                </c:pt>
                <c:pt idx="3218">
                  <c:v>4.7405999999999997</c:v>
                </c:pt>
                <c:pt idx="3219">
                  <c:v>4.7838000000000003</c:v>
                </c:pt>
                <c:pt idx="3220">
                  <c:v>4.7838000000000003</c:v>
                </c:pt>
                <c:pt idx="3221">
                  <c:v>4.7838000000000003</c:v>
                </c:pt>
                <c:pt idx="3222">
                  <c:v>4.7838000000000003</c:v>
                </c:pt>
                <c:pt idx="3223">
                  <c:v>4.7838000000000003</c:v>
                </c:pt>
                <c:pt idx="3224">
                  <c:v>4.7838000000000003</c:v>
                </c:pt>
                <c:pt idx="3225">
                  <c:v>4.7405999999999997</c:v>
                </c:pt>
                <c:pt idx="3226">
                  <c:v>4.7838000000000003</c:v>
                </c:pt>
                <c:pt idx="3227">
                  <c:v>4.7838000000000003</c:v>
                </c:pt>
                <c:pt idx="3228">
                  <c:v>4.7838000000000003</c:v>
                </c:pt>
                <c:pt idx="3229">
                  <c:v>4.7838000000000003</c:v>
                </c:pt>
                <c:pt idx="3230">
                  <c:v>4.7838000000000003</c:v>
                </c:pt>
                <c:pt idx="3231">
                  <c:v>4.7838000000000003</c:v>
                </c:pt>
                <c:pt idx="3232">
                  <c:v>4.7838000000000003</c:v>
                </c:pt>
                <c:pt idx="3233">
                  <c:v>4.7838000000000003</c:v>
                </c:pt>
                <c:pt idx="3234">
                  <c:v>4.7838000000000003</c:v>
                </c:pt>
                <c:pt idx="3235">
                  <c:v>4.7838000000000003</c:v>
                </c:pt>
                <c:pt idx="3236">
                  <c:v>4.7838000000000003</c:v>
                </c:pt>
                <c:pt idx="3237">
                  <c:v>4.7838000000000003</c:v>
                </c:pt>
                <c:pt idx="3238">
                  <c:v>4.7838000000000003</c:v>
                </c:pt>
                <c:pt idx="3239">
                  <c:v>4.7838000000000003</c:v>
                </c:pt>
                <c:pt idx="3240">
                  <c:v>4.7838000000000003</c:v>
                </c:pt>
                <c:pt idx="3241">
                  <c:v>4.7838000000000003</c:v>
                </c:pt>
                <c:pt idx="3242">
                  <c:v>4.7838000000000003</c:v>
                </c:pt>
                <c:pt idx="3243">
                  <c:v>4.7838000000000003</c:v>
                </c:pt>
                <c:pt idx="3244">
                  <c:v>4.7838000000000003</c:v>
                </c:pt>
                <c:pt idx="3245">
                  <c:v>4.7838000000000003</c:v>
                </c:pt>
                <c:pt idx="3246">
                  <c:v>4.7838000000000003</c:v>
                </c:pt>
                <c:pt idx="3247">
                  <c:v>4.7838000000000003</c:v>
                </c:pt>
                <c:pt idx="3248">
                  <c:v>4.7838000000000003</c:v>
                </c:pt>
                <c:pt idx="3249">
                  <c:v>4.7838000000000003</c:v>
                </c:pt>
                <c:pt idx="3250">
                  <c:v>4.7729999999999997</c:v>
                </c:pt>
                <c:pt idx="3251">
                  <c:v>4.7838000000000003</c:v>
                </c:pt>
                <c:pt idx="3252">
                  <c:v>4.7838000000000003</c:v>
                </c:pt>
                <c:pt idx="3253">
                  <c:v>4.7838000000000003</c:v>
                </c:pt>
                <c:pt idx="3254">
                  <c:v>4.7838000000000003</c:v>
                </c:pt>
                <c:pt idx="3255">
                  <c:v>4.7838000000000003</c:v>
                </c:pt>
                <c:pt idx="3256">
                  <c:v>4.7838000000000003</c:v>
                </c:pt>
                <c:pt idx="3257">
                  <c:v>4.7838000000000003</c:v>
                </c:pt>
                <c:pt idx="3258">
                  <c:v>4.7838000000000003</c:v>
                </c:pt>
                <c:pt idx="3259">
                  <c:v>4.7838000000000003</c:v>
                </c:pt>
                <c:pt idx="3260">
                  <c:v>4.7838000000000003</c:v>
                </c:pt>
                <c:pt idx="3261">
                  <c:v>4.7838000000000003</c:v>
                </c:pt>
                <c:pt idx="3262">
                  <c:v>4.7838000000000003</c:v>
                </c:pt>
                <c:pt idx="3263">
                  <c:v>4.7838000000000003</c:v>
                </c:pt>
                <c:pt idx="3264">
                  <c:v>4.7838000000000003</c:v>
                </c:pt>
                <c:pt idx="3265">
                  <c:v>4.7838000000000003</c:v>
                </c:pt>
                <c:pt idx="3266">
                  <c:v>4.7838000000000003</c:v>
                </c:pt>
                <c:pt idx="3267">
                  <c:v>4.7838000000000003</c:v>
                </c:pt>
                <c:pt idx="3268">
                  <c:v>4.7838000000000003</c:v>
                </c:pt>
                <c:pt idx="3269">
                  <c:v>4.7838000000000003</c:v>
                </c:pt>
                <c:pt idx="3270">
                  <c:v>4.7838000000000003</c:v>
                </c:pt>
                <c:pt idx="3271">
                  <c:v>4.7838000000000003</c:v>
                </c:pt>
                <c:pt idx="3272">
                  <c:v>4.7838000000000003</c:v>
                </c:pt>
                <c:pt idx="3273">
                  <c:v>4.7838000000000003</c:v>
                </c:pt>
                <c:pt idx="3274">
                  <c:v>4.7838000000000003</c:v>
                </c:pt>
                <c:pt idx="3275">
                  <c:v>4.7838000000000003</c:v>
                </c:pt>
                <c:pt idx="3276">
                  <c:v>4.7838000000000003</c:v>
                </c:pt>
                <c:pt idx="3277">
                  <c:v>4.7729999999999997</c:v>
                </c:pt>
                <c:pt idx="3278">
                  <c:v>4.7838000000000003</c:v>
                </c:pt>
                <c:pt idx="3279">
                  <c:v>4.7838000000000003</c:v>
                </c:pt>
                <c:pt idx="3280">
                  <c:v>4.7622</c:v>
                </c:pt>
                <c:pt idx="3281">
                  <c:v>4.7838000000000003</c:v>
                </c:pt>
                <c:pt idx="3282">
                  <c:v>4.6542000000000003</c:v>
                </c:pt>
                <c:pt idx="3283">
                  <c:v>4.7838000000000003</c:v>
                </c:pt>
                <c:pt idx="3284">
                  <c:v>4.7729999999999997</c:v>
                </c:pt>
                <c:pt idx="3285">
                  <c:v>4.7838000000000003</c:v>
                </c:pt>
                <c:pt idx="3286">
                  <c:v>4.7838000000000003</c:v>
                </c:pt>
                <c:pt idx="3287">
                  <c:v>4.7838000000000003</c:v>
                </c:pt>
                <c:pt idx="3288">
                  <c:v>4.7838000000000003</c:v>
                </c:pt>
                <c:pt idx="3289">
                  <c:v>4.7838000000000003</c:v>
                </c:pt>
                <c:pt idx="3290">
                  <c:v>4.7838000000000003</c:v>
                </c:pt>
                <c:pt idx="3291">
                  <c:v>4.7838000000000003</c:v>
                </c:pt>
                <c:pt idx="3292">
                  <c:v>4.7838000000000003</c:v>
                </c:pt>
                <c:pt idx="3293">
                  <c:v>4.7838000000000003</c:v>
                </c:pt>
                <c:pt idx="3294">
                  <c:v>4.7838000000000003</c:v>
                </c:pt>
                <c:pt idx="3295">
                  <c:v>4.7838000000000003</c:v>
                </c:pt>
                <c:pt idx="3296">
                  <c:v>4.7838000000000003</c:v>
                </c:pt>
                <c:pt idx="3297">
                  <c:v>4.7838000000000003</c:v>
                </c:pt>
                <c:pt idx="3298">
                  <c:v>4.7729999999999997</c:v>
                </c:pt>
                <c:pt idx="3299">
                  <c:v>4.7838000000000003</c:v>
                </c:pt>
                <c:pt idx="3300">
                  <c:v>4.7838000000000003</c:v>
                </c:pt>
                <c:pt idx="3301">
                  <c:v>4.7838000000000003</c:v>
                </c:pt>
                <c:pt idx="3302">
                  <c:v>4.7838000000000003</c:v>
                </c:pt>
                <c:pt idx="3303">
                  <c:v>4.7838000000000003</c:v>
                </c:pt>
                <c:pt idx="3304">
                  <c:v>4.7838000000000003</c:v>
                </c:pt>
                <c:pt idx="3305">
                  <c:v>4.7838000000000003</c:v>
                </c:pt>
                <c:pt idx="3306">
                  <c:v>4.7838000000000003</c:v>
                </c:pt>
                <c:pt idx="3307">
                  <c:v>4.7838000000000003</c:v>
                </c:pt>
                <c:pt idx="3308">
                  <c:v>4.7838000000000003</c:v>
                </c:pt>
                <c:pt idx="3309">
                  <c:v>4.7622</c:v>
                </c:pt>
                <c:pt idx="3310">
                  <c:v>4.7838000000000003</c:v>
                </c:pt>
                <c:pt idx="3311">
                  <c:v>4.7838000000000003</c:v>
                </c:pt>
                <c:pt idx="3312">
                  <c:v>4.7622</c:v>
                </c:pt>
                <c:pt idx="3313">
                  <c:v>4.7838000000000003</c:v>
                </c:pt>
                <c:pt idx="3314">
                  <c:v>4.7514000000000003</c:v>
                </c:pt>
                <c:pt idx="3315">
                  <c:v>4.7838000000000003</c:v>
                </c:pt>
                <c:pt idx="3316">
                  <c:v>4.7838000000000003</c:v>
                </c:pt>
                <c:pt idx="3317">
                  <c:v>4.7838000000000003</c:v>
                </c:pt>
                <c:pt idx="3318">
                  <c:v>4.7838000000000003</c:v>
                </c:pt>
                <c:pt idx="3319">
                  <c:v>4.7838000000000003</c:v>
                </c:pt>
                <c:pt idx="3320">
                  <c:v>4.7190000000000003</c:v>
                </c:pt>
                <c:pt idx="3321">
                  <c:v>4.7838000000000003</c:v>
                </c:pt>
                <c:pt idx="3322">
                  <c:v>4.7838000000000003</c:v>
                </c:pt>
                <c:pt idx="3323">
                  <c:v>4.7190000000000003</c:v>
                </c:pt>
                <c:pt idx="3324">
                  <c:v>4.7838000000000003</c:v>
                </c:pt>
                <c:pt idx="3325">
                  <c:v>4.7838000000000003</c:v>
                </c:pt>
                <c:pt idx="3326">
                  <c:v>4.7838000000000003</c:v>
                </c:pt>
                <c:pt idx="3327">
                  <c:v>4.7838000000000003</c:v>
                </c:pt>
                <c:pt idx="3328">
                  <c:v>4.7838000000000003</c:v>
                </c:pt>
                <c:pt idx="3329">
                  <c:v>4.7838000000000003</c:v>
                </c:pt>
                <c:pt idx="3330">
                  <c:v>4.7838000000000003</c:v>
                </c:pt>
                <c:pt idx="3331">
                  <c:v>4.7838000000000003</c:v>
                </c:pt>
                <c:pt idx="3332">
                  <c:v>4.7838000000000003</c:v>
                </c:pt>
                <c:pt idx="3333">
                  <c:v>4.7838000000000003</c:v>
                </c:pt>
                <c:pt idx="3334">
                  <c:v>4.7838000000000003</c:v>
                </c:pt>
                <c:pt idx="3335">
                  <c:v>4.7838000000000003</c:v>
                </c:pt>
                <c:pt idx="3336">
                  <c:v>4.7838000000000003</c:v>
                </c:pt>
                <c:pt idx="3337">
                  <c:v>4.7405999999999997</c:v>
                </c:pt>
                <c:pt idx="3338">
                  <c:v>4.7838000000000003</c:v>
                </c:pt>
                <c:pt idx="3339">
                  <c:v>4.7514000000000003</c:v>
                </c:pt>
                <c:pt idx="3340">
                  <c:v>4.7838000000000003</c:v>
                </c:pt>
                <c:pt idx="3341">
                  <c:v>4.7838000000000003</c:v>
                </c:pt>
                <c:pt idx="3342">
                  <c:v>4.7838000000000003</c:v>
                </c:pt>
                <c:pt idx="3343">
                  <c:v>4.7838000000000003</c:v>
                </c:pt>
                <c:pt idx="3344">
                  <c:v>4.7838000000000003</c:v>
                </c:pt>
                <c:pt idx="3345">
                  <c:v>4.7838000000000003</c:v>
                </c:pt>
                <c:pt idx="3346">
                  <c:v>4.7190000000000003</c:v>
                </c:pt>
                <c:pt idx="3347">
                  <c:v>4.7838000000000003</c:v>
                </c:pt>
                <c:pt idx="3348">
                  <c:v>4.7838000000000003</c:v>
                </c:pt>
                <c:pt idx="3349">
                  <c:v>4.7622</c:v>
                </c:pt>
                <c:pt idx="3350">
                  <c:v>4.7838000000000003</c:v>
                </c:pt>
                <c:pt idx="3351">
                  <c:v>4.7838000000000003</c:v>
                </c:pt>
                <c:pt idx="3352">
                  <c:v>4.7838000000000003</c:v>
                </c:pt>
                <c:pt idx="3353">
                  <c:v>4.7729999999999997</c:v>
                </c:pt>
                <c:pt idx="3354">
                  <c:v>4.7838000000000003</c:v>
                </c:pt>
                <c:pt idx="3355">
                  <c:v>4.7838000000000003</c:v>
                </c:pt>
                <c:pt idx="3356">
                  <c:v>4.7838000000000003</c:v>
                </c:pt>
                <c:pt idx="3357">
                  <c:v>4.7838000000000003</c:v>
                </c:pt>
                <c:pt idx="3358">
                  <c:v>4.7838000000000003</c:v>
                </c:pt>
                <c:pt idx="3359">
                  <c:v>4.7838000000000003</c:v>
                </c:pt>
                <c:pt idx="3360">
                  <c:v>4.7838000000000003</c:v>
                </c:pt>
                <c:pt idx="3361">
                  <c:v>4.7838000000000003</c:v>
                </c:pt>
                <c:pt idx="3362">
                  <c:v>4.7838000000000003</c:v>
                </c:pt>
                <c:pt idx="3363">
                  <c:v>4.7838000000000003</c:v>
                </c:pt>
                <c:pt idx="3364">
                  <c:v>4.7838000000000003</c:v>
                </c:pt>
                <c:pt idx="3365">
                  <c:v>4.7838000000000003</c:v>
                </c:pt>
                <c:pt idx="3366">
                  <c:v>4.7838000000000003</c:v>
                </c:pt>
                <c:pt idx="3367">
                  <c:v>4.7838000000000003</c:v>
                </c:pt>
                <c:pt idx="3368">
                  <c:v>4.7838000000000003</c:v>
                </c:pt>
                <c:pt idx="3369">
                  <c:v>4.7838000000000003</c:v>
                </c:pt>
                <c:pt idx="3370">
                  <c:v>4.7838000000000003</c:v>
                </c:pt>
                <c:pt idx="3371">
                  <c:v>4.7838000000000003</c:v>
                </c:pt>
                <c:pt idx="3372">
                  <c:v>4.7838000000000003</c:v>
                </c:pt>
                <c:pt idx="3373">
                  <c:v>4.7838000000000003</c:v>
                </c:pt>
                <c:pt idx="3374">
                  <c:v>4.7838000000000003</c:v>
                </c:pt>
                <c:pt idx="3375">
                  <c:v>4.7838000000000003</c:v>
                </c:pt>
                <c:pt idx="3376">
                  <c:v>4.7838000000000003</c:v>
                </c:pt>
                <c:pt idx="3377">
                  <c:v>4.7838000000000003</c:v>
                </c:pt>
                <c:pt idx="3378">
                  <c:v>4.7838000000000003</c:v>
                </c:pt>
                <c:pt idx="3379">
                  <c:v>4.7838000000000003</c:v>
                </c:pt>
                <c:pt idx="3380">
                  <c:v>4.7838000000000003</c:v>
                </c:pt>
                <c:pt idx="3381">
                  <c:v>4.7838000000000003</c:v>
                </c:pt>
                <c:pt idx="3382">
                  <c:v>4.7838000000000003</c:v>
                </c:pt>
                <c:pt idx="3383">
                  <c:v>4.7838000000000003</c:v>
                </c:pt>
                <c:pt idx="3384">
                  <c:v>4.7838000000000003</c:v>
                </c:pt>
                <c:pt idx="3385">
                  <c:v>4.7838000000000003</c:v>
                </c:pt>
                <c:pt idx="3386">
                  <c:v>4.7838000000000003</c:v>
                </c:pt>
                <c:pt idx="3387">
                  <c:v>4.7838000000000003</c:v>
                </c:pt>
                <c:pt idx="3388">
                  <c:v>4.7838000000000003</c:v>
                </c:pt>
                <c:pt idx="3389">
                  <c:v>4.7838000000000003</c:v>
                </c:pt>
                <c:pt idx="3390">
                  <c:v>4.7838000000000003</c:v>
                </c:pt>
                <c:pt idx="3391">
                  <c:v>4.7405999999999997</c:v>
                </c:pt>
                <c:pt idx="3392">
                  <c:v>4.7838000000000003</c:v>
                </c:pt>
                <c:pt idx="3393">
                  <c:v>4.7838000000000003</c:v>
                </c:pt>
                <c:pt idx="3394">
                  <c:v>4.7838000000000003</c:v>
                </c:pt>
                <c:pt idx="3395">
                  <c:v>4.7838000000000003</c:v>
                </c:pt>
                <c:pt idx="3396">
                  <c:v>4.7838000000000003</c:v>
                </c:pt>
                <c:pt idx="3397">
                  <c:v>4.7838000000000003</c:v>
                </c:pt>
                <c:pt idx="3398">
                  <c:v>4.7838000000000003</c:v>
                </c:pt>
                <c:pt idx="3399">
                  <c:v>4.7838000000000003</c:v>
                </c:pt>
                <c:pt idx="3400">
                  <c:v>4.7838000000000003</c:v>
                </c:pt>
                <c:pt idx="3401">
                  <c:v>4.7838000000000003</c:v>
                </c:pt>
                <c:pt idx="3402">
                  <c:v>4.7838000000000003</c:v>
                </c:pt>
                <c:pt idx="3403">
                  <c:v>4.7838000000000003</c:v>
                </c:pt>
                <c:pt idx="3404">
                  <c:v>4.7838000000000003</c:v>
                </c:pt>
                <c:pt idx="3405">
                  <c:v>4.7838000000000003</c:v>
                </c:pt>
                <c:pt idx="3406">
                  <c:v>4.7838000000000003</c:v>
                </c:pt>
                <c:pt idx="3407">
                  <c:v>4.7838000000000003</c:v>
                </c:pt>
                <c:pt idx="3408">
                  <c:v>4.7838000000000003</c:v>
                </c:pt>
                <c:pt idx="3409">
                  <c:v>4.7838000000000003</c:v>
                </c:pt>
                <c:pt idx="3410">
                  <c:v>4.7838000000000003</c:v>
                </c:pt>
                <c:pt idx="3411">
                  <c:v>4.7838000000000003</c:v>
                </c:pt>
                <c:pt idx="3412">
                  <c:v>4.7838000000000003</c:v>
                </c:pt>
                <c:pt idx="3413">
                  <c:v>4.7838000000000003</c:v>
                </c:pt>
                <c:pt idx="3414">
                  <c:v>4.7838000000000003</c:v>
                </c:pt>
                <c:pt idx="3415">
                  <c:v>4.7838000000000003</c:v>
                </c:pt>
                <c:pt idx="3416">
                  <c:v>4.7838000000000003</c:v>
                </c:pt>
                <c:pt idx="3417">
                  <c:v>4.7838000000000003</c:v>
                </c:pt>
                <c:pt idx="3418">
                  <c:v>4.7838000000000003</c:v>
                </c:pt>
                <c:pt idx="3419">
                  <c:v>4.7838000000000003</c:v>
                </c:pt>
                <c:pt idx="3420">
                  <c:v>4.7838000000000003</c:v>
                </c:pt>
                <c:pt idx="3421">
                  <c:v>4.7838000000000003</c:v>
                </c:pt>
                <c:pt idx="3422">
                  <c:v>4.7838000000000003</c:v>
                </c:pt>
                <c:pt idx="3423">
                  <c:v>4.7838000000000003</c:v>
                </c:pt>
                <c:pt idx="3424">
                  <c:v>4.7838000000000003</c:v>
                </c:pt>
                <c:pt idx="3425">
                  <c:v>4.7838000000000003</c:v>
                </c:pt>
                <c:pt idx="3426">
                  <c:v>4.7838000000000003</c:v>
                </c:pt>
                <c:pt idx="3427">
                  <c:v>4.7838000000000003</c:v>
                </c:pt>
                <c:pt idx="3428">
                  <c:v>4.7838000000000003</c:v>
                </c:pt>
                <c:pt idx="3429">
                  <c:v>4.7838000000000003</c:v>
                </c:pt>
                <c:pt idx="3430">
                  <c:v>4.7838000000000003</c:v>
                </c:pt>
                <c:pt idx="3431">
                  <c:v>4.7838000000000003</c:v>
                </c:pt>
                <c:pt idx="3432">
                  <c:v>4.7838000000000003</c:v>
                </c:pt>
                <c:pt idx="3433">
                  <c:v>4.7838000000000003</c:v>
                </c:pt>
                <c:pt idx="3434">
                  <c:v>4.7838000000000003</c:v>
                </c:pt>
                <c:pt idx="3435">
                  <c:v>4.7838000000000003</c:v>
                </c:pt>
                <c:pt idx="3436">
                  <c:v>4.7838000000000003</c:v>
                </c:pt>
                <c:pt idx="3437">
                  <c:v>4.7838000000000003</c:v>
                </c:pt>
                <c:pt idx="3438">
                  <c:v>4.7838000000000003</c:v>
                </c:pt>
                <c:pt idx="3439">
                  <c:v>4.7838000000000003</c:v>
                </c:pt>
                <c:pt idx="3440">
                  <c:v>4.7838000000000003</c:v>
                </c:pt>
                <c:pt idx="3441">
                  <c:v>4.7838000000000003</c:v>
                </c:pt>
                <c:pt idx="3442">
                  <c:v>4.7838000000000003</c:v>
                </c:pt>
                <c:pt idx="3443">
                  <c:v>4.7838000000000003</c:v>
                </c:pt>
                <c:pt idx="3444">
                  <c:v>4.7838000000000003</c:v>
                </c:pt>
                <c:pt idx="3445">
                  <c:v>4.7838000000000003</c:v>
                </c:pt>
                <c:pt idx="3446">
                  <c:v>4.7838000000000003</c:v>
                </c:pt>
                <c:pt idx="3447">
                  <c:v>4.7838000000000003</c:v>
                </c:pt>
                <c:pt idx="3448">
                  <c:v>4.7514000000000003</c:v>
                </c:pt>
                <c:pt idx="3449">
                  <c:v>4.7838000000000003</c:v>
                </c:pt>
                <c:pt idx="3450">
                  <c:v>4.7838000000000003</c:v>
                </c:pt>
                <c:pt idx="3451">
                  <c:v>4.7838000000000003</c:v>
                </c:pt>
                <c:pt idx="3452">
                  <c:v>4.7838000000000003</c:v>
                </c:pt>
                <c:pt idx="3453">
                  <c:v>4.7838000000000003</c:v>
                </c:pt>
                <c:pt idx="3454">
                  <c:v>4.7838000000000003</c:v>
                </c:pt>
                <c:pt idx="3455">
                  <c:v>4.7838000000000003</c:v>
                </c:pt>
                <c:pt idx="3456">
                  <c:v>4.7838000000000003</c:v>
                </c:pt>
                <c:pt idx="3457">
                  <c:v>4.7838000000000003</c:v>
                </c:pt>
                <c:pt idx="3458">
                  <c:v>4.7838000000000003</c:v>
                </c:pt>
                <c:pt idx="3459">
                  <c:v>4.7838000000000003</c:v>
                </c:pt>
                <c:pt idx="3460">
                  <c:v>4.7838000000000003</c:v>
                </c:pt>
                <c:pt idx="3461">
                  <c:v>4.7838000000000003</c:v>
                </c:pt>
                <c:pt idx="3462">
                  <c:v>4.7838000000000003</c:v>
                </c:pt>
                <c:pt idx="3463">
                  <c:v>4.7838000000000003</c:v>
                </c:pt>
                <c:pt idx="3464">
                  <c:v>4.7838000000000003</c:v>
                </c:pt>
                <c:pt idx="3465">
                  <c:v>4.7838000000000003</c:v>
                </c:pt>
                <c:pt idx="3466">
                  <c:v>4.7838000000000003</c:v>
                </c:pt>
                <c:pt idx="3467">
                  <c:v>4.7838000000000003</c:v>
                </c:pt>
                <c:pt idx="3468">
                  <c:v>4.7838000000000003</c:v>
                </c:pt>
                <c:pt idx="3469">
                  <c:v>4.7838000000000003</c:v>
                </c:pt>
                <c:pt idx="3470">
                  <c:v>4.7838000000000003</c:v>
                </c:pt>
                <c:pt idx="3471">
                  <c:v>4.7838000000000003</c:v>
                </c:pt>
                <c:pt idx="3472">
                  <c:v>4.7838000000000003</c:v>
                </c:pt>
                <c:pt idx="3473">
                  <c:v>4.7838000000000003</c:v>
                </c:pt>
                <c:pt idx="3474">
                  <c:v>4.7838000000000003</c:v>
                </c:pt>
                <c:pt idx="3475">
                  <c:v>4.7838000000000003</c:v>
                </c:pt>
                <c:pt idx="3476">
                  <c:v>4.7838000000000003</c:v>
                </c:pt>
                <c:pt idx="3477">
                  <c:v>4.7838000000000003</c:v>
                </c:pt>
                <c:pt idx="3478">
                  <c:v>4.7838000000000003</c:v>
                </c:pt>
                <c:pt idx="3479">
                  <c:v>4.7838000000000003</c:v>
                </c:pt>
                <c:pt idx="3480">
                  <c:v>4.7838000000000003</c:v>
                </c:pt>
                <c:pt idx="3481">
                  <c:v>4.7838000000000003</c:v>
                </c:pt>
                <c:pt idx="3482">
                  <c:v>4.7838000000000003</c:v>
                </c:pt>
                <c:pt idx="3483">
                  <c:v>4.7838000000000003</c:v>
                </c:pt>
                <c:pt idx="3484">
                  <c:v>4.7838000000000003</c:v>
                </c:pt>
                <c:pt idx="3485">
                  <c:v>4.7838000000000003</c:v>
                </c:pt>
                <c:pt idx="3486">
                  <c:v>4.7838000000000003</c:v>
                </c:pt>
                <c:pt idx="3487">
                  <c:v>4.7838000000000003</c:v>
                </c:pt>
                <c:pt idx="3488">
                  <c:v>4.7838000000000003</c:v>
                </c:pt>
                <c:pt idx="3489">
                  <c:v>4.7838000000000003</c:v>
                </c:pt>
                <c:pt idx="3490">
                  <c:v>4.7838000000000003</c:v>
                </c:pt>
                <c:pt idx="3491">
                  <c:v>4.7838000000000003</c:v>
                </c:pt>
                <c:pt idx="3492">
                  <c:v>4.7838000000000003</c:v>
                </c:pt>
                <c:pt idx="3493">
                  <c:v>4.7838000000000003</c:v>
                </c:pt>
                <c:pt idx="3494">
                  <c:v>4.7838000000000003</c:v>
                </c:pt>
                <c:pt idx="3495">
                  <c:v>4.7838000000000003</c:v>
                </c:pt>
                <c:pt idx="3496">
                  <c:v>4.7838000000000003</c:v>
                </c:pt>
                <c:pt idx="3497">
                  <c:v>4.7838000000000003</c:v>
                </c:pt>
                <c:pt idx="3498">
                  <c:v>4.7838000000000003</c:v>
                </c:pt>
                <c:pt idx="3499">
                  <c:v>4.7838000000000003</c:v>
                </c:pt>
                <c:pt idx="3500">
                  <c:v>4.7838000000000003</c:v>
                </c:pt>
                <c:pt idx="3501">
                  <c:v>4.7838000000000003</c:v>
                </c:pt>
                <c:pt idx="3502">
                  <c:v>4.7838000000000003</c:v>
                </c:pt>
                <c:pt idx="3503">
                  <c:v>4.7838000000000003</c:v>
                </c:pt>
                <c:pt idx="3504">
                  <c:v>4.7838000000000003</c:v>
                </c:pt>
                <c:pt idx="3505">
                  <c:v>4.7838000000000003</c:v>
                </c:pt>
                <c:pt idx="3506">
                  <c:v>4.7838000000000003</c:v>
                </c:pt>
                <c:pt idx="3507">
                  <c:v>4.7838000000000003</c:v>
                </c:pt>
                <c:pt idx="3508">
                  <c:v>4.6218000000000004</c:v>
                </c:pt>
                <c:pt idx="3509">
                  <c:v>4.7838000000000003</c:v>
                </c:pt>
                <c:pt idx="3510">
                  <c:v>4.7838000000000003</c:v>
                </c:pt>
                <c:pt idx="3511">
                  <c:v>4.7838000000000003</c:v>
                </c:pt>
                <c:pt idx="3512">
                  <c:v>4.7838000000000003</c:v>
                </c:pt>
                <c:pt idx="3513">
                  <c:v>4.7838000000000003</c:v>
                </c:pt>
                <c:pt idx="3514">
                  <c:v>4.7838000000000003</c:v>
                </c:pt>
                <c:pt idx="3515">
                  <c:v>4.7838000000000003</c:v>
                </c:pt>
                <c:pt idx="3516">
                  <c:v>4.7838000000000003</c:v>
                </c:pt>
                <c:pt idx="3517">
                  <c:v>4.7838000000000003</c:v>
                </c:pt>
                <c:pt idx="3518">
                  <c:v>4.7838000000000003</c:v>
                </c:pt>
                <c:pt idx="3519">
                  <c:v>4.7838000000000003</c:v>
                </c:pt>
                <c:pt idx="3520">
                  <c:v>4.7838000000000003</c:v>
                </c:pt>
                <c:pt idx="3521">
                  <c:v>4.7838000000000003</c:v>
                </c:pt>
                <c:pt idx="3522">
                  <c:v>4.7838000000000003</c:v>
                </c:pt>
                <c:pt idx="3523">
                  <c:v>4.7838000000000003</c:v>
                </c:pt>
                <c:pt idx="3524">
                  <c:v>4.7838000000000003</c:v>
                </c:pt>
                <c:pt idx="3525">
                  <c:v>4.7838000000000003</c:v>
                </c:pt>
                <c:pt idx="3526">
                  <c:v>4.7838000000000003</c:v>
                </c:pt>
                <c:pt idx="3527">
                  <c:v>4.7838000000000003</c:v>
                </c:pt>
                <c:pt idx="3528">
                  <c:v>4.7838000000000003</c:v>
                </c:pt>
                <c:pt idx="3529">
                  <c:v>4.7838000000000003</c:v>
                </c:pt>
                <c:pt idx="3530">
                  <c:v>4.7838000000000003</c:v>
                </c:pt>
                <c:pt idx="3531">
                  <c:v>4.7838000000000003</c:v>
                </c:pt>
                <c:pt idx="3532">
                  <c:v>4.7838000000000003</c:v>
                </c:pt>
                <c:pt idx="3533">
                  <c:v>4.7838000000000003</c:v>
                </c:pt>
                <c:pt idx="3534">
                  <c:v>4.7838000000000003</c:v>
                </c:pt>
                <c:pt idx="3535">
                  <c:v>4.7838000000000003</c:v>
                </c:pt>
                <c:pt idx="3536">
                  <c:v>4.7838000000000003</c:v>
                </c:pt>
                <c:pt idx="3537">
                  <c:v>4.7838000000000003</c:v>
                </c:pt>
                <c:pt idx="3538">
                  <c:v>4.7838000000000003</c:v>
                </c:pt>
                <c:pt idx="3539">
                  <c:v>4.7838000000000003</c:v>
                </c:pt>
                <c:pt idx="3540">
                  <c:v>4.7838000000000003</c:v>
                </c:pt>
                <c:pt idx="3541">
                  <c:v>4.7838000000000003</c:v>
                </c:pt>
                <c:pt idx="3542">
                  <c:v>4.7838000000000003</c:v>
                </c:pt>
                <c:pt idx="3543">
                  <c:v>4.7838000000000003</c:v>
                </c:pt>
                <c:pt idx="3544">
                  <c:v>4.7838000000000003</c:v>
                </c:pt>
                <c:pt idx="3545">
                  <c:v>4.7838000000000003</c:v>
                </c:pt>
                <c:pt idx="3546">
                  <c:v>4.7838000000000003</c:v>
                </c:pt>
                <c:pt idx="3547">
                  <c:v>4.7838000000000003</c:v>
                </c:pt>
                <c:pt idx="3548">
                  <c:v>4.7838000000000003</c:v>
                </c:pt>
                <c:pt idx="3549">
                  <c:v>4.7838000000000003</c:v>
                </c:pt>
                <c:pt idx="3550">
                  <c:v>4.7838000000000003</c:v>
                </c:pt>
                <c:pt idx="3551">
                  <c:v>4.7838000000000003</c:v>
                </c:pt>
                <c:pt idx="3552">
                  <c:v>4.7838000000000003</c:v>
                </c:pt>
                <c:pt idx="3553">
                  <c:v>4.7838000000000003</c:v>
                </c:pt>
                <c:pt idx="3554">
                  <c:v>4.7838000000000003</c:v>
                </c:pt>
                <c:pt idx="3555">
                  <c:v>4.7838000000000003</c:v>
                </c:pt>
                <c:pt idx="3556">
                  <c:v>4.7838000000000003</c:v>
                </c:pt>
                <c:pt idx="3557">
                  <c:v>4.7838000000000003</c:v>
                </c:pt>
                <c:pt idx="3558">
                  <c:v>4.7838000000000003</c:v>
                </c:pt>
                <c:pt idx="3559">
                  <c:v>4.7838000000000003</c:v>
                </c:pt>
                <c:pt idx="3560">
                  <c:v>4.7838000000000003</c:v>
                </c:pt>
                <c:pt idx="3561">
                  <c:v>4.7838000000000003</c:v>
                </c:pt>
                <c:pt idx="3562">
                  <c:v>4.7838000000000003</c:v>
                </c:pt>
                <c:pt idx="3563">
                  <c:v>4.7838000000000003</c:v>
                </c:pt>
                <c:pt idx="3564">
                  <c:v>4.7838000000000003</c:v>
                </c:pt>
                <c:pt idx="3565">
                  <c:v>4.7838000000000003</c:v>
                </c:pt>
                <c:pt idx="3566">
                  <c:v>4.7838000000000003</c:v>
                </c:pt>
                <c:pt idx="3567">
                  <c:v>4.7838000000000003</c:v>
                </c:pt>
                <c:pt idx="3568">
                  <c:v>4.7838000000000003</c:v>
                </c:pt>
                <c:pt idx="3569">
                  <c:v>4.7838000000000003</c:v>
                </c:pt>
                <c:pt idx="3570">
                  <c:v>4.7838000000000003</c:v>
                </c:pt>
                <c:pt idx="3571">
                  <c:v>4.7838000000000003</c:v>
                </c:pt>
                <c:pt idx="3572">
                  <c:v>4.7838000000000003</c:v>
                </c:pt>
                <c:pt idx="3573">
                  <c:v>4.7838000000000003</c:v>
                </c:pt>
                <c:pt idx="3574">
                  <c:v>4.7838000000000003</c:v>
                </c:pt>
                <c:pt idx="3575">
                  <c:v>4.7838000000000003</c:v>
                </c:pt>
                <c:pt idx="3576">
                  <c:v>4.7838000000000003</c:v>
                </c:pt>
                <c:pt idx="3577">
                  <c:v>4.7838000000000003</c:v>
                </c:pt>
                <c:pt idx="3578">
                  <c:v>4.7838000000000003</c:v>
                </c:pt>
                <c:pt idx="3579">
                  <c:v>4.7838000000000003</c:v>
                </c:pt>
                <c:pt idx="3580">
                  <c:v>4.7838000000000003</c:v>
                </c:pt>
                <c:pt idx="3581">
                  <c:v>4.7838000000000003</c:v>
                </c:pt>
                <c:pt idx="3582">
                  <c:v>4.7838000000000003</c:v>
                </c:pt>
                <c:pt idx="3583">
                  <c:v>4.7838000000000003</c:v>
                </c:pt>
                <c:pt idx="3584">
                  <c:v>4.7838000000000003</c:v>
                </c:pt>
                <c:pt idx="3585">
                  <c:v>4.7838000000000003</c:v>
                </c:pt>
                <c:pt idx="3586">
                  <c:v>4.7838000000000003</c:v>
                </c:pt>
                <c:pt idx="3587">
                  <c:v>4.7838000000000003</c:v>
                </c:pt>
                <c:pt idx="3588">
                  <c:v>4.7838000000000003</c:v>
                </c:pt>
                <c:pt idx="3589">
                  <c:v>4.7838000000000003</c:v>
                </c:pt>
                <c:pt idx="3590">
                  <c:v>4.7838000000000003</c:v>
                </c:pt>
                <c:pt idx="3591">
                  <c:v>4.7838000000000003</c:v>
                </c:pt>
                <c:pt idx="3592">
                  <c:v>4.7838000000000003</c:v>
                </c:pt>
                <c:pt idx="3593">
                  <c:v>4.7838000000000003</c:v>
                </c:pt>
                <c:pt idx="3594">
                  <c:v>4.7838000000000003</c:v>
                </c:pt>
                <c:pt idx="3595">
                  <c:v>4.7838000000000003</c:v>
                </c:pt>
                <c:pt idx="3596">
                  <c:v>4.7838000000000003</c:v>
                </c:pt>
                <c:pt idx="3597">
                  <c:v>4.7838000000000003</c:v>
                </c:pt>
                <c:pt idx="3598">
                  <c:v>4.7838000000000003</c:v>
                </c:pt>
                <c:pt idx="3599">
                  <c:v>4.7838000000000003</c:v>
                </c:pt>
                <c:pt idx="3600">
                  <c:v>4.7838000000000003</c:v>
                </c:pt>
                <c:pt idx="3601">
                  <c:v>4.7838000000000003</c:v>
                </c:pt>
                <c:pt idx="3602">
                  <c:v>4.7838000000000003</c:v>
                </c:pt>
                <c:pt idx="3603">
                  <c:v>4.7838000000000003</c:v>
                </c:pt>
                <c:pt idx="3604">
                  <c:v>4.7838000000000003</c:v>
                </c:pt>
                <c:pt idx="3605">
                  <c:v>4.7838000000000003</c:v>
                </c:pt>
                <c:pt idx="3606">
                  <c:v>4.7838000000000003</c:v>
                </c:pt>
                <c:pt idx="3607">
                  <c:v>4.7838000000000003</c:v>
                </c:pt>
                <c:pt idx="3608">
                  <c:v>4.7838000000000003</c:v>
                </c:pt>
                <c:pt idx="3609">
                  <c:v>4.7838000000000003</c:v>
                </c:pt>
                <c:pt idx="3610">
                  <c:v>4.7838000000000003</c:v>
                </c:pt>
                <c:pt idx="3611">
                  <c:v>4.7838000000000003</c:v>
                </c:pt>
                <c:pt idx="3612">
                  <c:v>4.7838000000000003</c:v>
                </c:pt>
                <c:pt idx="3613">
                  <c:v>4.7838000000000003</c:v>
                </c:pt>
                <c:pt idx="3614">
                  <c:v>4.7838000000000003</c:v>
                </c:pt>
                <c:pt idx="3615">
                  <c:v>4.7838000000000003</c:v>
                </c:pt>
                <c:pt idx="3616">
                  <c:v>4.7838000000000003</c:v>
                </c:pt>
                <c:pt idx="3617">
                  <c:v>4.7838000000000003</c:v>
                </c:pt>
                <c:pt idx="3618">
                  <c:v>4.7838000000000003</c:v>
                </c:pt>
                <c:pt idx="3619">
                  <c:v>4.7838000000000003</c:v>
                </c:pt>
                <c:pt idx="3620">
                  <c:v>4.7838000000000003</c:v>
                </c:pt>
                <c:pt idx="3621">
                  <c:v>4.7838000000000003</c:v>
                </c:pt>
                <c:pt idx="3622">
                  <c:v>4.7838000000000003</c:v>
                </c:pt>
                <c:pt idx="3623">
                  <c:v>4.7838000000000003</c:v>
                </c:pt>
                <c:pt idx="3624">
                  <c:v>4.7838000000000003</c:v>
                </c:pt>
                <c:pt idx="3625">
                  <c:v>4.7838000000000003</c:v>
                </c:pt>
                <c:pt idx="3626">
                  <c:v>4.7838000000000003</c:v>
                </c:pt>
                <c:pt idx="3627">
                  <c:v>4.7838000000000003</c:v>
                </c:pt>
                <c:pt idx="3628">
                  <c:v>4.7838000000000003</c:v>
                </c:pt>
                <c:pt idx="3629">
                  <c:v>4.7838000000000003</c:v>
                </c:pt>
                <c:pt idx="3630">
                  <c:v>4.7838000000000003</c:v>
                </c:pt>
                <c:pt idx="3631">
                  <c:v>4.7838000000000003</c:v>
                </c:pt>
                <c:pt idx="3632">
                  <c:v>4.7838000000000003</c:v>
                </c:pt>
                <c:pt idx="3633">
                  <c:v>4.7838000000000003</c:v>
                </c:pt>
                <c:pt idx="3634">
                  <c:v>4.7838000000000003</c:v>
                </c:pt>
                <c:pt idx="3635">
                  <c:v>4.7838000000000003</c:v>
                </c:pt>
                <c:pt idx="3636">
                  <c:v>4.7838000000000003</c:v>
                </c:pt>
                <c:pt idx="3637">
                  <c:v>4.7838000000000003</c:v>
                </c:pt>
                <c:pt idx="3638">
                  <c:v>4.7838000000000003</c:v>
                </c:pt>
                <c:pt idx="3639">
                  <c:v>4.7838000000000003</c:v>
                </c:pt>
                <c:pt idx="3640">
                  <c:v>4.7838000000000003</c:v>
                </c:pt>
                <c:pt idx="3641">
                  <c:v>4.7838000000000003</c:v>
                </c:pt>
                <c:pt idx="3642">
                  <c:v>4.7838000000000003</c:v>
                </c:pt>
                <c:pt idx="3643">
                  <c:v>4.7838000000000003</c:v>
                </c:pt>
                <c:pt idx="3644">
                  <c:v>4.7838000000000003</c:v>
                </c:pt>
                <c:pt idx="3645">
                  <c:v>4.7838000000000003</c:v>
                </c:pt>
                <c:pt idx="3646">
                  <c:v>4.7838000000000003</c:v>
                </c:pt>
                <c:pt idx="3647">
                  <c:v>4.7838000000000003</c:v>
                </c:pt>
                <c:pt idx="3648">
                  <c:v>4.7838000000000003</c:v>
                </c:pt>
                <c:pt idx="3649">
                  <c:v>4.7838000000000003</c:v>
                </c:pt>
                <c:pt idx="3650">
                  <c:v>4.7838000000000003</c:v>
                </c:pt>
                <c:pt idx="3651">
                  <c:v>4.7838000000000003</c:v>
                </c:pt>
                <c:pt idx="3652">
                  <c:v>4.7838000000000003</c:v>
                </c:pt>
                <c:pt idx="3653">
                  <c:v>4.7838000000000003</c:v>
                </c:pt>
                <c:pt idx="3654">
                  <c:v>4.7838000000000003</c:v>
                </c:pt>
                <c:pt idx="3655">
                  <c:v>4.7838000000000003</c:v>
                </c:pt>
                <c:pt idx="3656">
                  <c:v>4.7838000000000003</c:v>
                </c:pt>
                <c:pt idx="3657">
                  <c:v>4.7838000000000003</c:v>
                </c:pt>
                <c:pt idx="3658">
                  <c:v>4.7838000000000003</c:v>
                </c:pt>
                <c:pt idx="3659">
                  <c:v>4.7838000000000003</c:v>
                </c:pt>
                <c:pt idx="3660">
                  <c:v>4.7838000000000003</c:v>
                </c:pt>
                <c:pt idx="3661">
                  <c:v>4.7838000000000003</c:v>
                </c:pt>
                <c:pt idx="3662">
                  <c:v>4.7838000000000003</c:v>
                </c:pt>
                <c:pt idx="3663">
                  <c:v>4.7838000000000003</c:v>
                </c:pt>
                <c:pt idx="3664">
                  <c:v>4.7190000000000003</c:v>
                </c:pt>
                <c:pt idx="3665">
                  <c:v>4.7838000000000003</c:v>
                </c:pt>
                <c:pt idx="3666">
                  <c:v>4.7838000000000003</c:v>
                </c:pt>
                <c:pt idx="3667">
                  <c:v>4.7838000000000003</c:v>
                </c:pt>
                <c:pt idx="3668">
                  <c:v>4.7838000000000003</c:v>
                </c:pt>
                <c:pt idx="3669">
                  <c:v>4.7838000000000003</c:v>
                </c:pt>
                <c:pt idx="3670">
                  <c:v>4.7838000000000003</c:v>
                </c:pt>
                <c:pt idx="3671">
                  <c:v>4.7838000000000003</c:v>
                </c:pt>
                <c:pt idx="3672">
                  <c:v>4.7838000000000003</c:v>
                </c:pt>
                <c:pt idx="3673">
                  <c:v>4.7838000000000003</c:v>
                </c:pt>
                <c:pt idx="3674">
                  <c:v>4.7838000000000003</c:v>
                </c:pt>
                <c:pt idx="3675">
                  <c:v>4.7838000000000003</c:v>
                </c:pt>
                <c:pt idx="3676">
                  <c:v>4.7838000000000003</c:v>
                </c:pt>
                <c:pt idx="3677">
                  <c:v>4.7838000000000003</c:v>
                </c:pt>
                <c:pt idx="3678">
                  <c:v>4.7838000000000003</c:v>
                </c:pt>
                <c:pt idx="3679">
                  <c:v>4.7838000000000003</c:v>
                </c:pt>
                <c:pt idx="3680">
                  <c:v>4.7838000000000003</c:v>
                </c:pt>
                <c:pt idx="3681">
                  <c:v>4.7838000000000003</c:v>
                </c:pt>
                <c:pt idx="3682">
                  <c:v>4.7838000000000003</c:v>
                </c:pt>
                <c:pt idx="3683">
                  <c:v>4.7838000000000003</c:v>
                </c:pt>
                <c:pt idx="3684">
                  <c:v>4.7838000000000003</c:v>
                </c:pt>
                <c:pt idx="3685">
                  <c:v>4.7838000000000003</c:v>
                </c:pt>
                <c:pt idx="3686">
                  <c:v>4.7838000000000003</c:v>
                </c:pt>
                <c:pt idx="3687">
                  <c:v>4.7838000000000003</c:v>
                </c:pt>
                <c:pt idx="3688">
                  <c:v>4.7838000000000003</c:v>
                </c:pt>
                <c:pt idx="3689">
                  <c:v>4.7838000000000003</c:v>
                </c:pt>
                <c:pt idx="3690">
                  <c:v>4.7838000000000003</c:v>
                </c:pt>
                <c:pt idx="3691">
                  <c:v>4.7838000000000003</c:v>
                </c:pt>
                <c:pt idx="3692">
                  <c:v>4.7838000000000003</c:v>
                </c:pt>
                <c:pt idx="3693">
                  <c:v>4.7838000000000003</c:v>
                </c:pt>
                <c:pt idx="3694">
                  <c:v>4.7838000000000003</c:v>
                </c:pt>
                <c:pt idx="3695">
                  <c:v>4.7838000000000003</c:v>
                </c:pt>
                <c:pt idx="3696">
                  <c:v>4.7838000000000003</c:v>
                </c:pt>
                <c:pt idx="3697">
                  <c:v>4.7838000000000003</c:v>
                </c:pt>
                <c:pt idx="3698">
                  <c:v>4.7838000000000003</c:v>
                </c:pt>
                <c:pt idx="3699">
                  <c:v>4.7838000000000003</c:v>
                </c:pt>
                <c:pt idx="3700">
                  <c:v>4.7838000000000003</c:v>
                </c:pt>
                <c:pt idx="3701">
                  <c:v>4.7838000000000003</c:v>
                </c:pt>
                <c:pt idx="3702">
                  <c:v>4.7838000000000003</c:v>
                </c:pt>
                <c:pt idx="3703">
                  <c:v>4.7838000000000003</c:v>
                </c:pt>
                <c:pt idx="3704">
                  <c:v>4.7838000000000003</c:v>
                </c:pt>
                <c:pt idx="3705">
                  <c:v>4.7838000000000003</c:v>
                </c:pt>
                <c:pt idx="3706">
                  <c:v>4.7838000000000003</c:v>
                </c:pt>
                <c:pt idx="3707">
                  <c:v>4.7838000000000003</c:v>
                </c:pt>
                <c:pt idx="3708">
                  <c:v>4.7838000000000003</c:v>
                </c:pt>
                <c:pt idx="3709">
                  <c:v>4.7838000000000003</c:v>
                </c:pt>
                <c:pt idx="3710">
                  <c:v>4.7838000000000003</c:v>
                </c:pt>
                <c:pt idx="3711">
                  <c:v>4.7838000000000003</c:v>
                </c:pt>
                <c:pt idx="3712">
                  <c:v>4.7622</c:v>
                </c:pt>
                <c:pt idx="3713">
                  <c:v>4.7838000000000003</c:v>
                </c:pt>
                <c:pt idx="3714">
                  <c:v>4.7838000000000003</c:v>
                </c:pt>
                <c:pt idx="3715">
                  <c:v>4.7838000000000003</c:v>
                </c:pt>
                <c:pt idx="3716">
                  <c:v>4.7838000000000003</c:v>
                </c:pt>
                <c:pt idx="3717">
                  <c:v>4.7838000000000003</c:v>
                </c:pt>
                <c:pt idx="3718">
                  <c:v>4.7838000000000003</c:v>
                </c:pt>
                <c:pt idx="3719">
                  <c:v>4.7838000000000003</c:v>
                </c:pt>
                <c:pt idx="3720">
                  <c:v>4.7838000000000003</c:v>
                </c:pt>
                <c:pt idx="3721">
                  <c:v>4.7838000000000003</c:v>
                </c:pt>
                <c:pt idx="3722">
                  <c:v>4.7838000000000003</c:v>
                </c:pt>
                <c:pt idx="3723">
                  <c:v>4.7838000000000003</c:v>
                </c:pt>
                <c:pt idx="3724">
                  <c:v>4.7838000000000003</c:v>
                </c:pt>
                <c:pt idx="3725">
                  <c:v>4.7838000000000003</c:v>
                </c:pt>
                <c:pt idx="3726">
                  <c:v>4.7838000000000003</c:v>
                </c:pt>
                <c:pt idx="3727">
                  <c:v>4.7838000000000003</c:v>
                </c:pt>
                <c:pt idx="3728">
                  <c:v>4.7838000000000003</c:v>
                </c:pt>
                <c:pt idx="3729">
                  <c:v>4.7838000000000003</c:v>
                </c:pt>
                <c:pt idx="3730">
                  <c:v>4.7838000000000003</c:v>
                </c:pt>
                <c:pt idx="3731">
                  <c:v>4.7838000000000003</c:v>
                </c:pt>
                <c:pt idx="3732">
                  <c:v>4.7838000000000003</c:v>
                </c:pt>
                <c:pt idx="3733">
                  <c:v>4.7838000000000003</c:v>
                </c:pt>
                <c:pt idx="3734">
                  <c:v>4.7838000000000003</c:v>
                </c:pt>
                <c:pt idx="3735">
                  <c:v>4.7838000000000003</c:v>
                </c:pt>
                <c:pt idx="3736">
                  <c:v>4.7622</c:v>
                </c:pt>
                <c:pt idx="3737">
                  <c:v>4.7622</c:v>
                </c:pt>
                <c:pt idx="3738">
                  <c:v>4.7838000000000003</c:v>
                </c:pt>
                <c:pt idx="3739">
                  <c:v>4.7838000000000003</c:v>
                </c:pt>
                <c:pt idx="3740">
                  <c:v>4.7838000000000003</c:v>
                </c:pt>
                <c:pt idx="3741">
                  <c:v>4.7838000000000003</c:v>
                </c:pt>
                <c:pt idx="3742">
                  <c:v>4.7838000000000003</c:v>
                </c:pt>
                <c:pt idx="3743">
                  <c:v>4.7838000000000003</c:v>
                </c:pt>
                <c:pt idx="3744">
                  <c:v>4.7838000000000003</c:v>
                </c:pt>
                <c:pt idx="3745">
                  <c:v>4.7838000000000003</c:v>
                </c:pt>
                <c:pt idx="3746">
                  <c:v>4.7838000000000003</c:v>
                </c:pt>
                <c:pt idx="3747">
                  <c:v>4.7946</c:v>
                </c:pt>
                <c:pt idx="3748">
                  <c:v>4.7838000000000003</c:v>
                </c:pt>
                <c:pt idx="3749">
                  <c:v>4.7514000000000003</c:v>
                </c:pt>
                <c:pt idx="3750">
                  <c:v>4.7838000000000003</c:v>
                </c:pt>
                <c:pt idx="3751">
                  <c:v>4.7838000000000003</c:v>
                </c:pt>
                <c:pt idx="3752">
                  <c:v>4.7838000000000003</c:v>
                </c:pt>
                <c:pt idx="3753">
                  <c:v>4.7838000000000003</c:v>
                </c:pt>
                <c:pt idx="3754">
                  <c:v>4.7838000000000003</c:v>
                </c:pt>
                <c:pt idx="3755">
                  <c:v>4.7838000000000003</c:v>
                </c:pt>
                <c:pt idx="3756">
                  <c:v>4.7729999999999997</c:v>
                </c:pt>
                <c:pt idx="3757">
                  <c:v>4.7838000000000003</c:v>
                </c:pt>
                <c:pt idx="3758">
                  <c:v>4.7838000000000003</c:v>
                </c:pt>
                <c:pt idx="3759">
                  <c:v>4.7622</c:v>
                </c:pt>
                <c:pt idx="3760">
                  <c:v>4.7838000000000003</c:v>
                </c:pt>
                <c:pt idx="3761">
                  <c:v>4.7838000000000003</c:v>
                </c:pt>
                <c:pt idx="3762">
                  <c:v>4.7838000000000003</c:v>
                </c:pt>
                <c:pt idx="3763">
                  <c:v>4.7838000000000003</c:v>
                </c:pt>
                <c:pt idx="3764">
                  <c:v>4.7838000000000003</c:v>
                </c:pt>
                <c:pt idx="3765">
                  <c:v>4.7838000000000003</c:v>
                </c:pt>
                <c:pt idx="3766">
                  <c:v>4.7838000000000003</c:v>
                </c:pt>
                <c:pt idx="3767">
                  <c:v>4.7838000000000003</c:v>
                </c:pt>
                <c:pt idx="3768">
                  <c:v>4.7838000000000003</c:v>
                </c:pt>
                <c:pt idx="3769">
                  <c:v>4.7838000000000003</c:v>
                </c:pt>
                <c:pt idx="3770">
                  <c:v>4.7838000000000003</c:v>
                </c:pt>
                <c:pt idx="3771">
                  <c:v>4.7838000000000003</c:v>
                </c:pt>
                <c:pt idx="3772">
                  <c:v>4.7838000000000003</c:v>
                </c:pt>
                <c:pt idx="3773">
                  <c:v>4.7838000000000003</c:v>
                </c:pt>
                <c:pt idx="3774">
                  <c:v>4.7838000000000003</c:v>
                </c:pt>
                <c:pt idx="3775">
                  <c:v>4.7838000000000003</c:v>
                </c:pt>
                <c:pt idx="3776">
                  <c:v>4.7838000000000003</c:v>
                </c:pt>
                <c:pt idx="3777">
                  <c:v>4.7514000000000003</c:v>
                </c:pt>
                <c:pt idx="3778">
                  <c:v>4.7622</c:v>
                </c:pt>
                <c:pt idx="3779">
                  <c:v>4.7838000000000003</c:v>
                </c:pt>
                <c:pt idx="3780">
                  <c:v>4.7514000000000003</c:v>
                </c:pt>
                <c:pt idx="3781">
                  <c:v>4.7838000000000003</c:v>
                </c:pt>
                <c:pt idx="3782">
                  <c:v>4.7838000000000003</c:v>
                </c:pt>
                <c:pt idx="3783">
                  <c:v>4.7838000000000003</c:v>
                </c:pt>
                <c:pt idx="3784">
                  <c:v>4.7838000000000003</c:v>
                </c:pt>
                <c:pt idx="3785">
                  <c:v>4.7838000000000003</c:v>
                </c:pt>
                <c:pt idx="3786">
                  <c:v>4.7838000000000003</c:v>
                </c:pt>
                <c:pt idx="3787">
                  <c:v>4.7838000000000003</c:v>
                </c:pt>
                <c:pt idx="3788">
                  <c:v>4.7838000000000003</c:v>
                </c:pt>
                <c:pt idx="3789">
                  <c:v>4.7838000000000003</c:v>
                </c:pt>
                <c:pt idx="3790">
                  <c:v>4.6974</c:v>
                </c:pt>
                <c:pt idx="3791">
                  <c:v>4.7838000000000003</c:v>
                </c:pt>
                <c:pt idx="3792">
                  <c:v>4.7838000000000003</c:v>
                </c:pt>
                <c:pt idx="3793">
                  <c:v>4.7838000000000003</c:v>
                </c:pt>
                <c:pt idx="3794">
                  <c:v>4.7838000000000003</c:v>
                </c:pt>
                <c:pt idx="3795">
                  <c:v>4.7838000000000003</c:v>
                </c:pt>
                <c:pt idx="3796">
                  <c:v>4.7838000000000003</c:v>
                </c:pt>
                <c:pt idx="3797">
                  <c:v>4.7405999999999997</c:v>
                </c:pt>
                <c:pt idx="3798">
                  <c:v>4.7838000000000003</c:v>
                </c:pt>
                <c:pt idx="3799">
                  <c:v>4.7838000000000003</c:v>
                </c:pt>
                <c:pt idx="3800">
                  <c:v>4.7838000000000003</c:v>
                </c:pt>
                <c:pt idx="3801">
                  <c:v>4.7838000000000003</c:v>
                </c:pt>
                <c:pt idx="3802">
                  <c:v>4.7838000000000003</c:v>
                </c:pt>
                <c:pt idx="3803">
                  <c:v>4.7838000000000003</c:v>
                </c:pt>
                <c:pt idx="3804">
                  <c:v>4.7838000000000003</c:v>
                </c:pt>
                <c:pt idx="3805">
                  <c:v>4.7622</c:v>
                </c:pt>
                <c:pt idx="3806">
                  <c:v>4.7838000000000003</c:v>
                </c:pt>
                <c:pt idx="3807">
                  <c:v>4.7838000000000003</c:v>
                </c:pt>
                <c:pt idx="3808">
                  <c:v>4.7838000000000003</c:v>
                </c:pt>
                <c:pt idx="3809">
                  <c:v>4.7838000000000003</c:v>
                </c:pt>
                <c:pt idx="3810">
                  <c:v>4.7838000000000003</c:v>
                </c:pt>
                <c:pt idx="3811">
                  <c:v>4.7081999999999997</c:v>
                </c:pt>
                <c:pt idx="3812">
                  <c:v>4.7838000000000003</c:v>
                </c:pt>
                <c:pt idx="3813">
                  <c:v>4.7838000000000003</c:v>
                </c:pt>
                <c:pt idx="3814">
                  <c:v>4.7838000000000003</c:v>
                </c:pt>
                <c:pt idx="3815">
                  <c:v>4.7838000000000003</c:v>
                </c:pt>
                <c:pt idx="3816">
                  <c:v>4.7838000000000003</c:v>
                </c:pt>
                <c:pt idx="3817">
                  <c:v>4.7838000000000003</c:v>
                </c:pt>
                <c:pt idx="3818">
                  <c:v>4.7838000000000003</c:v>
                </c:pt>
                <c:pt idx="3819">
                  <c:v>4.7838000000000003</c:v>
                </c:pt>
                <c:pt idx="3820">
                  <c:v>4.7838000000000003</c:v>
                </c:pt>
                <c:pt idx="3821">
                  <c:v>4.7838000000000003</c:v>
                </c:pt>
                <c:pt idx="3822">
                  <c:v>4.7838000000000003</c:v>
                </c:pt>
                <c:pt idx="3823">
                  <c:v>4.7838000000000003</c:v>
                </c:pt>
                <c:pt idx="3824">
                  <c:v>4.7838000000000003</c:v>
                </c:pt>
                <c:pt idx="3825">
                  <c:v>4.7838000000000003</c:v>
                </c:pt>
                <c:pt idx="3826">
                  <c:v>4.7838000000000003</c:v>
                </c:pt>
                <c:pt idx="3827">
                  <c:v>4.7838000000000003</c:v>
                </c:pt>
                <c:pt idx="3828">
                  <c:v>4.7838000000000003</c:v>
                </c:pt>
                <c:pt idx="3829">
                  <c:v>4.7838000000000003</c:v>
                </c:pt>
                <c:pt idx="3830">
                  <c:v>4.7838000000000003</c:v>
                </c:pt>
                <c:pt idx="3831">
                  <c:v>4.7838000000000003</c:v>
                </c:pt>
                <c:pt idx="3832">
                  <c:v>4.5461999999999998</c:v>
                </c:pt>
                <c:pt idx="3833">
                  <c:v>4.7838000000000003</c:v>
                </c:pt>
                <c:pt idx="3834">
                  <c:v>4.7838000000000003</c:v>
                </c:pt>
                <c:pt idx="3835">
                  <c:v>4.7838000000000003</c:v>
                </c:pt>
                <c:pt idx="3836">
                  <c:v>4.7838000000000003</c:v>
                </c:pt>
                <c:pt idx="3837">
                  <c:v>4.7838000000000003</c:v>
                </c:pt>
                <c:pt idx="3838">
                  <c:v>4.7838000000000003</c:v>
                </c:pt>
                <c:pt idx="3839">
                  <c:v>4.7838000000000003</c:v>
                </c:pt>
                <c:pt idx="3840">
                  <c:v>4.7838000000000003</c:v>
                </c:pt>
                <c:pt idx="3841">
                  <c:v>4.7838000000000003</c:v>
                </c:pt>
                <c:pt idx="3842">
                  <c:v>4.7838000000000003</c:v>
                </c:pt>
                <c:pt idx="3843">
                  <c:v>4.7838000000000003</c:v>
                </c:pt>
                <c:pt idx="3844">
                  <c:v>4.7838000000000003</c:v>
                </c:pt>
                <c:pt idx="3845">
                  <c:v>4.7838000000000003</c:v>
                </c:pt>
                <c:pt idx="3846">
                  <c:v>4.7838000000000003</c:v>
                </c:pt>
                <c:pt idx="3847">
                  <c:v>4.7838000000000003</c:v>
                </c:pt>
                <c:pt idx="3848">
                  <c:v>4.7838000000000003</c:v>
                </c:pt>
                <c:pt idx="3849">
                  <c:v>4.7838000000000003</c:v>
                </c:pt>
                <c:pt idx="3850">
                  <c:v>4.7838000000000003</c:v>
                </c:pt>
                <c:pt idx="3851">
                  <c:v>4.7838000000000003</c:v>
                </c:pt>
                <c:pt idx="3852">
                  <c:v>4.7838000000000003</c:v>
                </c:pt>
                <c:pt idx="3853">
                  <c:v>4.7838000000000003</c:v>
                </c:pt>
                <c:pt idx="3854">
                  <c:v>4.7838000000000003</c:v>
                </c:pt>
                <c:pt idx="3855">
                  <c:v>4.7838000000000003</c:v>
                </c:pt>
                <c:pt idx="3856">
                  <c:v>4.7838000000000003</c:v>
                </c:pt>
                <c:pt idx="3857">
                  <c:v>4.7838000000000003</c:v>
                </c:pt>
                <c:pt idx="3858">
                  <c:v>4.7838000000000003</c:v>
                </c:pt>
                <c:pt idx="3859">
                  <c:v>4.7838000000000003</c:v>
                </c:pt>
                <c:pt idx="3860">
                  <c:v>4.7838000000000003</c:v>
                </c:pt>
                <c:pt idx="3861">
                  <c:v>4.7838000000000003</c:v>
                </c:pt>
                <c:pt idx="3862">
                  <c:v>4.7838000000000003</c:v>
                </c:pt>
                <c:pt idx="3863">
                  <c:v>4.7838000000000003</c:v>
                </c:pt>
                <c:pt idx="3864">
                  <c:v>4.7838000000000003</c:v>
                </c:pt>
                <c:pt idx="3865">
                  <c:v>4.7838000000000003</c:v>
                </c:pt>
                <c:pt idx="3866">
                  <c:v>4.7838000000000003</c:v>
                </c:pt>
                <c:pt idx="3867">
                  <c:v>4.7838000000000003</c:v>
                </c:pt>
                <c:pt idx="3868">
                  <c:v>4.7838000000000003</c:v>
                </c:pt>
                <c:pt idx="3869">
                  <c:v>4.7838000000000003</c:v>
                </c:pt>
                <c:pt idx="3870">
                  <c:v>4.7838000000000003</c:v>
                </c:pt>
                <c:pt idx="3871">
                  <c:v>4.7838000000000003</c:v>
                </c:pt>
                <c:pt idx="3872">
                  <c:v>4.7838000000000003</c:v>
                </c:pt>
                <c:pt idx="3873">
                  <c:v>4.7838000000000003</c:v>
                </c:pt>
                <c:pt idx="3874">
                  <c:v>4.7838000000000003</c:v>
                </c:pt>
                <c:pt idx="3875">
                  <c:v>4.7838000000000003</c:v>
                </c:pt>
                <c:pt idx="3876">
                  <c:v>4.7838000000000003</c:v>
                </c:pt>
                <c:pt idx="3877">
                  <c:v>4.7838000000000003</c:v>
                </c:pt>
                <c:pt idx="3878">
                  <c:v>4.7838000000000003</c:v>
                </c:pt>
                <c:pt idx="3879">
                  <c:v>4.7838000000000003</c:v>
                </c:pt>
                <c:pt idx="3880">
                  <c:v>4.7838000000000003</c:v>
                </c:pt>
                <c:pt idx="3881">
                  <c:v>4.7838000000000003</c:v>
                </c:pt>
                <c:pt idx="3882">
                  <c:v>4.7838000000000003</c:v>
                </c:pt>
                <c:pt idx="3883">
                  <c:v>4.7838000000000003</c:v>
                </c:pt>
                <c:pt idx="3884">
                  <c:v>4.7838000000000003</c:v>
                </c:pt>
                <c:pt idx="3885">
                  <c:v>4.7838000000000003</c:v>
                </c:pt>
                <c:pt idx="3886">
                  <c:v>4.7838000000000003</c:v>
                </c:pt>
                <c:pt idx="3887">
                  <c:v>4.7838000000000003</c:v>
                </c:pt>
                <c:pt idx="3888">
                  <c:v>4.7838000000000003</c:v>
                </c:pt>
                <c:pt idx="3889">
                  <c:v>4.7838000000000003</c:v>
                </c:pt>
                <c:pt idx="3890">
                  <c:v>4.7838000000000003</c:v>
                </c:pt>
                <c:pt idx="3891">
                  <c:v>4.7838000000000003</c:v>
                </c:pt>
                <c:pt idx="3892">
                  <c:v>4.7838000000000003</c:v>
                </c:pt>
                <c:pt idx="3893">
                  <c:v>4.7838000000000003</c:v>
                </c:pt>
                <c:pt idx="3894">
                  <c:v>4.7838000000000003</c:v>
                </c:pt>
                <c:pt idx="3895">
                  <c:v>4.7838000000000003</c:v>
                </c:pt>
                <c:pt idx="3896">
                  <c:v>4.7838000000000003</c:v>
                </c:pt>
                <c:pt idx="3897">
                  <c:v>4.7838000000000003</c:v>
                </c:pt>
                <c:pt idx="3898">
                  <c:v>4.7838000000000003</c:v>
                </c:pt>
                <c:pt idx="3899">
                  <c:v>4.7838000000000003</c:v>
                </c:pt>
                <c:pt idx="3900">
                  <c:v>4.7838000000000003</c:v>
                </c:pt>
                <c:pt idx="3901">
                  <c:v>4.7838000000000003</c:v>
                </c:pt>
                <c:pt idx="3902">
                  <c:v>4.7838000000000003</c:v>
                </c:pt>
                <c:pt idx="3903">
                  <c:v>4.7838000000000003</c:v>
                </c:pt>
                <c:pt idx="3904">
                  <c:v>4.7838000000000003</c:v>
                </c:pt>
                <c:pt idx="3905">
                  <c:v>4.7838000000000003</c:v>
                </c:pt>
                <c:pt idx="3906">
                  <c:v>4.7838000000000003</c:v>
                </c:pt>
                <c:pt idx="3907">
                  <c:v>4.7838000000000003</c:v>
                </c:pt>
                <c:pt idx="3908">
                  <c:v>4.7838000000000003</c:v>
                </c:pt>
                <c:pt idx="3909">
                  <c:v>4.7838000000000003</c:v>
                </c:pt>
                <c:pt idx="3910">
                  <c:v>4.7838000000000003</c:v>
                </c:pt>
                <c:pt idx="3911">
                  <c:v>4.7838000000000003</c:v>
                </c:pt>
                <c:pt idx="3912">
                  <c:v>4.7838000000000003</c:v>
                </c:pt>
                <c:pt idx="3913">
                  <c:v>4.7838000000000003</c:v>
                </c:pt>
                <c:pt idx="3914">
                  <c:v>4.7838000000000003</c:v>
                </c:pt>
                <c:pt idx="3915">
                  <c:v>4.7838000000000003</c:v>
                </c:pt>
                <c:pt idx="3916">
                  <c:v>4.7838000000000003</c:v>
                </c:pt>
                <c:pt idx="3917">
                  <c:v>4.7838000000000003</c:v>
                </c:pt>
                <c:pt idx="3918">
                  <c:v>4.7838000000000003</c:v>
                </c:pt>
                <c:pt idx="3919">
                  <c:v>4.7838000000000003</c:v>
                </c:pt>
                <c:pt idx="3920">
                  <c:v>4.7838000000000003</c:v>
                </c:pt>
                <c:pt idx="3921">
                  <c:v>4.7838000000000003</c:v>
                </c:pt>
                <c:pt idx="3922">
                  <c:v>4.7838000000000003</c:v>
                </c:pt>
                <c:pt idx="3923">
                  <c:v>4.7838000000000003</c:v>
                </c:pt>
                <c:pt idx="3924">
                  <c:v>4.7838000000000003</c:v>
                </c:pt>
                <c:pt idx="3925">
                  <c:v>4.7838000000000003</c:v>
                </c:pt>
                <c:pt idx="3926">
                  <c:v>4.7838000000000003</c:v>
                </c:pt>
                <c:pt idx="3927">
                  <c:v>4.7622</c:v>
                </c:pt>
                <c:pt idx="3928">
                  <c:v>4.7838000000000003</c:v>
                </c:pt>
                <c:pt idx="3929">
                  <c:v>4.7838000000000003</c:v>
                </c:pt>
                <c:pt idx="3930">
                  <c:v>4.7838000000000003</c:v>
                </c:pt>
                <c:pt idx="3931">
                  <c:v>4.7838000000000003</c:v>
                </c:pt>
                <c:pt idx="3932">
                  <c:v>4.7838000000000003</c:v>
                </c:pt>
                <c:pt idx="3933">
                  <c:v>4.6542000000000003</c:v>
                </c:pt>
                <c:pt idx="3934">
                  <c:v>4.7838000000000003</c:v>
                </c:pt>
                <c:pt idx="3935">
                  <c:v>4.7838000000000003</c:v>
                </c:pt>
                <c:pt idx="3936">
                  <c:v>4.7838000000000003</c:v>
                </c:pt>
                <c:pt idx="3937">
                  <c:v>4.7838000000000003</c:v>
                </c:pt>
                <c:pt idx="3938">
                  <c:v>4.7838000000000003</c:v>
                </c:pt>
                <c:pt idx="3939">
                  <c:v>4.7838000000000003</c:v>
                </c:pt>
                <c:pt idx="3940">
                  <c:v>4.7838000000000003</c:v>
                </c:pt>
                <c:pt idx="3941">
                  <c:v>4.7838000000000003</c:v>
                </c:pt>
                <c:pt idx="3942">
                  <c:v>4.7838000000000003</c:v>
                </c:pt>
                <c:pt idx="3943">
                  <c:v>4.7729999999999997</c:v>
                </c:pt>
                <c:pt idx="3944">
                  <c:v>4.7729999999999997</c:v>
                </c:pt>
                <c:pt idx="3945">
                  <c:v>4.7838000000000003</c:v>
                </c:pt>
                <c:pt idx="3946">
                  <c:v>4.7838000000000003</c:v>
                </c:pt>
                <c:pt idx="3947">
                  <c:v>4.7838000000000003</c:v>
                </c:pt>
                <c:pt idx="3948">
                  <c:v>4.7838000000000003</c:v>
                </c:pt>
                <c:pt idx="3949">
                  <c:v>4.7838000000000003</c:v>
                </c:pt>
                <c:pt idx="3950">
                  <c:v>4.7838000000000003</c:v>
                </c:pt>
                <c:pt idx="3951">
                  <c:v>4.7838000000000003</c:v>
                </c:pt>
                <c:pt idx="3952">
                  <c:v>4.7622</c:v>
                </c:pt>
                <c:pt idx="3953">
                  <c:v>4.7838000000000003</c:v>
                </c:pt>
                <c:pt idx="3954">
                  <c:v>4.7838000000000003</c:v>
                </c:pt>
                <c:pt idx="3955">
                  <c:v>4.7838000000000003</c:v>
                </c:pt>
                <c:pt idx="3956">
                  <c:v>4.7838000000000003</c:v>
                </c:pt>
                <c:pt idx="3957">
                  <c:v>4.7838000000000003</c:v>
                </c:pt>
                <c:pt idx="3958">
                  <c:v>4.7838000000000003</c:v>
                </c:pt>
                <c:pt idx="3959">
                  <c:v>4.7838000000000003</c:v>
                </c:pt>
                <c:pt idx="3960">
                  <c:v>4.7838000000000003</c:v>
                </c:pt>
                <c:pt idx="3961">
                  <c:v>4.7838000000000003</c:v>
                </c:pt>
                <c:pt idx="3962">
                  <c:v>4.7838000000000003</c:v>
                </c:pt>
                <c:pt idx="3963">
                  <c:v>4.7838000000000003</c:v>
                </c:pt>
                <c:pt idx="3964">
                  <c:v>4.7838000000000003</c:v>
                </c:pt>
                <c:pt idx="3965">
                  <c:v>4.7838000000000003</c:v>
                </c:pt>
                <c:pt idx="3966">
                  <c:v>4.7838000000000003</c:v>
                </c:pt>
                <c:pt idx="3967">
                  <c:v>4.7838000000000003</c:v>
                </c:pt>
                <c:pt idx="3968">
                  <c:v>4.7838000000000003</c:v>
                </c:pt>
                <c:pt idx="3969">
                  <c:v>4.7838000000000003</c:v>
                </c:pt>
                <c:pt idx="3970">
                  <c:v>4.7838000000000003</c:v>
                </c:pt>
                <c:pt idx="3971">
                  <c:v>4.7838000000000003</c:v>
                </c:pt>
                <c:pt idx="3972">
                  <c:v>4.7838000000000003</c:v>
                </c:pt>
                <c:pt idx="3973">
                  <c:v>4.7838000000000003</c:v>
                </c:pt>
                <c:pt idx="3974">
                  <c:v>4.7838000000000003</c:v>
                </c:pt>
                <c:pt idx="3975">
                  <c:v>4.7838000000000003</c:v>
                </c:pt>
                <c:pt idx="3976">
                  <c:v>4.7838000000000003</c:v>
                </c:pt>
                <c:pt idx="3977">
                  <c:v>4.7838000000000003</c:v>
                </c:pt>
                <c:pt idx="3978">
                  <c:v>4.7838000000000003</c:v>
                </c:pt>
                <c:pt idx="3979">
                  <c:v>4.7838000000000003</c:v>
                </c:pt>
                <c:pt idx="3980">
                  <c:v>4.7838000000000003</c:v>
                </c:pt>
                <c:pt idx="3981">
                  <c:v>4.7838000000000003</c:v>
                </c:pt>
                <c:pt idx="3982">
                  <c:v>4.7838000000000003</c:v>
                </c:pt>
                <c:pt idx="3983">
                  <c:v>4.7838000000000003</c:v>
                </c:pt>
                <c:pt idx="3984">
                  <c:v>4.7838000000000003</c:v>
                </c:pt>
                <c:pt idx="3985">
                  <c:v>4.7838000000000003</c:v>
                </c:pt>
                <c:pt idx="3986">
                  <c:v>4.7838000000000003</c:v>
                </c:pt>
                <c:pt idx="3987">
                  <c:v>4.7838000000000003</c:v>
                </c:pt>
                <c:pt idx="3988">
                  <c:v>4.7838000000000003</c:v>
                </c:pt>
                <c:pt idx="3989">
                  <c:v>4.7838000000000003</c:v>
                </c:pt>
                <c:pt idx="3990">
                  <c:v>4.7838000000000003</c:v>
                </c:pt>
                <c:pt idx="3991">
                  <c:v>4.7838000000000003</c:v>
                </c:pt>
                <c:pt idx="3992">
                  <c:v>4.7838000000000003</c:v>
                </c:pt>
                <c:pt idx="3993">
                  <c:v>4.7838000000000003</c:v>
                </c:pt>
                <c:pt idx="3994">
                  <c:v>4.7838000000000003</c:v>
                </c:pt>
                <c:pt idx="3995">
                  <c:v>4.7838000000000003</c:v>
                </c:pt>
                <c:pt idx="3996">
                  <c:v>4.7838000000000003</c:v>
                </c:pt>
                <c:pt idx="3997">
                  <c:v>4.7838000000000003</c:v>
                </c:pt>
                <c:pt idx="3998">
                  <c:v>4.6757999999999997</c:v>
                </c:pt>
                <c:pt idx="3999">
                  <c:v>4.7838000000000003</c:v>
                </c:pt>
                <c:pt idx="4000">
                  <c:v>4.7838000000000003</c:v>
                </c:pt>
                <c:pt idx="4001">
                  <c:v>4.7838000000000003</c:v>
                </c:pt>
                <c:pt idx="4002">
                  <c:v>4.7838000000000003</c:v>
                </c:pt>
                <c:pt idx="4003">
                  <c:v>4.7838000000000003</c:v>
                </c:pt>
                <c:pt idx="4004">
                  <c:v>4.7838000000000003</c:v>
                </c:pt>
                <c:pt idx="4005">
                  <c:v>4.7838000000000003</c:v>
                </c:pt>
                <c:pt idx="4006">
                  <c:v>4.7838000000000003</c:v>
                </c:pt>
                <c:pt idx="4007">
                  <c:v>4.7838000000000003</c:v>
                </c:pt>
                <c:pt idx="4008">
                  <c:v>4.7838000000000003</c:v>
                </c:pt>
                <c:pt idx="4009">
                  <c:v>4.7838000000000003</c:v>
                </c:pt>
                <c:pt idx="4010">
                  <c:v>4.7838000000000003</c:v>
                </c:pt>
                <c:pt idx="4011">
                  <c:v>4.7838000000000003</c:v>
                </c:pt>
                <c:pt idx="4012">
                  <c:v>4.7838000000000003</c:v>
                </c:pt>
                <c:pt idx="4013">
                  <c:v>4.7838000000000003</c:v>
                </c:pt>
                <c:pt idx="4014">
                  <c:v>4.7838000000000003</c:v>
                </c:pt>
                <c:pt idx="4015">
                  <c:v>4.7838000000000003</c:v>
                </c:pt>
                <c:pt idx="4016">
                  <c:v>4.7838000000000003</c:v>
                </c:pt>
                <c:pt idx="4017">
                  <c:v>4.7838000000000003</c:v>
                </c:pt>
                <c:pt idx="4018">
                  <c:v>4.7838000000000003</c:v>
                </c:pt>
                <c:pt idx="4019">
                  <c:v>4.7838000000000003</c:v>
                </c:pt>
                <c:pt idx="4020">
                  <c:v>4.7838000000000003</c:v>
                </c:pt>
                <c:pt idx="4021">
                  <c:v>4.7838000000000003</c:v>
                </c:pt>
                <c:pt idx="4022">
                  <c:v>4.7838000000000003</c:v>
                </c:pt>
                <c:pt idx="4023">
                  <c:v>4.7838000000000003</c:v>
                </c:pt>
                <c:pt idx="4024">
                  <c:v>4.7838000000000003</c:v>
                </c:pt>
                <c:pt idx="4025">
                  <c:v>4.7838000000000003</c:v>
                </c:pt>
                <c:pt idx="4026">
                  <c:v>4.7838000000000003</c:v>
                </c:pt>
                <c:pt idx="4027">
                  <c:v>4.7838000000000003</c:v>
                </c:pt>
                <c:pt idx="4028">
                  <c:v>4.7838000000000003</c:v>
                </c:pt>
                <c:pt idx="4029">
                  <c:v>4.7838000000000003</c:v>
                </c:pt>
                <c:pt idx="4030">
                  <c:v>4.7190000000000003</c:v>
                </c:pt>
                <c:pt idx="4031">
                  <c:v>4.7838000000000003</c:v>
                </c:pt>
                <c:pt idx="4032">
                  <c:v>4.7838000000000003</c:v>
                </c:pt>
                <c:pt idx="4033">
                  <c:v>4.7838000000000003</c:v>
                </c:pt>
                <c:pt idx="4034">
                  <c:v>4.7838000000000003</c:v>
                </c:pt>
                <c:pt idx="4035">
                  <c:v>4.7838000000000003</c:v>
                </c:pt>
                <c:pt idx="4036">
                  <c:v>4.7838000000000003</c:v>
                </c:pt>
                <c:pt idx="4037">
                  <c:v>4.7838000000000003</c:v>
                </c:pt>
                <c:pt idx="4038">
                  <c:v>4.7838000000000003</c:v>
                </c:pt>
                <c:pt idx="4039">
                  <c:v>4.7838000000000003</c:v>
                </c:pt>
                <c:pt idx="4040">
                  <c:v>4.7622</c:v>
                </c:pt>
                <c:pt idx="4041">
                  <c:v>4.7838000000000003</c:v>
                </c:pt>
                <c:pt idx="4042">
                  <c:v>4.7838000000000003</c:v>
                </c:pt>
                <c:pt idx="4043">
                  <c:v>4.7838000000000003</c:v>
                </c:pt>
                <c:pt idx="4044">
                  <c:v>4.7838000000000003</c:v>
                </c:pt>
                <c:pt idx="4045">
                  <c:v>4.7838000000000003</c:v>
                </c:pt>
                <c:pt idx="4046">
                  <c:v>4.7838000000000003</c:v>
                </c:pt>
                <c:pt idx="4047">
                  <c:v>4.7838000000000003</c:v>
                </c:pt>
                <c:pt idx="4048">
                  <c:v>4.7838000000000003</c:v>
                </c:pt>
                <c:pt idx="4049">
                  <c:v>4.7838000000000003</c:v>
                </c:pt>
                <c:pt idx="4050">
                  <c:v>4.7838000000000003</c:v>
                </c:pt>
                <c:pt idx="4051">
                  <c:v>4.7729999999999997</c:v>
                </c:pt>
                <c:pt idx="4052">
                  <c:v>4.7838000000000003</c:v>
                </c:pt>
                <c:pt idx="4053">
                  <c:v>4.7838000000000003</c:v>
                </c:pt>
                <c:pt idx="4054">
                  <c:v>4.7838000000000003</c:v>
                </c:pt>
                <c:pt idx="4055">
                  <c:v>4.7838000000000003</c:v>
                </c:pt>
                <c:pt idx="4056">
                  <c:v>4.7838000000000003</c:v>
                </c:pt>
                <c:pt idx="4057">
                  <c:v>4.7838000000000003</c:v>
                </c:pt>
                <c:pt idx="4058">
                  <c:v>4.7838000000000003</c:v>
                </c:pt>
                <c:pt idx="4059">
                  <c:v>4.7838000000000003</c:v>
                </c:pt>
                <c:pt idx="4060">
                  <c:v>4.7838000000000003</c:v>
                </c:pt>
                <c:pt idx="4061">
                  <c:v>4.7838000000000003</c:v>
                </c:pt>
                <c:pt idx="4062">
                  <c:v>4.7838000000000003</c:v>
                </c:pt>
                <c:pt idx="4063">
                  <c:v>4.7838000000000003</c:v>
                </c:pt>
                <c:pt idx="4064">
                  <c:v>4.7838000000000003</c:v>
                </c:pt>
                <c:pt idx="4065">
                  <c:v>4.7838000000000003</c:v>
                </c:pt>
                <c:pt idx="4066">
                  <c:v>4.7838000000000003</c:v>
                </c:pt>
                <c:pt idx="4067">
                  <c:v>4.7838000000000003</c:v>
                </c:pt>
                <c:pt idx="4068">
                  <c:v>4.7838000000000003</c:v>
                </c:pt>
                <c:pt idx="4069">
                  <c:v>4.7838000000000003</c:v>
                </c:pt>
                <c:pt idx="4070">
                  <c:v>4.7838000000000003</c:v>
                </c:pt>
                <c:pt idx="4071">
                  <c:v>4.7838000000000003</c:v>
                </c:pt>
                <c:pt idx="4072">
                  <c:v>4.7838000000000003</c:v>
                </c:pt>
                <c:pt idx="4073">
                  <c:v>4.7838000000000003</c:v>
                </c:pt>
                <c:pt idx="4074">
                  <c:v>4.7838000000000003</c:v>
                </c:pt>
                <c:pt idx="4075">
                  <c:v>4.7838000000000003</c:v>
                </c:pt>
                <c:pt idx="4076">
                  <c:v>4.7838000000000003</c:v>
                </c:pt>
                <c:pt idx="4077">
                  <c:v>4.7838000000000003</c:v>
                </c:pt>
                <c:pt idx="4078">
                  <c:v>4.7838000000000003</c:v>
                </c:pt>
                <c:pt idx="4079">
                  <c:v>4.7838000000000003</c:v>
                </c:pt>
                <c:pt idx="4080">
                  <c:v>4.7838000000000003</c:v>
                </c:pt>
                <c:pt idx="4081">
                  <c:v>4.7838000000000003</c:v>
                </c:pt>
                <c:pt idx="4082">
                  <c:v>4.7838000000000003</c:v>
                </c:pt>
                <c:pt idx="4083">
                  <c:v>4.7838000000000003</c:v>
                </c:pt>
                <c:pt idx="4084">
                  <c:v>4.7838000000000003</c:v>
                </c:pt>
                <c:pt idx="4085">
                  <c:v>4.7838000000000003</c:v>
                </c:pt>
                <c:pt idx="4086">
                  <c:v>4.7838000000000003</c:v>
                </c:pt>
                <c:pt idx="4087">
                  <c:v>4.7729999999999997</c:v>
                </c:pt>
                <c:pt idx="4088">
                  <c:v>4.7838000000000003</c:v>
                </c:pt>
                <c:pt idx="4089">
                  <c:v>4.7838000000000003</c:v>
                </c:pt>
                <c:pt idx="4090">
                  <c:v>4.7838000000000003</c:v>
                </c:pt>
                <c:pt idx="4091">
                  <c:v>4.7838000000000003</c:v>
                </c:pt>
                <c:pt idx="4092">
                  <c:v>4.7190000000000003</c:v>
                </c:pt>
                <c:pt idx="4093">
                  <c:v>4.7838000000000003</c:v>
                </c:pt>
                <c:pt idx="4094">
                  <c:v>4.7838000000000003</c:v>
                </c:pt>
                <c:pt idx="4095">
                  <c:v>4.7838000000000003</c:v>
                </c:pt>
                <c:pt idx="4096">
                  <c:v>4.7838000000000003</c:v>
                </c:pt>
                <c:pt idx="4097">
                  <c:v>4.7838000000000003</c:v>
                </c:pt>
                <c:pt idx="4098">
                  <c:v>4.7514000000000003</c:v>
                </c:pt>
                <c:pt idx="4099">
                  <c:v>4.7514000000000003</c:v>
                </c:pt>
                <c:pt idx="4100">
                  <c:v>4.7838000000000003</c:v>
                </c:pt>
                <c:pt idx="4101">
                  <c:v>4.7838000000000003</c:v>
                </c:pt>
                <c:pt idx="4102">
                  <c:v>4.7838000000000003</c:v>
                </c:pt>
                <c:pt idx="4103">
                  <c:v>4.7838000000000003</c:v>
                </c:pt>
                <c:pt idx="4104">
                  <c:v>4.7838000000000003</c:v>
                </c:pt>
                <c:pt idx="4105">
                  <c:v>4.7838000000000003</c:v>
                </c:pt>
                <c:pt idx="4106">
                  <c:v>4.7838000000000003</c:v>
                </c:pt>
                <c:pt idx="4107">
                  <c:v>4.7729999999999997</c:v>
                </c:pt>
                <c:pt idx="4108">
                  <c:v>4.7838000000000003</c:v>
                </c:pt>
                <c:pt idx="4109">
                  <c:v>4.7838000000000003</c:v>
                </c:pt>
                <c:pt idx="4110">
                  <c:v>4.7838000000000003</c:v>
                </c:pt>
                <c:pt idx="4111">
                  <c:v>4.7838000000000003</c:v>
                </c:pt>
                <c:pt idx="4112">
                  <c:v>4.7838000000000003</c:v>
                </c:pt>
                <c:pt idx="4113">
                  <c:v>4.7838000000000003</c:v>
                </c:pt>
                <c:pt idx="4114">
                  <c:v>4.7838000000000003</c:v>
                </c:pt>
                <c:pt idx="4115">
                  <c:v>4.7838000000000003</c:v>
                </c:pt>
                <c:pt idx="4116">
                  <c:v>4.7838000000000003</c:v>
                </c:pt>
                <c:pt idx="4117">
                  <c:v>4.7838000000000003</c:v>
                </c:pt>
                <c:pt idx="4118">
                  <c:v>4.7838000000000003</c:v>
                </c:pt>
                <c:pt idx="4119">
                  <c:v>4.7838000000000003</c:v>
                </c:pt>
                <c:pt idx="4120">
                  <c:v>4.7838000000000003</c:v>
                </c:pt>
                <c:pt idx="4121">
                  <c:v>4.7838000000000003</c:v>
                </c:pt>
                <c:pt idx="4122">
                  <c:v>4.7838000000000003</c:v>
                </c:pt>
                <c:pt idx="4123">
                  <c:v>4.7838000000000003</c:v>
                </c:pt>
                <c:pt idx="4124">
                  <c:v>4.7838000000000003</c:v>
                </c:pt>
                <c:pt idx="4125">
                  <c:v>4.7838000000000003</c:v>
                </c:pt>
                <c:pt idx="4126">
                  <c:v>4.7838000000000003</c:v>
                </c:pt>
                <c:pt idx="4127">
                  <c:v>4.7838000000000003</c:v>
                </c:pt>
                <c:pt idx="4128">
                  <c:v>4.7514000000000003</c:v>
                </c:pt>
                <c:pt idx="4129">
                  <c:v>4.7838000000000003</c:v>
                </c:pt>
                <c:pt idx="4130">
                  <c:v>4.7838000000000003</c:v>
                </c:pt>
                <c:pt idx="4131">
                  <c:v>4.6542000000000003</c:v>
                </c:pt>
                <c:pt idx="4132">
                  <c:v>4.7838000000000003</c:v>
                </c:pt>
                <c:pt idx="4133">
                  <c:v>4.7838000000000003</c:v>
                </c:pt>
                <c:pt idx="4134">
                  <c:v>4.7838000000000003</c:v>
                </c:pt>
                <c:pt idx="4135">
                  <c:v>4.7838000000000003</c:v>
                </c:pt>
                <c:pt idx="4136">
                  <c:v>4.7838000000000003</c:v>
                </c:pt>
                <c:pt idx="4137">
                  <c:v>4.7838000000000003</c:v>
                </c:pt>
                <c:pt idx="4138">
                  <c:v>4.7838000000000003</c:v>
                </c:pt>
                <c:pt idx="4139">
                  <c:v>4.7838000000000003</c:v>
                </c:pt>
                <c:pt idx="4140">
                  <c:v>4.7838000000000003</c:v>
                </c:pt>
                <c:pt idx="4141">
                  <c:v>4.7838000000000003</c:v>
                </c:pt>
                <c:pt idx="4142">
                  <c:v>4.7838000000000003</c:v>
                </c:pt>
                <c:pt idx="4143">
                  <c:v>4.7838000000000003</c:v>
                </c:pt>
                <c:pt idx="4144">
                  <c:v>4.7838000000000003</c:v>
                </c:pt>
                <c:pt idx="4145">
                  <c:v>4.7838000000000003</c:v>
                </c:pt>
                <c:pt idx="4146">
                  <c:v>4.7838000000000003</c:v>
                </c:pt>
                <c:pt idx="4147">
                  <c:v>4.7622</c:v>
                </c:pt>
                <c:pt idx="4148">
                  <c:v>4.7838000000000003</c:v>
                </c:pt>
                <c:pt idx="4149">
                  <c:v>4.7838000000000003</c:v>
                </c:pt>
                <c:pt idx="4150">
                  <c:v>4.7838000000000003</c:v>
                </c:pt>
                <c:pt idx="4151">
                  <c:v>4.7838000000000003</c:v>
                </c:pt>
                <c:pt idx="4152">
                  <c:v>4.7838000000000003</c:v>
                </c:pt>
                <c:pt idx="4153">
                  <c:v>4.7838000000000003</c:v>
                </c:pt>
                <c:pt idx="4154">
                  <c:v>4.7838000000000003</c:v>
                </c:pt>
                <c:pt idx="4155">
                  <c:v>4.7838000000000003</c:v>
                </c:pt>
                <c:pt idx="4156">
                  <c:v>4.7838000000000003</c:v>
                </c:pt>
                <c:pt idx="4157">
                  <c:v>4.7838000000000003</c:v>
                </c:pt>
                <c:pt idx="4158">
                  <c:v>4.7838000000000003</c:v>
                </c:pt>
                <c:pt idx="4159">
                  <c:v>4.7838000000000003</c:v>
                </c:pt>
                <c:pt idx="4160">
                  <c:v>4.7838000000000003</c:v>
                </c:pt>
                <c:pt idx="4161">
                  <c:v>4.7838000000000003</c:v>
                </c:pt>
                <c:pt idx="4162">
                  <c:v>4.7838000000000003</c:v>
                </c:pt>
                <c:pt idx="4163">
                  <c:v>4.7838000000000003</c:v>
                </c:pt>
                <c:pt idx="4164">
                  <c:v>4.7838000000000003</c:v>
                </c:pt>
                <c:pt idx="4165">
                  <c:v>4.7838000000000003</c:v>
                </c:pt>
                <c:pt idx="4166">
                  <c:v>4.7838000000000003</c:v>
                </c:pt>
                <c:pt idx="4167">
                  <c:v>4.7838000000000003</c:v>
                </c:pt>
                <c:pt idx="4168">
                  <c:v>4.7838000000000003</c:v>
                </c:pt>
                <c:pt idx="4169">
                  <c:v>4.7838000000000003</c:v>
                </c:pt>
                <c:pt idx="4170">
                  <c:v>4.7838000000000003</c:v>
                </c:pt>
                <c:pt idx="4171">
                  <c:v>4.7838000000000003</c:v>
                </c:pt>
                <c:pt idx="4172">
                  <c:v>4.7838000000000003</c:v>
                </c:pt>
                <c:pt idx="4173">
                  <c:v>4.7838000000000003</c:v>
                </c:pt>
                <c:pt idx="4174">
                  <c:v>4.7838000000000003</c:v>
                </c:pt>
                <c:pt idx="4175">
                  <c:v>4.7838000000000003</c:v>
                </c:pt>
                <c:pt idx="4176">
                  <c:v>4.7838000000000003</c:v>
                </c:pt>
                <c:pt idx="4177">
                  <c:v>4.7838000000000003</c:v>
                </c:pt>
                <c:pt idx="4178">
                  <c:v>4.7838000000000003</c:v>
                </c:pt>
                <c:pt idx="4179">
                  <c:v>4.7838000000000003</c:v>
                </c:pt>
                <c:pt idx="4180">
                  <c:v>4.7838000000000003</c:v>
                </c:pt>
                <c:pt idx="4181">
                  <c:v>4.7838000000000003</c:v>
                </c:pt>
                <c:pt idx="4182">
                  <c:v>4.7838000000000003</c:v>
                </c:pt>
                <c:pt idx="4183">
                  <c:v>4.7838000000000003</c:v>
                </c:pt>
                <c:pt idx="4184">
                  <c:v>4.7838000000000003</c:v>
                </c:pt>
                <c:pt idx="4185">
                  <c:v>4.7838000000000003</c:v>
                </c:pt>
                <c:pt idx="4186">
                  <c:v>4.7838000000000003</c:v>
                </c:pt>
                <c:pt idx="4187">
                  <c:v>4.7838000000000003</c:v>
                </c:pt>
                <c:pt idx="4188">
                  <c:v>4.7838000000000003</c:v>
                </c:pt>
                <c:pt idx="4189">
                  <c:v>4.7838000000000003</c:v>
                </c:pt>
                <c:pt idx="4190">
                  <c:v>4.7838000000000003</c:v>
                </c:pt>
                <c:pt idx="4191">
                  <c:v>4.7838000000000003</c:v>
                </c:pt>
                <c:pt idx="4192">
                  <c:v>4.7838000000000003</c:v>
                </c:pt>
                <c:pt idx="4193">
                  <c:v>4.7838000000000003</c:v>
                </c:pt>
                <c:pt idx="4194">
                  <c:v>4.7838000000000003</c:v>
                </c:pt>
                <c:pt idx="4195">
                  <c:v>4.7838000000000003</c:v>
                </c:pt>
                <c:pt idx="4196">
                  <c:v>4.7838000000000003</c:v>
                </c:pt>
                <c:pt idx="4197">
                  <c:v>4.7838000000000003</c:v>
                </c:pt>
                <c:pt idx="4198">
                  <c:v>4.7838000000000003</c:v>
                </c:pt>
                <c:pt idx="4199">
                  <c:v>4.7838000000000003</c:v>
                </c:pt>
                <c:pt idx="4200">
                  <c:v>4.7838000000000003</c:v>
                </c:pt>
                <c:pt idx="4201">
                  <c:v>4.7838000000000003</c:v>
                </c:pt>
                <c:pt idx="4202">
                  <c:v>4.7838000000000003</c:v>
                </c:pt>
                <c:pt idx="4203">
                  <c:v>4.7838000000000003</c:v>
                </c:pt>
                <c:pt idx="4204">
                  <c:v>4.7838000000000003</c:v>
                </c:pt>
                <c:pt idx="4205">
                  <c:v>4.7838000000000003</c:v>
                </c:pt>
                <c:pt idx="4206">
                  <c:v>4.7838000000000003</c:v>
                </c:pt>
                <c:pt idx="4207">
                  <c:v>4.7838000000000003</c:v>
                </c:pt>
                <c:pt idx="4208">
                  <c:v>4.7838000000000003</c:v>
                </c:pt>
                <c:pt idx="4209">
                  <c:v>4.7838000000000003</c:v>
                </c:pt>
                <c:pt idx="4210">
                  <c:v>4.7838000000000003</c:v>
                </c:pt>
                <c:pt idx="4211">
                  <c:v>4.7838000000000003</c:v>
                </c:pt>
                <c:pt idx="4212">
                  <c:v>4.7838000000000003</c:v>
                </c:pt>
                <c:pt idx="4213">
                  <c:v>4.7838000000000003</c:v>
                </c:pt>
                <c:pt idx="4214">
                  <c:v>4.7838000000000003</c:v>
                </c:pt>
                <c:pt idx="4215">
                  <c:v>4.7838000000000003</c:v>
                </c:pt>
                <c:pt idx="4216">
                  <c:v>4.7838000000000003</c:v>
                </c:pt>
                <c:pt idx="4217">
                  <c:v>4.7838000000000003</c:v>
                </c:pt>
                <c:pt idx="4218">
                  <c:v>4.7838000000000003</c:v>
                </c:pt>
                <c:pt idx="4219">
                  <c:v>4.7838000000000003</c:v>
                </c:pt>
                <c:pt idx="4220">
                  <c:v>4.7838000000000003</c:v>
                </c:pt>
                <c:pt idx="4221">
                  <c:v>4.7838000000000003</c:v>
                </c:pt>
                <c:pt idx="4222">
                  <c:v>4.7838000000000003</c:v>
                </c:pt>
                <c:pt idx="4223">
                  <c:v>4.7838000000000003</c:v>
                </c:pt>
                <c:pt idx="4224">
                  <c:v>4.7838000000000003</c:v>
                </c:pt>
                <c:pt idx="4225">
                  <c:v>4.7838000000000003</c:v>
                </c:pt>
                <c:pt idx="4226">
                  <c:v>4.7838000000000003</c:v>
                </c:pt>
                <c:pt idx="4227">
                  <c:v>4.7838000000000003</c:v>
                </c:pt>
                <c:pt idx="4228">
                  <c:v>4.7838000000000003</c:v>
                </c:pt>
                <c:pt idx="4229">
                  <c:v>4.7622</c:v>
                </c:pt>
                <c:pt idx="4230">
                  <c:v>4.7838000000000003</c:v>
                </c:pt>
                <c:pt idx="4231">
                  <c:v>4.7838000000000003</c:v>
                </c:pt>
                <c:pt idx="4232">
                  <c:v>4.7838000000000003</c:v>
                </c:pt>
                <c:pt idx="4233">
                  <c:v>4.7838000000000003</c:v>
                </c:pt>
                <c:pt idx="4234">
                  <c:v>4.7838000000000003</c:v>
                </c:pt>
                <c:pt idx="4235">
                  <c:v>4.7838000000000003</c:v>
                </c:pt>
                <c:pt idx="4236">
                  <c:v>4.7838000000000003</c:v>
                </c:pt>
                <c:pt idx="4237">
                  <c:v>4.7838000000000003</c:v>
                </c:pt>
                <c:pt idx="4238">
                  <c:v>4.7838000000000003</c:v>
                </c:pt>
                <c:pt idx="4239">
                  <c:v>4.7838000000000003</c:v>
                </c:pt>
                <c:pt idx="4240">
                  <c:v>4.7838000000000003</c:v>
                </c:pt>
                <c:pt idx="4241">
                  <c:v>4.7838000000000003</c:v>
                </c:pt>
                <c:pt idx="4242">
                  <c:v>4.7838000000000003</c:v>
                </c:pt>
                <c:pt idx="4243">
                  <c:v>4.7838000000000003</c:v>
                </c:pt>
                <c:pt idx="4244">
                  <c:v>4.7838000000000003</c:v>
                </c:pt>
                <c:pt idx="4245">
                  <c:v>4.7838000000000003</c:v>
                </c:pt>
                <c:pt idx="4246">
                  <c:v>4.7838000000000003</c:v>
                </c:pt>
                <c:pt idx="4247">
                  <c:v>4.7838000000000003</c:v>
                </c:pt>
                <c:pt idx="4248">
                  <c:v>4.7838000000000003</c:v>
                </c:pt>
                <c:pt idx="4249">
                  <c:v>4.7838000000000003</c:v>
                </c:pt>
                <c:pt idx="4250">
                  <c:v>4.7838000000000003</c:v>
                </c:pt>
                <c:pt idx="4251">
                  <c:v>4.7838000000000003</c:v>
                </c:pt>
                <c:pt idx="4252">
                  <c:v>4.7838000000000003</c:v>
                </c:pt>
                <c:pt idx="4253">
                  <c:v>4.7838000000000003</c:v>
                </c:pt>
                <c:pt idx="4254">
                  <c:v>4.7838000000000003</c:v>
                </c:pt>
                <c:pt idx="4255">
                  <c:v>4.7838000000000003</c:v>
                </c:pt>
                <c:pt idx="4256">
                  <c:v>4.7838000000000003</c:v>
                </c:pt>
                <c:pt idx="4257">
                  <c:v>4.7838000000000003</c:v>
                </c:pt>
                <c:pt idx="4258">
                  <c:v>4.7838000000000003</c:v>
                </c:pt>
                <c:pt idx="4259">
                  <c:v>4.7838000000000003</c:v>
                </c:pt>
                <c:pt idx="4260">
                  <c:v>4.7838000000000003</c:v>
                </c:pt>
                <c:pt idx="4261">
                  <c:v>4.7838000000000003</c:v>
                </c:pt>
                <c:pt idx="4262">
                  <c:v>4.7838000000000003</c:v>
                </c:pt>
                <c:pt idx="4263">
                  <c:v>4.7838000000000003</c:v>
                </c:pt>
                <c:pt idx="4264">
                  <c:v>4.7838000000000003</c:v>
                </c:pt>
                <c:pt idx="4265">
                  <c:v>4.7838000000000003</c:v>
                </c:pt>
                <c:pt idx="4266">
                  <c:v>4.7838000000000003</c:v>
                </c:pt>
                <c:pt idx="4267">
                  <c:v>4.7838000000000003</c:v>
                </c:pt>
                <c:pt idx="4268">
                  <c:v>4.7838000000000003</c:v>
                </c:pt>
                <c:pt idx="4269">
                  <c:v>4.7838000000000003</c:v>
                </c:pt>
                <c:pt idx="4270">
                  <c:v>4.7838000000000003</c:v>
                </c:pt>
                <c:pt idx="4271">
                  <c:v>4.7838000000000003</c:v>
                </c:pt>
                <c:pt idx="4272">
                  <c:v>4.7838000000000003</c:v>
                </c:pt>
                <c:pt idx="4273">
                  <c:v>4.7838000000000003</c:v>
                </c:pt>
                <c:pt idx="4274">
                  <c:v>4.7838000000000003</c:v>
                </c:pt>
                <c:pt idx="4275">
                  <c:v>4.7838000000000003</c:v>
                </c:pt>
                <c:pt idx="4276">
                  <c:v>4.7838000000000003</c:v>
                </c:pt>
                <c:pt idx="4277">
                  <c:v>4.7838000000000003</c:v>
                </c:pt>
                <c:pt idx="4278">
                  <c:v>4.7838000000000003</c:v>
                </c:pt>
                <c:pt idx="4279">
                  <c:v>4.7838000000000003</c:v>
                </c:pt>
                <c:pt idx="4280">
                  <c:v>4.7838000000000003</c:v>
                </c:pt>
                <c:pt idx="4281">
                  <c:v>4.7838000000000003</c:v>
                </c:pt>
                <c:pt idx="4282">
                  <c:v>4.7838000000000003</c:v>
                </c:pt>
                <c:pt idx="4283">
                  <c:v>4.7838000000000003</c:v>
                </c:pt>
                <c:pt idx="4284">
                  <c:v>4.7838000000000003</c:v>
                </c:pt>
                <c:pt idx="4285">
                  <c:v>4.7838000000000003</c:v>
                </c:pt>
                <c:pt idx="4286">
                  <c:v>4.7838000000000003</c:v>
                </c:pt>
                <c:pt idx="4287">
                  <c:v>4.7838000000000003</c:v>
                </c:pt>
                <c:pt idx="4288">
                  <c:v>4.7838000000000003</c:v>
                </c:pt>
                <c:pt idx="4289">
                  <c:v>4.7838000000000003</c:v>
                </c:pt>
                <c:pt idx="4290">
                  <c:v>4.7838000000000003</c:v>
                </c:pt>
                <c:pt idx="4291">
                  <c:v>4.7838000000000003</c:v>
                </c:pt>
                <c:pt idx="4292">
                  <c:v>4.7838000000000003</c:v>
                </c:pt>
                <c:pt idx="4293">
                  <c:v>4.7838000000000003</c:v>
                </c:pt>
                <c:pt idx="4294">
                  <c:v>4.7838000000000003</c:v>
                </c:pt>
                <c:pt idx="4295">
                  <c:v>4.7838000000000003</c:v>
                </c:pt>
                <c:pt idx="4296">
                  <c:v>4.7838000000000003</c:v>
                </c:pt>
                <c:pt idx="4297">
                  <c:v>4.7838000000000003</c:v>
                </c:pt>
                <c:pt idx="4298">
                  <c:v>4.7838000000000003</c:v>
                </c:pt>
                <c:pt idx="4299">
                  <c:v>4.7838000000000003</c:v>
                </c:pt>
                <c:pt idx="4300">
                  <c:v>4.7838000000000003</c:v>
                </c:pt>
                <c:pt idx="4301">
                  <c:v>4.7838000000000003</c:v>
                </c:pt>
                <c:pt idx="4302">
                  <c:v>4.7838000000000003</c:v>
                </c:pt>
                <c:pt idx="4303">
                  <c:v>4.7838000000000003</c:v>
                </c:pt>
                <c:pt idx="4304">
                  <c:v>4.7838000000000003</c:v>
                </c:pt>
                <c:pt idx="4305">
                  <c:v>4.7838000000000003</c:v>
                </c:pt>
                <c:pt idx="4306">
                  <c:v>4.7838000000000003</c:v>
                </c:pt>
                <c:pt idx="4307">
                  <c:v>4.7838000000000003</c:v>
                </c:pt>
                <c:pt idx="4308">
                  <c:v>4.7838000000000003</c:v>
                </c:pt>
                <c:pt idx="4309">
                  <c:v>4.7838000000000003</c:v>
                </c:pt>
                <c:pt idx="4310">
                  <c:v>4.7838000000000003</c:v>
                </c:pt>
                <c:pt idx="4311">
                  <c:v>4.7838000000000003</c:v>
                </c:pt>
                <c:pt idx="4312">
                  <c:v>4.7838000000000003</c:v>
                </c:pt>
                <c:pt idx="4313">
                  <c:v>4.7838000000000003</c:v>
                </c:pt>
                <c:pt idx="4314">
                  <c:v>4.7838000000000003</c:v>
                </c:pt>
                <c:pt idx="4315">
                  <c:v>4.7838000000000003</c:v>
                </c:pt>
                <c:pt idx="4316">
                  <c:v>4.7838000000000003</c:v>
                </c:pt>
                <c:pt idx="4317">
                  <c:v>4.7838000000000003</c:v>
                </c:pt>
                <c:pt idx="4318">
                  <c:v>4.7838000000000003</c:v>
                </c:pt>
                <c:pt idx="4319">
                  <c:v>4.7838000000000003</c:v>
                </c:pt>
                <c:pt idx="4320">
                  <c:v>4.7405999999999997</c:v>
                </c:pt>
                <c:pt idx="4321">
                  <c:v>4.7838000000000003</c:v>
                </c:pt>
                <c:pt idx="4322">
                  <c:v>4.7838000000000003</c:v>
                </c:pt>
                <c:pt idx="4323">
                  <c:v>4.7838000000000003</c:v>
                </c:pt>
                <c:pt idx="4324">
                  <c:v>4.7838000000000003</c:v>
                </c:pt>
                <c:pt idx="4325">
                  <c:v>4.7838000000000003</c:v>
                </c:pt>
                <c:pt idx="4326">
                  <c:v>4.7838000000000003</c:v>
                </c:pt>
                <c:pt idx="4327">
                  <c:v>4.7838000000000003</c:v>
                </c:pt>
                <c:pt idx="4328">
                  <c:v>4.7838000000000003</c:v>
                </c:pt>
                <c:pt idx="4329">
                  <c:v>4.7838000000000003</c:v>
                </c:pt>
                <c:pt idx="4330">
                  <c:v>4.7838000000000003</c:v>
                </c:pt>
                <c:pt idx="4331">
                  <c:v>4.7838000000000003</c:v>
                </c:pt>
                <c:pt idx="4332">
                  <c:v>4.7838000000000003</c:v>
                </c:pt>
                <c:pt idx="4333">
                  <c:v>4.7838000000000003</c:v>
                </c:pt>
                <c:pt idx="4334">
                  <c:v>4.7838000000000003</c:v>
                </c:pt>
                <c:pt idx="4335">
                  <c:v>4.7838000000000003</c:v>
                </c:pt>
                <c:pt idx="4336">
                  <c:v>4.7838000000000003</c:v>
                </c:pt>
                <c:pt idx="4337">
                  <c:v>4.7838000000000003</c:v>
                </c:pt>
                <c:pt idx="4338">
                  <c:v>4.7838000000000003</c:v>
                </c:pt>
                <c:pt idx="4339">
                  <c:v>4.7838000000000003</c:v>
                </c:pt>
                <c:pt idx="4340">
                  <c:v>4.7838000000000003</c:v>
                </c:pt>
                <c:pt idx="4341">
                  <c:v>4.7838000000000003</c:v>
                </c:pt>
                <c:pt idx="4342">
                  <c:v>4.7838000000000003</c:v>
                </c:pt>
                <c:pt idx="4343">
                  <c:v>4.7838000000000003</c:v>
                </c:pt>
                <c:pt idx="4344">
                  <c:v>4.7838000000000003</c:v>
                </c:pt>
                <c:pt idx="4345">
                  <c:v>4.7838000000000003</c:v>
                </c:pt>
                <c:pt idx="4346">
                  <c:v>4.7838000000000003</c:v>
                </c:pt>
                <c:pt idx="4347">
                  <c:v>4.7838000000000003</c:v>
                </c:pt>
                <c:pt idx="4348">
                  <c:v>4.7838000000000003</c:v>
                </c:pt>
                <c:pt idx="4349">
                  <c:v>4.7838000000000003</c:v>
                </c:pt>
                <c:pt idx="4350">
                  <c:v>4.7838000000000003</c:v>
                </c:pt>
                <c:pt idx="4351">
                  <c:v>4.7838000000000003</c:v>
                </c:pt>
                <c:pt idx="4352">
                  <c:v>4.7838000000000003</c:v>
                </c:pt>
                <c:pt idx="4353">
                  <c:v>4.7838000000000003</c:v>
                </c:pt>
                <c:pt idx="4354">
                  <c:v>4.7838000000000003</c:v>
                </c:pt>
                <c:pt idx="4355">
                  <c:v>4.7838000000000003</c:v>
                </c:pt>
                <c:pt idx="4356">
                  <c:v>4.7838000000000003</c:v>
                </c:pt>
                <c:pt idx="4357">
                  <c:v>4.7838000000000003</c:v>
                </c:pt>
                <c:pt idx="4358">
                  <c:v>4.7838000000000003</c:v>
                </c:pt>
                <c:pt idx="4359">
                  <c:v>4.7838000000000003</c:v>
                </c:pt>
                <c:pt idx="4360">
                  <c:v>4.7838000000000003</c:v>
                </c:pt>
                <c:pt idx="4361">
                  <c:v>4.7838000000000003</c:v>
                </c:pt>
                <c:pt idx="4362">
                  <c:v>4.7838000000000003</c:v>
                </c:pt>
                <c:pt idx="4363">
                  <c:v>4.7838000000000003</c:v>
                </c:pt>
                <c:pt idx="4364">
                  <c:v>4.7838000000000003</c:v>
                </c:pt>
                <c:pt idx="4365">
                  <c:v>4.7838000000000003</c:v>
                </c:pt>
                <c:pt idx="4366">
                  <c:v>4.7838000000000003</c:v>
                </c:pt>
                <c:pt idx="4367">
                  <c:v>4.7838000000000003</c:v>
                </c:pt>
                <c:pt idx="4368">
                  <c:v>4.7838000000000003</c:v>
                </c:pt>
                <c:pt idx="4369">
                  <c:v>4.7838000000000003</c:v>
                </c:pt>
                <c:pt idx="4370">
                  <c:v>4.7838000000000003</c:v>
                </c:pt>
                <c:pt idx="4371">
                  <c:v>4.7838000000000003</c:v>
                </c:pt>
                <c:pt idx="4372">
                  <c:v>4.7838000000000003</c:v>
                </c:pt>
                <c:pt idx="4373">
                  <c:v>4.7838000000000003</c:v>
                </c:pt>
                <c:pt idx="4374">
                  <c:v>4.7838000000000003</c:v>
                </c:pt>
                <c:pt idx="4375">
                  <c:v>4.7838000000000003</c:v>
                </c:pt>
                <c:pt idx="4376">
                  <c:v>4.7838000000000003</c:v>
                </c:pt>
                <c:pt idx="4377">
                  <c:v>4.7838000000000003</c:v>
                </c:pt>
                <c:pt idx="4378">
                  <c:v>4.7838000000000003</c:v>
                </c:pt>
                <c:pt idx="4379">
                  <c:v>4.7838000000000003</c:v>
                </c:pt>
                <c:pt idx="4380">
                  <c:v>4.7838000000000003</c:v>
                </c:pt>
                <c:pt idx="4381">
                  <c:v>4.7838000000000003</c:v>
                </c:pt>
                <c:pt idx="4382">
                  <c:v>4.7838000000000003</c:v>
                </c:pt>
                <c:pt idx="4383">
                  <c:v>4.7838000000000003</c:v>
                </c:pt>
                <c:pt idx="4384">
                  <c:v>4.7838000000000003</c:v>
                </c:pt>
                <c:pt idx="4385">
                  <c:v>4.7838000000000003</c:v>
                </c:pt>
                <c:pt idx="4386">
                  <c:v>4.7838000000000003</c:v>
                </c:pt>
                <c:pt idx="4387">
                  <c:v>4.7838000000000003</c:v>
                </c:pt>
                <c:pt idx="4388">
                  <c:v>4.7838000000000003</c:v>
                </c:pt>
                <c:pt idx="4389">
                  <c:v>4.7838000000000003</c:v>
                </c:pt>
                <c:pt idx="4390">
                  <c:v>4.7838000000000003</c:v>
                </c:pt>
                <c:pt idx="4391">
                  <c:v>4.7838000000000003</c:v>
                </c:pt>
                <c:pt idx="4392">
                  <c:v>4.7838000000000003</c:v>
                </c:pt>
                <c:pt idx="4393">
                  <c:v>4.7838000000000003</c:v>
                </c:pt>
                <c:pt idx="4394">
                  <c:v>4.7838000000000003</c:v>
                </c:pt>
                <c:pt idx="4395">
                  <c:v>4.7838000000000003</c:v>
                </c:pt>
                <c:pt idx="4396">
                  <c:v>4.7838000000000003</c:v>
                </c:pt>
                <c:pt idx="4397">
                  <c:v>4.7838000000000003</c:v>
                </c:pt>
                <c:pt idx="4398">
                  <c:v>4.7838000000000003</c:v>
                </c:pt>
                <c:pt idx="4399">
                  <c:v>4.7838000000000003</c:v>
                </c:pt>
                <c:pt idx="4400">
                  <c:v>4.7838000000000003</c:v>
                </c:pt>
                <c:pt idx="4401">
                  <c:v>4.7838000000000003</c:v>
                </c:pt>
                <c:pt idx="4402">
                  <c:v>4.7838000000000003</c:v>
                </c:pt>
                <c:pt idx="4403">
                  <c:v>4.7838000000000003</c:v>
                </c:pt>
                <c:pt idx="4404">
                  <c:v>4.7838000000000003</c:v>
                </c:pt>
                <c:pt idx="4405">
                  <c:v>4.7838000000000003</c:v>
                </c:pt>
                <c:pt idx="4406">
                  <c:v>4.7838000000000003</c:v>
                </c:pt>
                <c:pt idx="4407">
                  <c:v>4.7838000000000003</c:v>
                </c:pt>
                <c:pt idx="4408">
                  <c:v>4.7838000000000003</c:v>
                </c:pt>
                <c:pt idx="4409">
                  <c:v>4.7838000000000003</c:v>
                </c:pt>
                <c:pt idx="4410">
                  <c:v>4.7838000000000003</c:v>
                </c:pt>
                <c:pt idx="4411">
                  <c:v>4.7838000000000003</c:v>
                </c:pt>
                <c:pt idx="4412">
                  <c:v>4.7838000000000003</c:v>
                </c:pt>
                <c:pt idx="4413">
                  <c:v>4.7838000000000003</c:v>
                </c:pt>
                <c:pt idx="4414">
                  <c:v>4.7838000000000003</c:v>
                </c:pt>
                <c:pt idx="4415">
                  <c:v>4.7838000000000003</c:v>
                </c:pt>
                <c:pt idx="4416">
                  <c:v>4.7838000000000003</c:v>
                </c:pt>
                <c:pt idx="4417">
                  <c:v>4.7838000000000003</c:v>
                </c:pt>
                <c:pt idx="4418">
                  <c:v>4.7838000000000003</c:v>
                </c:pt>
                <c:pt idx="4419">
                  <c:v>4.7838000000000003</c:v>
                </c:pt>
                <c:pt idx="4420">
                  <c:v>4.7838000000000003</c:v>
                </c:pt>
                <c:pt idx="4421">
                  <c:v>4.7838000000000003</c:v>
                </c:pt>
                <c:pt idx="4422">
                  <c:v>4.7838000000000003</c:v>
                </c:pt>
                <c:pt idx="4423">
                  <c:v>4.7838000000000003</c:v>
                </c:pt>
                <c:pt idx="4424">
                  <c:v>4.7838000000000003</c:v>
                </c:pt>
                <c:pt idx="4425">
                  <c:v>4.7838000000000003</c:v>
                </c:pt>
                <c:pt idx="4426">
                  <c:v>4.7838000000000003</c:v>
                </c:pt>
                <c:pt idx="4427">
                  <c:v>4.7838000000000003</c:v>
                </c:pt>
                <c:pt idx="4428">
                  <c:v>4.7838000000000003</c:v>
                </c:pt>
                <c:pt idx="4429">
                  <c:v>4.7838000000000003</c:v>
                </c:pt>
                <c:pt idx="4430">
                  <c:v>4.7838000000000003</c:v>
                </c:pt>
                <c:pt idx="4431">
                  <c:v>4.7838000000000003</c:v>
                </c:pt>
                <c:pt idx="4432">
                  <c:v>4.7838000000000003</c:v>
                </c:pt>
                <c:pt idx="4433">
                  <c:v>4.7838000000000003</c:v>
                </c:pt>
                <c:pt idx="4434">
                  <c:v>4.7838000000000003</c:v>
                </c:pt>
                <c:pt idx="4435">
                  <c:v>4.7838000000000003</c:v>
                </c:pt>
                <c:pt idx="4436">
                  <c:v>4.7838000000000003</c:v>
                </c:pt>
                <c:pt idx="4437">
                  <c:v>4.7838000000000003</c:v>
                </c:pt>
                <c:pt idx="4438">
                  <c:v>4.7838000000000003</c:v>
                </c:pt>
                <c:pt idx="4439">
                  <c:v>4.7838000000000003</c:v>
                </c:pt>
                <c:pt idx="4440">
                  <c:v>4.7838000000000003</c:v>
                </c:pt>
                <c:pt idx="4441">
                  <c:v>4.7838000000000003</c:v>
                </c:pt>
                <c:pt idx="4442">
                  <c:v>4.7838000000000003</c:v>
                </c:pt>
                <c:pt idx="4443">
                  <c:v>4.7838000000000003</c:v>
                </c:pt>
                <c:pt idx="4444">
                  <c:v>4.7838000000000003</c:v>
                </c:pt>
                <c:pt idx="4445">
                  <c:v>4.7838000000000003</c:v>
                </c:pt>
                <c:pt idx="4446">
                  <c:v>4.7838000000000003</c:v>
                </c:pt>
                <c:pt idx="4447">
                  <c:v>4.7838000000000003</c:v>
                </c:pt>
                <c:pt idx="4448">
                  <c:v>4.7838000000000003</c:v>
                </c:pt>
                <c:pt idx="4449">
                  <c:v>4.7838000000000003</c:v>
                </c:pt>
                <c:pt idx="4450">
                  <c:v>4.7838000000000003</c:v>
                </c:pt>
                <c:pt idx="4451">
                  <c:v>4.7838000000000003</c:v>
                </c:pt>
                <c:pt idx="4452">
                  <c:v>4.7838000000000003</c:v>
                </c:pt>
                <c:pt idx="4453">
                  <c:v>4.7838000000000003</c:v>
                </c:pt>
                <c:pt idx="4454">
                  <c:v>4.7838000000000003</c:v>
                </c:pt>
                <c:pt idx="4455">
                  <c:v>4.7838000000000003</c:v>
                </c:pt>
                <c:pt idx="4456">
                  <c:v>4.7838000000000003</c:v>
                </c:pt>
                <c:pt idx="4457">
                  <c:v>4.7838000000000003</c:v>
                </c:pt>
                <c:pt idx="4458">
                  <c:v>4.7838000000000003</c:v>
                </c:pt>
                <c:pt idx="4459">
                  <c:v>4.7838000000000003</c:v>
                </c:pt>
                <c:pt idx="4460">
                  <c:v>4.7838000000000003</c:v>
                </c:pt>
                <c:pt idx="4461">
                  <c:v>4.7838000000000003</c:v>
                </c:pt>
                <c:pt idx="4462">
                  <c:v>4.7838000000000003</c:v>
                </c:pt>
                <c:pt idx="4463">
                  <c:v>4.7838000000000003</c:v>
                </c:pt>
                <c:pt idx="4464">
                  <c:v>4.7838000000000003</c:v>
                </c:pt>
                <c:pt idx="4465">
                  <c:v>4.7838000000000003</c:v>
                </c:pt>
                <c:pt idx="4466">
                  <c:v>4.7838000000000003</c:v>
                </c:pt>
                <c:pt idx="4467">
                  <c:v>4.7838000000000003</c:v>
                </c:pt>
                <c:pt idx="4468">
                  <c:v>4.7838000000000003</c:v>
                </c:pt>
                <c:pt idx="4469">
                  <c:v>4.7838000000000003</c:v>
                </c:pt>
                <c:pt idx="4470">
                  <c:v>4.7838000000000003</c:v>
                </c:pt>
                <c:pt idx="4471">
                  <c:v>4.7838000000000003</c:v>
                </c:pt>
                <c:pt idx="4472">
                  <c:v>4.7838000000000003</c:v>
                </c:pt>
                <c:pt idx="4473">
                  <c:v>4.7838000000000003</c:v>
                </c:pt>
                <c:pt idx="4474">
                  <c:v>4.7838000000000003</c:v>
                </c:pt>
                <c:pt idx="4475">
                  <c:v>4.6326000000000001</c:v>
                </c:pt>
                <c:pt idx="4476">
                  <c:v>4.7838000000000003</c:v>
                </c:pt>
                <c:pt idx="4477">
                  <c:v>4.7838000000000003</c:v>
                </c:pt>
                <c:pt idx="4478">
                  <c:v>4.7838000000000003</c:v>
                </c:pt>
                <c:pt idx="4479">
                  <c:v>4.7838000000000003</c:v>
                </c:pt>
                <c:pt idx="4480">
                  <c:v>4.7838000000000003</c:v>
                </c:pt>
                <c:pt idx="4481">
                  <c:v>4.7838000000000003</c:v>
                </c:pt>
                <c:pt idx="4482">
                  <c:v>4.7838000000000003</c:v>
                </c:pt>
                <c:pt idx="4483">
                  <c:v>4.7838000000000003</c:v>
                </c:pt>
                <c:pt idx="4484">
                  <c:v>4.7838000000000003</c:v>
                </c:pt>
                <c:pt idx="4485">
                  <c:v>4.7838000000000003</c:v>
                </c:pt>
                <c:pt idx="4486">
                  <c:v>4.7838000000000003</c:v>
                </c:pt>
                <c:pt idx="4487">
                  <c:v>4.7838000000000003</c:v>
                </c:pt>
                <c:pt idx="4488">
                  <c:v>4.7838000000000003</c:v>
                </c:pt>
                <c:pt idx="4489">
                  <c:v>4.7838000000000003</c:v>
                </c:pt>
                <c:pt idx="4490">
                  <c:v>4.7838000000000003</c:v>
                </c:pt>
                <c:pt idx="4491">
                  <c:v>4.7838000000000003</c:v>
                </c:pt>
                <c:pt idx="4492">
                  <c:v>4.7838000000000003</c:v>
                </c:pt>
                <c:pt idx="4493">
                  <c:v>4.7838000000000003</c:v>
                </c:pt>
                <c:pt idx="4494">
                  <c:v>4.7838000000000003</c:v>
                </c:pt>
                <c:pt idx="4495">
                  <c:v>4.7838000000000003</c:v>
                </c:pt>
                <c:pt idx="4496">
                  <c:v>4.7838000000000003</c:v>
                </c:pt>
                <c:pt idx="4497">
                  <c:v>4.7838000000000003</c:v>
                </c:pt>
                <c:pt idx="4498">
                  <c:v>4.7838000000000003</c:v>
                </c:pt>
                <c:pt idx="4499">
                  <c:v>4.7838000000000003</c:v>
                </c:pt>
                <c:pt idx="4500">
                  <c:v>4.7838000000000003</c:v>
                </c:pt>
                <c:pt idx="4501">
                  <c:v>4.7838000000000003</c:v>
                </c:pt>
                <c:pt idx="4502">
                  <c:v>4.7838000000000003</c:v>
                </c:pt>
                <c:pt idx="4503">
                  <c:v>4.7838000000000003</c:v>
                </c:pt>
                <c:pt idx="4504">
                  <c:v>4.7838000000000003</c:v>
                </c:pt>
                <c:pt idx="4505">
                  <c:v>4.7838000000000003</c:v>
                </c:pt>
                <c:pt idx="4506">
                  <c:v>4.7838000000000003</c:v>
                </c:pt>
                <c:pt idx="4507">
                  <c:v>4.7838000000000003</c:v>
                </c:pt>
                <c:pt idx="4508">
                  <c:v>4.7838000000000003</c:v>
                </c:pt>
                <c:pt idx="4509">
                  <c:v>4.7838000000000003</c:v>
                </c:pt>
                <c:pt idx="4510">
                  <c:v>4.7838000000000003</c:v>
                </c:pt>
                <c:pt idx="4511">
                  <c:v>4.7838000000000003</c:v>
                </c:pt>
                <c:pt idx="4512">
                  <c:v>4.7838000000000003</c:v>
                </c:pt>
                <c:pt idx="4513">
                  <c:v>4.7838000000000003</c:v>
                </c:pt>
                <c:pt idx="4514">
                  <c:v>4.7838000000000003</c:v>
                </c:pt>
                <c:pt idx="4515">
                  <c:v>4.7838000000000003</c:v>
                </c:pt>
                <c:pt idx="4516">
                  <c:v>4.7838000000000003</c:v>
                </c:pt>
                <c:pt idx="4517">
                  <c:v>4.7838000000000003</c:v>
                </c:pt>
                <c:pt idx="4518">
                  <c:v>4.7838000000000003</c:v>
                </c:pt>
                <c:pt idx="4519">
                  <c:v>4.7838000000000003</c:v>
                </c:pt>
                <c:pt idx="4520">
                  <c:v>4.7838000000000003</c:v>
                </c:pt>
                <c:pt idx="4521">
                  <c:v>4.7838000000000003</c:v>
                </c:pt>
                <c:pt idx="4522">
                  <c:v>4.7838000000000003</c:v>
                </c:pt>
                <c:pt idx="4523">
                  <c:v>4.7838000000000003</c:v>
                </c:pt>
                <c:pt idx="4524">
                  <c:v>4.7838000000000003</c:v>
                </c:pt>
                <c:pt idx="4525">
                  <c:v>4.7838000000000003</c:v>
                </c:pt>
                <c:pt idx="4526">
                  <c:v>4.7838000000000003</c:v>
                </c:pt>
                <c:pt idx="4527">
                  <c:v>4.7838000000000003</c:v>
                </c:pt>
                <c:pt idx="4528">
                  <c:v>4.7838000000000003</c:v>
                </c:pt>
                <c:pt idx="4529">
                  <c:v>4.7838000000000003</c:v>
                </c:pt>
                <c:pt idx="4530">
                  <c:v>4.7838000000000003</c:v>
                </c:pt>
                <c:pt idx="4531">
                  <c:v>4.7838000000000003</c:v>
                </c:pt>
                <c:pt idx="4532">
                  <c:v>4.7838000000000003</c:v>
                </c:pt>
                <c:pt idx="4533">
                  <c:v>4.7838000000000003</c:v>
                </c:pt>
                <c:pt idx="4534">
                  <c:v>4.7838000000000003</c:v>
                </c:pt>
                <c:pt idx="4535">
                  <c:v>4.7838000000000003</c:v>
                </c:pt>
                <c:pt idx="4536">
                  <c:v>4.7838000000000003</c:v>
                </c:pt>
                <c:pt idx="4537">
                  <c:v>4.7838000000000003</c:v>
                </c:pt>
                <c:pt idx="4538">
                  <c:v>4.7514000000000003</c:v>
                </c:pt>
                <c:pt idx="4539">
                  <c:v>4.7838000000000003</c:v>
                </c:pt>
                <c:pt idx="4540">
                  <c:v>4.7838000000000003</c:v>
                </c:pt>
                <c:pt idx="4541">
                  <c:v>4.7838000000000003</c:v>
                </c:pt>
                <c:pt idx="4542">
                  <c:v>4.7838000000000003</c:v>
                </c:pt>
                <c:pt idx="4543">
                  <c:v>4.7838000000000003</c:v>
                </c:pt>
                <c:pt idx="4544">
                  <c:v>4.6326000000000001</c:v>
                </c:pt>
                <c:pt idx="4545">
                  <c:v>4.7838000000000003</c:v>
                </c:pt>
                <c:pt idx="4546">
                  <c:v>4.7838000000000003</c:v>
                </c:pt>
                <c:pt idx="4547">
                  <c:v>4.7838000000000003</c:v>
                </c:pt>
                <c:pt idx="4548">
                  <c:v>4.7838000000000003</c:v>
                </c:pt>
                <c:pt idx="4549">
                  <c:v>4.7838000000000003</c:v>
                </c:pt>
                <c:pt idx="4550">
                  <c:v>4.7838000000000003</c:v>
                </c:pt>
                <c:pt idx="4551">
                  <c:v>4.7838000000000003</c:v>
                </c:pt>
                <c:pt idx="4552">
                  <c:v>4.7838000000000003</c:v>
                </c:pt>
                <c:pt idx="4553">
                  <c:v>4.7838000000000003</c:v>
                </c:pt>
                <c:pt idx="4554">
                  <c:v>4.7838000000000003</c:v>
                </c:pt>
                <c:pt idx="4555">
                  <c:v>4.7838000000000003</c:v>
                </c:pt>
                <c:pt idx="4556">
                  <c:v>4.7838000000000003</c:v>
                </c:pt>
                <c:pt idx="4557">
                  <c:v>4.7838000000000003</c:v>
                </c:pt>
                <c:pt idx="4558">
                  <c:v>4.7838000000000003</c:v>
                </c:pt>
                <c:pt idx="4559">
                  <c:v>4.7838000000000003</c:v>
                </c:pt>
                <c:pt idx="4560">
                  <c:v>4.7838000000000003</c:v>
                </c:pt>
                <c:pt idx="4561">
                  <c:v>4.7838000000000003</c:v>
                </c:pt>
                <c:pt idx="4562">
                  <c:v>4.7838000000000003</c:v>
                </c:pt>
                <c:pt idx="4563">
                  <c:v>4.7838000000000003</c:v>
                </c:pt>
                <c:pt idx="4564">
                  <c:v>4.7838000000000003</c:v>
                </c:pt>
                <c:pt idx="4565">
                  <c:v>4.7838000000000003</c:v>
                </c:pt>
                <c:pt idx="4566">
                  <c:v>4.7729999999999997</c:v>
                </c:pt>
                <c:pt idx="4567">
                  <c:v>4.7838000000000003</c:v>
                </c:pt>
                <c:pt idx="4568">
                  <c:v>4.7838000000000003</c:v>
                </c:pt>
                <c:pt idx="4569">
                  <c:v>4.7838000000000003</c:v>
                </c:pt>
                <c:pt idx="4570">
                  <c:v>4.7838000000000003</c:v>
                </c:pt>
                <c:pt idx="4571">
                  <c:v>4.7838000000000003</c:v>
                </c:pt>
                <c:pt idx="4572">
                  <c:v>4.7838000000000003</c:v>
                </c:pt>
                <c:pt idx="4573">
                  <c:v>4.7838000000000003</c:v>
                </c:pt>
                <c:pt idx="4574">
                  <c:v>4.7838000000000003</c:v>
                </c:pt>
                <c:pt idx="4575">
                  <c:v>4.7838000000000003</c:v>
                </c:pt>
                <c:pt idx="4576">
                  <c:v>4.7838000000000003</c:v>
                </c:pt>
                <c:pt idx="4577">
                  <c:v>4.7729999999999997</c:v>
                </c:pt>
                <c:pt idx="4578">
                  <c:v>4.2545999999999999</c:v>
                </c:pt>
                <c:pt idx="4579">
                  <c:v>4.3193999999999999</c:v>
                </c:pt>
                <c:pt idx="4580">
                  <c:v>4.3193999999999999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F3-41AB-B9CE-37507F77D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Vba against 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Vbb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  <c:pt idx="240">
                  <c:v>120.5</c:v>
                </c:pt>
                <c:pt idx="241">
                  <c:v>121</c:v>
                </c:pt>
                <c:pt idx="242">
                  <c:v>121.5</c:v>
                </c:pt>
                <c:pt idx="243">
                  <c:v>122</c:v>
                </c:pt>
                <c:pt idx="244">
                  <c:v>122.5</c:v>
                </c:pt>
                <c:pt idx="245">
                  <c:v>123</c:v>
                </c:pt>
                <c:pt idx="246">
                  <c:v>123.5</c:v>
                </c:pt>
                <c:pt idx="247">
                  <c:v>124</c:v>
                </c:pt>
                <c:pt idx="248">
                  <c:v>124.5</c:v>
                </c:pt>
                <c:pt idx="249">
                  <c:v>125</c:v>
                </c:pt>
                <c:pt idx="250">
                  <c:v>125.5</c:v>
                </c:pt>
                <c:pt idx="251">
                  <c:v>126</c:v>
                </c:pt>
                <c:pt idx="252">
                  <c:v>126.5</c:v>
                </c:pt>
                <c:pt idx="253">
                  <c:v>127</c:v>
                </c:pt>
                <c:pt idx="254">
                  <c:v>127.5</c:v>
                </c:pt>
                <c:pt idx="255">
                  <c:v>128</c:v>
                </c:pt>
                <c:pt idx="256">
                  <c:v>128.5</c:v>
                </c:pt>
                <c:pt idx="257">
                  <c:v>129</c:v>
                </c:pt>
                <c:pt idx="258">
                  <c:v>129.5</c:v>
                </c:pt>
                <c:pt idx="259">
                  <c:v>130</c:v>
                </c:pt>
                <c:pt idx="260">
                  <c:v>130.5</c:v>
                </c:pt>
                <c:pt idx="261">
                  <c:v>131</c:v>
                </c:pt>
                <c:pt idx="262">
                  <c:v>131.5</c:v>
                </c:pt>
                <c:pt idx="263">
                  <c:v>132</c:v>
                </c:pt>
                <c:pt idx="264">
                  <c:v>132.5</c:v>
                </c:pt>
                <c:pt idx="265">
                  <c:v>133</c:v>
                </c:pt>
                <c:pt idx="266">
                  <c:v>133.5</c:v>
                </c:pt>
                <c:pt idx="267">
                  <c:v>134</c:v>
                </c:pt>
                <c:pt idx="268">
                  <c:v>134.5</c:v>
                </c:pt>
                <c:pt idx="269">
                  <c:v>135</c:v>
                </c:pt>
                <c:pt idx="270">
                  <c:v>135.5</c:v>
                </c:pt>
                <c:pt idx="271">
                  <c:v>136</c:v>
                </c:pt>
                <c:pt idx="272">
                  <c:v>136.5</c:v>
                </c:pt>
                <c:pt idx="273">
                  <c:v>137</c:v>
                </c:pt>
                <c:pt idx="274">
                  <c:v>137.5</c:v>
                </c:pt>
                <c:pt idx="275">
                  <c:v>138</c:v>
                </c:pt>
                <c:pt idx="276">
                  <c:v>138.5</c:v>
                </c:pt>
                <c:pt idx="277">
                  <c:v>139</c:v>
                </c:pt>
                <c:pt idx="278">
                  <c:v>139.5</c:v>
                </c:pt>
                <c:pt idx="279">
                  <c:v>140</c:v>
                </c:pt>
                <c:pt idx="280">
                  <c:v>140.5</c:v>
                </c:pt>
                <c:pt idx="281">
                  <c:v>141</c:v>
                </c:pt>
                <c:pt idx="282">
                  <c:v>141.5</c:v>
                </c:pt>
                <c:pt idx="283">
                  <c:v>142</c:v>
                </c:pt>
                <c:pt idx="284">
                  <c:v>142.5</c:v>
                </c:pt>
                <c:pt idx="285">
                  <c:v>143</c:v>
                </c:pt>
                <c:pt idx="286">
                  <c:v>143.5</c:v>
                </c:pt>
                <c:pt idx="287">
                  <c:v>144</c:v>
                </c:pt>
                <c:pt idx="288">
                  <c:v>144.5</c:v>
                </c:pt>
                <c:pt idx="289">
                  <c:v>145</c:v>
                </c:pt>
                <c:pt idx="290">
                  <c:v>145.5</c:v>
                </c:pt>
                <c:pt idx="291">
                  <c:v>146</c:v>
                </c:pt>
                <c:pt idx="292">
                  <c:v>146.5</c:v>
                </c:pt>
                <c:pt idx="293">
                  <c:v>147</c:v>
                </c:pt>
                <c:pt idx="294">
                  <c:v>147.5</c:v>
                </c:pt>
                <c:pt idx="295">
                  <c:v>148</c:v>
                </c:pt>
                <c:pt idx="296">
                  <c:v>148.5</c:v>
                </c:pt>
                <c:pt idx="297">
                  <c:v>149</c:v>
                </c:pt>
                <c:pt idx="298">
                  <c:v>149.5</c:v>
                </c:pt>
                <c:pt idx="299">
                  <c:v>150</c:v>
                </c:pt>
                <c:pt idx="300">
                  <c:v>150.5</c:v>
                </c:pt>
                <c:pt idx="301">
                  <c:v>151</c:v>
                </c:pt>
                <c:pt idx="302">
                  <c:v>151.5</c:v>
                </c:pt>
                <c:pt idx="303">
                  <c:v>152</c:v>
                </c:pt>
                <c:pt idx="304">
                  <c:v>152.5</c:v>
                </c:pt>
                <c:pt idx="305">
                  <c:v>153</c:v>
                </c:pt>
                <c:pt idx="306">
                  <c:v>153.5</c:v>
                </c:pt>
                <c:pt idx="307">
                  <c:v>154</c:v>
                </c:pt>
                <c:pt idx="308">
                  <c:v>154.5</c:v>
                </c:pt>
                <c:pt idx="309">
                  <c:v>155</c:v>
                </c:pt>
                <c:pt idx="310">
                  <c:v>155.5</c:v>
                </c:pt>
                <c:pt idx="311">
                  <c:v>156</c:v>
                </c:pt>
                <c:pt idx="312">
                  <c:v>156.5</c:v>
                </c:pt>
                <c:pt idx="313">
                  <c:v>157</c:v>
                </c:pt>
                <c:pt idx="314">
                  <c:v>157.5</c:v>
                </c:pt>
                <c:pt idx="315">
                  <c:v>158</c:v>
                </c:pt>
                <c:pt idx="316">
                  <c:v>158.5</c:v>
                </c:pt>
                <c:pt idx="317">
                  <c:v>159</c:v>
                </c:pt>
                <c:pt idx="318">
                  <c:v>159.5</c:v>
                </c:pt>
                <c:pt idx="319">
                  <c:v>160</c:v>
                </c:pt>
                <c:pt idx="320">
                  <c:v>160.5</c:v>
                </c:pt>
                <c:pt idx="321">
                  <c:v>161</c:v>
                </c:pt>
                <c:pt idx="322">
                  <c:v>161.5</c:v>
                </c:pt>
                <c:pt idx="323">
                  <c:v>162</c:v>
                </c:pt>
                <c:pt idx="324">
                  <c:v>162.5</c:v>
                </c:pt>
                <c:pt idx="325">
                  <c:v>163</c:v>
                </c:pt>
                <c:pt idx="326">
                  <c:v>163.5</c:v>
                </c:pt>
                <c:pt idx="327">
                  <c:v>164</c:v>
                </c:pt>
                <c:pt idx="328">
                  <c:v>164.5</c:v>
                </c:pt>
                <c:pt idx="329">
                  <c:v>165</c:v>
                </c:pt>
                <c:pt idx="330">
                  <c:v>165.5</c:v>
                </c:pt>
                <c:pt idx="331">
                  <c:v>166</c:v>
                </c:pt>
                <c:pt idx="332">
                  <c:v>166.5</c:v>
                </c:pt>
                <c:pt idx="333">
                  <c:v>167</c:v>
                </c:pt>
                <c:pt idx="334">
                  <c:v>167.5</c:v>
                </c:pt>
                <c:pt idx="335">
                  <c:v>168</c:v>
                </c:pt>
                <c:pt idx="336">
                  <c:v>168.5</c:v>
                </c:pt>
                <c:pt idx="337">
                  <c:v>169</c:v>
                </c:pt>
                <c:pt idx="338">
                  <c:v>169.5</c:v>
                </c:pt>
                <c:pt idx="339">
                  <c:v>170</c:v>
                </c:pt>
                <c:pt idx="340">
                  <c:v>170.5</c:v>
                </c:pt>
                <c:pt idx="341">
                  <c:v>171</c:v>
                </c:pt>
                <c:pt idx="342">
                  <c:v>171.5</c:v>
                </c:pt>
                <c:pt idx="343">
                  <c:v>172</c:v>
                </c:pt>
                <c:pt idx="344">
                  <c:v>172.5</c:v>
                </c:pt>
                <c:pt idx="345">
                  <c:v>173</c:v>
                </c:pt>
                <c:pt idx="346">
                  <c:v>173.5</c:v>
                </c:pt>
                <c:pt idx="347">
                  <c:v>174</c:v>
                </c:pt>
                <c:pt idx="348">
                  <c:v>174.5</c:v>
                </c:pt>
                <c:pt idx="349">
                  <c:v>175</c:v>
                </c:pt>
                <c:pt idx="350">
                  <c:v>175.5</c:v>
                </c:pt>
                <c:pt idx="351">
                  <c:v>176</c:v>
                </c:pt>
                <c:pt idx="352">
                  <c:v>176.5</c:v>
                </c:pt>
                <c:pt idx="353">
                  <c:v>177</c:v>
                </c:pt>
                <c:pt idx="354">
                  <c:v>177.5</c:v>
                </c:pt>
                <c:pt idx="355">
                  <c:v>178</c:v>
                </c:pt>
                <c:pt idx="356">
                  <c:v>178.5</c:v>
                </c:pt>
                <c:pt idx="357">
                  <c:v>179</c:v>
                </c:pt>
                <c:pt idx="358">
                  <c:v>179.5</c:v>
                </c:pt>
                <c:pt idx="359">
                  <c:v>180</c:v>
                </c:pt>
                <c:pt idx="360">
                  <c:v>180.5</c:v>
                </c:pt>
                <c:pt idx="361">
                  <c:v>181</c:v>
                </c:pt>
                <c:pt idx="362">
                  <c:v>181.5</c:v>
                </c:pt>
                <c:pt idx="363">
                  <c:v>182</c:v>
                </c:pt>
                <c:pt idx="364">
                  <c:v>182.5</c:v>
                </c:pt>
                <c:pt idx="365">
                  <c:v>183</c:v>
                </c:pt>
                <c:pt idx="366">
                  <c:v>183.5</c:v>
                </c:pt>
                <c:pt idx="367">
                  <c:v>184</c:v>
                </c:pt>
                <c:pt idx="368">
                  <c:v>184.5</c:v>
                </c:pt>
                <c:pt idx="369">
                  <c:v>185</c:v>
                </c:pt>
                <c:pt idx="370">
                  <c:v>185.5</c:v>
                </c:pt>
                <c:pt idx="371">
                  <c:v>186</c:v>
                </c:pt>
                <c:pt idx="372">
                  <c:v>186.5</c:v>
                </c:pt>
                <c:pt idx="373">
                  <c:v>187</c:v>
                </c:pt>
                <c:pt idx="374">
                  <c:v>187.5</c:v>
                </c:pt>
                <c:pt idx="375">
                  <c:v>188</c:v>
                </c:pt>
                <c:pt idx="376">
                  <c:v>188.5</c:v>
                </c:pt>
                <c:pt idx="377">
                  <c:v>189</c:v>
                </c:pt>
                <c:pt idx="378">
                  <c:v>189.5</c:v>
                </c:pt>
                <c:pt idx="379">
                  <c:v>190</c:v>
                </c:pt>
                <c:pt idx="380">
                  <c:v>190.5</c:v>
                </c:pt>
                <c:pt idx="381">
                  <c:v>191</c:v>
                </c:pt>
                <c:pt idx="382">
                  <c:v>191.5</c:v>
                </c:pt>
                <c:pt idx="383">
                  <c:v>192</c:v>
                </c:pt>
                <c:pt idx="384">
                  <c:v>192.5</c:v>
                </c:pt>
                <c:pt idx="385">
                  <c:v>193</c:v>
                </c:pt>
                <c:pt idx="386">
                  <c:v>193.5</c:v>
                </c:pt>
                <c:pt idx="387">
                  <c:v>194</c:v>
                </c:pt>
                <c:pt idx="388">
                  <c:v>194.5</c:v>
                </c:pt>
                <c:pt idx="389">
                  <c:v>195</c:v>
                </c:pt>
                <c:pt idx="390">
                  <c:v>195.5</c:v>
                </c:pt>
                <c:pt idx="391">
                  <c:v>196</c:v>
                </c:pt>
                <c:pt idx="392">
                  <c:v>196.5</c:v>
                </c:pt>
                <c:pt idx="393">
                  <c:v>197</c:v>
                </c:pt>
                <c:pt idx="394">
                  <c:v>197.5</c:v>
                </c:pt>
                <c:pt idx="395">
                  <c:v>198</c:v>
                </c:pt>
                <c:pt idx="396">
                  <c:v>198.5</c:v>
                </c:pt>
                <c:pt idx="397">
                  <c:v>199</c:v>
                </c:pt>
                <c:pt idx="398">
                  <c:v>199.5</c:v>
                </c:pt>
                <c:pt idx="399">
                  <c:v>200</c:v>
                </c:pt>
                <c:pt idx="400">
                  <c:v>200.5</c:v>
                </c:pt>
                <c:pt idx="401">
                  <c:v>201</c:v>
                </c:pt>
                <c:pt idx="402">
                  <c:v>201.5</c:v>
                </c:pt>
                <c:pt idx="403">
                  <c:v>202</c:v>
                </c:pt>
                <c:pt idx="404">
                  <c:v>202.5</c:v>
                </c:pt>
                <c:pt idx="405">
                  <c:v>203</c:v>
                </c:pt>
                <c:pt idx="406">
                  <c:v>203.5</c:v>
                </c:pt>
                <c:pt idx="407">
                  <c:v>204</c:v>
                </c:pt>
                <c:pt idx="408">
                  <c:v>204.5</c:v>
                </c:pt>
                <c:pt idx="409">
                  <c:v>205</c:v>
                </c:pt>
                <c:pt idx="410">
                  <c:v>205.5</c:v>
                </c:pt>
                <c:pt idx="411">
                  <c:v>206</c:v>
                </c:pt>
                <c:pt idx="412">
                  <c:v>206.5</c:v>
                </c:pt>
                <c:pt idx="413">
                  <c:v>207</c:v>
                </c:pt>
                <c:pt idx="414">
                  <c:v>207.5</c:v>
                </c:pt>
                <c:pt idx="415">
                  <c:v>208</c:v>
                </c:pt>
                <c:pt idx="416">
                  <c:v>208.5</c:v>
                </c:pt>
                <c:pt idx="417">
                  <c:v>209</c:v>
                </c:pt>
                <c:pt idx="418">
                  <c:v>209.5</c:v>
                </c:pt>
                <c:pt idx="419">
                  <c:v>210</c:v>
                </c:pt>
                <c:pt idx="420">
                  <c:v>210.5</c:v>
                </c:pt>
                <c:pt idx="421">
                  <c:v>211</c:v>
                </c:pt>
                <c:pt idx="422">
                  <c:v>211.5</c:v>
                </c:pt>
                <c:pt idx="423">
                  <c:v>212</c:v>
                </c:pt>
                <c:pt idx="424">
                  <c:v>212.5</c:v>
                </c:pt>
                <c:pt idx="425">
                  <c:v>213</c:v>
                </c:pt>
                <c:pt idx="426">
                  <c:v>213.5</c:v>
                </c:pt>
                <c:pt idx="427">
                  <c:v>214</c:v>
                </c:pt>
                <c:pt idx="428">
                  <c:v>214.5</c:v>
                </c:pt>
                <c:pt idx="429">
                  <c:v>215</c:v>
                </c:pt>
                <c:pt idx="430">
                  <c:v>215.5</c:v>
                </c:pt>
                <c:pt idx="431">
                  <c:v>216</c:v>
                </c:pt>
                <c:pt idx="432">
                  <c:v>216.5</c:v>
                </c:pt>
                <c:pt idx="433">
                  <c:v>217</c:v>
                </c:pt>
                <c:pt idx="434">
                  <c:v>217.5</c:v>
                </c:pt>
                <c:pt idx="435">
                  <c:v>218</c:v>
                </c:pt>
                <c:pt idx="436">
                  <c:v>218.5</c:v>
                </c:pt>
                <c:pt idx="437">
                  <c:v>219</c:v>
                </c:pt>
                <c:pt idx="438">
                  <c:v>219.5</c:v>
                </c:pt>
                <c:pt idx="439">
                  <c:v>220</c:v>
                </c:pt>
                <c:pt idx="440">
                  <c:v>220.5</c:v>
                </c:pt>
                <c:pt idx="441">
                  <c:v>221</c:v>
                </c:pt>
                <c:pt idx="442">
                  <c:v>221.5</c:v>
                </c:pt>
                <c:pt idx="443">
                  <c:v>222</c:v>
                </c:pt>
                <c:pt idx="444">
                  <c:v>222.5</c:v>
                </c:pt>
                <c:pt idx="445">
                  <c:v>223</c:v>
                </c:pt>
                <c:pt idx="446">
                  <c:v>223.5</c:v>
                </c:pt>
                <c:pt idx="447">
                  <c:v>224</c:v>
                </c:pt>
                <c:pt idx="448">
                  <c:v>224.5</c:v>
                </c:pt>
                <c:pt idx="449">
                  <c:v>225</c:v>
                </c:pt>
                <c:pt idx="450">
                  <c:v>225.5</c:v>
                </c:pt>
                <c:pt idx="451">
                  <c:v>226</c:v>
                </c:pt>
                <c:pt idx="452">
                  <c:v>226.5</c:v>
                </c:pt>
                <c:pt idx="453">
                  <c:v>227</c:v>
                </c:pt>
                <c:pt idx="454">
                  <c:v>227.5</c:v>
                </c:pt>
                <c:pt idx="455">
                  <c:v>228</c:v>
                </c:pt>
                <c:pt idx="456">
                  <c:v>228.5</c:v>
                </c:pt>
                <c:pt idx="457">
                  <c:v>229</c:v>
                </c:pt>
                <c:pt idx="458">
                  <c:v>229.5</c:v>
                </c:pt>
                <c:pt idx="459">
                  <c:v>230</c:v>
                </c:pt>
                <c:pt idx="460">
                  <c:v>230.5</c:v>
                </c:pt>
                <c:pt idx="461">
                  <c:v>231</c:v>
                </c:pt>
                <c:pt idx="462">
                  <c:v>231.5</c:v>
                </c:pt>
                <c:pt idx="463">
                  <c:v>232</c:v>
                </c:pt>
                <c:pt idx="464">
                  <c:v>232.5</c:v>
                </c:pt>
                <c:pt idx="465">
                  <c:v>233</c:v>
                </c:pt>
                <c:pt idx="466">
                  <c:v>233.5</c:v>
                </c:pt>
                <c:pt idx="467">
                  <c:v>234</c:v>
                </c:pt>
                <c:pt idx="468">
                  <c:v>234.5</c:v>
                </c:pt>
                <c:pt idx="469">
                  <c:v>235</c:v>
                </c:pt>
                <c:pt idx="470">
                  <c:v>235.5</c:v>
                </c:pt>
                <c:pt idx="471">
                  <c:v>236</c:v>
                </c:pt>
                <c:pt idx="472">
                  <c:v>236.5</c:v>
                </c:pt>
                <c:pt idx="473">
                  <c:v>237</c:v>
                </c:pt>
                <c:pt idx="474">
                  <c:v>237.5</c:v>
                </c:pt>
                <c:pt idx="475">
                  <c:v>238</c:v>
                </c:pt>
                <c:pt idx="476">
                  <c:v>238.5</c:v>
                </c:pt>
                <c:pt idx="477">
                  <c:v>239</c:v>
                </c:pt>
                <c:pt idx="478">
                  <c:v>239.5</c:v>
                </c:pt>
                <c:pt idx="479">
                  <c:v>240</c:v>
                </c:pt>
                <c:pt idx="480">
                  <c:v>240.5</c:v>
                </c:pt>
                <c:pt idx="481">
                  <c:v>241</c:v>
                </c:pt>
                <c:pt idx="482">
                  <c:v>241.5</c:v>
                </c:pt>
                <c:pt idx="483">
                  <c:v>242</c:v>
                </c:pt>
                <c:pt idx="484">
                  <c:v>242.5</c:v>
                </c:pt>
                <c:pt idx="485">
                  <c:v>243</c:v>
                </c:pt>
                <c:pt idx="486">
                  <c:v>243.5</c:v>
                </c:pt>
                <c:pt idx="487">
                  <c:v>244</c:v>
                </c:pt>
                <c:pt idx="488">
                  <c:v>244.5</c:v>
                </c:pt>
                <c:pt idx="489">
                  <c:v>245</c:v>
                </c:pt>
                <c:pt idx="490">
                  <c:v>245.5</c:v>
                </c:pt>
                <c:pt idx="491">
                  <c:v>246</c:v>
                </c:pt>
                <c:pt idx="492">
                  <c:v>246.5</c:v>
                </c:pt>
                <c:pt idx="493">
                  <c:v>247</c:v>
                </c:pt>
                <c:pt idx="494">
                  <c:v>247.5</c:v>
                </c:pt>
                <c:pt idx="495">
                  <c:v>248</c:v>
                </c:pt>
                <c:pt idx="496">
                  <c:v>248.5</c:v>
                </c:pt>
                <c:pt idx="497">
                  <c:v>249</c:v>
                </c:pt>
                <c:pt idx="498">
                  <c:v>249.5</c:v>
                </c:pt>
                <c:pt idx="499">
                  <c:v>250</c:v>
                </c:pt>
                <c:pt idx="500">
                  <c:v>250.5</c:v>
                </c:pt>
                <c:pt idx="501">
                  <c:v>251</c:v>
                </c:pt>
                <c:pt idx="502">
                  <c:v>251.5</c:v>
                </c:pt>
                <c:pt idx="503">
                  <c:v>252</c:v>
                </c:pt>
                <c:pt idx="504">
                  <c:v>252.5</c:v>
                </c:pt>
                <c:pt idx="505">
                  <c:v>253</c:v>
                </c:pt>
                <c:pt idx="506">
                  <c:v>253.5</c:v>
                </c:pt>
                <c:pt idx="507">
                  <c:v>254</c:v>
                </c:pt>
                <c:pt idx="508">
                  <c:v>254.5</c:v>
                </c:pt>
                <c:pt idx="509">
                  <c:v>255</c:v>
                </c:pt>
                <c:pt idx="510">
                  <c:v>255.5</c:v>
                </c:pt>
                <c:pt idx="511">
                  <c:v>256</c:v>
                </c:pt>
                <c:pt idx="512">
                  <c:v>256.5</c:v>
                </c:pt>
                <c:pt idx="513">
                  <c:v>257</c:v>
                </c:pt>
                <c:pt idx="514">
                  <c:v>257.5</c:v>
                </c:pt>
                <c:pt idx="515">
                  <c:v>258</c:v>
                </c:pt>
                <c:pt idx="516">
                  <c:v>258.5</c:v>
                </c:pt>
                <c:pt idx="517">
                  <c:v>259</c:v>
                </c:pt>
                <c:pt idx="518">
                  <c:v>259.5</c:v>
                </c:pt>
                <c:pt idx="519">
                  <c:v>260</c:v>
                </c:pt>
                <c:pt idx="520">
                  <c:v>260.5</c:v>
                </c:pt>
                <c:pt idx="521">
                  <c:v>261</c:v>
                </c:pt>
                <c:pt idx="522">
                  <c:v>261.5</c:v>
                </c:pt>
                <c:pt idx="523">
                  <c:v>262</c:v>
                </c:pt>
                <c:pt idx="524">
                  <c:v>262.5</c:v>
                </c:pt>
                <c:pt idx="525">
                  <c:v>263</c:v>
                </c:pt>
                <c:pt idx="526">
                  <c:v>263.5</c:v>
                </c:pt>
                <c:pt idx="527">
                  <c:v>264</c:v>
                </c:pt>
                <c:pt idx="528">
                  <c:v>264.5</c:v>
                </c:pt>
                <c:pt idx="529">
                  <c:v>265</c:v>
                </c:pt>
                <c:pt idx="530">
                  <c:v>265.5</c:v>
                </c:pt>
                <c:pt idx="531">
                  <c:v>266</c:v>
                </c:pt>
                <c:pt idx="532">
                  <c:v>266.5</c:v>
                </c:pt>
                <c:pt idx="533">
                  <c:v>267</c:v>
                </c:pt>
                <c:pt idx="534">
                  <c:v>267.5</c:v>
                </c:pt>
                <c:pt idx="535">
                  <c:v>268</c:v>
                </c:pt>
                <c:pt idx="536">
                  <c:v>268.5</c:v>
                </c:pt>
                <c:pt idx="537">
                  <c:v>269</c:v>
                </c:pt>
                <c:pt idx="538">
                  <c:v>269.5</c:v>
                </c:pt>
                <c:pt idx="539">
                  <c:v>270</c:v>
                </c:pt>
                <c:pt idx="540">
                  <c:v>270.5</c:v>
                </c:pt>
                <c:pt idx="541">
                  <c:v>271</c:v>
                </c:pt>
                <c:pt idx="542">
                  <c:v>271.5</c:v>
                </c:pt>
                <c:pt idx="543">
                  <c:v>272</c:v>
                </c:pt>
                <c:pt idx="544">
                  <c:v>272.5</c:v>
                </c:pt>
                <c:pt idx="545">
                  <c:v>273</c:v>
                </c:pt>
                <c:pt idx="546">
                  <c:v>273.5</c:v>
                </c:pt>
                <c:pt idx="547">
                  <c:v>274</c:v>
                </c:pt>
                <c:pt idx="548">
                  <c:v>274.5</c:v>
                </c:pt>
                <c:pt idx="549">
                  <c:v>275</c:v>
                </c:pt>
                <c:pt idx="550">
                  <c:v>275.5</c:v>
                </c:pt>
                <c:pt idx="551">
                  <c:v>276</c:v>
                </c:pt>
                <c:pt idx="552">
                  <c:v>276.5</c:v>
                </c:pt>
                <c:pt idx="553">
                  <c:v>277</c:v>
                </c:pt>
                <c:pt idx="554">
                  <c:v>277.5</c:v>
                </c:pt>
                <c:pt idx="555">
                  <c:v>278</c:v>
                </c:pt>
                <c:pt idx="556">
                  <c:v>278.5</c:v>
                </c:pt>
                <c:pt idx="557">
                  <c:v>279</c:v>
                </c:pt>
                <c:pt idx="558">
                  <c:v>279.5</c:v>
                </c:pt>
                <c:pt idx="559">
                  <c:v>280</c:v>
                </c:pt>
                <c:pt idx="560">
                  <c:v>280.5</c:v>
                </c:pt>
                <c:pt idx="561">
                  <c:v>281</c:v>
                </c:pt>
                <c:pt idx="562">
                  <c:v>281.5</c:v>
                </c:pt>
                <c:pt idx="563">
                  <c:v>282</c:v>
                </c:pt>
                <c:pt idx="564">
                  <c:v>282.5</c:v>
                </c:pt>
                <c:pt idx="565">
                  <c:v>283</c:v>
                </c:pt>
                <c:pt idx="566">
                  <c:v>283.5</c:v>
                </c:pt>
                <c:pt idx="567">
                  <c:v>284</c:v>
                </c:pt>
                <c:pt idx="568">
                  <c:v>284.5</c:v>
                </c:pt>
                <c:pt idx="569">
                  <c:v>285</c:v>
                </c:pt>
                <c:pt idx="570">
                  <c:v>285.5</c:v>
                </c:pt>
                <c:pt idx="571">
                  <c:v>286</c:v>
                </c:pt>
                <c:pt idx="572">
                  <c:v>286.5</c:v>
                </c:pt>
                <c:pt idx="573">
                  <c:v>287</c:v>
                </c:pt>
                <c:pt idx="574">
                  <c:v>287.5</c:v>
                </c:pt>
                <c:pt idx="575">
                  <c:v>288</c:v>
                </c:pt>
                <c:pt idx="576">
                  <c:v>288.5</c:v>
                </c:pt>
                <c:pt idx="577">
                  <c:v>289</c:v>
                </c:pt>
                <c:pt idx="578">
                  <c:v>289.5</c:v>
                </c:pt>
                <c:pt idx="579">
                  <c:v>290</c:v>
                </c:pt>
                <c:pt idx="580">
                  <c:v>290.5</c:v>
                </c:pt>
                <c:pt idx="581">
                  <c:v>291</c:v>
                </c:pt>
                <c:pt idx="582">
                  <c:v>291.5</c:v>
                </c:pt>
                <c:pt idx="583">
                  <c:v>292</c:v>
                </c:pt>
                <c:pt idx="584">
                  <c:v>292.5</c:v>
                </c:pt>
                <c:pt idx="585">
                  <c:v>293</c:v>
                </c:pt>
                <c:pt idx="586">
                  <c:v>293.5</c:v>
                </c:pt>
                <c:pt idx="587">
                  <c:v>294</c:v>
                </c:pt>
                <c:pt idx="588">
                  <c:v>294.5</c:v>
                </c:pt>
                <c:pt idx="589">
                  <c:v>295</c:v>
                </c:pt>
                <c:pt idx="590">
                  <c:v>295.5</c:v>
                </c:pt>
                <c:pt idx="591">
                  <c:v>296</c:v>
                </c:pt>
                <c:pt idx="592">
                  <c:v>296.5</c:v>
                </c:pt>
                <c:pt idx="593">
                  <c:v>297</c:v>
                </c:pt>
                <c:pt idx="594">
                  <c:v>297.5</c:v>
                </c:pt>
                <c:pt idx="595">
                  <c:v>298</c:v>
                </c:pt>
                <c:pt idx="596">
                  <c:v>298.5</c:v>
                </c:pt>
                <c:pt idx="597">
                  <c:v>299</c:v>
                </c:pt>
                <c:pt idx="598">
                  <c:v>299.5</c:v>
                </c:pt>
                <c:pt idx="599">
                  <c:v>300</c:v>
                </c:pt>
                <c:pt idx="600">
                  <c:v>300.5</c:v>
                </c:pt>
                <c:pt idx="601">
                  <c:v>301</c:v>
                </c:pt>
                <c:pt idx="602">
                  <c:v>301.5</c:v>
                </c:pt>
                <c:pt idx="603">
                  <c:v>302</c:v>
                </c:pt>
                <c:pt idx="604">
                  <c:v>302.5</c:v>
                </c:pt>
                <c:pt idx="605">
                  <c:v>303</c:v>
                </c:pt>
                <c:pt idx="606">
                  <c:v>303.5</c:v>
                </c:pt>
                <c:pt idx="607">
                  <c:v>304</c:v>
                </c:pt>
                <c:pt idx="608">
                  <c:v>304.5</c:v>
                </c:pt>
                <c:pt idx="609">
                  <c:v>305</c:v>
                </c:pt>
                <c:pt idx="610">
                  <c:v>305.5</c:v>
                </c:pt>
                <c:pt idx="611">
                  <c:v>306</c:v>
                </c:pt>
                <c:pt idx="612">
                  <c:v>306.5</c:v>
                </c:pt>
                <c:pt idx="613">
                  <c:v>307</c:v>
                </c:pt>
                <c:pt idx="614">
                  <c:v>307.5</c:v>
                </c:pt>
                <c:pt idx="615">
                  <c:v>308</c:v>
                </c:pt>
                <c:pt idx="616">
                  <c:v>308.5</c:v>
                </c:pt>
                <c:pt idx="617">
                  <c:v>309</c:v>
                </c:pt>
                <c:pt idx="618">
                  <c:v>309.5</c:v>
                </c:pt>
                <c:pt idx="619">
                  <c:v>310</c:v>
                </c:pt>
                <c:pt idx="620">
                  <c:v>310.5</c:v>
                </c:pt>
                <c:pt idx="621">
                  <c:v>311</c:v>
                </c:pt>
                <c:pt idx="622">
                  <c:v>311.5</c:v>
                </c:pt>
                <c:pt idx="623">
                  <c:v>312</c:v>
                </c:pt>
                <c:pt idx="624">
                  <c:v>312.5</c:v>
                </c:pt>
                <c:pt idx="625">
                  <c:v>313</c:v>
                </c:pt>
                <c:pt idx="626">
                  <c:v>313.5</c:v>
                </c:pt>
                <c:pt idx="627">
                  <c:v>314</c:v>
                </c:pt>
                <c:pt idx="628">
                  <c:v>314.5</c:v>
                </c:pt>
                <c:pt idx="629">
                  <c:v>315</c:v>
                </c:pt>
                <c:pt idx="630">
                  <c:v>315.5</c:v>
                </c:pt>
                <c:pt idx="631">
                  <c:v>316</c:v>
                </c:pt>
                <c:pt idx="632">
                  <c:v>316.5</c:v>
                </c:pt>
                <c:pt idx="633">
                  <c:v>317</c:v>
                </c:pt>
                <c:pt idx="634">
                  <c:v>317.5</c:v>
                </c:pt>
                <c:pt idx="635">
                  <c:v>318</c:v>
                </c:pt>
                <c:pt idx="636">
                  <c:v>318.5</c:v>
                </c:pt>
                <c:pt idx="637">
                  <c:v>319</c:v>
                </c:pt>
                <c:pt idx="638">
                  <c:v>319.5</c:v>
                </c:pt>
                <c:pt idx="639">
                  <c:v>320</c:v>
                </c:pt>
                <c:pt idx="640">
                  <c:v>320.5</c:v>
                </c:pt>
                <c:pt idx="641">
                  <c:v>321</c:v>
                </c:pt>
                <c:pt idx="642">
                  <c:v>321.5</c:v>
                </c:pt>
                <c:pt idx="643">
                  <c:v>322</c:v>
                </c:pt>
                <c:pt idx="644">
                  <c:v>322.5</c:v>
                </c:pt>
                <c:pt idx="645">
                  <c:v>323</c:v>
                </c:pt>
                <c:pt idx="646">
                  <c:v>323.5</c:v>
                </c:pt>
                <c:pt idx="647">
                  <c:v>324</c:v>
                </c:pt>
                <c:pt idx="648">
                  <c:v>324.5</c:v>
                </c:pt>
                <c:pt idx="649">
                  <c:v>325</c:v>
                </c:pt>
                <c:pt idx="650">
                  <c:v>325.5</c:v>
                </c:pt>
                <c:pt idx="651">
                  <c:v>326</c:v>
                </c:pt>
                <c:pt idx="652">
                  <c:v>326.5</c:v>
                </c:pt>
                <c:pt idx="653">
                  <c:v>327</c:v>
                </c:pt>
                <c:pt idx="654">
                  <c:v>327.5</c:v>
                </c:pt>
                <c:pt idx="655">
                  <c:v>328</c:v>
                </c:pt>
                <c:pt idx="656">
                  <c:v>328.5</c:v>
                </c:pt>
                <c:pt idx="657">
                  <c:v>329</c:v>
                </c:pt>
                <c:pt idx="658">
                  <c:v>329.5</c:v>
                </c:pt>
                <c:pt idx="659">
                  <c:v>330</c:v>
                </c:pt>
                <c:pt idx="660">
                  <c:v>330.5</c:v>
                </c:pt>
                <c:pt idx="661">
                  <c:v>331</c:v>
                </c:pt>
                <c:pt idx="662">
                  <c:v>331.5</c:v>
                </c:pt>
                <c:pt idx="663">
                  <c:v>332</c:v>
                </c:pt>
                <c:pt idx="664">
                  <c:v>332.5</c:v>
                </c:pt>
                <c:pt idx="665">
                  <c:v>333</c:v>
                </c:pt>
                <c:pt idx="666">
                  <c:v>333.5</c:v>
                </c:pt>
                <c:pt idx="667">
                  <c:v>334</c:v>
                </c:pt>
                <c:pt idx="668">
                  <c:v>334.5</c:v>
                </c:pt>
                <c:pt idx="669">
                  <c:v>335</c:v>
                </c:pt>
                <c:pt idx="670">
                  <c:v>335.5</c:v>
                </c:pt>
                <c:pt idx="671">
                  <c:v>336</c:v>
                </c:pt>
                <c:pt idx="672">
                  <c:v>336.5</c:v>
                </c:pt>
                <c:pt idx="673">
                  <c:v>337</c:v>
                </c:pt>
                <c:pt idx="674">
                  <c:v>337.5</c:v>
                </c:pt>
                <c:pt idx="675">
                  <c:v>338</c:v>
                </c:pt>
                <c:pt idx="676">
                  <c:v>338.5</c:v>
                </c:pt>
                <c:pt idx="677">
                  <c:v>339</c:v>
                </c:pt>
                <c:pt idx="678">
                  <c:v>339.5</c:v>
                </c:pt>
                <c:pt idx="679">
                  <c:v>340</c:v>
                </c:pt>
                <c:pt idx="680">
                  <c:v>340.5</c:v>
                </c:pt>
                <c:pt idx="681">
                  <c:v>341</c:v>
                </c:pt>
                <c:pt idx="682">
                  <c:v>341.5</c:v>
                </c:pt>
                <c:pt idx="683">
                  <c:v>342</c:v>
                </c:pt>
                <c:pt idx="684">
                  <c:v>342.5</c:v>
                </c:pt>
                <c:pt idx="685">
                  <c:v>343</c:v>
                </c:pt>
                <c:pt idx="686">
                  <c:v>343.5</c:v>
                </c:pt>
                <c:pt idx="687">
                  <c:v>344</c:v>
                </c:pt>
                <c:pt idx="688">
                  <c:v>344.5</c:v>
                </c:pt>
                <c:pt idx="689">
                  <c:v>345</c:v>
                </c:pt>
                <c:pt idx="690">
                  <c:v>345.5</c:v>
                </c:pt>
                <c:pt idx="691">
                  <c:v>346</c:v>
                </c:pt>
                <c:pt idx="692">
                  <c:v>346.5</c:v>
                </c:pt>
                <c:pt idx="693">
                  <c:v>347</c:v>
                </c:pt>
                <c:pt idx="694">
                  <c:v>347.5</c:v>
                </c:pt>
                <c:pt idx="695">
                  <c:v>348</c:v>
                </c:pt>
                <c:pt idx="696">
                  <c:v>348.5</c:v>
                </c:pt>
                <c:pt idx="697">
                  <c:v>349</c:v>
                </c:pt>
                <c:pt idx="698">
                  <c:v>349.5</c:v>
                </c:pt>
                <c:pt idx="699">
                  <c:v>350</c:v>
                </c:pt>
                <c:pt idx="700">
                  <c:v>350.5</c:v>
                </c:pt>
                <c:pt idx="701">
                  <c:v>351</c:v>
                </c:pt>
                <c:pt idx="702">
                  <c:v>351.5</c:v>
                </c:pt>
                <c:pt idx="703">
                  <c:v>352</c:v>
                </c:pt>
                <c:pt idx="704">
                  <c:v>352.5</c:v>
                </c:pt>
                <c:pt idx="705">
                  <c:v>353</c:v>
                </c:pt>
                <c:pt idx="706">
                  <c:v>353.5</c:v>
                </c:pt>
                <c:pt idx="707">
                  <c:v>354</c:v>
                </c:pt>
                <c:pt idx="708">
                  <c:v>354.5</c:v>
                </c:pt>
                <c:pt idx="709">
                  <c:v>355</c:v>
                </c:pt>
                <c:pt idx="710">
                  <c:v>355.5</c:v>
                </c:pt>
                <c:pt idx="711">
                  <c:v>356</c:v>
                </c:pt>
                <c:pt idx="712">
                  <c:v>356.5</c:v>
                </c:pt>
                <c:pt idx="713">
                  <c:v>357</c:v>
                </c:pt>
                <c:pt idx="714">
                  <c:v>357.5</c:v>
                </c:pt>
                <c:pt idx="715">
                  <c:v>358</c:v>
                </c:pt>
                <c:pt idx="716">
                  <c:v>358.5</c:v>
                </c:pt>
                <c:pt idx="717">
                  <c:v>359</c:v>
                </c:pt>
                <c:pt idx="718">
                  <c:v>359.5</c:v>
                </c:pt>
                <c:pt idx="719">
                  <c:v>360</c:v>
                </c:pt>
                <c:pt idx="720">
                  <c:v>360.5</c:v>
                </c:pt>
                <c:pt idx="721">
                  <c:v>361</c:v>
                </c:pt>
                <c:pt idx="722">
                  <c:v>361.5</c:v>
                </c:pt>
                <c:pt idx="723">
                  <c:v>362</c:v>
                </c:pt>
                <c:pt idx="724">
                  <c:v>362.5</c:v>
                </c:pt>
                <c:pt idx="725">
                  <c:v>363</c:v>
                </c:pt>
                <c:pt idx="726">
                  <c:v>363.5</c:v>
                </c:pt>
                <c:pt idx="727">
                  <c:v>364</c:v>
                </c:pt>
                <c:pt idx="728">
                  <c:v>364.5</c:v>
                </c:pt>
                <c:pt idx="729">
                  <c:v>365</c:v>
                </c:pt>
                <c:pt idx="730">
                  <c:v>365.5</c:v>
                </c:pt>
                <c:pt idx="731">
                  <c:v>366</c:v>
                </c:pt>
                <c:pt idx="732">
                  <c:v>366.5</c:v>
                </c:pt>
                <c:pt idx="733">
                  <c:v>367</c:v>
                </c:pt>
                <c:pt idx="734">
                  <c:v>367.5</c:v>
                </c:pt>
                <c:pt idx="735">
                  <c:v>368</c:v>
                </c:pt>
                <c:pt idx="736">
                  <c:v>368.5</c:v>
                </c:pt>
                <c:pt idx="737">
                  <c:v>369</c:v>
                </c:pt>
                <c:pt idx="738">
                  <c:v>369.5</c:v>
                </c:pt>
                <c:pt idx="739">
                  <c:v>370</c:v>
                </c:pt>
                <c:pt idx="740">
                  <c:v>370.5</c:v>
                </c:pt>
                <c:pt idx="741">
                  <c:v>371</c:v>
                </c:pt>
                <c:pt idx="742">
                  <c:v>371.5</c:v>
                </c:pt>
                <c:pt idx="743">
                  <c:v>372</c:v>
                </c:pt>
                <c:pt idx="744">
                  <c:v>372.5</c:v>
                </c:pt>
                <c:pt idx="745">
                  <c:v>373</c:v>
                </c:pt>
                <c:pt idx="746">
                  <c:v>373.5</c:v>
                </c:pt>
                <c:pt idx="747">
                  <c:v>374</c:v>
                </c:pt>
                <c:pt idx="748">
                  <c:v>374.5</c:v>
                </c:pt>
                <c:pt idx="749">
                  <c:v>375</c:v>
                </c:pt>
                <c:pt idx="750">
                  <c:v>375.5</c:v>
                </c:pt>
                <c:pt idx="751">
                  <c:v>376</c:v>
                </c:pt>
                <c:pt idx="752">
                  <c:v>376.5</c:v>
                </c:pt>
                <c:pt idx="753">
                  <c:v>377</c:v>
                </c:pt>
                <c:pt idx="754">
                  <c:v>377.5</c:v>
                </c:pt>
                <c:pt idx="755">
                  <c:v>378</c:v>
                </c:pt>
                <c:pt idx="756">
                  <c:v>378.5</c:v>
                </c:pt>
                <c:pt idx="757">
                  <c:v>379</c:v>
                </c:pt>
                <c:pt idx="758">
                  <c:v>379.5</c:v>
                </c:pt>
                <c:pt idx="759">
                  <c:v>380</c:v>
                </c:pt>
                <c:pt idx="760">
                  <c:v>380.5</c:v>
                </c:pt>
                <c:pt idx="761">
                  <c:v>381</c:v>
                </c:pt>
                <c:pt idx="762">
                  <c:v>381.5</c:v>
                </c:pt>
                <c:pt idx="763">
                  <c:v>382</c:v>
                </c:pt>
                <c:pt idx="764">
                  <c:v>382.5</c:v>
                </c:pt>
                <c:pt idx="765">
                  <c:v>383</c:v>
                </c:pt>
                <c:pt idx="766">
                  <c:v>383.5</c:v>
                </c:pt>
                <c:pt idx="767">
                  <c:v>384</c:v>
                </c:pt>
                <c:pt idx="768">
                  <c:v>384.5</c:v>
                </c:pt>
                <c:pt idx="769">
                  <c:v>385</c:v>
                </c:pt>
                <c:pt idx="770">
                  <c:v>385.5</c:v>
                </c:pt>
                <c:pt idx="771">
                  <c:v>386</c:v>
                </c:pt>
                <c:pt idx="772">
                  <c:v>386.5</c:v>
                </c:pt>
                <c:pt idx="773">
                  <c:v>387</c:v>
                </c:pt>
                <c:pt idx="774">
                  <c:v>387.5</c:v>
                </c:pt>
                <c:pt idx="775">
                  <c:v>388</c:v>
                </c:pt>
                <c:pt idx="776">
                  <c:v>388.5</c:v>
                </c:pt>
                <c:pt idx="777">
                  <c:v>389</c:v>
                </c:pt>
                <c:pt idx="778">
                  <c:v>389.5</c:v>
                </c:pt>
                <c:pt idx="779">
                  <c:v>390</c:v>
                </c:pt>
                <c:pt idx="780">
                  <c:v>390.5</c:v>
                </c:pt>
                <c:pt idx="781">
                  <c:v>391</c:v>
                </c:pt>
                <c:pt idx="782">
                  <c:v>391.5</c:v>
                </c:pt>
                <c:pt idx="783">
                  <c:v>392</c:v>
                </c:pt>
                <c:pt idx="784">
                  <c:v>392.5</c:v>
                </c:pt>
                <c:pt idx="785">
                  <c:v>393</c:v>
                </c:pt>
                <c:pt idx="786">
                  <c:v>393.5</c:v>
                </c:pt>
                <c:pt idx="787">
                  <c:v>394</c:v>
                </c:pt>
                <c:pt idx="788">
                  <c:v>394.5</c:v>
                </c:pt>
                <c:pt idx="789">
                  <c:v>395</c:v>
                </c:pt>
                <c:pt idx="790">
                  <c:v>395.5</c:v>
                </c:pt>
                <c:pt idx="791">
                  <c:v>396</c:v>
                </c:pt>
                <c:pt idx="792">
                  <c:v>396.5</c:v>
                </c:pt>
                <c:pt idx="793">
                  <c:v>397</c:v>
                </c:pt>
                <c:pt idx="794">
                  <c:v>397.5</c:v>
                </c:pt>
                <c:pt idx="795">
                  <c:v>398</c:v>
                </c:pt>
                <c:pt idx="796">
                  <c:v>398.5</c:v>
                </c:pt>
                <c:pt idx="797">
                  <c:v>399</c:v>
                </c:pt>
                <c:pt idx="798">
                  <c:v>399.5</c:v>
                </c:pt>
                <c:pt idx="799">
                  <c:v>400</c:v>
                </c:pt>
                <c:pt idx="800">
                  <c:v>400.5</c:v>
                </c:pt>
                <c:pt idx="801">
                  <c:v>401</c:v>
                </c:pt>
                <c:pt idx="802">
                  <c:v>401.5</c:v>
                </c:pt>
                <c:pt idx="803">
                  <c:v>402</c:v>
                </c:pt>
                <c:pt idx="804">
                  <c:v>402.5</c:v>
                </c:pt>
                <c:pt idx="805">
                  <c:v>403</c:v>
                </c:pt>
                <c:pt idx="806">
                  <c:v>403.5</c:v>
                </c:pt>
                <c:pt idx="807">
                  <c:v>404</c:v>
                </c:pt>
                <c:pt idx="808">
                  <c:v>404.5</c:v>
                </c:pt>
                <c:pt idx="809">
                  <c:v>405</c:v>
                </c:pt>
                <c:pt idx="810">
                  <c:v>405.5</c:v>
                </c:pt>
                <c:pt idx="811">
                  <c:v>406</c:v>
                </c:pt>
                <c:pt idx="812">
                  <c:v>406.5</c:v>
                </c:pt>
                <c:pt idx="813">
                  <c:v>407</c:v>
                </c:pt>
                <c:pt idx="814">
                  <c:v>407.5</c:v>
                </c:pt>
                <c:pt idx="815">
                  <c:v>408</c:v>
                </c:pt>
                <c:pt idx="816">
                  <c:v>408.5</c:v>
                </c:pt>
                <c:pt idx="817">
                  <c:v>409</c:v>
                </c:pt>
                <c:pt idx="818">
                  <c:v>409.5</c:v>
                </c:pt>
                <c:pt idx="819">
                  <c:v>410</c:v>
                </c:pt>
                <c:pt idx="820">
                  <c:v>410.5</c:v>
                </c:pt>
                <c:pt idx="821">
                  <c:v>411</c:v>
                </c:pt>
                <c:pt idx="822">
                  <c:v>411.5</c:v>
                </c:pt>
                <c:pt idx="823">
                  <c:v>412</c:v>
                </c:pt>
                <c:pt idx="824">
                  <c:v>412.5</c:v>
                </c:pt>
                <c:pt idx="825">
                  <c:v>413</c:v>
                </c:pt>
                <c:pt idx="826">
                  <c:v>413.5</c:v>
                </c:pt>
                <c:pt idx="827">
                  <c:v>414</c:v>
                </c:pt>
                <c:pt idx="828">
                  <c:v>414.5</c:v>
                </c:pt>
                <c:pt idx="829">
                  <c:v>415</c:v>
                </c:pt>
                <c:pt idx="830">
                  <c:v>415.5</c:v>
                </c:pt>
                <c:pt idx="831">
                  <c:v>416</c:v>
                </c:pt>
                <c:pt idx="832">
                  <c:v>416.5</c:v>
                </c:pt>
                <c:pt idx="833">
                  <c:v>417</c:v>
                </c:pt>
                <c:pt idx="834">
                  <c:v>417.5</c:v>
                </c:pt>
                <c:pt idx="835">
                  <c:v>418</c:v>
                </c:pt>
                <c:pt idx="836">
                  <c:v>418.5</c:v>
                </c:pt>
                <c:pt idx="837">
                  <c:v>419</c:v>
                </c:pt>
                <c:pt idx="838">
                  <c:v>419.5</c:v>
                </c:pt>
                <c:pt idx="839">
                  <c:v>420</c:v>
                </c:pt>
                <c:pt idx="840">
                  <c:v>420.5</c:v>
                </c:pt>
                <c:pt idx="841">
                  <c:v>421</c:v>
                </c:pt>
                <c:pt idx="842">
                  <c:v>421.5</c:v>
                </c:pt>
                <c:pt idx="843">
                  <c:v>422</c:v>
                </c:pt>
                <c:pt idx="844">
                  <c:v>422.5</c:v>
                </c:pt>
                <c:pt idx="845">
                  <c:v>423</c:v>
                </c:pt>
                <c:pt idx="846">
                  <c:v>423.5</c:v>
                </c:pt>
                <c:pt idx="847">
                  <c:v>424</c:v>
                </c:pt>
                <c:pt idx="848">
                  <c:v>424.5</c:v>
                </c:pt>
                <c:pt idx="849">
                  <c:v>425</c:v>
                </c:pt>
                <c:pt idx="850">
                  <c:v>425.5</c:v>
                </c:pt>
                <c:pt idx="851">
                  <c:v>426</c:v>
                </c:pt>
                <c:pt idx="852">
                  <c:v>426.5</c:v>
                </c:pt>
                <c:pt idx="853">
                  <c:v>427</c:v>
                </c:pt>
                <c:pt idx="854">
                  <c:v>427.5</c:v>
                </c:pt>
                <c:pt idx="855">
                  <c:v>428</c:v>
                </c:pt>
                <c:pt idx="856">
                  <c:v>428.5</c:v>
                </c:pt>
                <c:pt idx="857">
                  <c:v>429</c:v>
                </c:pt>
                <c:pt idx="858">
                  <c:v>429.5</c:v>
                </c:pt>
                <c:pt idx="859">
                  <c:v>430</c:v>
                </c:pt>
                <c:pt idx="860">
                  <c:v>430.5</c:v>
                </c:pt>
                <c:pt idx="861">
                  <c:v>431</c:v>
                </c:pt>
                <c:pt idx="862">
                  <c:v>431.5</c:v>
                </c:pt>
                <c:pt idx="863">
                  <c:v>432</c:v>
                </c:pt>
                <c:pt idx="864">
                  <c:v>432.5</c:v>
                </c:pt>
                <c:pt idx="865">
                  <c:v>433</c:v>
                </c:pt>
                <c:pt idx="866">
                  <c:v>433.5</c:v>
                </c:pt>
                <c:pt idx="867">
                  <c:v>434</c:v>
                </c:pt>
                <c:pt idx="868">
                  <c:v>434.5</c:v>
                </c:pt>
                <c:pt idx="869">
                  <c:v>435</c:v>
                </c:pt>
                <c:pt idx="870">
                  <c:v>435.5</c:v>
                </c:pt>
                <c:pt idx="871">
                  <c:v>436</c:v>
                </c:pt>
                <c:pt idx="872">
                  <c:v>436.5</c:v>
                </c:pt>
                <c:pt idx="873">
                  <c:v>437</c:v>
                </c:pt>
                <c:pt idx="874">
                  <c:v>437.5</c:v>
                </c:pt>
                <c:pt idx="875">
                  <c:v>438</c:v>
                </c:pt>
                <c:pt idx="876">
                  <c:v>438.5</c:v>
                </c:pt>
                <c:pt idx="877">
                  <c:v>439</c:v>
                </c:pt>
                <c:pt idx="878">
                  <c:v>439.5</c:v>
                </c:pt>
                <c:pt idx="879">
                  <c:v>440</c:v>
                </c:pt>
                <c:pt idx="880">
                  <c:v>440.5</c:v>
                </c:pt>
                <c:pt idx="881">
                  <c:v>441</c:v>
                </c:pt>
                <c:pt idx="882">
                  <c:v>441.5</c:v>
                </c:pt>
                <c:pt idx="883">
                  <c:v>442</c:v>
                </c:pt>
                <c:pt idx="884">
                  <c:v>442.5</c:v>
                </c:pt>
                <c:pt idx="885">
                  <c:v>443</c:v>
                </c:pt>
                <c:pt idx="886">
                  <c:v>443.5</c:v>
                </c:pt>
                <c:pt idx="887">
                  <c:v>444</c:v>
                </c:pt>
                <c:pt idx="888">
                  <c:v>444.5</c:v>
                </c:pt>
                <c:pt idx="889">
                  <c:v>445</c:v>
                </c:pt>
                <c:pt idx="890">
                  <c:v>445.5</c:v>
                </c:pt>
                <c:pt idx="891">
                  <c:v>446</c:v>
                </c:pt>
                <c:pt idx="892">
                  <c:v>446.5</c:v>
                </c:pt>
                <c:pt idx="893">
                  <c:v>447</c:v>
                </c:pt>
                <c:pt idx="894">
                  <c:v>447.5</c:v>
                </c:pt>
                <c:pt idx="895">
                  <c:v>448</c:v>
                </c:pt>
                <c:pt idx="896">
                  <c:v>448.5</c:v>
                </c:pt>
                <c:pt idx="897">
                  <c:v>449</c:v>
                </c:pt>
                <c:pt idx="898">
                  <c:v>449.5</c:v>
                </c:pt>
                <c:pt idx="899">
                  <c:v>450</c:v>
                </c:pt>
                <c:pt idx="900">
                  <c:v>450.5</c:v>
                </c:pt>
                <c:pt idx="901">
                  <c:v>451</c:v>
                </c:pt>
                <c:pt idx="902">
                  <c:v>451.5</c:v>
                </c:pt>
                <c:pt idx="903">
                  <c:v>452</c:v>
                </c:pt>
                <c:pt idx="904">
                  <c:v>452.5</c:v>
                </c:pt>
                <c:pt idx="905">
                  <c:v>453</c:v>
                </c:pt>
                <c:pt idx="906">
                  <c:v>453.5</c:v>
                </c:pt>
                <c:pt idx="907">
                  <c:v>454</c:v>
                </c:pt>
                <c:pt idx="908">
                  <c:v>454.5</c:v>
                </c:pt>
                <c:pt idx="909">
                  <c:v>455</c:v>
                </c:pt>
                <c:pt idx="910">
                  <c:v>455.5</c:v>
                </c:pt>
                <c:pt idx="911">
                  <c:v>456</c:v>
                </c:pt>
                <c:pt idx="912">
                  <c:v>456.5</c:v>
                </c:pt>
                <c:pt idx="913">
                  <c:v>457</c:v>
                </c:pt>
                <c:pt idx="914">
                  <c:v>457.5</c:v>
                </c:pt>
                <c:pt idx="915">
                  <c:v>458</c:v>
                </c:pt>
                <c:pt idx="916">
                  <c:v>458.5</c:v>
                </c:pt>
                <c:pt idx="917">
                  <c:v>459</c:v>
                </c:pt>
                <c:pt idx="918">
                  <c:v>459.5</c:v>
                </c:pt>
                <c:pt idx="919">
                  <c:v>460</c:v>
                </c:pt>
                <c:pt idx="920">
                  <c:v>460.5</c:v>
                </c:pt>
                <c:pt idx="921">
                  <c:v>461</c:v>
                </c:pt>
                <c:pt idx="922">
                  <c:v>461.5</c:v>
                </c:pt>
                <c:pt idx="923">
                  <c:v>462</c:v>
                </c:pt>
                <c:pt idx="924">
                  <c:v>462.5</c:v>
                </c:pt>
                <c:pt idx="925">
                  <c:v>463</c:v>
                </c:pt>
                <c:pt idx="926">
                  <c:v>463.5</c:v>
                </c:pt>
                <c:pt idx="927">
                  <c:v>464</c:v>
                </c:pt>
                <c:pt idx="928">
                  <c:v>464.5</c:v>
                </c:pt>
                <c:pt idx="929">
                  <c:v>465</c:v>
                </c:pt>
                <c:pt idx="930">
                  <c:v>465.5</c:v>
                </c:pt>
                <c:pt idx="931">
                  <c:v>466</c:v>
                </c:pt>
                <c:pt idx="932">
                  <c:v>466.5</c:v>
                </c:pt>
                <c:pt idx="933">
                  <c:v>467</c:v>
                </c:pt>
                <c:pt idx="934">
                  <c:v>467.5</c:v>
                </c:pt>
                <c:pt idx="935">
                  <c:v>468</c:v>
                </c:pt>
                <c:pt idx="936">
                  <c:v>468.5</c:v>
                </c:pt>
                <c:pt idx="937">
                  <c:v>469</c:v>
                </c:pt>
                <c:pt idx="938">
                  <c:v>469.5</c:v>
                </c:pt>
                <c:pt idx="939">
                  <c:v>470</c:v>
                </c:pt>
                <c:pt idx="940">
                  <c:v>470.5</c:v>
                </c:pt>
                <c:pt idx="941">
                  <c:v>471</c:v>
                </c:pt>
                <c:pt idx="942">
                  <c:v>471.5</c:v>
                </c:pt>
                <c:pt idx="943">
                  <c:v>472</c:v>
                </c:pt>
                <c:pt idx="944">
                  <c:v>472.5</c:v>
                </c:pt>
                <c:pt idx="945">
                  <c:v>473</c:v>
                </c:pt>
                <c:pt idx="946">
                  <c:v>473.5</c:v>
                </c:pt>
                <c:pt idx="947">
                  <c:v>474</c:v>
                </c:pt>
                <c:pt idx="948">
                  <c:v>474.5</c:v>
                </c:pt>
                <c:pt idx="949">
                  <c:v>475</c:v>
                </c:pt>
                <c:pt idx="950">
                  <c:v>475.5</c:v>
                </c:pt>
                <c:pt idx="951">
                  <c:v>476</c:v>
                </c:pt>
                <c:pt idx="952">
                  <c:v>476.5</c:v>
                </c:pt>
                <c:pt idx="953">
                  <c:v>477</c:v>
                </c:pt>
                <c:pt idx="954">
                  <c:v>477.5</c:v>
                </c:pt>
                <c:pt idx="955">
                  <c:v>478</c:v>
                </c:pt>
                <c:pt idx="956">
                  <c:v>478.5</c:v>
                </c:pt>
                <c:pt idx="957">
                  <c:v>479</c:v>
                </c:pt>
                <c:pt idx="958">
                  <c:v>479.5</c:v>
                </c:pt>
                <c:pt idx="959">
                  <c:v>480</c:v>
                </c:pt>
                <c:pt idx="960">
                  <c:v>480.5</c:v>
                </c:pt>
                <c:pt idx="961">
                  <c:v>481</c:v>
                </c:pt>
                <c:pt idx="962">
                  <c:v>481.5</c:v>
                </c:pt>
                <c:pt idx="963">
                  <c:v>482</c:v>
                </c:pt>
                <c:pt idx="964">
                  <c:v>482.5</c:v>
                </c:pt>
                <c:pt idx="965">
                  <c:v>483</c:v>
                </c:pt>
                <c:pt idx="966">
                  <c:v>483.5</c:v>
                </c:pt>
                <c:pt idx="967">
                  <c:v>484</c:v>
                </c:pt>
                <c:pt idx="968">
                  <c:v>484.5</c:v>
                </c:pt>
                <c:pt idx="969">
                  <c:v>485</c:v>
                </c:pt>
                <c:pt idx="970">
                  <c:v>485.5</c:v>
                </c:pt>
                <c:pt idx="971">
                  <c:v>486</c:v>
                </c:pt>
                <c:pt idx="972">
                  <c:v>486.5</c:v>
                </c:pt>
                <c:pt idx="973">
                  <c:v>487</c:v>
                </c:pt>
                <c:pt idx="974">
                  <c:v>487.5</c:v>
                </c:pt>
                <c:pt idx="975">
                  <c:v>488</c:v>
                </c:pt>
                <c:pt idx="976">
                  <c:v>488.5</c:v>
                </c:pt>
                <c:pt idx="977">
                  <c:v>489</c:v>
                </c:pt>
                <c:pt idx="978">
                  <c:v>489.5</c:v>
                </c:pt>
                <c:pt idx="979">
                  <c:v>490</c:v>
                </c:pt>
                <c:pt idx="980">
                  <c:v>490.5</c:v>
                </c:pt>
                <c:pt idx="981">
                  <c:v>491</c:v>
                </c:pt>
                <c:pt idx="982">
                  <c:v>491.5</c:v>
                </c:pt>
                <c:pt idx="983">
                  <c:v>492</c:v>
                </c:pt>
                <c:pt idx="984">
                  <c:v>492.5</c:v>
                </c:pt>
                <c:pt idx="985">
                  <c:v>493</c:v>
                </c:pt>
                <c:pt idx="986">
                  <c:v>493.5</c:v>
                </c:pt>
                <c:pt idx="987">
                  <c:v>494</c:v>
                </c:pt>
                <c:pt idx="988">
                  <c:v>494.5</c:v>
                </c:pt>
                <c:pt idx="989">
                  <c:v>495</c:v>
                </c:pt>
                <c:pt idx="990">
                  <c:v>495.5</c:v>
                </c:pt>
                <c:pt idx="991">
                  <c:v>496</c:v>
                </c:pt>
                <c:pt idx="992">
                  <c:v>496.5</c:v>
                </c:pt>
                <c:pt idx="993">
                  <c:v>497</c:v>
                </c:pt>
                <c:pt idx="994">
                  <c:v>497.5</c:v>
                </c:pt>
                <c:pt idx="995">
                  <c:v>498</c:v>
                </c:pt>
                <c:pt idx="996">
                  <c:v>498.5</c:v>
                </c:pt>
                <c:pt idx="997">
                  <c:v>499</c:v>
                </c:pt>
                <c:pt idx="998">
                  <c:v>499.5</c:v>
                </c:pt>
                <c:pt idx="999">
                  <c:v>500</c:v>
                </c:pt>
                <c:pt idx="1000">
                  <c:v>500.5</c:v>
                </c:pt>
                <c:pt idx="1001">
                  <c:v>501</c:v>
                </c:pt>
                <c:pt idx="1002">
                  <c:v>501.5</c:v>
                </c:pt>
                <c:pt idx="1003">
                  <c:v>502</c:v>
                </c:pt>
                <c:pt idx="1004">
                  <c:v>502.5</c:v>
                </c:pt>
                <c:pt idx="1005">
                  <c:v>503</c:v>
                </c:pt>
                <c:pt idx="1006">
                  <c:v>503.5</c:v>
                </c:pt>
                <c:pt idx="1007">
                  <c:v>504</c:v>
                </c:pt>
                <c:pt idx="1008">
                  <c:v>504.5</c:v>
                </c:pt>
                <c:pt idx="1009">
                  <c:v>505</c:v>
                </c:pt>
                <c:pt idx="1010">
                  <c:v>505.5</c:v>
                </c:pt>
                <c:pt idx="1011">
                  <c:v>506</c:v>
                </c:pt>
                <c:pt idx="1012">
                  <c:v>506.5</c:v>
                </c:pt>
                <c:pt idx="1013">
                  <c:v>507</c:v>
                </c:pt>
                <c:pt idx="1014">
                  <c:v>507.5</c:v>
                </c:pt>
                <c:pt idx="1015">
                  <c:v>508</c:v>
                </c:pt>
                <c:pt idx="1016">
                  <c:v>508.5</c:v>
                </c:pt>
                <c:pt idx="1017">
                  <c:v>509</c:v>
                </c:pt>
                <c:pt idx="1018">
                  <c:v>509.5</c:v>
                </c:pt>
                <c:pt idx="1019">
                  <c:v>510</c:v>
                </c:pt>
                <c:pt idx="1020">
                  <c:v>510.5</c:v>
                </c:pt>
                <c:pt idx="1021">
                  <c:v>511</c:v>
                </c:pt>
                <c:pt idx="1022">
                  <c:v>511.5</c:v>
                </c:pt>
                <c:pt idx="1023">
                  <c:v>512</c:v>
                </c:pt>
                <c:pt idx="1024">
                  <c:v>512.5</c:v>
                </c:pt>
                <c:pt idx="1025">
                  <c:v>513</c:v>
                </c:pt>
                <c:pt idx="1026">
                  <c:v>513.5</c:v>
                </c:pt>
                <c:pt idx="1027">
                  <c:v>514</c:v>
                </c:pt>
                <c:pt idx="1028">
                  <c:v>514.5</c:v>
                </c:pt>
                <c:pt idx="1029">
                  <c:v>515</c:v>
                </c:pt>
                <c:pt idx="1030">
                  <c:v>515.5</c:v>
                </c:pt>
                <c:pt idx="1031">
                  <c:v>516</c:v>
                </c:pt>
                <c:pt idx="1032">
                  <c:v>516.5</c:v>
                </c:pt>
                <c:pt idx="1033">
                  <c:v>517</c:v>
                </c:pt>
                <c:pt idx="1034">
                  <c:v>517.5</c:v>
                </c:pt>
                <c:pt idx="1035">
                  <c:v>518</c:v>
                </c:pt>
                <c:pt idx="1036">
                  <c:v>518.5</c:v>
                </c:pt>
                <c:pt idx="1037">
                  <c:v>519</c:v>
                </c:pt>
                <c:pt idx="1038">
                  <c:v>519.5</c:v>
                </c:pt>
                <c:pt idx="1039">
                  <c:v>520</c:v>
                </c:pt>
                <c:pt idx="1040">
                  <c:v>520.5</c:v>
                </c:pt>
                <c:pt idx="1041">
                  <c:v>521</c:v>
                </c:pt>
                <c:pt idx="1042">
                  <c:v>521.5</c:v>
                </c:pt>
                <c:pt idx="1043">
                  <c:v>522</c:v>
                </c:pt>
                <c:pt idx="1044">
                  <c:v>522.5</c:v>
                </c:pt>
                <c:pt idx="1045">
                  <c:v>523</c:v>
                </c:pt>
                <c:pt idx="1046">
                  <c:v>523.5</c:v>
                </c:pt>
                <c:pt idx="1047">
                  <c:v>524</c:v>
                </c:pt>
                <c:pt idx="1048">
                  <c:v>524.5</c:v>
                </c:pt>
                <c:pt idx="1049">
                  <c:v>525</c:v>
                </c:pt>
                <c:pt idx="1050">
                  <c:v>525.5</c:v>
                </c:pt>
                <c:pt idx="1051">
                  <c:v>526</c:v>
                </c:pt>
                <c:pt idx="1052">
                  <c:v>526.5</c:v>
                </c:pt>
                <c:pt idx="1053">
                  <c:v>527</c:v>
                </c:pt>
                <c:pt idx="1054">
                  <c:v>527.5</c:v>
                </c:pt>
                <c:pt idx="1055">
                  <c:v>528</c:v>
                </c:pt>
                <c:pt idx="1056">
                  <c:v>528.5</c:v>
                </c:pt>
                <c:pt idx="1057">
                  <c:v>529</c:v>
                </c:pt>
                <c:pt idx="1058">
                  <c:v>529.5</c:v>
                </c:pt>
                <c:pt idx="1059">
                  <c:v>530</c:v>
                </c:pt>
                <c:pt idx="1060">
                  <c:v>530.5</c:v>
                </c:pt>
                <c:pt idx="1061">
                  <c:v>531</c:v>
                </c:pt>
                <c:pt idx="1062">
                  <c:v>531.5</c:v>
                </c:pt>
                <c:pt idx="1063">
                  <c:v>532</c:v>
                </c:pt>
                <c:pt idx="1064">
                  <c:v>532.5</c:v>
                </c:pt>
                <c:pt idx="1065">
                  <c:v>533</c:v>
                </c:pt>
                <c:pt idx="1066">
                  <c:v>533.5</c:v>
                </c:pt>
                <c:pt idx="1067">
                  <c:v>534</c:v>
                </c:pt>
                <c:pt idx="1068">
                  <c:v>534.5</c:v>
                </c:pt>
                <c:pt idx="1069">
                  <c:v>535</c:v>
                </c:pt>
                <c:pt idx="1070">
                  <c:v>535.5</c:v>
                </c:pt>
                <c:pt idx="1071">
                  <c:v>536</c:v>
                </c:pt>
                <c:pt idx="1072">
                  <c:v>536.5</c:v>
                </c:pt>
                <c:pt idx="1073">
                  <c:v>537</c:v>
                </c:pt>
                <c:pt idx="1074">
                  <c:v>537.5</c:v>
                </c:pt>
                <c:pt idx="1075">
                  <c:v>538</c:v>
                </c:pt>
                <c:pt idx="1076">
                  <c:v>538.5</c:v>
                </c:pt>
                <c:pt idx="1077">
                  <c:v>539</c:v>
                </c:pt>
                <c:pt idx="1078">
                  <c:v>539.5</c:v>
                </c:pt>
                <c:pt idx="1079">
                  <c:v>540</c:v>
                </c:pt>
                <c:pt idx="1080">
                  <c:v>540.5</c:v>
                </c:pt>
                <c:pt idx="1081">
                  <c:v>541</c:v>
                </c:pt>
                <c:pt idx="1082">
                  <c:v>541.5</c:v>
                </c:pt>
                <c:pt idx="1083">
                  <c:v>542</c:v>
                </c:pt>
                <c:pt idx="1084">
                  <c:v>542.5</c:v>
                </c:pt>
                <c:pt idx="1085">
                  <c:v>543</c:v>
                </c:pt>
                <c:pt idx="1086">
                  <c:v>543.5</c:v>
                </c:pt>
                <c:pt idx="1087">
                  <c:v>544</c:v>
                </c:pt>
                <c:pt idx="1088">
                  <c:v>544.5</c:v>
                </c:pt>
                <c:pt idx="1089">
                  <c:v>545</c:v>
                </c:pt>
                <c:pt idx="1090">
                  <c:v>545.5</c:v>
                </c:pt>
                <c:pt idx="1091">
                  <c:v>546</c:v>
                </c:pt>
                <c:pt idx="1092">
                  <c:v>546.5</c:v>
                </c:pt>
                <c:pt idx="1093">
                  <c:v>547</c:v>
                </c:pt>
                <c:pt idx="1094">
                  <c:v>547.5</c:v>
                </c:pt>
                <c:pt idx="1095">
                  <c:v>548</c:v>
                </c:pt>
                <c:pt idx="1096">
                  <c:v>548.5</c:v>
                </c:pt>
                <c:pt idx="1097">
                  <c:v>549</c:v>
                </c:pt>
                <c:pt idx="1098">
                  <c:v>549.5</c:v>
                </c:pt>
                <c:pt idx="1099">
                  <c:v>550</c:v>
                </c:pt>
                <c:pt idx="1100">
                  <c:v>550.5</c:v>
                </c:pt>
                <c:pt idx="1101">
                  <c:v>551</c:v>
                </c:pt>
                <c:pt idx="1102">
                  <c:v>551.5</c:v>
                </c:pt>
                <c:pt idx="1103">
                  <c:v>552</c:v>
                </c:pt>
                <c:pt idx="1104">
                  <c:v>552.5</c:v>
                </c:pt>
                <c:pt idx="1105">
                  <c:v>553</c:v>
                </c:pt>
                <c:pt idx="1106">
                  <c:v>553.5</c:v>
                </c:pt>
                <c:pt idx="1107">
                  <c:v>554</c:v>
                </c:pt>
                <c:pt idx="1108">
                  <c:v>554.5</c:v>
                </c:pt>
                <c:pt idx="1109">
                  <c:v>555</c:v>
                </c:pt>
                <c:pt idx="1110">
                  <c:v>555.5</c:v>
                </c:pt>
                <c:pt idx="1111">
                  <c:v>556</c:v>
                </c:pt>
                <c:pt idx="1112">
                  <c:v>556.5</c:v>
                </c:pt>
                <c:pt idx="1113">
                  <c:v>557</c:v>
                </c:pt>
                <c:pt idx="1114">
                  <c:v>557.5</c:v>
                </c:pt>
                <c:pt idx="1115">
                  <c:v>558</c:v>
                </c:pt>
                <c:pt idx="1116">
                  <c:v>558.5</c:v>
                </c:pt>
                <c:pt idx="1117">
                  <c:v>559</c:v>
                </c:pt>
                <c:pt idx="1118">
                  <c:v>559.5</c:v>
                </c:pt>
                <c:pt idx="1119">
                  <c:v>560</c:v>
                </c:pt>
                <c:pt idx="1120">
                  <c:v>560.5</c:v>
                </c:pt>
                <c:pt idx="1121">
                  <c:v>561</c:v>
                </c:pt>
                <c:pt idx="1122">
                  <c:v>561.5</c:v>
                </c:pt>
                <c:pt idx="1123">
                  <c:v>562</c:v>
                </c:pt>
                <c:pt idx="1124">
                  <c:v>562.5</c:v>
                </c:pt>
                <c:pt idx="1125">
                  <c:v>563</c:v>
                </c:pt>
                <c:pt idx="1126">
                  <c:v>563.5</c:v>
                </c:pt>
                <c:pt idx="1127">
                  <c:v>564</c:v>
                </c:pt>
                <c:pt idx="1128">
                  <c:v>564.5</c:v>
                </c:pt>
                <c:pt idx="1129">
                  <c:v>565</c:v>
                </c:pt>
                <c:pt idx="1130">
                  <c:v>565.5</c:v>
                </c:pt>
                <c:pt idx="1131">
                  <c:v>566</c:v>
                </c:pt>
                <c:pt idx="1132">
                  <c:v>566.5</c:v>
                </c:pt>
                <c:pt idx="1133">
                  <c:v>567</c:v>
                </c:pt>
                <c:pt idx="1134">
                  <c:v>567.5</c:v>
                </c:pt>
                <c:pt idx="1135">
                  <c:v>568</c:v>
                </c:pt>
                <c:pt idx="1136">
                  <c:v>568.5</c:v>
                </c:pt>
                <c:pt idx="1137">
                  <c:v>569</c:v>
                </c:pt>
                <c:pt idx="1138">
                  <c:v>569.5</c:v>
                </c:pt>
                <c:pt idx="1139">
                  <c:v>570</c:v>
                </c:pt>
                <c:pt idx="1140">
                  <c:v>570.5</c:v>
                </c:pt>
                <c:pt idx="1141">
                  <c:v>571</c:v>
                </c:pt>
                <c:pt idx="1142">
                  <c:v>571.5</c:v>
                </c:pt>
                <c:pt idx="1143">
                  <c:v>572</c:v>
                </c:pt>
                <c:pt idx="1144">
                  <c:v>572.5</c:v>
                </c:pt>
                <c:pt idx="1145">
                  <c:v>573</c:v>
                </c:pt>
                <c:pt idx="1146">
                  <c:v>573.5</c:v>
                </c:pt>
                <c:pt idx="1147">
                  <c:v>574</c:v>
                </c:pt>
                <c:pt idx="1148">
                  <c:v>574.5</c:v>
                </c:pt>
                <c:pt idx="1149">
                  <c:v>575</c:v>
                </c:pt>
                <c:pt idx="1150">
                  <c:v>575.5</c:v>
                </c:pt>
                <c:pt idx="1151">
                  <c:v>576</c:v>
                </c:pt>
                <c:pt idx="1152">
                  <c:v>576.5</c:v>
                </c:pt>
                <c:pt idx="1153">
                  <c:v>577</c:v>
                </c:pt>
                <c:pt idx="1154">
                  <c:v>577.5</c:v>
                </c:pt>
                <c:pt idx="1155">
                  <c:v>578</c:v>
                </c:pt>
                <c:pt idx="1156">
                  <c:v>578.5</c:v>
                </c:pt>
                <c:pt idx="1157">
                  <c:v>579</c:v>
                </c:pt>
                <c:pt idx="1158">
                  <c:v>579.5</c:v>
                </c:pt>
                <c:pt idx="1159">
                  <c:v>580</c:v>
                </c:pt>
                <c:pt idx="1160">
                  <c:v>580.5</c:v>
                </c:pt>
                <c:pt idx="1161">
                  <c:v>581</c:v>
                </c:pt>
                <c:pt idx="1162">
                  <c:v>581.5</c:v>
                </c:pt>
                <c:pt idx="1163">
                  <c:v>582</c:v>
                </c:pt>
                <c:pt idx="1164">
                  <c:v>582.5</c:v>
                </c:pt>
                <c:pt idx="1165">
                  <c:v>583</c:v>
                </c:pt>
                <c:pt idx="1166">
                  <c:v>583.5</c:v>
                </c:pt>
                <c:pt idx="1167">
                  <c:v>584</c:v>
                </c:pt>
                <c:pt idx="1168">
                  <c:v>584.5</c:v>
                </c:pt>
                <c:pt idx="1169">
                  <c:v>585</c:v>
                </c:pt>
                <c:pt idx="1170">
                  <c:v>585.5</c:v>
                </c:pt>
                <c:pt idx="1171">
                  <c:v>586</c:v>
                </c:pt>
                <c:pt idx="1172">
                  <c:v>586.5</c:v>
                </c:pt>
                <c:pt idx="1173">
                  <c:v>587</c:v>
                </c:pt>
                <c:pt idx="1174">
                  <c:v>587.5</c:v>
                </c:pt>
                <c:pt idx="1175">
                  <c:v>588</c:v>
                </c:pt>
                <c:pt idx="1176">
                  <c:v>588.5</c:v>
                </c:pt>
                <c:pt idx="1177">
                  <c:v>589</c:v>
                </c:pt>
                <c:pt idx="1178">
                  <c:v>589.5</c:v>
                </c:pt>
                <c:pt idx="1179">
                  <c:v>590</c:v>
                </c:pt>
                <c:pt idx="1180">
                  <c:v>590.5</c:v>
                </c:pt>
                <c:pt idx="1181">
                  <c:v>591</c:v>
                </c:pt>
                <c:pt idx="1182">
                  <c:v>591.5</c:v>
                </c:pt>
                <c:pt idx="1183">
                  <c:v>592</c:v>
                </c:pt>
                <c:pt idx="1184">
                  <c:v>592.5</c:v>
                </c:pt>
                <c:pt idx="1185">
                  <c:v>593</c:v>
                </c:pt>
                <c:pt idx="1186">
                  <c:v>593.5</c:v>
                </c:pt>
                <c:pt idx="1187">
                  <c:v>594</c:v>
                </c:pt>
                <c:pt idx="1188">
                  <c:v>594.5</c:v>
                </c:pt>
                <c:pt idx="1189">
                  <c:v>595</c:v>
                </c:pt>
                <c:pt idx="1190">
                  <c:v>595.5</c:v>
                </c:pt>
                <c:pt idx="1191">
                  <c:v>596</c:v>
                </c:pt>
                <c:pt idx="1192">
                  <c:v>596.5</c:v>
                </c:pt>
                <c:pt idx="1193">
                  <c:v>597</c:v>
                </c:pt>
                <c:pt idx="1194">
                  <c:v>597.5</c:v>
                </c:pt>
                <c:pt idx="1195">
                  <c:v>598</c:v>
                </c:pt>
                <c:pt idx="1196">
                  <c:v>598.5</c:v>
                </c:pt>
                <c:pt idx="1197">
                  <c:v>599</c:v>
                </c:pt>
                <c:pt idx="1198">
                  <c:v>599.5</c:v>
                </c:pt>
                <c:pt idx="1199">
                  <c:v>600</c:v>
                </c:pt>
                <c:pt idx="1200">
                  <c:v>600.5</c:v>
                </c:pt>
                <c:pt idx="1201">
                  <c:v>601</c:v>
                </c:pt>
                <c:pt idx="1202">
                  <c:v>601.5</c:v>
                </c:pt>
                <c:pt idx="1203">
                  <c:v>602</c:v>
                </c:pt>
                <c:pt idx="1204">
                  <c:v>602.5</c:v>
                </c:pt>
                <c:pt idx="1205">
                  <c:v>603</c:v>
                </c:pt>
                <c:pt idx="1206">
                  <c:v>603.5</c:v>
                </c:pt>
                <c:pt idx="1207">
                  <c:v>604</c:v>
                </c:pt>
                <c:pt idx="1208">
                  <c:v>604.5</c:v>
                </c:pt>
                <c:pt idx="1209">
                  <c:v>605</c:v>
                </c:pt>
                <c:pt idx="1210">
                  <c:v>605.5</c:v>
                </c:pt>
                <c:pt idx="1211">
                  <c:v>606</c:v>
                </c:pt>
                <c:pt idx="1212">
                  <c:v>606.5</c:v>
                </c:pt>
                <c:pt idx="1213">
                  <c:v>607</c:v>
                </c:pt>
                <c:pt idx="1214">
                  <c:v>607.5</c:v>
                </c:pt>
                <c:pt idx="1215">
                  <c:v>608</c:v>
                </c:pt>
                <c:pt idx="1216">
                  <c:v>608.5</c:v>
                </c:pt>
                <c:pt idx="1217">
                  <c:v>609</c:v>
                </c:pt>
                <c:pt idx="1218">
                  <c:v>609.5</c:v>
                </c:pt>
                <c:pt idx="1219">
                  <c:v>610</c:v>
                </c:pt>
                <c:pt idx="1220">
                  <c:v>610.5</c:v>
                </c:pt>
                <c:pt idx="1221">
                  <c:v>611</c:v>
                </c:pt>
                <c:pt idx="1222">
                  <c:v>611.5</c:v>
                </c:pt>
                <c:pt idx="1223">
                  <c:v>612</c:v>
                </c:pt>
                <c:pt idx="1224">
                  <c:v>612.5</c:v>
                </c:pt>
                <c:pt idx="1225">
                  <c:v>613</c:v>
                </c:pt>
                <c:pt idx="1226">
                  <c:v>613.5</c:v>
                </c:pt>
                <c:pt idx="1227">
                  <c:v>614</c:v>
                </c:pt>
                <c:pt idx="1228">
                  <c:v>614.5</c:v>
                </c:pt>
                <c:pt idx="1229">
                  <c:v>615</c:v>
                </c:pt>
                <c:pt idx="1230">
                  <c:v>615.5</c:v>
                </c:pt>
                <c:pt idx="1231">
                  <c:v>616</c:v>
                </c:pt>
                <c:pt idx="1232">
                  <c:v>616.5</c:v>
                </c:pt>
                <c:pt idx="1233">
                  <c:v>617</c:v>
                </c:pt>
                <c:pt idx="1234">
                  <c:v>617.5</c:v>
                </c:pt>
                <c:pt idx="1235">
                  <c:v>618</c:v>
                </c:pt>
                <c:pt idx="1236">
                  <c:v>618.5</c:v>
                </c:pt>
                <c:pt idx="1237">
                  <c:v>619</c:v>
                </c:pt>
                <c:pt idx="1238">
                  <c:v>619.5</c:v>
                </c:pt>
                <c:pt idx="1239">
                  <c:v>620</c:v>
                </c:pt>
                <c:pt idx="1240">
                  <c:v>620.5</c:v>
                </c:pt>
                <c:pt idx="1241">
                  <c:v>621</c:v>
                </c:pt>
                <c:pt idx="1242">
                  <c:v>621.5</c:v>
                </c:pt>
                <c:pt idx="1243">
                  <c:v>622</c:v>
                </c:pt>
                <c:pt idx="1244">
                  <c:v>622.5</c:v>
                </c:pt>
                <c:pt idx="1245">
                  <c:v>623</c:v>
                </c:pt>
                <c:pt idx="1246">
                  <c:v>623.5</c:v>
                </c:pt>
                <c:pt idx="1247">
                  <c:v>624</c:v>
                </c:pt>
                <c:pt idx="1248">
                  <c:v>624.5</c:v>
                </c:pt>
                <c:pt idx="1249">
                  <c:v>625</c:v>
                </c:pt>
                <c:pt idx="1250">
                  <c:v>625.5</c:v>
                </c:pt>
                <c:pt idx="1251">
                  <c:v>626</c:v>
                </c:pt>
                <c:pt idx="1252">
                  <c:v>626.5</c:v>
                </c:pt>
                <c:pt idx="1253">
                  <c:v>627</c:v>
                </c:pt>
                <c:pt idx="1254">
                  <c:v>627.5</c:v>
                </c:pt>
                <c:pt idx="1255">
                  <c:v>628</c:v>
                </c:pt>
                <c:pt idx="1256">
                  <c:v>628.5</c:v>
                </c:pt>
                <c:pt idx="1257">
                  <c:v>629</c:v>
                </c:pt>
                <c:pt idx="1258">
                  <c:v>629.5</c:v>
                </c:pt>
                <c:pt idx="1259">
                  <c:v>630</c:v>
                </c:pt>
                <c:pt idx="1260">
                  <c:v>630.5</c:v>
                </c:pt>
                <c:pt idx="1261">
                  <c:v>631</c:v>
                </c:pt>
                <c:pt idx="1262">
                  <c:v>631.5</c:v>
                </c:pt>
                <c:pt idx="1263">
                  <c:v>632</c:v>
                </c:pt>
                <c:pt idx="1264">
                  <c:v>632.5</c:v>
                </c:pt>
                <c:pt idx="1265">
                  <c:v>633</c:v>
                </c:pt>
                <c:pt idx="1266">
                  <c:v>633.5</c:v>
                </c:pt>
                <c:pt idx="1267">
                  <c:v>634</c:v>
                </c:pt>
                <c:pt idx="1268">
                  <c:v>634.5</c:v>
                </c:pt>
                <c:pt idx="1269">
                  <c:v>635</c:v>
                </c:pt>
                <c:pt idx="1270">
                  <c:v>635.5</c:v>
                </c:pt>
                <c:pt idx="1271">
                  <c:v>636</c:v>
                </c:pt>
                <c:pt idx="1272">
                  <c:v>636.5</c:v>
                </c:pt>
                <c:pt idx="1273">
                  <c:v>637</c:v>
                </c:pt>
                <c:pt idx="1274">
                  <c:v>637.5</c:v>
                </c:pt>
                <c:pt idx="1275">
                  <c:v>638</c:v>
                </c:pt>
                <c:pt idx="1276">
                  <c:v>638.5</c:v>
                </c:pt>
                <c:pt idx="1277">
                  <c:v>639</c:v>
                </c:pt>
                <c:pt idx="1278">
                  <c:v>639.5</c:v>
                </c:pt>
                <c:pt idx="1279">
                  <c:v>640</c:v>
                </c:pt>
                <c:pt idx="1280">
                  <c:v>640.5</c:v>
                </c:pt>
                <c:pt idx="1281">
                  <c:v>641</c:v>
                </c:pt>
                <c:pt idx="1282">
                  <c:v>641.5</c:v>
                </c:pt>
                <c:pt idx="1283">
                  <c:v>642</c:v>
                </c:pt>
                <c:pt idx="1284">
                  <c:v>642.5</c:v>
                </c:pt>
                <c:pt idx="1285">
                  <c:v>643</c:v>
                </c:pt>
                <c:pt idx="1286">
                  <c:v>643.5</c:v>
                </c:pt>
                <c:pt idx="1287">
                  <c:v>644</c:v>
                </c:pt>
                <c:pt idx="1288">
                  <c:v>644.5</c:v>
                </c:pt>
                <c:pt idx="1289">
                  <c:v>645</c:v>
                </c:pt>
                <c:pt idx="1290">
                  <c:v>645.5</c:v>
                </c:pt>
                <c:pt idx="1291">
                  <c:v>646</c:v>
                </c:pt>
                <c:pt idx="1292">
                  <c:v>646.5</c:v>
                </c:pt>
                <c:pt idx="1293">
                  <c:v>647</c:v>
                </c:pt>
                <c:pt idx="1294">
                  <c:v>647.5</c:v>
                </c:pt>
                <c:pt idx="1295">
                  <c:v>648</c:v>
                </c:pt>
                <c:pt idx="1296">
                  <c:v>648.5</c:v>
                </c:pt>
                <c:pt idx="1297">
                  <c:v>649</c:v>
                </c:pt>
                <c:pt idx="1298">
                  <c:v>649.5</c:v>
                </c:pt>
                <c:pt idx="1299">
                  <c:v>650</c:v>
                </c:pt>
                <c:pt idx="1300">
                  <c:v>650.5</c:v>
                </c:pt>
                <c:pt idx="1301">
                  <c:v>651</c:v>
                </c:pt>
                <c:pt idx="1302">
                  <c:v>651.5</c:v>
                </c:pt>
                <c:pt idx="1303">
                  <c:v>652</c:v>
                </c:pt>
                <c:pt idx="1304">
                  <c:v>652.5</c:v>
                </c:pt>
                <c:pt idx="1305">
                  <c:v>653</c:v>
                </c:pt>
                <c:pt idx="1306">
                  <c:v>653.5</c:v>
                </c:pt>
                <c:pt idx="1307">
                  <c:v>654</c:v>
                </c:pt>
                <c:pt idx="1308">
                  <c:v>654.5</c:v>
                </c:pt>
                <c:pt idx="1309">
                  <c:v>655</c:v>
                </c:pt>
                <c:pt idx="1310">
                  <c:v>655.5</c:v>
                </c:pt>
                <c:pt idx="1311">
                  <c:v>656</c:v>
                </c:pt>
                <c:pt idx="1312">
                  <c:v>656.5</c:v>
                </c:pt>
                <c:pt idx="1313">
                  <c:v>657</c:v>
                </c:pt>
                <c:pt idx="1314">
                  <c:v>657.5</c:v>
                </c:pt>
                <c:pt idx="1315">
                  <c:v>658</c:v>
                </c:pt>
                <c:pt idx="1316">
                  <c:v>658.5</c:v>
                </c:pt>
                <c:pt idx="1317">
                  <c:v>659</c:v>
                </c:pt>
                <c:pt idx="1318">
                  <c:v>659.5</c:v>
                </c:pt>
                <c:pt idx="1319">
                  <c:v>660</c:v>
                </c:pt>
                <c:pt idx="1320">
                  <c:v>660.5</c:v>
                </c:pt>
                <c:pt idx="1321">
                  <c:v>661</c:v>
                </c:pt>
                <c:pt idx="1322">
                  <c:v>661.5</c:v>
                </c:pt>
                <c:pt idx="1323">
                  <c:v>662</c:v>
                </c:pt>
                <c:pt idx="1324">
                  <c:v>662.5</c:v>
                </c:pt>
                <c:pt idx="1325">
                  <c:v>663</c:v>
                </c:pt>
                <c:pt idx="1326">
                  <c:v>663.5</c:v>
                </c:pt>
                <c:pt idx="1327">
                  <c:v>664</c:v>
                </c:pt>
                <c:pt idx="1328">
                  <c:v>664.5</c:v>
                </c:pt>
                <c:pt idx="1329">
                  <c:v>665</c:v>
                </c:pt>
                <c:pt idx="1330">
                  <c:v>665.5</c:v>
                </c:pt>
                <c:pt idx="1331">
                  <c:v>666</c:v>
                </c:pt>
                <c:pt idx="1332">
                  <c:v>666.5</c:v>
                </c:pt>
                <c:pt idx="1333">
                  <c:v>667</c:v>
                </c:pt>
                <c:pt idx="1334">
                  <c:v>667.5</c:v>
                </c:pt>
                <c:pt idx="1335">
                  <c:v>668</c:v>
                </c:pt>
                <c:pt idx="1336">
                  <c:v>668.5</c:v>
                </c:pt>
                <c:pt idx="1337">
                  <c:v>669</c:v>
                </c:pt>
                <c:pt idx="1338">
                  <c:v>669.5</c:v>
                </c:pt>
                <c:pt idx="1339">
                  <c:v>670</c:v>
                </c:pt>
                <c:pt idx="1340">
                  <c:v>670.5</c:v>
                </c:pt>
                <c:pt idx="1341">
                  <c:v>671</c:v>
                </c:pt>
                <c:pt idx="1342">
                  <c:v>671.5</c:v>
                </c:pt>
                <c:pt idx="1343">
                  <c:v>672</c:v>
                </c:pt>
                <c:pt idx="1344">
                  <c:v>672.5</c:v>
                </c:pt>
                <c:pt idx="1345">
                  <c:v>673</c:v>
                </c:pt>
                <c:pt idx="1346">
                  <c:v>673.5</c:v>
                </c:pt>
                <c:pt idx="1347">
                  <c:v>674</c:v>
                </c:pt>
                <c:pt idx="1348">
                  <c:v>674.5</c:v>
                </c:pt>
                <c:pt idx="1349">
                  <c:v>675</c:v>
                </c:pt>
                <c:pt idx="1350">
                  <c:v>675.5</c:v>
                </c:pt>
                <c:pt idx="1351">
                  <c:v>676</c:v>
                </c:pt>
                <c:pt idx="1352">
                  <c:v>676.5</c:v>
                </c:pt>
                <c:pt idx="1353">
                  <c:v>677</c:v>
                </c:pt>
                <c:pt idx="1354">
                  <c:v>677.5</c:v>
                </c:pt>
                <c:pt idx="1355">
                  <c:v>678</c:v>
                </c:pt>
                <c:pt idx="1356">
                  <c:v>678.5</c:v>
                </c:pt>
                <c:pt idx="1357">
                  <c:v>679</c:v>
                </c:pt>
                <c:pt idx="1358">
                  <c:v>679.5</c:v>
                </c:pt>
                <c:pt idx="1359">
                  <c:v>680</c:v>
                </c:pt>
                <c:pt idx="1360">
                  <c:v>680.5</c:v>
                </c:pt>
                <c:pt idx="1361">
                  <c:v>681</c:v>
                </c:pt>
                <c:pt idx="1362">
                  <c:v>681.5</c:v>
                </c:pt>
                <c:pt idx="1363">
                  <c:v>682</c:v>
                </c:pt>
                <c:pt idx="1364">
                  <c:v>682.5</c:v>
                </c:pt>
                <c:pt idx="1365">
                  <c:v>683</c:v>
                </c:pt>
                <c:pt idx="1366">
                  <c:v>683.5</c:v>
                </c:pt>
                <c:pt idx="1367">
                  <c:v>684</c:v>
                </c:pt>
                <c:pt idx="1368">
                  <c:v>684.5</c:v>
                </c:pt>
                <c:pt idx="1369">
                  <c:v>685</c:v>
                </c:pt>
                <c:pt idx="1370">
                  <c:v>685.5</c:v>
                </c:pt>
                <c:pt idx="1371">
                  <c:v>686</c:v>
                </c:pt>
                <c:pt idx="1372">
                  <c:v>686.5</c:v>
                </c:pt>
                <c:pt idx="1373">
                  <c:v>687</c:v>
                </c:pt>
                <c:pt idx="1374">
                  <c:v>687.5</c:v>
                </c:pt>
                <c:pt idx="1375">
                  <c:v>688</c:v>
                </c:pt>
                <c:pt idx="1376">
                  <c:v>688.5</c:v>
                </c:pt>
                <c:pt idx="1377">
                  <c:v>689</c:v>
                </c:pt>
                <c:pt idx="1378">
                  <c:v>689.5</c:v>
                </c:pt>
                <c:pt idx="1379">
                  <c:v>690</c:v>
                </c:pt>
                <c:pt idx="1380">
                  <c:v>690.5</c:v>
                </c:pt>
                <c:pt idx="1381">
                  <c:v>691</c:v>
                </c:pt>
                <c:pt idx="1382">
                  <c:v>691.5</c:v>
                </c:pt>
                <c:pt idx="1383">
                  <c:v>692</c:v>
                </c:pt>
                <c:pt idx="1384">
                  <c:v>692.5</c:v>
                </c:pt>
                <c:pt idx="1385">
                  <c:v>693</c:v>
                </c:pt>
                <c:pt idx="1386">
                  <c:v>693.5</c:v>
                </c:pt>
                <c:pt idx="1387">
                  <c:v>694</c:v>
                </c:pt>
                <c:pt idx="1388">
                  <c:v>694.5</c:v>
                </c:pt>
                <c:pt idx="1389">
                  <c:v>695</c:v>
                </c:pt>
                <c:pt idx="1390">
                  <c:v>695.5</c:v>
                </c:pt>
                <c:pt idx="1391">
                  <c:v>696</c:v>
                </c:pt>
                <c:pt idx="1392">
                  <c:v>696.5</c:v>
                </c:pt>
                <c:pt idx="1393">
                  <c:v>697</c:v>
                </c:pt>
                <c:pt idx="1394">
                  <c:v>697.5</c:v>
                </c:pt>
                <c:pt idx="1395">
                  <c:v>698</c:v>
                </c:pt>
                <c:pt idx="1396">
                  <c:v>698.5</c:v>
                </c:pt>
                <c:pt idx="1397">
                  <c:v>699</c:v>
                </c:pt>
                <c:pt idx="1398">
                  <c:v>699.5</c:v>
                </c:pt>
                <c:pt idx="1399">
                  <c:v>700</c:v>
                </c:pt>
                <c:pt idx="1400">
                  <c:v>700.5</c:v>
                </c:pt>
                <c:pt idx="1401">
                  <c:v>701</c:v>
                </c:pt>
                <c:pt idx="1402">
                  <c:v>701.5</c:v>
                </c:pt>
                <c:pt idx="1403">
                  <c:v>702</c:v>
                </c:pt>
                <c:pt idx="1404">
                  <c:v>702.5</c:v>
                </c:pt>
                <c:pt idx="1405">
                  <c:v>703</c:v>
                </c:pt>
                <c:pt idx="1406">
                  <c:v>703.5</c:v>
                </c:pt>
                <c:pt idx="1407">
                  <c:v>704</c:v>
                </c:pt>
                <c:pt idx="1408">
                  <c:v>704.5</c:v>
                </c:pt>
                <c:pt idx="1409">
                  <c:v>705</c:v>
                </c:pt>
                <c:pt idx="1410">
                  <c:v>705.5</c:v>
                </c:pt>
                <c:pt idx="1411">
                  <c:v>706</c:v>
                </c:pt>
                <c:pt idx="1412">
                  <c:v>706.5</c:v>
                </c:pt>
                <c:pt idx="1413">
                  <c:v>707</c:v>
                </c:pt>
                <c:pt idx="1414">
                  <c:v>707.5</c:v>
                </c:pt>
                <c:pt idx="1415">
                  <c:v>708</c:v>
                </c:pt>
                <c:pt idx="1416">
                  <c:v>708.5</c:v>
                </c:pt>
                <c:pt idx="1417">
                  <c:v>709</c:v>
                </c:pt>
                <c:pt idx="1418">
                  <c:v>709.5</c:v>
                </c:pt>
                <c:pt idx="1419">
                  <c:v>710</c:v>
                </c:pt>
                <c:pt idx="1420">
                  <c:v>710.5</c:v>
                </c:pt>
                <c:pt idx="1421">
                  <c:v>711</c:v>
                </c:pt>
                <c:pt idx="1422">
                  <c:v>711.5</c:v>
                </c:pt>
                <c:pt idx="1423">
                  <c:v>712</c:v>
                </c:pt>
                <c:pt idx="1424">
                  <c:v>712.5</c:v>
                </c:pt>
                <c:pt idx="1425">
                  <c:v>713</c:v>
                </c:pt>
                <c:pt idx="1426">
                  <c:v>713.5</c:v>
                </c:pt>
                <c:pt idx="1427">
                  <c:v>714</c:v>
                </c:pt>
                <c:pt idx="1428">
                  <c:v>714.5</c:v>
                </c:pt>
                <c:pt idx="1429">
                  <c:v>715</c:v>
                </c:pt>
                <c:pt idx="1430">
                  <c:v>715.5</c:v>
                </c:pt>
                <c:pt idx="1431">
                  <c:v>716</c:v>
                </c:pt>
                <c:pt idx="1432">
                  <c:v>716.5</c:v>
                </c:pt>
                <c:pt idx="1433">
                  <c:v>717</c:v>
                </c:pt>
                <c:pt idx="1434">
                  <c:v>717.5</c:v>
                </c:pt>
                <c:pt idx="1435">
                  <c:v>718</c:v>
                </c:pt>
                <c:pt idx="1436">
                  <c:v>718.5</c:v>
                </c:pt>
                <c:pt idx="1437">
                  <c:v>719</c:v>
                </c:pt>
                <c:pt idx="1438">
                  <c:v>719.5</c:v>
                </c:pt>
                <c:pt idx="1439">
                  <c:v>720</c:v>
                </c:pt>
                <c:pt idx="1440">
                  <c:v>720.5</c:v>
                </c:pt>
                <c:pt idx="1441">
                  <c:v>721</c:v>
                </c:pt>
                <c:pt idx="1442">
                  <c:v>721.5</c:v>
                </c:pt>
                <c:pt idx="1443">
                  <c:v>722</c:v>
                </c:pt>
                <c:pt idx="1444">
                  <c:v>722.5</c:v>
                </c:pt>
                <c:pt idx="1445">
                  <c:v>723</c:v>
                </c:pt>
                <c:pt idx="1446">
                  <c:v>723.5</c:v>
                </c:pt>
                <c:pt idx="1447">
                  <c:v>724</c:v>
                </c:pt>
                <c:pt idx="1448">
                  <c:v>724.5</c:v>
                </c:pt>
                <c:pt idx="1449">
                  <c:v>725</c:v>
                </c:pt>
                <c:pt idx="1450">
                  <c:v>725.5</c:v>
                </c:pt>
                <c:pt idx="1451">
                  <c:v>726</c:v>
                </c:pt>
                <c:pt idx="1452">
                  <c:v>726.5</c:v>
                </c:pt>
                <c:pt idx="1453">
                  <c:v>727</c:v>
                </c:pt>
                <c:pt idx="1454">
                  <c:v>727.5</c:v>
                </c:pt>
                <c:pt idx="1455">
                  <c:v>728</c:v>
                </c:pt>
                <c:pt idx="1456">
                  <c:v>728.5</c:v>
                </c:pt>
                <c:pt idx="1457">
                  <c:v>729</c:v>
                </c:pt>
                <c:pt idx="1458">
                  <c:v>729.5</c:v>
                </c:pt>
                <c:pt idx="1459">
                  <c:v>730</c:v>
                </c:pt>
                <c:pt idx="1460">
                  <c:v>730.5</c:v>
                </c:pt>
                <c:pt idx="1461">
                  <c:v>731</c:v>
                </c:pt>
                <c:pt idx="1462">
                  <c:v>731.5</c:v>
                </c:pt>
                <c:pt idx="1463">
                  <c:v>732</c:v>
                </c:pt>
                <c:pt idx="1464">
                  <c:v>732.5</c:v>
                </c:pt>
                <c:pt idx="1465">
                  <c:v>733</c:v>
                </c:pt>
                <c:pt idx="1466">
                  <c:v>733.5</c:v>
                </c:pt>
                <c:pt idx="1467">
                  <c:v>734</c:v>
                </c:pt>
                <c:pt idx="1468">
                  <c:v>734.5</c:v>
                </c:pt>
                <c:pt idx="1469">
                  <c:v>735</c:v>
                </c:pt>
                <c:pt idx="1470">
                  <c:v>735.5</c:v>
                </c:pt>
                <c:pt idx="1471">
                  <c:v>736</c:v>
                </c:pt>
                <c:pt idx="1472">
                  <c:v>736.5</c:v>
                </c:pt>
                <c:pt idx="1473">
                  <c:v>737</c:v>
                </c:pt>
                <c:pt idx="1474">
                  <c:v>737.5</c:v>
                </c:pt>
                <c:pt idx="1475">
                  <c:v>738</c:v>
                </c:pt>
                <c:pt idx="1476">
                  <c:v>738.5</c:v>
                </c:pt>
                <c:pt idx="1477">
                  <c:v>739</c:v>
                </c:pt>
                <c:pt idx="1478">
                  <c:v>739.5</c:v>
                </c:pt>
                <c:pt idx="1479">
                  <c:v>740</c:v>
                </c:pt>
                <c:pt idx="1480">
                  <c:v>740.5</c:v>
                </c:pt>
                <c:pt idx="1481">
                  <c:v>741</c:v>
                </c:pt>
                <c:pt idx="1482">
                  <c:v>741.5</c:v>
                </c:pt>
                <c:pt idx="1483">
                  <c:v>742</c:v>
                </c:pt>
                <c:pt idx="1484">
                  <c:v>742.5</c:v>
                </c:pt>
                <c:pt idx="1485">
                  <c:v>743</c:v>
                </c:pt>
                <c:pt idx="1486">
                  <c:v>743.5</c:v>
                </c:pt>
                <c:pt idx="1487">
                  <c:v>744</c:v>
                </c:pt>
                <c:pt idx="1488">
                  <c:v>744.5</c:v>
                </c:pt>
                <c:pt idx="1489">
                  <c:v>745</c:v>
                </c:pt>
                <c:pt idx="1490">
                  <c:v>745.5</c:v>
                </c:pt>
                <c:pt idx="1491">
                  <c:v>746</c:v>
                </c:pt>
                <c:pt idx="1492">
                  <c:v>746.5</c:v>
                </c:pt>
                <c:pt idx="1493">
                  <c:v>747</c:v>
                </c:pt>
                <c:pt idx="1494">
                  <c:v>747.5</c:v>
                </c:pt>
                <c:pt idx="1495">
                  <c:v>748</c:v>
                </c:pt>
                <c:pt idx="1496">
                  <c:v>748.5</c:v>
                </c:pt>
                <c:pt idx="1497">
                  <c:v>749</c:v>
                </c:pt>
                <c:pt idx="1498">
                  <c:v>749.5</c:v>
                </c:pt>
                <c:pt idx="1499">
                  <c:v>750</c:v>
                </c:pt>
                <c:pt idx="1500">
                  <c:v>750.5</c:v>
                </c:pt>
                <c:pt idx="1501">
                  <c:v>751</c:v>
                </c:pt>
                <c:pt idx="1502">
                  <c:v>751.5</c:v>
                </c:pt>
                <c:pt idx="1503">
                  <c:v>752</c:v>
                </c:pt>
                <c:pt idx="1504">
                  <c:v>752.5</c:v>
                </c:pt>
                <c:pt idx="1505">
                  <c:v>753</c:v>
                </c:pt>
                <c:pt idx="1506">
                  <c:v>753.5</c:v>
                </c:pt>
                <c:pt idx="1507">
                  <c:v>754</c:v>
                </c:pt>
                <c:pt idx="1508">
                  <c:v>754.5</c:v>
                </c:pt>
                <c:pt idx="1509">
                  <c:v>755</c:v>
                </c:pt>
                <c:pt idx="1510">
                  <c:v>755.5</c:v>
                </c:pt>
                <c:pt idx="1511">
                  <c:v>756</c:v>
                </c:pt>
                <c:pt idx="1512">
                  <c:v>756.5</c:v>
                </c:pt>
                <c:pt idx="1513">
                  <c:v>757</c:v>
                </c:pt>
                <c:pt idx="1514">
                  <c:v>757.5</c:v>
                </c:pt>
                <c:pt idx="1515">
                  <c:v>758</c:v>
                </c:pt>
                <c:pt idx="1516">
                  <c:v>758.5</c:v>
                </c:pt>
                <c:pt idx="1517">
                  <c:v>759</c:v>
                </c:pt>
                <c:pt idx="1518">
                  <c:v>759.5</c:v>
                </c:pt>
                <c:pt idx="1519">
                  <c:v>760</c:v>
                </c:pt>
                <c:pt idx="1520">
                  <c:v>760.5</c:v>
                </c:pt>
                <c:pt idx="1521">
                  <c:v>761</c:v>
                </c:pt>
                <c:pt idx="1522">
                  <c:v>761.5</c:v>
                </c:pt>
                <c:pt idx="1523">
                  <c:v>762</c:v>
                </c:pt>
                <c:pt idx="1524">
                  <c:v>762.5</c:v>
                </c:pt>
                <c:pt idx="1525">
                  <c:v>763</c:v>
                </c:pt>
                <c:pt idx="1526">
                  <c:v>763.5</c:v>
                </c:pt>
                <c:pt idx="1527">
                  <c:v>764</c:v>
                </c:pt>
                <c:pt idx="1528">
                  <c:v>764.5</c:v>
                </c:pt>
                <c:pt idx="1529">
                  <c:v>765</c:v>
                </c:pt>
                <c:pt idx="1530">
                  <c:v>765.5</c:v>
                </c:pt>
                <c:pt idx="1531">
                  <c:v>766</c:v>
                </c:pt>
                <c:pt idx="1532">
                  <c:v>766.5</c:v>
                </c:pt>
                <c:pt idx="1533">
                  <c:v>767</c:v>
                </c:pt>
                <c:pt idx="1534">
                  <c:v>767.5</c:v>
                </c:pt>
                <c:pt idx="1535">
                  <c:v>768</c:v>
                </c:pt>
                <c:pt idx="1536">
                  <c:v>768.5</c:v>
                </c:pt>
                <c:pt idx="1537">
                  <c:v>769</c:v>
                </c:pt>
                <c:pt idx="1538">
                  <c:v>769.5</c:v>
                </c:pt>
                <c:pt idx="1539">
                  <c:v>770</c:v>
                </c:pt>
                <c:pt idx="1540">
                  <c:v>770.5</c:v>
                </c:pt>
                <c:pt idx="1541">
                  <c:v>771</c:v>
                </c:pt>
                <c:pt idx="1542">
                  <c:v>771.5</c:v>
                </c:pt>
                <c:pt idx="1543">
                  <c:v>772</c:v>
                </c:pt>
                <c:pt idx="1544">
                  <c:v>772.5</c:v>
                </c:pt>
                <c:pt idx="1545">
                  <c:v>773</c:v>
                </c:pt>
                <c:pt idx="1546">
                  <c:v>773.5</c:v>
                </c:pt>
                <c:pt idx="1547">
                  <c:v>774</c:v>
                </c:pt>
                <c:pt idx="1548">
                  <c:v>774.5</c:v>
                </c:pt>
                <c:pt idx="1549">
                  <c:v>775</c:v>
                </c:pt>
                <c:pt idx="1550">
                  <c:v>775.5</c:v>
                </c:pt>
                <c:pt idx="1551">
                  <c:v>776</c:v>
                </c:pt>
                <c:pt idx="1552">
                  <c:v>776.5</c:v>
                </c:pt>
                <c:pt idx="1553">
                  <c:v>777</c:v>
                </c:pt>
                <c:pt idx="1554">
                  <c:v>777.5</c:v>
                </c:pt>
                <c:pt idx="1555">
                  <c:v>778</c:v>
                </c:pt>
                <c:pt idx="1556">
                  <c:v>778.5</c:v>
                </c:pt>
                <c:pt idx="1557">
                  <c:v>779</c:v>
                </c:pt>
                <c:pt idx="1558">
                  <c:v>779.5</c:v>
                </c:pt>
                <c:pt idx="1559">
                  <c:v>780</c:v>
                </c:pt>
                <c:pt idx="1560">
                  <c:v>780.5</c:v>
                </c:pt>
                <c:pt idx="1561">
                  <c:v>781</c:v>
                </c:pt>
                <c:pt idx="1562">
                  <c:v>781.5</c:v>
                </c:pt>
                <c:pt idx="1563">
                  <c:v>782</c:v>
                </c:pt>
                <c:pt idx="1564">
                  <c:v>782.5</c:v>
                </c:pt>
                <c:pt idx="1565">
                  <c:v>783</c:v>
                </c:pt>
                <c:pt idx="1566">
                  <c:v>783.5</c:v>
                </c:pt>
                <c:pt idx="1567">
                  <c:v>784</c:v>
                </c:pt>
                <c:pt idx="1568">
                  <c:v>784.5</c:v>
                </c:pt>
                <c:pt idx="1569">
                  <c:v>785</c:v>
                </c:pt>
                <c:pt idx="1570">
                  <c:v>785.5</c:v>
                </c:pt>
                <c:pt idx="1571">
                  <c:v>786</c:v>
                </c:pt>
                <c:pt idx="1572">
                  <c:v>786.5</c:v>
                </c:pt>
                <c:pt idx="1573">
                  <c:v>787</c:v>
                </c:pt>
                <c:pt idx="1574">
                  <c:v>787.5</c:v>
                </c:pt>
                <c:pt idx="1575">
                  <c:v>788</c:v>
                </c:pt>
                <c:pt idx="1576">
                  <c:v>788.5</c:v>
                </c:pt>
                <c:pt idx="1577">
                  <c:v>789</c:v>
                </c:pt>
                <c:pt idx="1578">
                  <c:v>789.5</c:v>
                </c:pt>
                <c:pt idx="1579">
                  <c:v>790</c:v>
                </c:pt>
                <c:pt idx="1580">
                  <c:v>790.5</c:v>
                </c:pt>
                <c:pt idx="1581">
                  <c:v>791</c:v>
                </c:pt>
                <c:pt idx="1582">
                  <c:v>791.5</c:v>
                </c:pt>
                <c:pt idx="1583">
                  <c:v>792</c:v>
                </c:pt>
                <c:pt idx="1584">
                  <c:v>792.5</c:v>
                </c:pt>
                <c:pt idx="1585">
                  <c:v>793</c:v>
                </c:pt>
                <c:pt idx="1586">
                  <c:v>793.5</c:v>
                </c:pt>
                <c:pt idx="1587">
                  <c:v>794</c:v>
                </c:pt>
                <c:pt idx="1588">
                  <c:v>794.5</c:v>
                </c:pt>
                <c:pt idx="1589">
                  <c:v>795</c:v>
                </c:pt>
                <c:pt idx="1590">
                  <c:v>795.5</c:v>
                </c:pt>
                <c:pt idx="1591">
                  <c:v>796</c:v>
                </c:pt>
                <c:pt idx="1592">
                  <c:v>796.5</c:v>
                </c:pt>
                <c:pt idx="1593">
                  <c:v>797</c:v>
                </c:pt>
                <c:pt idx="1594">
                  <c:v>797.5</c:v>
                </c:pt>
                <c:pt idx="1595">
                  <c:v>798</c:v>
                </c:pt>
                <c:pt idx="1596">
                  <c:v>798.5</c:v>
                </c:pt>
                <c:pt idx="1597">
                  <c:v>799</c:v>
                </c:pt>
                <c:pt idx="1598">
                  <c:v>799.5</c:v>
                </c:pt>
                <c:pt idx="1599">
                  <c:v>800</c:v>
                </c:pt>
                <c:pt idx="1600">
                  <c:v>800.5</c:v>
                </c:pt>
                <c:pt idx="1601">
                  <c:v>801</c:v>
                </c:pt>
                <c:pt idx="1602">
                  <c:v>801.5</c:v>
                </c:pt>
                <c:pt idx="1603">
                  <c:v>802</c:v>
                </c:pt>
                <c:pt idx="1604">
                  <c:v>802.5</c:v>
                </c:pt>
                <c:pt idx="1605">
                  <c:v>803</c:v>
                </c:pt>
                <c:pt idx="1606">
                  <c:v>803.5</c:v>
                </c:pt>
                <c:pt idx="1607">
                  <c:v>804</c:v>
                </c:pt>
                <c:pt idx="1608">
                  <c:v>804.5</c:v>
                </c:pt>
                <c:pt idx="1609">
                  <c:v>805</c:v>
                </c:pt>
                <c:pt idx="1610">
                  <c:v>805.5</c:v>
                </c:pt>
                <c:pt idx="1611">
                  <c:v>806</c:v>
                </c:pt>
                <c:pt idx="1612">
                  <c:v>806.5</c:v>
                </c:pt>
                <c:pt idx="1613">
                  <c:v>807</c:v>
                </c:pt>
                <c:pt idx="1614">
                  <c:v>807.5</c:v>
                </c:pt>
                <c:pt idx="1615">
                  <c:v>808</c:v>
                </c:pt>
                <c:pt idx="1616">
                  <c:v>808.5</c:v>
                </c:pt>
                <c:pt idx="1617">
                  <c:v>809</c:v>
                </c:pt>
                <c:pt idx="1618">
                  <c:v>809.5</c:v>
                </c:pt>
                <c:pt idx="1619">
                  <c:v>810</c:v>
                </c:pt>
                <c:pt idx="1620">
                  <c:v>810.5</c:v>
                </c:pt>
                <c:pt idx="1621">
                  <c:v>811</c:v>
                </c:pt>
                <c:pt idx="1622">
                  <c:v>811.5</c:v>
                </c:pt>
                <c:pt idx="1623">
                  <c:v>812</c:v>
                </c:pt>
                <c:pt idx="1624">
                  <c:v>812.5</c:v>
                </c:pt>
                <c:pt idx="1625">
                  <c:v>813</c:v>
                </c:pt>
                <c:pt idx="1626">
                  <c:v>813.5</c:v>
                </c:pt>
                <c:pt idx="1627">
                  <c:v>814</c:v>
                </c:pt>
                <c:pt idx="1628">
                  <c:v>814.5</c:v>
                </c:pt>
                <c:pt idx="1629">
                  <c:v>815</c:v>
                </c:pt>
                <c:pt idx="1630">
                  <c:v>815.5</c:v>
                </c:pt>
                <c:pt idx="1631">
                  <c:v>816</c:v>
                </c:pt>
                <c:pt idx="1632">
                  <c:v>816.5</c:v>
                </c:pt>
                <c:pt idx="1633">
                  <c:v>817</c:v>
                </c:pt>
                <c:pt idx="1634">
                  <c:v>817.5</c:v>
                </c:pt>
                <c:pt idx="1635">
                  <c:v>818</c:v>
                </c:pt>
                <c:pt idx="1636">
                  <c:v>818.5</c:v>
                </c:pt>
                <c:pt idx="1637">
                  <c:v>819</c:v>
                </c:pt>
                <c:pt idx="1638">
                  <c:v>819.5</c:v>
                </c:pt>
                <c:pt idx="1639">
                  <c:v>820</c:v>
                </c:pt>
                <c:pt idx="1640">
                  <c:v>820.5</c:v>
                </c:pt>
                <c:pt idx="1641">
                  <c:v>821</c:v>
                </c:pt>
                <c:pt idx="1642">
                  <c:v>821.5</c:v>
                </c:pt>
                <c:pt idx="1643">
                  <c:v>822</c:v>
                </c:pt>
                <c:pt idx="1644">
                  <c:v>822.5</c:v>
                </c:pt>
                <c:pt idx="1645">
                  <c:v>823</c:v>
                </c:pt>
                <c:pt idx="1646">
                  <c:v>823.5</c:v>
                </c:pt>
                <c:pt idx="1647">
                  <c:v>824</c:v>
                </c:pt>
                <c:pt idx="1648">
                  <c:v>824.5</c:v>
                </c:pt>
                <c:pt idx="1649">
                  <c:v>825</c:v>
                </c:pt>
                <c:pt idx="1650">
                  <c:v>825.5</c:v>
                </c:pt>
                <c:pt idx="1651">
                  <c:v>826</c:v>
                </c:pt>
                <c:pt idx="1652">
                  <c:v>826.5</c:v>
                </c:pt>
                <c:pt idx="1653">
                  <c:v>827</c:v>
                </c:pt>
                <c:pt idx="1654">
                  <c:v>827.5</c:v>
                </c:pt>
                <c:pt idx="1655">
                  <c:v>828</c:v>
                </c:pt>
                <c:pt idx="1656">
                  <c:v>828.5</c:v>
                </c:pt>
                <c:pt idx="1657">
                  <c:v>829</c:v>
                </c:pt>
                <c:pt idx="1658">
                  <c:v>829.5</c:v>
                </c:pt>
                <c:pt idx="1659">
                  <c:v>830</c:v>
                </c:pt>
                <c:pt idx="1660">
                  <c:v>830.5</c:v>
                </c:pt>
                <c:pt idx="1661">
                  <c:v>831</c:v>
                </c:pt>
                <c:pt idx="1662">
                  <c:v>831.5</c:v>
                </c:pt>
                <c:pt idx="1663">
                  <c:v>832</c:v>
                </c:pt>
                <c:pt idx="1664">
                  <c:v>832.5</c:v>
                </c:pt>
                <c:pt idx="1665">
                  <c:v>833</c:v>
                </c:pt>
                <c:pt idx="1666">
                  <c:v>833.5</c:v>
                </c:pt>
                <c:pt idx="1667">
                  <c:v>834</c:v>
                </c:pt>
                <c:pt idx="1668">
                  <c:v>834.5</c:v>
                </c:pt>
                <c:pt idx="1669">
                  <c:v>835</c:v>
                </c:pt>
                <c:pt idx="1670">
                  <c:v>835.5</c:v>
                </c:pt>
                <c:pt idx="1671">
                  <c:v>836</c:v>
                </c:pt>
                <c:pt idx="1672">
                  <c:v>836.5</c:v>
                </c:pt>
                <c:pt idx="1673">
                  <c:v>837</c:v>
                </c:pt>
                <c:pt idx="1674">
                  <c:v>837.5</c:v>
                </c:pt>
                <c:pt idx="1675">
                  <c:v>838</c:v>
                </c:pt>
                <c:pt idx="1676">
                  <c:v>838.5</c:v>
                </c:pt>
                <c:pt idx="1677">
                  <c:v>839</c:v>
                </c:pt>
                <c:pt idx="1678">
                  <c:v>839.5</c:v>
                </c:pt>
                <c:pt idx="1679">
                  <c:v>840</c:v>
                </c:pt>
                <c:pt idx="1680">
                  <c:v>840.5</c:v>
                </c:pt>
                <c:pt idx="1681">
                  <c:v>841</c:v>
                </c:pt>
                <c:pt idx="1682">
                  <c:v>841.5</c:v>
                </c:pt>
                <c:pt idx="1683">
                  <c:v>842</c:v>
                </c:pt>
                <c:pt idx="1684">
                  <c:v>842.5</c:v>
                </c:pt>
                <c:pt idx="1685">
                  <c:v>843</c:v>
                </c:pt>
                <c:pt idx="1686">
                  <c:v>843.5</c:v>
                </c:pt>
                <c:pt idx="1687">
                  <c:v>844</c:v>
                </c:pt>
                <c:pt idx="1688">
                  <c:v>844.5</c:v>
                </c:pt>
                <c:pt idx="1689">
                  <c:v>845</c:v>
                </c:pt>
                <c:pt idx="1690">
                  <c:v>845.5</c:v>
                </c:pt>
                <c:pt idx="1691">
                  <c:v>846</c:v>
                </c:pt>
                <c:pt idx="1692">
                  <c:v>846.5</c:v>
                </c:pt>
                <c:pt idx="1693">
                  <c:v>847</c:v>
                </c:pt>
                <c:pt idx="1694">
                  <c:v>847.5</c:v>
                </c:pt>
                <c:pt idx="1695">
                  <c:v>848</c:v>
                </c:pt>
                <c:pt idx="1696">
                  <c:v>848.5</c:v>
                </c:pt>
                <c:pt idx="1697">
                  <c:v>849</c:v>
                </c:pt>
                <c:pt idx="1698">
                  <c:v>849.5</c:v>
                </c:pt>
                <c:pt idx="1699">
                  <c:v>850</c:v>
                </c:pt>
                <c:pt idx="1700">
                  <c:v>850.5</c:v>
                </c:pt>
                <c:pt idx="1701">
                  <c:v>851</c:v>
                </c:pt>
                <c:pt idx="1702">
                  <c:v>851.5</c:v>
                </c:pt>
                <c:pt idx="1703">
                  <c:v>852</c:v>
                </c:pt>
                <c:pt idx="1704">
                  <c:v>852.5</c:v>
                </c:pt>
                <c:pt idx="1705">
                  <c:v>853</c:v>
                </c:pt>
                <c:pt idx="1706">
                  <c:v>853.5</c:v>
                </c:pt>
                <c:pt idx="1707">
                  <c:v>854</c:v>
                </c:pt>
                <c:pt idx="1708">
                  <c:v>854.5</c:v>
                </c:pt>
                <c:pt idx="1709">
                  <c:v>855</c:v>
                </c:pt>
                <c:pt idx="1710">
                  <c:v>855.5</c:v>
                </c:pt>
                <c:pt idx="1711">
                  <c:v>856</c:v>
                </c:pt>
                <c:pt idx="1712">
                  <c:v>856.5</c:v>
                </c:pt>
                <c:pt idx="1713">
                  <c:v>857</c:v>
                </c:pt>
                <c:pt idx="1714">
                  <c:v>857.5</c:v>
                </c:pt>
                <c:pt idx="1715">
                  <c:v>858</c:v>
                </c:pt>
                <c:pt idx="1716">
                  <c:v>858.5</c:v>
                </c:pt>
                <c:pt idx="1717">
                  <c:v>859</c:v>
                </c:pt>
                <c:pt idx="1718">
                  <c:v>859.5</c:v>
                </c:pt>
                <c:pt idx="1719">
                  <c:v>860</c:v>
                </c:pt>
                <c:pt idx="1720">
                  <c:v>860.5</c:v>
                </c:pt>
                <c:pt idx="1721">
                  <c:v>861</c:v>
                </c:pt>
                <c:pt idx="1722">
                  <c:v>861.5</c:v>
                </c:pt>
                <c:pt idx="1723">
                  <c:v>862</c:v>
                </c:pt>
                <c:pt idx="1724">
                  <c:v>862.5</c:v>
                </c:pt>
                <c:pt idx="1725">
                  <c:v>863</c:v>
                </c:pt>
                <c:pt idx="1726">
                  <c:v>863.5</c:v>
                </c:pt>
                <c:pt idx="1727">
                  <c:v>864</c:v>
                </c:pt>
                <c:pt idx="1728">
                  <c:v>864.5</c:v>
                </c:pt>
                <c:pt idx="1729">
                  <c:v>865</c:v>
                </c:pt>
                <c:pt idx="1730">
                  <c:v>865.5</c:v>
                </c:pt>
                <c:pt idx="1731">
                  <c:v>866</c:v>
                </c:pt>
                <c:pt idx="1732">
                  <c:v>866.5</c:v>
                </c:pt>
                <c:pt idx="1733">
                  <c:v>867</c:v>
                </c:pt>
                <c:pt idx="1734">
                  <c:v>867.5</c:v>
                </c:pt>
                <c:pt idx="1735">
                  <c:v>868</c:v>
                </c:pt>
                <c:pt idx="1736">
                  <c:v>868.5</c:v>
                </c:pt>
                <c:pt idx="1737">
                  <c:v>869</c:v>
                </c:pt>
                <c:pt idx="1738">
                  <c:v>869.5</c:v>
                </c:pt>
                <c:pt idx="1739">
                  <c:v>870</c:v>
                </c:pt>
                <c:pt idx="1740">
                  <c:v>870.5</c:v>
                </c:pt>
                <c:pt idx="1741">
                  <c:v>871</c:v>
                </c:pt>
                <c:pt idx="1742">
                  <c:v>871.5</c:v>
                </c:pt>
                <c:pt idx="1743">
                  <c:v>872</c:v>
                </c:pt>
                <c:pt idx="1744">
                  <c:v>872.5</c:v>
                </c:pt>
                <c:pt idx="1745">
                  <c:v>873</c:v>
                </c:pt>
                <c:pt idx="1746">
                  <c:v>873.5</c:v>
                </c:pt>
                <c:pt idx="1747">
                  <c:v>874</c:v>
                </c:pt>
                <c:pt idx="1748">
                  <c:v>874.5</c:v>
                </c:pt>
                <c:pt idx="1749">
                  <c:v>875</c:v>
                </c:pt>
                <c:pt idx="1750">
                  <c:v>875.5</c:v>
                </c:pt>
                <c:pt idx="1751">
                  <c:v>876</c:v>
                </c:pt>
                <c:pt idx="1752">
                  <c:v>876.5</c:v>
                </c:pt>
                <c:pt idx="1753">
                  <c:v>877</c:v>
                </c:pt>
                <c:pt idx="1754">
                  <c:v>877.5</c:v>
                </c:pt>
                <c:pt idx="1755">
                  <c:v>878</c:v>
                </c:pt>
                <c:pt idx="1756">
                  <c:v>878.5</c:v>
                </c:pt>
                <c:pt idx="1757">
                  <c:v>879</c:v>
                </c:pt>
                <c:pt idx="1758">
                  <c:v>879.5</c:v>
                </c:pt>
                <c:pt idx="1759">
                  <c:v>880</c:v>
                </c:pt>
                <c:pt idx="1760">
                  <c:v>880.5</c:v>
                </c:pt>
                <c:pt idx="1761">
                  <c:v>881</c:v>
                </c:pt>
                <c:pt idx="1762">
                  <c:v>881.5</c:v>
                </c:pt>
                <c:pt idx="1763">
                  <c:v>882</c:v>
                </c:pt>
                <c:pt idx="1764">
                  <c:v>882.5</c:v>
                </c:pt>
                <c:pt idx="1765">
                  <c:v>883</c:v>
                </c:pt>
                <c:pt idx="1766">
                  <c:v>883.5</c:v>
                </c:pt>
                <c:pt idx="1767">
                  <c:v>884</c:v>
                </c:pt>
                <c:pt idx="1768">
                  <c:v>884.5</c:v>
                </c:pt>
                <c:pt idx="1769">
                  <c:v>885</c:v>
                </c:pt>
                <c:pt idx="1770">
                  <c:v>885.5</c:v>
                </c:pt>
                <c:pt idx="1771">
                  <c:v>886</c:v>
                </c:pt>
                <c:pt idx="1772">
                  <c:v>886.5</c:v>
                </c:pt>
                <c:pt idx="1773">
                  <c:v>887</c:v>
                </c:pt>
                <c:pt idx="1774">
                  <c:v>887.5</c:v>
                </c:pt>
                <c:pt idx="1775">
                  <c:v>888</c:v>
                </c:pt>
                <c:pt idx="1776">
                  <c:v>888.5</c:v>
                </c:pt>
                <c:pt idx="1777">
                  <c:v>889</c:v>
                </c:pt>
                <c:pt idx="1778">
                  <c:v>889.5</c:v>
                </c:pt>
                <c:pt idx="1779">
                  <c:v>890</c:v>
                </c:pt>
                <c:pt idx="1780">
                  <c:v>890.5</c:v>
                </c:pt>
                <c:pt idx="1781">
                  <c:v>891</c:v>
                </c:pt>
                <c:pt idx="1782">
                  <c:v>891.5</c:v>
                </c:pt>
                <c:pt idx="1783">
                  <c:v>892</c:v>
                </c:pt>
                <c:pt idx="1784">
                  <c:v>892.5</c:v>
                </c:pt>
                <c:pt idx="1785">
                  <c:v>893</c:v>
                </c:pt>
                <c:pt idx="1786">
                  <c:v>893.5</c:v>
                </c:pt>
                <c:pt idx="1787">
                  <c:v>894</c:v>
                </c:pt>
                <c:pt idx="1788">
                  <c:v>894.5</c:v>
                </c:pt>
                <c:pt idx="1789">
                  <c:v>895</c:v>
                </c:pt>
                <c:pt idx="1790">
                  <c:v>895.5</c:v>
                </c:pt>
                <c:pt idx="1791">
                  <c:v>896</c:v>
                </c:pt>
                <c:pt idx="1792">
                  <c:v>896.5</c:v>
                </c:pt>
                <c:pt idx="1793">
                  <c:v>897</c:v>
                </c:pt>
                <c:pt idx="1794">
                  <c:v>897.5</c:v>
                </c:pt>
                <c:pt idx="1795">
                  <c:v>898</c:v>
                </c:pt>
                <c:pt idx="1796">
                  <c:v>898.5</c:v>
                </c:pt>
                <c:pt idx="1797">
                  <c:v>899</c:v>
                </c:pt>
                <c:pt idx="1798">
                  <c:v>899.5</c:v>
                </c:pt>
                <c:pt idx="1799">
                  <c:v>900</c:v>
                </c:pt>
                <c:pt idx="1800">
                  <c:v>900.5</c:v>
                </c:pt>
                <c:pt idx="1801">
                  <c:v>901</c:v>
                </c:pt>
                <c:pt idx="1802">
                  <c:v>901.5</c:v>
                </c:pt>
                <c:pt idx="1803">
                  <c:v>902</c:v>
                </c:pt>
                <c:pt idx="1804">
                  <c:v>902.5</c:v>
                </c:pt>
                <c:pt idx="1805">
                  <c:v>903</c:v>
                </c:pt>
                <c:pt idx="1806">
                  <c:v>903.5</c:v>
                </c:pt>
                <c:pt idx="1807">
                  <c:v>904</c:v>
                </c:pt>
                <c:pt idx="1808">
                  <c:v>904.5</c:v>
                </c:pt>
                <c:pt idx="1809">
                  <c:v>905</c:v>
                </c:pt>
                <c:pt idx="1810">
                  <c:v>905.5</c:v>
                </c:pt>
                <c:pt idx="1811">
                  <c:v>906</c:v>
                </c:pt>
                <c:pt idx="1812">
                  <c:v>906.5</c:v>
                </c:pt>
                <c:pt idx="1813">
                  <c:v>907</c:v>
                </c:pt>
                <c:pt idx="1814">
                  <c:v>907.5</c:v>
                </c:pt>
                <c:pt idx="1815">
                  <c:v>908</c:v>
                </c:pt>
                <c:pt idx="1816">
                  <c:v>908.5</c:v>
                </c:pt>
                <c:pt idx="1817">
                  <c:v>909</c:v>
                </c:pt>
                <c:pt idx="1818">
                  <c:v>909.5</c:v>
                </c:pt>
                <c:pt idx="1819">
                  <c:v>910</c:v>
                </c:pt>
                <c:pt idx="1820">
                  <c:v>910.5</c:v>
                </c:pt>
                <c:pt idx="1821">
                  <c:v>911</c:v>
                </c:pt>
                <c:pt idx="1822">
                  <c:v>911.5</c:v>
                </c:pt>
                <c:pt idx="1823">
                  <c:v>912</c:v>
                </c:pt>
                <c:pt idx="1824">
                  <c:v>912.5</c:v>
                </c:pt>
                <c:pt idx="1825">
                  <c:v>913</c:v>
                </c:pt>
                <c:pt idx="1826">
                  <c:v>913.5</c:v>
                </c:pt>
                <c:pt idx="1827">
                  <c:v>914</c:v>
                </c:pt>
                <c:pt idx="1828">
                  <c:v>914.5</c:v>
                </c:pt>
                <c:pt idx="1829">
                  <c:v>915</c:v>
                </c:pt>
                <c:pt idx="1830">
                  <c:v>915.5</c:v>
                </c:pt>
                <c:pt idx="1831">
                  <c:v>916</c:v>
                </c:pt>
                <c:pt idx="1832">
                  <c:v>916.5</c:v>
                </c:pt>
                <c:pt idx="1833">
                  <c:v>917</c:v>
                </c:pt>
                <c:pt idx="1834">
                  <c:v>917.5</c:v>
                </c:pt>
                <c:pt idx="1835">
                  <c:v>918</c:v>
                </c:pt>
                <c:pt idx="1836">
                  <c:v>918.5</c:v>
                </c:pt>
                <c:pt idx="1837">
                  <c:v>919</c:v>
                </c:pt>
                <c:pt idx="1838">
                  <c:v>919.5</c:v>
                </c:pt>
                <c:pt idx="1839">
                  <c:v>920</c:v>
                </c:pt>
                <c:pt idx="1840">
                  <c:v>920.5</c:v>
                </c:pt>
                <c:pt idx="1841">
                  <c:v>921</c:v>
                </c:pt>
                <c:pt idx="1842">
                  <c:v>921.5</c:v>
                </c:pt>
                <c:pt idx="1843">
                  <c:v>922</c:v>
                </c:pt>
                <c:pt idx="1844">
                  <c:v>922.5</c:v>
                </c:pt>
                <c:pt idx="1845">
                  <c:v>923</c:v>
                </c:pt>
                <c:pt idx="1846">
                  <c:v>923.5</c:v>
                </c:pt>
                <c:pt idx="1847">
                  <c:v>924</c:v>
                </c:pt>
                <c:pt idx="1848">
                  <c:v>924.5</c:v>
                </c:pt>
                <c:pt idx="1849">
                  <c:v>925</c:v>
                </c:pt>
                <c:pt idx="1850">
                  <c:v>925.5</c:v>
                </c:pt>
                <c:pt idx="1851">
                  <c:v>926</c:v>
                </c:pt>
                <c:pt idx="1852">
                  <c:v>926.5</c:v>
                </c:pt>
                <c:pt idx="1853">
                  <c:v>927</c:v>
                </c:pt>
                <c:pt idx="1854">
                  <c:v>927.5</c:v>
                </c:pt>
                <c:pt idx="1855">
                  <c:v>928</c:v>
                </c:pt>
                <c:pt idx="1856">
                  <c:v>928.5</c:v>
                </c:pt>
                <c:pt idx="1857">
                  <c:v>929</c:v>
                </c:pt>
                <c:pt idx="1858">
                  <c:v>929.5</c:v>
                </c:pt>
                <c:pt idx="1859">
                  <c:v>930</c:v>
                </c:pt>
                <c:pt idx="1860">
                  <c:v>930.5</c:v>
                </c:pt>
                <c:pt idx="1861">
                  <c:v>931</c:v>
                </c:pt>
                <c:pt idx="1862">
                  <c:v>931.5</c:v>
                </c:pt>
                <c:pt idx="1863">
                  <c:v>932</c:v>
                </c:pt>
                <c:pt idx="1864">
                  <c:v>932.5</c:v>
                </c:pt>
                <c:pt idx="1865">
                  <c:v>933</c:v>
                </c:pt>
                <c:pt idx="1866">
                  <c:v>933.5</c:v>
                </c:pt>
                <c:pt idx="1867">
                  <c:v>934</c:v>
                </c:pt>
                <c:pt idx="1868">
                  <c:v>934.5</c:v>
                </c:pt>
                <c:pt idx="1869">
                  <c:v>935</c:v>
                </c:pt>
                <c:pt idx="1870">
                  <c:v>935.5</c:v>
                </c:pt>
                <c:pt idx="1871">
                  <c:v>936</c:v>
                </c:pt>
                <c:pt idx="1872">
                  <c:v>936.5</c:v>
                </c:pt>
                <c:pt idx="1873">
                  <c:v>937</c:v>
                </c:pt>
                <c:pt idx="1874">
                  <c:v>937.5</c:v>
                </c:pt>
                <c:pt idx="1875">
                  <c:v>938</c:v>
                </c:pt>
                <c:pt idx="1876">
                  <c:v>938.5</c:v>
                </c:pt>
                <c:pt idx="1877">
                  <c:v>939</c:v>
                </c:pt>
                <c:pt idx="1878">
                  <c:v>939.5</c:v>
                </c:pt>
                <c:pt idx="1879">
                  <c:v>940</c:v>
                </c:pt>
                <c:pt idx="1880">
                  <c:v>940.5</c:v>
                </c:pt>
                <c:pt idx="1881">
                  <c:v>941</c:v>
                </c:pt>
                <c:pt idx="1882">
                  <c:v>941.5</c:v>
                </c:pt>
                <c:pt idx="1883">
                  <c:v>942</c:v>
                </c:pt>
                <c:pt idx="1884">
                  <c:v>942.5</c:v>
                </c:pt>
                <c:pt idx="1885">
                  <c:v>943</c:v>
                </c:pt>
                <c:pt idx="1886">
                  <c:v>943.5</c:v>
                </c:pt>
                <c:pt idx="1887">
                  <c:v>944</c:v>
                </c:pt>
                <c:pt idx="1888">
                  <c:v>944.5</c:v>
                </c:pt>
                <c:pt idx="1889">
                  <c:v>945</c:v>
                </c:pt>
                <c:pt idx="1890">
                  <c:v>945.5</c:v>
                </c:pt>
                <c:pt idx="1891">
                  <c:v>946</c:v>
                </c:pt>
                <c:pt idx="1892">
                  <c:v>946.5</c:v>
                </c:pt>
                <c:pt idx="1893">
                  <c:v>947</c:v>
                </c:pt>
                <c:pt idx="1894">
                  <c:v>947.5</c:v>
                </c:pt>
                <c:pt idx="1895">
                  <c:v>948</c:v>
                </c:pt>
                <c:pt idx="1896">
                  <c:v>948.5</c:v>
                </c:pt>
                <c:pt idx="1897">
                  <c:v>949</c:v>
                </c:pt>
                <c:pt idx="1898">
                  <c:v>949.5</c:v>
                </c:pt>
                <c:pt idx="1899">
                  <c:v>950</c:v>
                </c:pt>
                <c:pt idx="1900">
                  <c:v>950.5</c:v>
                </c:pt>
                <c:pt idx="1901">
                  <c:v>951</c:v>
                </c:pt>
                <c:pt idx="1902">
                  <c:v>951.5</c:v>
                </c:pt>
                <c:pt idx="1903">
                  <c:v>952</c:v>
                </c:pt>
                <c:pt idx="1904">
                  <c:v>952.5</c:v>
                </c:pt>
                <c:pt idx="1905">
                  <c:v>953</c:v>
                </c:pt>
                <c:pt idx="1906">
                  <c:v>953.5</c:v>
                </c:pt>
                <c:pt idx="1907">
                  <c:v>954</c:v>
                </c:pt>
                <c:pt idx="1908">
                  <c:v>954.5</c:v>
                </c:pt>
                <c:pt idx="1909">
                  <c:v>955</c:v>
                </c:pt>
                <c:pt idx="1910">
                  <c:v>955.5</c:v>
                </c:pt>
                <c:pt idx="1911">
                  <c:v>956</c:v>
                </c:pt>
                <c:pt idx="1912">
                  <c:v>956.5</c:v>
                </c:pt>
                <c:pt idx="1913">
                  <c:v>957</c:v>
                </c:pt>
                <c:pt idx="1914">
                  <c:v>957.5</c:v>
                </c:pt>
                <c:pt idx="1915">
                  <c:v>958</c:v>
                </c:pt>
                <c:pt idx="1916">
                  <c:v>958.5</c:v>
                </c:pt>
                <c:pt idx="1917">
                  <c:v>959</c:v>
                </c:pt>
                <c:pt idx="1918">
                  <c:v>959.5</c:v>
                </c:pt>
                <c:pt idx="1919">
                  <c:v>960</c:v>
                </c:pt>
                <c:pt idx="1920">
                  <c:v>960.5</c:v>
                </c:pt>
                <c:pt idx="1921">
                  <c:v>961</c:v>
                </c:pt>
                <c:pt idx="1922">
                  <c:v>961.5</c:v>
                </c:pt>
                <c:pt idx="1923">
                  <c:v>962</c:v>
                </c:pt>
                <c:pt idx="1924">
                  <c:v>962.5</c:v>
                </c:pt>
                <c:pt idx="1925">
                  <c:v>963</c:v>
                </c:pt>
                <c:pt idx="1926">
                  <c:v>963.5</c:v>
                </c:pt>
                <c:pt idx="1927">
                  <c:v>964</c:v>
                </c:pt>
                <c:pt idx="1928">
                  <c:v>964.5</c:v>
                </c:pt>
                <c:pt idx="1929">
                  <c:v>965</c:v>
                </c:pt>
                <c:pt idx="1930">
                  <c:v>965.5</c:v>
                </c:pt>
                <c:pt idx="1931">
                  <c:v>966</c:v>
                </c:pt>
                <c:pt idx="1932">
                  <c:v>966.5</c:v>
                </c:pt>
                <c:pt idx="1933">
                  <c:v>967</c:v>
                </c:pt>
                <c:pt idx="1934">
                  <c:v>967.5</c:v>
                </c:pt>
                <c:pt idx="1935">
                  <c:v>968</c:v>
                </c:pt>
                <c:pt idx="1936">
                  <c:v>968.5</c:v>
                </c:pt>
                <c:pt idx="1937">
                  <c:v>969</c:v>
                </c:pt>
                <c:pt idx="1938">
                  <c:v>969.5</c:v>
                </c:pt>
                <c:pt idx="1939">
                  <c:v>970</c:v>
                </c:pt>
                <c:pt idx="1940">
                  <c:v>970.5</c:v>
                </c:pt>
                <c:pt idx="1941">
                  <c:v>971</c:v>
                </c:pt>
                <c:pt idx="1942">
                  <c:v>971.5</c:v>
                </c:pt>
                <c:pt idx="1943">
                  <c:v>972</c:v>
                </c:pt>
                <c:pt idx="1944">
                  <c:v>972.5</c:v>
                </c:pt>
                <c:pt idx="1945">
                  <c:v>973</c:v>
                </c:pt>
                <c:pt idx="1946">
                  <c:v>973.5</c:v>
                </c:pt>
                <c:pt idx="1947">
                  <c:v>974</c:v>
                </c:pt>
                <c:pt idx="1948">
                  <c:v>974.5</c:v>
                </c:pt>
                <c:pt idx="1949">
                  <c:v>975</c:v>
                </c:pt>
                <c:pt idx="1950">
                  <c:v>975.5</c:v>
                </c:pt>
                <c:pt idx="1951">
                  <c:v>976</c:v>
                </c:pt>
                <c:pt idx="1952">
                  <c:v>976.5</c:v>
                </c:pt>
                <c:pt idx="1953">
                  <c:v>977</c:v>
                </c:pt>
                <c:pt idx="1954">
                  <c:v>977.5</c:v>
                </c:pt>
                <c:pt idx="1955">
                  <c:v>978</c:v>
                </c:pt>
                <c:pt idx="1956">
                  <c:v>978.5</c:v>
                </c:pt>
                <c:pt idx="1957">
                  <c:v>979</c:v>
                </c:pt>
                <c:pt idx="1958">
                  <c:v>979.5</c:v>
                </c:pt>
                <c:pt idx="1959">
                  <c:v>980</c:v>
                </c:pt>
                <c:pt idx="1960">
                  <c:v>980.5</c:v>
                </c:pt>
                <c:pt idx="1961">
                  <c:v>981</c:v>
                </c:pt>
                <c:pt idx="1962">
                  <c:v>981.5</c:v>
                </c:pt>
                <c:pt idx="1963">
                  <c:v>982</c:v>
                </c:pt>
                <c:pt idx="1964">
                  <c:v>982.5</c:v>
                </c:pt>
                <c:pt idx="1965">
                  <c:v>983</c:v>
                </c:pt>
                <c:pt idx="1966">
                  <c:v>983.5</c:v>
                </c:pt>
                <c:pt idx="1967">
                  <c:v>984</c:v>
                </c:pt>
                <c:pt idx="1968">
                  <c:v>984.5</c:v>
                </c:pt>
                <c:pt idx="1969">
                  <c:v>985</c:v>
                </c:pt>
                <c:pt idx="1970">
                  <c:v>985.5</c:v>
                </c:pt>
                <c:pt idx="1971">
                  <c:v>986</c:v>
                </c:pt>
                <c:pt idx="1972">
                  <c:v>986.5</c:v>
                </c:pt>
                <c:pt idx="1973">
                  <c:v>987</c:v>
                </c:pt>
                <c:pt idx="1974">
                  <c:v>987.5</c:v>
                </c:pt>
                <c:pt idx="1975">
                  <c:v>988</c:v>
                </c:pt>
                <c:pt idx="1976">
                  <c:v>988.5</c:v>
                </c:pt>
                <c:pt idx="1977">
                  <c:v>989</c:v>
                </c:pt>
                <c:pt idx="1978">
                  <c:v>989.5</c:v>
                </c:pt>
                <c:pt idx="1979">
                  <c:v>990</c:v>
                </c:pt>
                <c:pt idx="1980">
                  <c:v>990.5</c:v>
                </c:pt>
                <c:pt idx="1981">
                  <c:v>991</c:v>
                </c:pt>
                <c:pt idx="1982">
                  <c:v>991.5</c:v>
                </c:pt>
                <c:pt idx="1983">
                  <c:v>992</c:v>
                </c:pt>
                <c:pt idx="1984">
                  <c:v>992.5</c:v>
                </c:pt>
                <c:pt idx="1985">
                  <c:v>993</c:v>
                </c:pt>
                <c:pt idx="1986">
                  <c:v>993.5</c:v>
                </c:pt>
                <c:pt idx="1987">
                  <c:v>994</c:v>
                </c:pt>
                <c:pt idx="1988">
                  <c:v>994.5</c:v>
                </c:pt>
                <c:pt idx="1989">
                  <c:v>995</c:v>
                </c:pt>
                <c:pt idx="1990">
                  <c:v>995.5</c:v>
                </c:pt>
                <c:pt idx="1991">
                  <c:v>996</c:v>
                </c:pt>
                <c:pt idx="1992">
                  <c:v>996.5</c:v>
                </c:pt>
                <c:pt idx="1993">
                  <c:v>997</c:v>
                </c:pt>
                <c:pt idx="1994">
                  <c:v>997.5</c:v>
                </c:pt>
                <c:pt idx="1995">
                  <c:v>998</c:v>
                </c:pt>
                <c:pt idx="1996">
                  <c:v>998.5</c:v>
                </c:pt>
                <c:pt idx="1997">
                  <c:v>999</c:v>
                </c:pt>
                <c:pt idx="1998">
                  <c:v>999.5</c:v>
                </c:pt>
                <c:pt idx="1999">
                  <c:v>1000</c:v>
                </c:pt>
                <c:pt idx="2000">
                  <c:v>1000.5</c:v>
                </c:pt>
                <c:pt idx="2001">
                  <c:v>1001</c:v>
                </c:pt>
                <c:pt idx="2002">
                  <c:v>1001.5</c:v>
                </c:pt>
                <c:pt idx="2003">
                  <c:v>1002</c:v>
                </c:pt>
                <c:pt idx="2004">
                  <c:v>1002.5</c:v>
                </c:pt>
                <c:pt idx="2005">
                  <c:v>1003</c:v>
                </c:pt>
                <c:pt idx="2006">
                  <c:v>1003.5</c:v>
                </c:pt>
                <c:pt idx="2007">
                  <c:v>1004</c:v>
                </c:pt>
                <c:pt idx="2008">
                  <c:v>1004.5</c:v>
                </c:pt>
                <c:pt idx="2009">
                  <c:v>1005</c:v>
                </c:pt>
                <c:pt idx="2010">
                  <c:v>1005.5</c:v>
                </c:pt>
                <c:pt idx="2011">
                  <c:v>1006</c:v>
                </c:pt>
                <c:pt idx="2012">
                  <c:v>1006.5</c:v>
                </c:pt>
                <c:pt idx="2013">
                  <c:v>1007</c:v>
                </c:pt>
                <c:pt idx="2014">
                  <c:v>1007.5</c:v>
                </c:pt>
                <c:pt idx="2015">
                  <c:v>1008</c:v>
                </c:pt>
                <c:pt idx="2016">
                  <c:v>1008.5</c:v>
                </c:pt>
                <c:pt idx="2017">
                  <c:v>1009</c:v>
                </c:pt>
                <c:pt idx="2018">
                  <c:v>1009.5</c:v>
                </c:pt>
                <c:pt idx="2019">
                  <c:v>1010</c:v>
                </c:pt>
                <c:pt idx="2020">
                  <c:v>1010.5</c:v>
                </c:pt>
                <c:pt idx="2021">
                  <c:v>1011</c:v>
                </c:pt>
                <c:pt idx="2022">
                  <c:v>1011.5</c:v>
                </c:pt>
                <c:pt idx="2023">
                  <c:v>1012</c:v>
                </c:pt>
                <c:pt idx="2024">
                  <c:v>1012.5</c:v>
                </c:pt>
                <c:pt idx="2025">
                  <c:v>1013</c:v>
                </c:pt>
                <c:pt idx="2026">
                  <c:v>1013.5</c:v>
                </c:pt>
                <c:pt idx="2027">
                  <c:v>1014</c:v>
                </c:pt>
                <c:pt idx="2028">
                  <c:v>1014.5</c:v>
                </c:pt>
                <c:pt idx="2029">
                  <c:v>1015</c:v>
                </c:pt>
                <c:pt idx="2030">
                  <c:v>1015.5</c:v>
                </c:pt>
                <c:pt idx="2031">
                  <c:v>1016</c:v>
                </c:pt>
                <c:pt idx="2032">
                  <c:v>1016.5</c:v>
                </c:pt>
                <c:pt idx="2033">
                  <c:v>1017</c:v>
                </c:pt>
                <c:pt idx="2034">
                  <c:v>1017.5</c:v>
                </c:pt>
                <c:pt idx="2035">
                  <c:v>1018</c:v>
                </c:pt>
                <c:pt idx="2036">
                  <c:v>1018.5</c:v>
                </c:pt>
                <c:pt idx="2037">
                  <c:v>1019</c:v>
                </c:pt>
                <c:pt idx="2038">
                  <c:v>1019.5</c:v>
                </c:pt>
                <c:pt idx="2039">
                  <c:v>1020</c:v>
                </c:pt>
                <c:pt idx="2040">
                  <c:v>1020.5</c:v>
                </c:pt>
                <c:pt idx="2041">
                  <c:v>1021</c:v>
                </c:pt>
                <c:pt idx="2042">
                  <c:v>1021.5</c:v>
                </c:pt>
                <c:pt idx="2043">
                  <c:v>1022</c:v>
                </c:pt>
                <c:pt idx="2044">
                  <c:v>1022.5</c:v>
                </c:pt>
                <c:pt idx="2045">
                  <c:v>1023</c:v>
                </c:pt>
                <c:pt idx="2046">
                  <c:v>1023.5</c:v>
                </c:pt>
                <c:pt idx="2047">
                  <c:v>1024</c:v>
                </c:pt>
                <c:pt idx="2048">
                  <c:v>1024.5</c:v>
                </c:pt>
                <c:pt idx="2049">
                  <c:v>1025</c:v>
                </c:pt>
                <c:pt idx="2050">
                  <c:v>1025.5</c:v>
                </c:pt>
                <c:pt idx="2051">
                  <c:v>1026</c:v>
                </c:pt>
                <c:pt idx="2052">
                  <c:v>1026.5</c:v>
                </c:pt>
                <c:pt idx="2053">
                  <c:v>1027</c:v>
                </c:pt>
                <c:pt idx="2054">
                  <c:v>1027.5</c:v>
                </c:pt>
                <c:pt idx="2055">
                  <c:v>1028</c:v>
                </c:pt>
                <c:pt idx="2056">
                  <c:v>1028.5</c:v>
                </c:pt>
                <c:pt idx="2057">
                  <c:v>1029</c:v>
                </c:pt>
                <c:pt idx="2058">
                  <c:v>1029.5</c:v>
                </c:pt>
                <c:pt idx="2059">
                  <c:v>1030</c:v>
                </c:pt>
                <c:pt idx="2060">
                  <c:v>1030.5</c:v>
                </c:pt>
                <c:pt idx="2061">
                  <c:v>1031</c:v>
                </c:pt>
                <c:pt idx="2062">
                  <c:v>1031.5</c:v>
                </c:pt>
                <c:pt idx="2063">
                  <c:v>1032</c:v>
                </c:pt>
                <c:pt idx="2064">
                  <c:v>1032.5</c:v>
                </c:pt>
                <c:pt idx="2065">
                  <c:v>1033</c:v>
                </c:pt>
                <c:pt idx="2066">
                  <c:v>1033.5</c:v>
                </c:pt>
                <c:pt idx="2067">
                  <c:v>1034</c:v>
                </c:pt>
                <c:pt idx="2068">
                  <c:v>1034.5</c:v>
                </c:pt>
                <c:pt idx="2069">
                  <c:v>1035</c:v>
                </c:pt>
                <c:pt idx="2070">
                  <c:v>1035.5</c:v>
                </c:pt>
                <c:pt idx="2071">
                  <c:v>1036</c:v>
                </c:pt>
                <c:pt idx="2072">
                  <c:v>1036.5</c:v>
                </c:pt>
                <c:pt idx="2073">
                  <c:v>1037</c:v>
                </c:pt>
                <c:pt idx="2074">
                  <c:v>1037.5</c:v>
                </c:pt>
                <c:pt idx="2075">
                  <c:v>1038</c:v>
                </c:pt>
                <c:pt idx="2076">
                  <c:v>1038.5</c:v>
                </c:pt>
                <c:pt idx="2077">
                  <c:v>1039</c:v>
                </c:pt>
                <c:pt idx="2078">
                  <c:v>1039.5</c:v>
                </c:pt>
                <c:pt idx="2079">
                  <c:v>1040</c:v>
                </c:pt>
                <c:pt idx="2080">
                  <c:v>1040.5</c:v>
                </c:pt>
                <c:pt idx="2081">
                  <c:v>1041</c:v>
                </c:pt>
                <c:pt idx="2082">
                  <c:v>1041.5</c:v>
                </c:pt>
                <c:pt idx="2083">
                  <c:v>1042</c:v>
                </c:pt>
                <c:pt idx="2084">
                  <c:v>1042.5</c:v>
                </c:pt>
                <c:pt idx="2085">
                  <c:v>1043</c:v>
                </c:pt>
                <c:pt idx="2086">
                  <c:v>1043.5</c:v>
                </c:pt>
                <c:pt idx="2087">
                  <c:v>1044</c:v>
                </c:pt>
                <c:pt idx="2088">
                  <c:v>1044.5</c:v>
                </c:pt>
                <c:pt idx="2089">
                  <c:v>1045</c:v>
                </c:pt>
                <c:pt idx="2090">
                  <c:v>1045.5</c:v>
                </c:pt>
                <c:pt idx="2091">
                  <c:v>1046</c:v>
                </c:pt>
                <c:pt idx="2092">
                  <c:v>1046.5</c:v>
                </c:pt>
                <c:pt idx="2093">
                  <c:v>1047</c:v>
                </c:pt>
                <c:pt idx="2094">
                  <c:v>1047.5</c:v>
                </c:pt>
                <c:pt idx="2095">
                  <c:v>1048</c:v>
                </c:pt>
                <c:pt idx="2096">
                  <c:v>1048.5</c:v>
                </c:pt>
                <c:pt idx="2097">
                  <c:v>1049</c:v>
                </c:pt>
                <c:pt idx="2098">
                  <c:v>1049.5</c:v>
                </c:pt>
                <c:pt idx="2099">
                  <c:v>1050</c:v>
                </c:pt>
                <c:pt idx="2100">
                  <c:v>1050.5</c:v>
                </c:pt>
                <c:pt idx="2101">
                  <c:v>1051</c:v>
                </c:pt>
                <c:pt idx="2102">
                  <c:v>1051.5</c:v>
                </c:pt>
                <c:pt idx="2103">
                  <c:v>1052</c:v>
                </c:pt>
                <c:pt idx="2104">
                  <c:v>1052.5</c:v>
                </c:pt>
                <c:pt idx="2105">
                  <c:v>1053</c:v>
                </c:pt>
                <c:pt idx="2106">
                  <c:v>1053.5</c:v>
                </c:pt>
                <c:pt idx="2107">
                  <c:v>1054</c:v>
                </c:pt>
                <c:pt idx="2108">
                  <c:v>1054.5</c:v>
                </c:pt>
                <c:pt idx="2109">
                  <c:v>1055</c:v>
                </c:pt>
                <c:pt idx="2110">
                  <c:v>1055.5</c:v>
                </c:pt>
                <c:pt idx="2111">
                  <c:v>1056</c:v>
                </c:pt>
                <c:pt idx="2112">
                  <c:v>1056.5</c:v>
                </c:pt>
                <c:pt idx="2113">
                  <c:v>1057</c:v>
                </c:pt>
                <c:pt idx="2114">
                  <c:v>1057.5</c:v>
                </c:pt>
                <c:pt idx="2115">
                  <c:v>1058</c:v>
                </c:pt>
                <c:pt idx="2116">
                  <c:v>1058.5</c:v>
                </c:pt>
                <c:pt idx="2117">
                  <c:v>1059</c:v>
                </c:pt>
                <c:pt idx="2118">
                  <c:v>1059.5</c:v>
                </c:pt>
                <c:pt idx="2119">
                  <c:v>1060</c:v>
                </c:pt>
                <c:pt idx="2120">
                  <c:v>1060.5</c:v>
                </c:pt>
                <c:pt idx="2121">
                  <c:v>1061</c:v>
                </c:pt>
                <c:pt idx="2122">
                  <c:v>1061.5</c:v>
                </c:pt>
                <c:pt idx="2123">
                  <c:v>1062</c:v>
                </c:pt>
                <c:pt idx="2124">
                  <c:v>1062.5</c:v>
                </c:pt>
                <c:pt idx="2125">
                  <c:v>1063</c:v>
                </c:pt>
                <c:pt idx="2126">
                  <c:v>1063.5</c:v>
                </c:pt>
                <c:pt idx="2127">
                  <c:v>1064</c:v>
                </c:pt>
                <c:pt idx="2128">
                  <c:v>1064.5</c:v>
                </c:pt>
                <c:pt idx="2129">
                  <c:v>1065</c:v>
                </c:pt>
                <c:pt idx="2130">
                  <c:v>1065.5</c:v>
                </c:pt>
                <c:pt idx="2131">
                  <c:v>1066</c:v>
                </c:pt>
                <c:pt idx="2132">
                  <c:v>1066.5</c:v>
                </c:pt>
                <c:pt idx="2133">
                  <c:v>1067</c:v>
                </c:pt>
                <c:pt idx="2134">
                  <c:v>1067.5</c:v>
                </c:pt>
                <c:pt idx="2135">
                  <c:v>1068</c:v>
                </c:pt>
                <c:pt idx="2136">
                  <c:v>1068.5</c:v>
                </c:pt>
                <c:pt idx="2137">
                  <c:v>1069</c:v>
                </c:pt>
                <c:pt idx="2138">
                  <c:v>1069.5</c:v>
                </c:pt>
                <c:pt idx="2139">
                  <c:v>1070</c:v>
                </c:pt>
                <c:pt idx="2140">
                  <c:v>1070.5</c:v>
                </c:pt>
                <c:pt idx="2141">
                  <c:v>1071</c:v>
                </c:pt>
                <c:pt idx="2142">
                  <c:v>1071.5</c:v>
                </c:pt>
                <c:pt idx="2143">
                  <c:v>1072</c:v>
                </c:pt>
                <c:pt idx="2144">
                  <c:v>1072.5</c:v>
                </c:pt>
                <c:pt idx="2145">
                  <c:v>1073</c:v>
                </c:pt>
                <c:pt idx="2146">
                  <c:v>1073.5</c:v>
                </c:pt>
                <c:pt idx="2147">
                  <c:v>1074</c:v>
                </c:pt>
                <c:pt idx="2148">
                  <c:v>1074.5</c:v>
                </c:pt>
                <c:pt idx="2149">
                  <c:v>1075</c:v>
                </c:pt>
                <c:pt idx="2150">
                  <c:v>1075.5</c:v>
                </c:pt>
                <c:pt idx="2151">
                  <c:v>1076</c:v>
                </c:pt>
                <c:pt idx="2152">
                  <c:v>1076.5</c:v>
                </c:pt>
                <c:pt idx="2153">
                  <c:v>1077</c:v>
                </c:pt>
                <c:pt idx="2154">
                  <c:v>1077.5</c:v>
                </c:pt>
                <c:pt idx="2155">
                  <c:v>1078</c:v>
                </c:pt>
                <c:pt idx="2156">
                  <c:v>1078.5</c:v>
                </c:pt>
                <c:pt idx="2157">
                  <c:v>1079</c:v>
                </c:pt>
                <c:pt idx="2158">
                  <c:v>1079.5</c:v>
                </c:pt>
                <c:pt idx="2159">
                  <c:v>1080</c:v>
                </c:pt>
                <c:pt idx="2160">
                  <c:v>1080.5</c:v>
                </c:pt>
                <c:pt idx="2161">
                  <c:v>1081</c:v>
                </c:pt>
                <c:pt idx="2162">
                  <c:v>1081.5</c:v>
                </c:pt>
                <c:pt idx="2163">
                  <c:v>1082</c:v>
                </c:pt>
                <c:pt idx="2164">
                  <c:v>1082.5</c:v>
                </c:pt>
                <c:pt idx="2165">
                  <c:v>1083</c:v>
                </c:pt>
                <c:pt idx="2166">
                  <c:v>1083.5</c:v>
                </c:pt>
                <c:pt idx="2167">
                  <c:v>1084</c:v>
                </c:pt>
                <c:pt idx="2168">
                  <c:v>1084.5</c:v>
                </c:pt>
                <c:pt idx="2169">
                  <c:v>1085</c:v>
                </c:pt>
                <c:pt idx="2170">
                  <c:v>1085.5</c:v>
                </c:pt>
                <c:pt idx="2171">
                  <c:v>1086</c:v>
                </c:pt>
                <c:pt idx="2172">
                  <c:v>1086.5</c:v>
                </c:pt>
                <c:pt idx="2173">
                  <c:v>1087</c:v>
                </c:pt>
                <c:pt idx="2174">
                  <c:v>1087.5</c:v>
                </c:pt>
                <c:pt idx="2175">
                  <c:v>1088</c:v>
                </c:pt>
                <c:pt idx="2176">
                  <c:v>1088.5</c:v>
                </c:pt>
                <c:pt idx="2177">
                  <c:v>1089</c:v>
                </c:pt>
                <c:pt idx="2178">
                  <c:v>1089.5</c:v>
                </c:pt>
                <c:pt idx="2179">
                  <c:v>1090</c:v>
                </c:pt>
                <c:pt idx="2180">
                  <c:v>1090.5</c:v>
                </c:pt>
                <c:pt idx="2181">
                  <c:v>1091</c:v>
                </c:pt>
                <c:pt idx="2182">
                  <c:v>1091.5</c:v>
                </c:pt>
                <c:pt idx="2183">
                  <c:v>1092</c:v>
                </c:pt>
                <c:pt idx="2184">
                  <c:v>1092.5</c:v>
                </c:pt>
                <c:pt idx="2185">
                  <c:v>1093</c:v>
                </c:pt>
                <c:pt idx="2186">
                  <c:v>1093.5</c:v>
                </c:pt>
                <c:pt idx="2187">
                  <c:v>1094</c:v>
                </c:pt>
                <c:pt idx="2188">
                  <c:v>1094.5</c:v>
                </c:pt>
                <c:pt idx="2189">
                  <c:v>1095</c:v>
                </c:pt>
                <c:pt idx="2190">
                  <c:v>1095.5</c:v>
                </c:pt>
                <c:pt idx="2191">
                  <c:v>1096</c:v>
                </c:pt>
                <c:pt idx="2192">
                  <c:v>1096.5</c:v>
                </c:pt>
                <c:pt idx="2193">
                  <c:v>1097</c:v>
                </c:pt>
                <c:pt idx="2194">
                  <c:v>1097.5</c:v>
                </c:pt>
                <c:pt idx="2195">
                  <c:v>1098</c:v>
                </c:pt>
                <c:pt idx="2196">
                  <c:v>1098.5</c:v>
                </c:pt>
                <c:pt idx="2197">
                  <c:v>1099</c:v>
                </c:pt>
                <c:pt idx="2198">
                  <c:v>1099.5</c:v>
                </c:pt>
                <c:pt idx="2199">
                  <c:v>1100</c:v>
                </c:pt>
                <c:pt idx="2200">
                  <c:v>1100.5</c:v>
                </c:pt>
                <c:pt idx="2201">
                  <c:v>1101</c:v>
                </c:pt>
                <c:pt idx="2202">
                  <c:v>1101.5</c:v>
                </c:pt>
                <c:pt idx="2203">
                  <c:v>1102</c:v>
                </c:pt>
                <c:pt idx="2204">
                  <c:v>1102.5</c:v>
                </c:pt>
                <c:pt idx="2205">
                  <c:v>1103</c:v>
                </c:pt>
                <c:pt idx="2206">
                  <c:v>1103.5</c:v>
                </c:pt>
                <c:pt idx="2207">
                  <c:v>1104</c:v>
                </c:pt>
                <c:pt idx="2208">
                  <c:v>1104.5</c:v>
                </c:pt>
                <c:pt idx="2209">
                  <c:v>1105</c:v>
                </c:pt>
                <c:pt idx="2210">
                  <c:v>1105.5</c:v>
                </c:pt>
                <c:pt idx="2211">
                  <c:v>1106</c:v>
                </c:pt>
                <c:pt idx="2212">
                  <c:v>1106.5</c:v>
                </c:pt>
                <c:pt idx="2213">
                  <c:v>1107</c:v>
                </c:pt>
                <c:pt idx="2214">
                  <c:v>1107.5</c:v>
                </c:pt>
                <c:pt idx="2215">
                  <c:v>1108</c:v>
                </c:pt>
                <c:pt idx="2216">
                  <c:v>1108.5</c:v>
                </c:pt>
                <c:pt idx="2217">
                  <c:v>1109</c:v>
                </c:pt>
                <c:pt idx="2218">
                  <c:v>1109.5</c:v>
                </c:pt>
                <c:pt idx="2219">
                  <c:v>1110</c:v>
                </c:pt>
                <c:pt idx="2220">
                  <c:v>1110.5</c:v>
                </c:pt>
                <c:pt idx="2221">
                  <c:v>1111</c:v>
                </c:pt>
                <c:pt idx="2222">
                  <c:v>1111.5</c:v>
                </c:pt>
                <c:pt idx="2223">
                  <c:v>1112</c:v>
                </c:pt>
                <c:pt idx="2224">
                  <c:v>1112.5</c:v>
                </c:pt>
                <c:pt idx="2225">
                  <c:v>1113</c:v>
                </c:pt>
                <c:pt idx="2226">
                  <c:v>1113.5</c:v>
                </c:pt>
                <c:pt idx="2227">
                  <c:v>1114</c:v>
                </c:pt>
                <c:pt idx="2228">
                  <c:v>1114.5</c:v>
                </c:pt>
                <c:pt idx="2229">
                  <c:v>1115</c:v>
                </c:pt>
                <c:pt idx="2230">
                  <c:v>1115.5</c:v>
                </c:pt>
                <c:pt idx="2231">
                  <c:v>1116</c:v>
                </c:pt>
                <c:pt idx="2232">
                  <c:v>1116.5</c:v>
                </c:pt>
                <c:pt idx="2233">
                  <c:v>1117</c:v>
                </c:pt>
                <c:pt idx="2234">
                  <c:v>1117.5</c:v>
                </c:pt>
                <c:pt idx="2235">
                  <c:v>1118</c:v>
                </c:pt>
                <c:pt idx="2236">
                  <c:v>1118.5</c:v>
                </c:pt>
                <c:pt idx="2237">
                  <c:v>1119</c:v>
                </c:pt>
                <c:pt idx="2238">
                  <c:v>1119.5</c:v>
                </c:pt>
                <c:pt idx="2239">
                  <c:v>1120</c:v>
                </c:pt>
                <c:pt idx="2240">
                  <c:v>1120.5</c:v>
                </c:pt>
                <c:pt idx="2241">
                  <c:v>1121</c:v>
                </c:pt>
                <c:pt idx="2242">
                  <c:v>1121.5</c:v>
                </c:pt>
                <c:pt idx="2243">
                  <c:v>1122</c:v>
                </c:pt>
                <c:pt idx="2244">
                  <c:v>1122.5</c:v>
                </c:pt>
                <c:pt idx="2245">
                  <c:v>1123</c:v>
                </c:pt>
                <c:pt idx="2246">
                  <c:v>1123.5</c:v>
                </c:pt>
                <c:pt idx="2247">
                  <c:v>1124</c:v>
                </c:pt>
                <c:pt idx="2248">
                  <c:v>1124.5</c:v>
                </c:pt>
                <c:pt idx="2249">
                  <c:v>1125</c:v>
                </c:pt>
                <c:pt idx="2250">
                  <c:v>1125.5</c:v>
                </c:pt>
                <c:pt idx="2251">
                  <c:v>1126</c:v>
                </c:pt>
                <c:pt idx="2252">
                  <c:v>1126.5</c:v>
                </c:pt>
                <c:pt idx="2253">
                  <c:v>1127</c:v>
                </c:pt>
                <c:pt idx="2254">
                  <c:v>1127.5</c:v>
                </c:pt>
                <c:pt idx="2255">
                  <c:v>1128</c:v>
                </c:pt>
                <c:pt idx="2256">
                  <c:v>1128.5</c:v>
                </c:pt>
                <c:pt idx="2257">
                  <c:v>1129</c:v>
                </c:pt>
                <c:pt idx="2258">
                  <c:v>1129.5</c:v>
                </c:pt>
                <c:pt idx="2259">
                  <c:v>1130</c:v>
                </c:pt>
                <c:pt idx="2260">
                  <c:v>1130.5</c:v>
                </c:pt>
                <c:pt idx="2261">
                  <c:v>1131</c:v>
                </c:pt>
                <c:pt idx="2262">
                  <c:v>1131.5</c:v>
                </c:pt>
                <c:pt idx="2263">
                  <c:v>1132</c:v>
                </c:pt>
                <c:pt idx="2264">
                  <c:v>1132.5</c:v>
                </c:pt>
                <c:pt idx="2265">
                  <c:v>1133</c:v>
                </c:pt>
                <c:pt idx="2266">
                  <c:v>1133.5</c:v>
                </c:pt>
                <c:pt idx="2267">
                  <c:v>1134</c:v>
                </c:pt>
                <c:pt idx="2268">
                  <c:v>1134.5</c:v>
                </c:pt>
                <c:pt idx="2269">
                  <c:v>1135</c:v>
                </c:pt>
                <c:pt idx="2270">
                  <c:v>1135.5</c:v>
                </c:pt>
                <c:pt idx="2271">
                  <c:v>1136</c:v>
                </c:pt>
                <c:pt idx="2272">
                  <c:v>1136.5</c:v>
                </c:pt>
                <c:pt idx="2273">
                  <c:v>1137</c:v>
                </c:pt>
                <c:pt idx="2274">
                  <c:v>1137.5</c:v>
                </c:pt>
                <c:pt idx="2275">
                  <c:v>1138</c:v>
                </c:pt>
                <c:pt idx="2276">
                  <c:v>1138.5</c:v>
                </c:pt>
                <c:pt idx="2277">
                  <c:v>1139</c:v>
                </c:pt>
                <c:pt idx="2278">
                  <c:v>1139.5</c:v>
                </c:pt>
                <c:pt idx="2279">
                  <c:v>1140</c:v>
                </c:pt>
                <c:pt idx="2280">
                  <c:v>1140.5</c:v>
                </c:pt>
                <c:pt idx="2281">
                  <c:v>1141</c:v>
                </c:pt>
                <c:pt idx="2282">
                  <c:v>1141.5</c:v>
                </c:pt>
                <c:pt idx="2283">
                  <c:v>1142</c:v>
                </c:pt>
                <c:pt idx="2284">
                  <c:v>1142.5</c:v>
                </c:pt>
                <c:pt idx="2285">
                  <c:v>1143</c:v>
                </c:pt>
                <c:pt idx="2286">
                  <c:v>1143.5</c:v>
                </c:pt>
                <c:pt idx="2287">
                  <c:v>1144</c:v>
                </c:pt>
                <c:pt idx="2288">
                  <c:v>1144.5</c:v>
                </c:pt>
                <c:pt idx="2289">
                  <c:v>1145</c:v>
                </c:pt>
                <c:pt idx="2290">
                  <c:v>1145.5</c:v>
                </c:pt>
                <c:pt idx="2291">
                  <c:v>1146</c:v>
                </c:pt>
                <c:pt idx="2292">
                  <c:v>1146.5</c:v>
                </c:pt>
                <c:pt idx="2293">
                  <c:v>1147</c:v>
                </c:pt>
                <c:pt idx="2294">
                  <c:v>1147.5</c:v>
                </c:pt>
                <c:pt idx="2295">
                  <c:v>1148</c:v>
                </c:pt>
                <c:pt idx="2296">
                  <c:v>1148.5</c:v>
                </c:pt>
                <c:pt idx="2297">
                  <c:v>1149</c:v>
                </c:pt>
                <c:pt idx="2298">
                  <c:v>1149.5</c:v>
                </c:pt>
                <c:pt idx="2299">
                  <c:v>1150</c:v>
                </c:pt>
                <c:pt idx="2300">
                  <c:v>1150.5</c:v>
                </c:pt>
                <c:pt idx="2301">
                  <c:v>1151</c:v>
                </c:pt>
                <c:pt idx="2302">
                  <c:v>1151.5</c:v>
                </c:pt>
                <c:pt idx="2303">
                  <c:v>1152</c:v>
                </c:pt>
                <c:pt idx="2304">
                  <c:v>1152.5</c:v>
                </c:pt>
                <c:pt idx="2305">
                  <c:v>1153</c:v>
                </c:pt>
                <c:pt idx="2306">
                  <c:v>1153.5</c:v>
                </c:pt>
                <c:pt idx="2307">
                  <c:v>1154</c:v>
                </c:pt>
                <c:pt idx="2308">
                  <c:v>1154.5</c:v>
                </c:pt>
                <c:pt idx="2309">
                  <c:v>1155</c:v>
                </c:pt>
                <c:pt idx="2310">
                  <c:v>1155.5</c:v>
                </c:pt>
                <c:pt idx="2311">
                  <c:v>1156</c:v>
                </c:pt>
                <c:pt idx="2312">
                  <c:v>1156.5</c:v>
                </c:pt>
                <c:pt idx="2313">
                  <c:v>1157</c:v>
                </c:pt>
                <c:pt idx="2314">
                  <c:v>1157.5</c:v>
                </c:pt>
                <c:pt idx="2315">
                  <c:v>1158</c:v>
                </c:pt>
                <c:pt idx="2316">
                  <c:v>1158.5</c:v>
                </c:pt>
                <c:pt idx="2317">
                  <c:v>1159</c:v>
                </c:pt>
                <c:pt idx="2318">
                  <c:v>1159.5</c:v>
                </c:pt>
                <c:pt idx="2319">
                  <c:v>1160</c:v>
                </c:pt>
                <c:pt idx="2320">
                  <c:v>1160.5</c:v>
                </c:pt>
                <c:pt idx="2321">
                  <c:v>1161</c:v>
                </c:pt>
                <c:pt idx="2322">
                  <c:v>1161.5</c:v>
                </c:pt>
                <c:pt idx="2323">
                  <c:v>1162</c:v>
                </c:pt>
                <c:pt idx="2324">
                  <c:v>1162.5</c:v>
                </c:pt>
                <c:pt idx="2325">
                  <c:v>1163</c:v>
                </c:pt>
                <c:pt idx="2326">
                  <c:v>1163.5</c:v>
                </c:pt>
                <c:pt idx="2327">
                  <c:v>1164</c:v>
                </c:pt>
                <c:pt idx="2328">
                  <c:v>1164.5</c:v>
                </c:pt>
                <c:pt idx="2329">
                  <c:v>1165</c:v>
                </c:pt>
                <c:pt idx="2330">
                  <c:v>1165.5</c:v>
                </c:pt>
                <c:pt idx="2331">
                  <c:v>1166</c:v>
                </c:pt>
                <c:pt idx="2332">
                  <c:v>1166.5</c:v>
                </c:pt>
                <c:pt idx="2333">
                  <c:v>1167</c:v>
                </c:pt>
                <c:pt idx="2334">
                  <c:v>1167.5</c:v>
                </c:pt>
                <c:pt idx="2335">
                  <c:v>1168</c:v>
                </c:pt>
                <c:pt idx="2336">
                  <c:v>1168.5</c:v>
                </c:pt>
                <c:pt idx="2337">
                  <c:v>1169</c:v>
                </c:pt>
                <c:pt idx="2338">
                  <c:v>1169.5</c:v>
                </c:pt>
                <c:pt idx="2339">
                  <c:v>1170</c:v>
                </c:pt>
                <c:pt idx="2340">
                  <c:v>1170.5</c:v>
                </c:pt>
                <c:pt idx="2341">
                  <c:v>1171</c:v>
                </c:pt>
                <c:pt idx="2342">
                  <c:v>1171.5</c:v>
                </c:pt>
                <c:pt idx="2343">
                  <c:v>1172</c:v>
                </c:pt>
                <c:pt idx="2344">
                  <c:v>1172.5</c:v>
                </c:pt>
                <c:pt idx="2345">
                  <c:v>1173</c:v>
                </c:pt>
                <c:pt idx="2346">
                  <c:v>1173.5</c:v>
                </c:pt>
                <c:pt idx="2347">
                  <c:v>1174</c:v>
                </c:pt>
                <c:pt idx="2348">
                  <c:v>1174.5</c:v>
                </c:pt>
                <c:pt idx="2349">
                  <c:v>1175</c:v>
                </c:pt>
                <c:pt idx="2350">
                  <c:v>1175.5</c:v>
                </c:pt>
                <c:pt idx="2351">
                  <c:v>1176</c:v>
                </c:pt>
                <c:pt idx="2352">
                  <c:v>1176.5</c:v>
                </c:pt>
                <c:pt idx="2353">
                  <c:v>1177</c:v>
                </c:pt>
                <c:pt idx="2354">
                  <c:v>1177.5</c:v>
                </c:pt>
                <c:pt idx="2355">
                  <c:v>1178</c:v>
                </c:pt>
                <c:pt idx="2356">
                  <c:v>1178.5</c:v>
                </c:pt>
                <c:pt idx="2357">
                  <c:v>1179</c:v>
                </c:pt>
                <c:pt idx="2358">
                  <c:v>1179.5</c:v>
                </c:pt>
                <c:pt idx="2359">
                  <c:v>1180</c:v>
                </c:pt>
                <c:pt idx="2360">
                  <c:v>1180.5</c:v>
                </c:pt>
                <c:pt idx="2361">
                  <c:v>1181</c:v>
                </c:pt>
                <c:pt idx="2362">
                  <c:v>1181.5</c:v>
                </c:pt>
                <c:pt idx="2363">
                  <c:v>1182</c:v>
                </c:pt>
                <c:pt idx="2364">
                  <c:v>1182.5</c:v>
                </c:pt>
                <c:pt idx="2365">
                  <c:v>1183</c:v>
                </c:pt>
                <c:pt idx="2366">
                  <c:v>1183.5</c:v>
                </c:pt>
                <c:pt idx="2367">
                  <c:v>1184</c:v>
                </c:pt>
                <c:pt idx="2368">
                  <c:v>1184.5</c:v>
                </c:pt>
                <c:pt idx="2369">
                  <c:v>1185</c:v>
                </c:pt>
                <c:pt idx="2370">
                  <c:v>1185.5</c:v>
                </c:pt>
                <c:pt idx="2371">
                  <c:v>1186</c:v>
                </c:pt>
                <c:pt idx="2372">
                  <c:v>1186.5</c:v>
                </c:pt>
                <c:pt idx="2373">
                  <c:v>1187</c:v>
                </c:pt>
                <c:pt idx="2374">
                  <c:v>1187.5</c:v>
                </c:pt>
                <c:pt idx="2375">
                  <c:v>1188</c:v>
                </c:pt>
                <c:pt idx="2376">
                  <c:v>1188.5</c:v>
                </c:pt>
                <c:pt idx="2377">
                  <c:v>1189</c:v>
                </c:pt>
                <c:pt idx="2378">
                  <c:v>1189.5</c:v>
                </c:pt>
                <c:pt idx="2379">
                  <c:v>1190</c:v>
                </c:pt>
                <c:pt idx="2380">
                  <c:v>1190.5</c:v>
                </c:pt>
                <c:pt idx="2381">
                  <c:v>1191</c:v>
                </c:pt>
                <c:pt idx="2382">
                  <c:v>1191.5</c:v>
                </c:pt>
                <c:pt idx="2383">
                  <c:v>1192</c:v>
                </c:pt>
                <c:pt idx="2384">
                  <c:v>1192.5</c:v>
                </c:pt>
                <c:pt idx="2385">
                  <c:v>1193</c:v>
                </c:pt>
                <c:pt idx="2386">
                  <c:v>1193.5</c:v>
                </c:pt>
                <c:pt idx="2387">
                  <c:v>1194</c:v>
                </c:pt>
                <c:pt idx="2388">
                  <c:v>1194.5</c:v>
                </c:pt>
                <c:pt idx="2389">
                  <c:v>1195</c:v>
                </c:pt>
                <c:pt idx="2390">
                  <c:v>1195.5</c:v>
                </c:pt>
                <c:pt idx="2391">
                  <c:v>1196</c:v>
                </c:pt>
                <c:pt idx="2392">
                  <c:v>1196.5</c:v>
                </c:pt>
                <c:pt idx="2393">
                  <c:v>1197</c:v>
                </c:pt>
                <c:pt idx="2394">
                  <c:v>1197.5</c:v>
                </c:pt>
                <c:pt idx="2395">
                  <c:v>1198</c:v>
                </c:pt>
                <c:pt idx="2396">
                  <c:v>1198.5</c:v>
                </c:pt>
                <c:pt idx="2397">
                  <c:v>1199</c:v>
                </c:pt>
                <c:pt idx="2398">
                  <c:v>1199.5</c:v>
                </c:pt>
                <c:pt idx="2399">
                  <c:v>1200</c:v>
                </c:pt>
                <c:pt idx="2400">
                  <c:v>1200.5</c:v>
                </c:pt>
                <c:pt idx="2401">
                  <c:v>1201</c:v>
                </c:pt>
                <c:pt idx="2402">
                  <c:v>1201.5</c:v>
                </c:pt>
                <c:pt idx="2403">
                  <c:v>1202</c:v>
                </c:pt>
                <c:pt idx="2404">
                  <c:v>1202.5</c:v>
                </c:pt>
                <c:pt idx="2405">
                  <c:v>1203</c:v>
                </c:pt>
                <c:pt idx="2406">
                  <c:v>1203.5</c:v>
                </c:pt>
                <c:pt idx="2407">
                  <c:v>1204</c:v>
                </c:pt>
                <c:pt idx="2408">
                  <c:v>1204.5</c:v>
                </c:pt>
                <c:pt idx="2409">
                  <c:v>1205</c:v>
                </c:pt>
                <c:pt idx="2410">
                  <c:v>1205.5</c:v>
                </c:pt>
                <c:pt idx="2411">
                  <c:v>1206</c:v>
                </c:pt>
                <c:pt idx="2412">
                  <c:v>1206.5</c:v>
                </c:pt>
                <c:pt idx="2413">
                  <c:v>1207</c:v>
                </c:pt>
                <c:pt idx="2414">
                  <c:v>1207.5</c:v>
                </c:pt>
                <c:pt idx="2415">
                  <c:v>1208</c:v>
                </c:pt>
                <c:pt idx="2416">
                  <c:v>1208.5</c:v>
                </c:pt>
                <c:pt idx="2417">
                  <c:v>1209</c:v>
                </c:pt>
                <c:pt idx="2418">
                  <c:v>1209.5</c:v>
                </c:pt>
                <c:pt idx="2419">
                  <c:v>1210</c:v>
                </c:pt>
                <c:pt idx="2420">
                  <c:v>1210.5</c:v>
                </c:pt>
                <c:pt idx="2421">
                  <c:v>1211</c:v>
                </c:pt>
                <c:pt idx="2422">
                  <c:v>1211.5</c:v>
                </c:pt>
                <c:pt idx="2423">
                  <c:v>1212</c:v>
                </c:pt>
                <c:pt idx="2424">
                  <c:v>1212.5</c:v>
                </c:pt>
                <c:pt idx="2425">
                  <c:v>1213</c:v>
                </c:pt>
                <c:pt idx="2426">
                  <c:v>1213.5</c:v>
                </c:pt>
                <c:pt idx="2427">
                  <c:v>1214</c:v>
                </c:pt>
                <c:pt idx="2428">
                  <c:v>1214.5</c:v>
                </c:pt>
                <c:pt idx="2429">
                  <c:v>1215</c:v>
                </c:pt>
                <c:pt idx="2430">
                  <c:v>1215.5</c:v>
                </c:pt>
                <c:pt idx="2431">
                  <c:v>1216</c:v>
                </c:pt>
                <c:pt idx="2432">
                  <c:v>1216.5</c:v>
                </c:pt>
                <c:pt idx="2433">
                  <c:v>1217</c:v>
                </c:pt>
                <c:pt idx="2434">
                  <c:v>1217.5</c:v>
                </c:pt>
                <c:pt idx="2435">
                  <c:v>1218</c:v>
                </c:pt>
                <c:pt idx="2436">
                  <c:v>1218.5</c:v>
                </c:pt>
                <c:pt idx="2437">
                  <c:v>1219</c:v>
                </c:pt>
                <c:pt idx="2438">
                  <c:v>1219.5</c:v>
                </c:pt>
                <c:pt idx="2439">
                  <c:v>1220</c:v>
                </c:pt>
                <c:pt idx="2440">
                  <c:v>1220.5</c:v>
                </c:pt>
                <c:pt idx="2441">
                  <c:v>1221</c:v>
                </c:pt>
                <c:pt idx="2442">
                  <c:v>1221.5</c:v>
                </c:pt>
                <c:pt idx="2443">
                  <c:v>1222</c:v>
                </c:pt>
                <c:pt idx="2444">
                  <c:v>1222.5</c:v>
                </c:pt>
                <c:pt idx="2445">
                  <c:v>1223</c:v>
                </c:pt>
                <c:pt idx="2446">
                  <c:v>1223.5</c:v>
                </c:pt>
                <c:pt idx="2447">
                  <c:v>1224</c:v>
                </c:pt>
                <c:pt idx="2448">
                  <c:v>1224.5</c:v>
                </c:pt>
                <c:pt idx="2449">
                  <c:v>1225</c:v>
                </c:pt>
                <c:pt idx="2450">
                  <c:v>1225.5</c:v>
                </c:pt>
                <c:pt idx="2451">
                  <c:v>1226</c:v>
                </c:pt>
                <c:pt idx="2452">
                  <c:v>1226.5</c:v>
                </c:pt>
                <c:pt idx="2453">
                  <c:v>1227</c:v>
                </c:pt>
                <c:pt idx="2454">
                  <c:v>1227.5</c:v>
                </c:pt>
                <c:pt idx="2455">
                  <c:v>1228</c:v>
                </c:pt>
                <c:pt idx="2456">
                  <c:v>1228.5</c:v>
                </c:pt>
                <c:pt idx="2457">
                  <c:v>1229</c:v>
                </c:pt>
                <c:pt idx="2458">
                  <c:v>1229.5</c:v>
                </c:pt>
                <c:pt idx="2459">
                  <c:v>1230</c:v>
                </c:pt>
                <c:pt idx="2460">
                  <c:v>1230.5</c:v>
                </c:pt>
                <c:pt idx="2461">
                  <c:v>1231</c:v>
                </c:pt>
                <c:pt idx="2462">
                  <c:v>1231.5</c:v>
                </c:pt>
                <c:pt idx="2463">
                  <c:v>1232</c:v>
                </c:pt>
                <c:pt idx="2464">
                  <c:v>1232.5</c:v>
                </c:pt>
                <c:pt idx="2465">
                  <c:v>1233</c:v>
                </c:pt>
                <c:pt idx="2466">
                  <c:v>1233.5</c:v>
                </c:pt>
                <c:pt idx="2467">
                  <c:v>1234</c:v>
                </c:pt>
                <c:pt idx="2468">
                  <c:v>1234.5</c:v>
                </c:pt>
                <c:pt idx="2469">
                  <c:v>1235</c:v>
                </c:pt>
                <c:pt idx="2470">
                  <c:v>1235.5</c:v>
                </c:pt>
                <c:pt idx="2471">
                  <c:v>1236</c:v>
                </c:pt>
                <c:pt idx="2472">
                  <c:v>1236.5</c:v>
                </c:pt>
                <c:pt idx="2473">
                  <c:v>1237</c:v>
                </c:pt>
                <c:pt idx="2474">
                  <c:v>1237.5</c:v>
                </c:pt>
                <c:pt idx="2475">
                  <c:v>1238</c:v>
                </c:pt>
                <c:pt idx="2476">
                  <c:v>1238.5</c:v>
                </c:pt>
                <c:pt idx="2477">
                  <c:v>1239</c:v>
                </c:pt>
                <c:pt idx="2478">
                  <c:v>1239.5</c:v>
                </c:pt>
                <c:pt idx="2479">
                  <c:v>1240</c:v>
                </c:pt>
                <c:pt idx="2480">
                  <c:v>1240.5</c:v>
                </c:pt>
                <c:pt idx="2481">
                  <c:v>1241</c:v>
                </c:pt>
                <c:pt idx="2482">
                  <c:v>1241.5</c:v>
                </c:pt>
                <c:pt idx="2483">
                  <c:v>1242</c:v>
                </c:pt>
                <c:pt idx="2484">
                  <c:v>1242.5</c:v>
                </c:pt>
                <c:pt idx="2485">
                  <c:v>1243</c:v>
                </c:pt>
                <c:pt idx="2486">
                  <c:v>1243.5</c:v>
                </c:pt>
                <c:pt idx="2487">
                  <c:v>1244</c:v>
                </c:pt>
                <c:pt idx="2488">
                  <c:v>1244.5</c:v>
                </c:pt>
                <c:pt idx="2489">
                  <c:v>1245</c:v>
                </c:pt>
                <c:pt idx="2490">
                  <c:v>1245.5</c:v>
                </c:pt>
                <c:pt idx="2491">
                  <c:v>1246</c:v>
                </c:pt>
                <c:pt idx="2492">
                  <c:v>1246.5</c:v>
                </c:pt>
                <c:pt idx="2493">
                  <c:v>1247</c:v>
                </c:pt>
                <c:pt idx="2494">
                  <c:v>1247.5</c:v>
                </c:pt>
                <c:pt idx="2495">
                  <c:v>1248</c:v>
                </c:pt>
                <c:pt idx="2496">
                  <c:v>1248.5</c:v>
                </c:pt>
                <c:pt idx="2497">
                  <c:v>1249</c:v>
                </c:pt>
                <c:pt idx="2498">
                  <c:v>1249.5</c:v>
                </c:pt>
                <c:pt idx="2499">
                  <c:v>1250</c:v>
                </c:pt>
                <c:pt idx="2500">
                  <c:v>1250.5</c:v>
                </c:pt>
                <c:pt idx="2501">
                  <c:v>1251</c:v>
                </c:pt>
                <c:pt idx="2502">
                  <c:v>1251.5</c:v>
                </c:pt>
                <c:pt idx="2503">
                  <c:v>1252</c:v>
                </c:pt>
                <c:pt idx="2504">
                  <c:v>1252.5</c:v>
                </c:pt>
                <c:pt idx="2505">
                  <c:v>1253</c:v>
                </c:pt>
                <c:pt idx="2506">
                  <c:v>1253.5</c:v>
                </c:pt>
                <c:pt idx="2507">
                  <c:v>1254</c:v>
                </c:pt>
                <c:pt idx="2508">
                  <c:v>1254.5</c:v>
                </c:pt>
                <c:pt idx="2509">
                  <c:v>1255</c:v>
                </c:pt>
                <c:pt idx="2510">
                  <c:v>1255.5</c:v>
                </c:pt>
                <c:pt idx="2511">
                  <c:v>1256</c:v>
                </c:pt>
                <c:pt idx="2512">
                  <c:v>1256.5</c:v>
                </c:pt>
                <c:pt idx="2513">
                  <c:v>1257</c:v>
                </c:pt>
                <c:pt idx="2514">
                  <c:v>1257.5</c:v>
                </c:pt>
                <c:pt idx="2515">
                  <c:v>1258</c:v>
                </c:pt>
                <c:pt idx="2516">
                  <c:v>1258.5</c:v>
                </c:pt>
                <c:pt idx="2517">
                  <c:v>1259</c:v>
                </c:pt>
                <c:pt idx="2518">
                  <c:v>1259.5</c:v>
                </c:pt>
                <c:pt idx="2519">
                  <c:v>1260</c:v>
                </c:pt>
                <c:pt idx="2520">
                  <c:v>1260.5</c:v>
                </c:pt>
                <c:pt idx="2521">
                  <c:v>1261</c:v>
                </c:pt>
                <c:pt idx="2522">
                  <c:v>1261.5</c:v>
                </c:pt>
                <c:pt idx="2523">
                  <c:v>1262</c:v>
                </c:pt>
                <c:pt idx="2524">
                  <c:v>1262.5</c:v>
                </c:pt>
                <c:pt idx="2525">
                  <c:v>1263</c:v>
                </c:pt>
                <c:pt idx="2526">
                  <c:v>1263.5</c:v>
                </c:pt>
                <c:pt idx="2527">
                  <c:v>1264</c:v>
                </c:pt>
                <c:pt idx="2528">
                  <c:v>1264.5</c:v>
                </c:pt>
                <c:pt idx="2529">
                  <c:v>1265</c:v>
                </c:pt>
                <c:pt idx="2530">
                  <c:v>1265.5</c:v>
                </c:pt>
                <c:pt idx="2531">
                  <c:v>1266</c:v>
                </c:pt>
                <c:pt idx="2532">
                  <c:v>1266.5</c:v>
                </c:pt>
                <c:pt idx="2533">
                  <c:v>1267</c:v>
                </c:pt>
                <c:pt idx="2534">
                  <c:v>1267.5</c:v>
                </c:pt>
                <c:pt idx="2535">
                  <c:v>1268</c:v>
                </c:pt>
                <c:pt idx="2536">
                  <c:v>1268.5</c:v>
                </c:pt>
                <c:pt idx="2537">
                  <c:v>1269</c:v>
                </c:pt>
                <c:pt idx="2538">
                  <c:v>1269.5</c:v>
                </c:pt>
                <c:pt idx="2539">
                  <c:v>1270</c:v>
                </c:pt>
                <c:pt idx="2540">
                  <c:v>1270.5</c:v>
                </c:pt>
                <c:pt idx="2541">
                  <c:v>1271</c:v>
                </c:pt>
                <c:pt idx="2542">
                  <c:v>1271.5</c:v>
                </c:pt>
                <c:pt idx="2543">
                  <c:v>1272</c:v>
                </c:pt>
                <c:pt idx="2544">
                  <c:v>1272.5</c:v>
                </c:pt>
                <c:pt idx="2545">
                  <c:v>1273</c:v>
                </c:pt>
                <c:pt idx="2546">
                  <c:v>1273.5</c:v>
                </c:pt>
                <c:pt idx="2547">
                  <c:v>1274</c:v>
                </c:pt>
                <c:pt idx="2548">
                  <c:v>1274.5</c:v>
                </c:pt>
                <c:pt idx="2549">
                  <c:v>1275</c:v>
                </c:pt>
                <c:pt idx="2550">
                  <c:v>1275.5</c:v>
                </c:pt>
                <c:pt idx="2551">
                  <c:v>1276</c:v>
                </c:pt>
                <c:pt idx="2552">
                  <c:v>1276.5</c:v>
                </c:pt>
                <c:pt idx="2553">
                  <c:v>1277</c:v>
                </c:pt>
                <c:pt idx="2554">
                  <c:v>1277.5</c:v>
                </c:pt>
                <c:pt idx="2555">
                  <c:v>1278</c:v>
                </c:pt>
                <c:pt idx="2556">
                  <c:v>1278.5</c:v>
                </c:pt>
                <c:pt idx="2557">
                  <c:v>1279</c:v>
                </c:pt>
                <c:pt idx="2558">
                  <c:v>1279.5</c:v>
                </c:pt>
                <c:pt idx="2559">
                  <c:v>1280</c:v>
                </c:pt>
                <c:pt idx="2560">
                  <c:v>1280.5</c:v>
                </c:pt>
                <c:pt idx="2561">
                  <c:v>1281</c:v>
                </c:pt>
                <c:pt idx="2562">
                  <c:v>1281.5</c:v>
                </c:pt>
                <c:pt idx="2563">
                  <c:v>1282</c:v>
                </c:pt>
                <c:pt idx="2564">
                  <c:v>1282.5</c:v>
                </c:pt>
                <c:pt idx="2565">
                  <c:v>1283</c:v>
                </c:pt>
                <c:pt idx="2566">
                  <c:v>1283.5</c:v>
                </c:pt>
                <c:pt idx="2567">
                  <c:v>1284</c:v>
                </c:pt>
                <c:pt idx="2568">
                  <c:v>1284.5</c:v>
                </c:pt>
                <c:pt idx="2569">
                  <c:v>1285</c:v>
                </c:pt>
                <c:pt idx="2570">
                  <c:v>1285.5</c:v>
                </c:pt>
                <c:pt idx="2571">
                  <c:v>1286</c:v>
                </c:pt>
                <c:pt idx="2572">
                  <c:v>1286.5</c:v>
                </c:pt>
                <c:pt idx="2573">
                  <c:v>1287</c:v>
                </c:pt>
                <c:pt idx="2574">
                  <c:v>1287.5</c:v>
                </c:pt>
                <c:pt idx="2575">
                  <c:v>1288</c:v>
                </c:pt>
                <c:pt idx="2576">
                  <c:v>1288.5</c:v>
                </c:pt>
                <c:pt idx="2577">
                  <c:v>1289</c:v>
                </c:pt>
                <c:pt idx="2578">
                  <c:v>1289.5</c:v>
                </c:pt>
                <c:pt idx="2579">
                  <c:v>1290</c:v>
                </c:pt>
                <c:pt idx="2580">
                  <c:v>1290.5</c:v>
                </c:pt>
                <c:pt idx="2581">
                  <c:v>1291</c:v>
                </c:pt>
                <c:pt idx="2582">
                  <c:v>1291.5</c:v>
                </c:pt>
                <c:pt idx="2583">
                  <c:v>1292</c:v>
                </c:pt>
                <c:pt idx="2584">
                  <c:v>1292.5</c:v>
                </c:pt>
                <c:pt idx="2585">
                  <c:v>1293</c:v>
                </c:pt>
                <c:pt idx="2586">
                  <c:v>1293.5</c:v>
                </c:pt>
                <c:pt idx="2587">
                  <c:v>1294</c:v>
                </c:pt>
                <c:pt idx="2588">
                  <c:v>1294.5</c:v>
                </c:pt>
                <c:pt idx="2589">
                  <c:v>1295</c:v>
                </c:pt>
                <c:pt idx="2590">
                  <c:v>1295.5</c:v>
                </c:pt>
                <c:pt idx="2591">
                  <c:v>1296</c:v>
                </c:pt>
                <c:pt idx="2592">
                  <c:v>1296.5</c:v>
                </c:pt>
                <c:pt idx="2593">
                  <c:v>1297</c:v>
                </c:pt>
                <c:pt idx="2594">
                  <c:v>1297.5</c:v>
                </c:pt>
                <c:pt idx="2595">
                  <c:v>1298</c:v>
                </c:pt>
                <c:pt idx="2596">
                  <c:v>1298.5</c:v>
                </c:pt>
                <c:pt idx="2597">
                  <c:v>1299</c:v>
                </c:pt>
                <c:pt idx="2598">
                  <c:v>1299.5</c:v>
                </c:pt>
                <c:pt idx="2599">
                  <c:v>1300</c:v>
                </c:pt>
                <c:pt idx="2600">
                  <c:v>1300.5</c:v>
                </c:pt>
                <c:pt idx="2601">
                  <c:v>1301</c:v>
                </c:pt>
                <c:pt idx="2602">
                  <c:v>1301.5</c:v>
                </c:pt>
                <c:pt idx="2603">
                  <c:v>1302</c:v>
                </c:pt>
                <c:pt idx="2604">
                  <c:v>1302.5</c:v>
                </c:pt>
                <c:pt idx="2605">
                  <c:v>1303</c:v>
                </c:pt>
                <c:pt idx="2606">
                  <c:v>1303.5</c:v>
                </c:pt>
                <c:pt idx="2607">
                  <c:v>1304</c:v>
                </c:pt>
                <c:pt idx="2608">
                  <c:v>1304.5</c:v>
                </c:pt>
                <c:pt idx="2609">
                  <c:v>1305</c:v>
                </c:pt>
                <c:pt idx="2610">
                  <c:v>1305.5</c:v>
                </c:pt>
                <c:pt idx="2611">
                  <c:v>1306</c:v>
                </c:pt>
                <c:pt idx="2612">
                  <c:v>1306.5</c:v>
                </c:pt>
                <c:pt idx="2613">
                  <c:v>1307</c:v>
                </c:pt>
                <c:pt idx="2614">
                  <c:v>1307.5</c:v>
                </c:pt>
                <c:pt idx="2615">
                  <c:v>1308</c:v>
                </c:pt>
                <c:pt idx="2616">
                  <c:v>1308.5</c:v>
                </c:pt>
                <c:pt idx="2617">
                  <c:v>1309</c:v>
                </c:pt>
                <c:pt idx="2618">
                  <c:v>1309.5</c:v>
                </c:pt>
                <c:pt idx="2619">
                  <c:v>1310</c:v>
                </c:pt>
                <c:pt idx="2620">
                  <c:v>1310.5</c:v>
                </c:pt>
                <c:pt idx="2621">
                  <c:v>1311</c:v>
                </c:pt>
                <c:pt idx="2622">
                  <c:v>1311.5</c:v>
                </c:pt>
                <c:pt idx="2623">
                  <c:v>1312</c:v>
                </c:pt>
                <c:pt idx="2624">
                  <c:v>1312.5</c:v>
                </c:pt>
                <c:pt idx="2625">
                  <c:v>1313</c:v>
                </c:pt>
                <c:pt idx="2626">
                  <c:v>1313.5</c:v>
                </c:pt>
                <c:pt idx="2627">
                  <c:v>1314</c:v>
                </c:pt>
                <c:pt idx="2628">
                  <c:v>1314.5</c:v>
                </c:pt>
                <c:pt idx="2629">
                  <c:v>1315</c:v>
                </c:pt>
                <c:pt idx="2630">
                  <c:v>1315.5</c:v>
                </c:pt>
                <c:pt idx="2631">
                  <c:v>1316</c:v>
                </c:pt>
                <c:pt idx="2632">
                  <c:v>1316.5</c:v>
                </c:pt>
                <c:pt idx="2633">
                  <c:v>1317</c:v>
                </c:pt>
                <c:pt idx="2634">
                  <c:v>1317.5</c:v>
                </c:pt>
                <c:pt idx="2635">
                  <c:v>1318</c:v>
                </c:pt>
                <c:pt idx="2636">
                  <c:v>1318.5</c:v>
                </c:pt>
                <c:pt idx="2637">
                  <c:v>1319</c:v>
                </c:pt>
                <c:pt idx="2638">
                  <c:v>1319.5</c:v>
                </c:pt>
                <c:pt idx="2639">
                  <c:v>1320</c:v>
                </c:pt>
                <c:pt idx="2640">
                  <c:v>1320.5</c:v>
                </c:pt>
                <c:pt idx="2641">
                  <c:v>1321</c:v>
                </c:pt>
                <c:pt idx="2642">
                  <c:v>1321.5</c:v>
                </c:pt>
                <c:pt idx="2643">
                  <c:v>1322</c:v>
                </c:pt>
                <c:pt idx="2644">
                  <c:v>1322.5</c:v>
                </c:pt>
                <c:pt idx="2645">
                  <c:v>1323</c:v>
                </c:pt>
                <c:pt idx="2646">
                  <c:v>1323.5</c:v>
                </c:pt>
                <c:pt idx="2647">
                  <c:v>1324</c:v>
                </c:pt>
                <c:pt idx="2648">
                  <c:v>1324.5</c:v>
                </c:pt>
                <c:pt idx="2649">
                  <c:v>1325</c:v>
                </c:pt>
                <c:pt idx="2650">
                  <c:v>1325.5</c:v>
                </c:pt>
                <c:pt idx="2651">
                  <c:v>1326</c:v>
                </c:pt>
                <c:pt idx="2652">
                  <c:v>1326.5</c:v>
                </c:pt>
                <c:pt idx="2653">
                  <c:v>1327</c:v>
                </c:pt>
                <c:pt idx="2654">
                  <c:v>1327.5</c:v>
                </c:pt>
                <c:pt idx="2655">
                  <c:v>1328</c:v>
                </c:pt>
                <c:pt idx="2656">
                  <c:v>1328.5</c:v>
                </c:pt>
                <c:pt idx="2657">
                  <c:v>1329</c:v>
                </c:pt>
                <c:pt idx="2658">
                  <c:v>1329.5</c:v>
                </c:pt>
                <c:pt idx="2659">
                  <c:v>1330</c:v>
                </c:pt>
                <c:pt idx="2660">
                  <c:v>1330.5</c:v>
                </c:pt>
                <c:pt idx="2661">
                  <c:v>1331</c:v>
                </c:pt>
                <c:pt idx="2662">
                  <c:v>1331.5</c:v>
                </c:pt>
                <c:pt idx="2663">
                  <c:v>1332</c:v>
                </c:pt>
                <c:pt idx="2664">
                  <c:v>1332.5</c:v>
                </c:pt>
                <c:pt idx="2665">
                  <c:v>1333</c:v>
                </c:pt>
                <c:pt idx="2666">
                  <c:v>1333.5</c:v>
                </c:pt>
                <c:pt idx="2667">
                  <c:v>1334</c:v>
                </c:pt>
                <c:pt idx="2668">
                  <c:v>1334.5</c:v>
                </c:pt>
                <c:pt idx="2669">
                  <c:v>1335</c:v>
                </c:pt>
                <c:pt idx="2670">
                  <c:v>1335.5</c:v>
                </c:pt>
                <c:pt idx="2671">
                  <c:v>1336</c:v>
                </c:pt>
                <c:pt idx="2672">
                  <c:v>1336.5</c:v>
                </c:pt>
                <c:pt idx="2673">
                  <c:v>1337</c:v>
                </c:pt>
                <c:pt idx="2674">
                  <c:v>1337.5</c:v>
                </c:pt>
                <c:pt idx="2675">
                  <c:v>1338</c:v>
                </c:pt>
                <c:pt idx="2676">
                  <c:v>1338.5</c:v>
                </c:pt>
                <c:pt idx="2677">
                  <c:v>1339</c:v>
                </c:pt>
                <c:pt idx="2678">
                  <c:v>1339.5</c:v>
                </c:pt>
                <c:pt idx="2679">
                  <c:v>1340</c:v>
                </c:pt>
                <c:pt idx="2680">
                  <c:v>1340.5</c:v>
                </c:pt>
                <c:pt idx="2681">
                  <c:v>1341</c:v>
                </c:pt>
                <c:pt idx="2682">
                  <c:v>1341.5</c:v>
                </c:pt>
                <c:pt idx="2683">
                  <c:v>1342</c:v>
                </c:pt>
                <c:pt idx="2684">
                  <c:v>1342.5</c:v>
                </c:pt>
                <c:pt idx="2685">
                  <c:v>1343</c:v>
                </c:pt>
                <c:pt idx="2686">
                  <c:v>1343.5</c:v>
                </c:pt>
                <c:pt idx="2687">
                  <c:v>1344</c:v>
                </c:pt>
                <c:pt idx="2688">
                  <c:v>1344.5</c:v>
                </c:pt>
                <c:pt idx="2689">
                  <c:v>1345</c:v>
                </c:pt>
                <c:pt idx="2690">
                  <c:v>1345.5</c:v>
                </c:pt>
                <c:pt idx="2691">
                  <c:v>1346</c:v>
                </c:pt>
                <c:pt idx="2692">
                  <c:v>1346.5</c:v>
                </c:pt>
                <c:pt idx="2693">
                  <c:v>1347</c:v>
                </c:pt>
                <c:pt idx="2694">
                  <c:v>1347.5</c:v>
                </c:pt>
                <c:pt idx="2695">
                  <c:v>1348</c:v>
                </c:pt>
                <c:pt idx="2696">
                  <c:v>1348.5</c:v>
                </c:pt>
                <c:pt idx="2697">
                  <c:v>1349</c:v>
                </c:pt>
                <c:pt idx="2698">
                  <c:v>1349.5</c:v>
                </c:pt>
                <c:pt idx="2699">
                  <c:v>1350</c:v>
                </c:pt>
                <c:pt idx="2700">
                  <c:v>1350.5</c:v>
                </c:pt>
                <c:pt idx="2701">
                  <c:v>1351</c:v>
                </c:pt>
                <c:pt idx="2702">
                  <c:v>1351.5</c:v>
                </c:pt>
                <c:pt idx="2703">
                  <c:v>1352</c:v>
                </c:pt>
                <c:pt idx="2704">
                  <c:v>1352.5</c:v>
                </c:pt>
                <c:pt idx="2705">
                  <c:v>1353</c:v>
                </c:pt>
                <c:pt idx="2706">
                  <c:v>1353.5</c:v>
                </c:pt>
                <c:pt idx="2707">
                  <c:v>1354</c:v>
                </c:pt>
                <c:pt idx="2708">
                  <c:v>1354.5</c:v>
                </c:pt>
                <c:pt idx="2709">
                  <c:v>1355</c:v>
                </c:pt>
                <c:pt idx="2710">
                  <c:v>1355.5</c:v>
                </c:pt>
                <c:pt idx="2711">
                  <c:v>1356</c:v>
                </c:pt>
                <c:pt idx="2712">
                  <c:v>1356.5</c:v>
                </c:pt>
                <c:pt idx="2713">
                  <c:v>1357</c:v>
                </c:pt>
                <c:pt idx="2714">
                  <c:v>1357.5</c:v>
                </c:pt>
                <c:pt idx="2715">
                  <c:v>1358</c:v>
                </c:pt>
                <c:pt idx="2716">
                  <c:v>1358.5</c:v>
                </c:pt>
                <c:pt idx="2717">
                  <c:v>1359</c:v>
                </c:pt>
                <c:pt idx="2718">
                  <c:v>1359.5</c:v>
                </c:pt>
                <c:pt idx="2719">
                  <c:v>1360</c:v>
                </c:pt>
                <c:pt idx="2720">
                  <c:v>1360.5</c:v>
                </c:pt>
                <c:pt idx="2721">
                  <c:v>1361</c:v>
                </c:pt>
                <c:pt idx="2722">
                  <c:v>1361.5</c:v>
                </c:pt>
                <c:pt idx="2723">
                  <c:v>1362</c:v>
                </c:pt>
                <c:pt idx="2724">
                  <c:v>1362.5</c:v>
                </c:pt>
                <c:pt idx="2725">
                  <c:v>1363</c:v>
                </c:pt>
                <c:pt idx="2726">
                  <c:v>1363.5</c:v>
                </c:pt>
                <c:pt idx="2727">
                  <c:v>1364</c:v>
                </c:pt>
                <c:pt idx="2728">
                  <c:v>1364.5</c:v>
                </c:pt>
                <c:pt idx="2729">
                  <c:v>1365</c:v>
                </c:pt>
                <c:pt idx="2730">
                  <c:v>1365.5</c:v>
                </c:pt>
                <c:pt idx="2731">
                  <c:v>1366</c:v>
                </c:pt>
                <c:pt idx="2732">
                  <c:v>1366.5</c:v>
                </c:pt>
                <c:pt idx="2733">
                  <c:v>1367</c:v>
                </c:pt>
                <c:pt idx="2734">
                  <c:v>1367.5</c:v>
                </c:pt>
                <c:pt idx="2735">
                  <c:v>1368</c:v>
                </c:pt>
                <c:pt idx="2736">
                  <c:v>1368.5</c:v>
                </c:pt>
                <c:pt idx="2737">
                  <c:v>1369</c:v>
                </c:pt>
                <c:pt idx="2738">
                  <c:v>1369.5</c:v>
                </c:pt>
                <c:pt idx="2739">
                  <c:v>1370</c:v>
                </c:pt>
                <c:pt idx="2740">
                  <c:v>1370.5</c:v>
                </c:pt>
                <c:pt idx="2741">
                  <c:v>1371</c:v>
                </c:pt>
                <c:pt idx="2742">
                  <c:v>1371.5</c:v>
                </c:pt>
                <c:pt idx="2743">
                  <c:v>1372</c:v>
                </c:pt>
                <c:pt idx="2744">
                  <c:v>1372.5</c:v>
                </c:pt>
                <c:pt idx="2745">
                  <c:v>1373</c:v>
                </c:pt>
                <c:pt idx="2746">
                  <c:v>1373.5</c:v>
                </c:pt>
                <c:pt idx="2747">
                  <c:v>1374</c:v>
                </c:pt>
                <c:pt idx="2748">
                  <c:v>1374.5</c:v>
                </c:pt>
                <c:pt idx="2749">
                  <c:v>1375</c:v>
                </c:pt>
                <c:pt idx="2750">
                  <c:v>1375.5</c:v>
                </c:pt>
                <c:pt idx="2751">
                  <c:v>1376</c:v>
                </c:pt>
                <c:pt idx="2752">
                  <c:v>1376.5</c:v>
                </c:pt>
                <c:pt idx="2753">
                  <c:v>1377</c:v>
                </c:pt>
                <c:pt idx="2754">
                  <c:v>1377.5</c:v>
                </c:pt>
                <c:pt idx="2755">
                  <c:v>1378</c:v>
                </c:pt>
                <c:pt idx="2756">
                  <c:v>1378.5</c:v>
                </c:pt>
                <c:pt idx="2757">
                  <c:v>1379</c:v>
                </c:pt>
                <c:pt idx="2758">
                  <c:v>1379.5</c:v>
                </c:pt>
                <c:pt idx="2759">
                  <c:v>1380</c:v>
                </c:pt>
                <c:pt idx="2760">
                  <c:v>1380.5</c:v>
                </c:pt>
                <c:pt idx="2761">
                  <c:v>1381</c:v>
                </c:pt>
                <c:pt idx="2762">
                  <c:v>1381.5</c:v>
                </c:pt>
                <c:pt idx="2763">
                  <c:v>1382</c:v>
                </c:pt>
                <c:pt idx="2764">
                  <c:v>1382.5</c:v>
                </c:pt>
                <c:pt idx="2765">
                  <c:v>1383</c:v>
                </c:pt>
                <c:pt idx="2766">
                  <c:v>1383.5</c:v>
                </c:pt>
                <c:pt idx="2767">
                  <c:v>1384</c:v>
                </c:pt>
                <c:pt idx="2768">
                  <c:v>1384.5</c:v>
                </c:pt>
                <c:pt idx="2769">
                  <c:v>1385</c:v>
                </c:pt>
                <c:pt idx="2770">
                  <c:v>1385.5</c:v>
                </c:pt>
                <c:pt idx="2771">
                  <c:v>1386</c:v>
                </c:pt>
                <c:pt idx="2772">
                  <c:v>1386.5</c:v>
                </c:pt>
                <c:pt idx="2773">
                  <c:v>1387</c:v>
                </c:pt>
                <c:pt idx="2774">
                  <c:v>1387.5</c:v>
                </c:pt>
                <c:pt idx="2775">
                  <c:v>1388</c:v>
                </c:pt>
                <c:pt idx="2776">
                  <c:v>1388.5</c:v>
                </c:pt>
                <c:pt idx="2777">
                  <c:v>1389</c:v>
                </c:pt>
                <c:pt idx="2778">
                  <c:v>1389.5</c:v>
                </c:pt>
                <c:pt idx="2779">
                  <c:v>1390</c:v>
                </c:pt>
                <c:pt idx="2780">
                  <c:v>1390.5</c:v>
                </c:pt>
                <c:pt idx="2781">
                  <c:v>1391</c:v>
                </c:pt>
                <c:pt idx="2782">
                  <c:v>1391.5</c:v>
                </c:pt>
                <c:pt idx="2783">
                  <c:v>1392</c:v>
                </c:pt>
                <c:pt idx="2784">
                  <c:v>1392.5</c:v>
                </c:pt>
                <c:pt idx="2785">
                  <c:v>1393</c:v>
                </c:pt>
                <c:pt idx="2786">
                  <c:v>1393.5</c:v>
                </c:pt>
                <c:pt idx="2787">
                  <c:v>1394</c:v>
                </c:pt>
                <c:pt idx="2788">
                  <c:v>1394.5</c:v>
                </c:pt>
                <c:pt idx="2789">
                  <c:v>1395</c:v>
                </c:pt>
                <c:pt idx="2790">
                  <c:v>1395.5</c:v>
                </c:pt>
                <c:pt idx="2791">
                  <c:v>1396</c:v>
                </c:pt>
                <c:pt idx="2792">
                  <c:v>1396.5</c:v>
                </c:pt>
                <c:pt idx="2793">
                  <c:v>1397</c:v>
                </c:pt>
                <c:pt idx="2794">
                  <c:v>1397.5</c:v>
                </c:pt>
                <c:pt idx="2795">
                  <c:v>1398</c:v>
                </c:pt>
                <c:pt idx="2796">
                  <c:v>1398.5</c:v>
                </c:pt>
                <c:pt idx="2797">
                  <c:v>1399</c:v>
                </c:pt>
                <c:pt idx="2798">
                  <c:v>1399.5</c:v>
                </c:pt>
                <c:pt idx="2799">
                  <c:v>1400</c:v>
                </c:pt>
                <c:pt idx="2800">
                  <c:v>1400.5</c:v>
                </c:pt>
                <c:pt idx="2801">
                  <c:v>1401</c:v>
                </c:pt>
                <c:pt idx="2802">
                  <c:v>1401.5</c:v>
                </c:pt>
                <c:pt idx="2803">
                  <c:v>1402</c:v>
                </c:pt>
                <c:pt idx="2804">
                  <c:v>1402.5</c:v>
                </c:pt>
                <c:pt idx="2805">
                  <c:v>1403</c:v>
                </c:pt>
                <c:pt idx="2806">
                  <c:v>1403.5</c:v>
                </c:pt>
                <c:pt idx="2807">
                  <c:v>1404</c:v>
                </c:pt>
                <c:pt idx="2808">
                  <c:v>1404.5</c:v>
                </c:pt>
                <c:pt idx="2809">
                  <c:v>1405</c:v>
                </c:pt>
                <c:pt idx="2810">
                  <c:v>1405.5</c:v>
                </c:pt>
                <c:pt idx="2811">
                  <c:v>1406</c:v>
                </c:pt>
                <c:pt idx="2812">
                  <c:v>1406.5</c:v>
                </c:pt>
                <c:pt idx="2813">
                  <c:v>1407</c:v>
                </c:pt>
                <c:pt idx="2814">
                  <c:v>1407.5</c:v>
                </c:pt>
                <c:pt idx="2815">
                  <c:v>1408</c:v>
                </c:pt>
                <c:pt idx="2816">
                  <c:v>1408.5</c:v>
                </c:pt>
                <c:pt idx="2817">
                  <c:v>1409</c:v>
                </c:pt>
                <c:pt idx="2818">
                  <c:v>1409.5</c:v>
                </c:pt>
                <c:pt idx="2819">
                  <c:v>1410</c:v>
                </c:pt>
                <c:pt idx="2820">
                  <c:v>1410.5</c:v>
                </c:pt>
                <c:pt idx="2821">
                  <c:v>1411</c:v>
                </c:pt>
                <c:pt idx="2822">
                  <c:v>1411.5</c:v>
                </c:pt>
                <c:pt idx="2823">
                  <c:v>1412</c:v>
                </c:pt>
                <c:pt idx="2824">
                  <c:v>1412.5</c:v>
                </c:pt>
                <c:pt idx="2825">
                  <c:v>1413</c:v>
                </c:pt>
                <c:pt idx="2826">
                  <c:v>1413.5</c:v>
                </c:pt>
                <c:pt idx="2827">
                  <c:v>1414</c:v>
                </c:pt>
                <c:pt idx="2828">
                  <c:v>1414.5</c:v>
                </c:pt>
                <c:pt idx="2829">
                  <c:v>1415</c:v>
                </c:pt>
                <c:pt idx="2830">
                  <c:v>1415.5</c:v>
                </c:pt>
                <c:pt idx="2831">
                  <c:v>1416</c:v>
                </c:pt>
                <c:pt idx="2832">
                  <c:v>1416.5</c:v>
                </c:pt>
                <c:pt idx="2833">
                  <c:v>1417</c:v>
                </c:pt>
                <c:pt idx="2834">
                  <c:v>1417.5</c:v>
                </c:pt>
                <c:pt idx="2835">
                  <c:v>1418</c:v>
                </c:pt>
                <c:pt idx="2836">
                  <c:v>1418.5</c:v>
                </c:pt>
                <c:pt idx="2837">
                  <c:v>1419</c:v>
                </c:pt>
                <c:pt idx="2838">
                  <c:v>1419.5</c:v>
                </c:pt>
                <c:pt idx="2839">
                  <c:v>1420</c:v>
                </c:pt>
                <c:pt idx="2840">
                  <c:v>1420.5</c:v>
                </c:pt>
                <c:pt idx="2841">
                  <c:v>1421</c:v>
                </c:pt>
                <c:pt idx="2842">
                  <c:v>1421.5</c:v>
                </c:pt>
                <c:pt idx="2843">
                  <c:v>1422</c:v>
                </c:pt>
                <c:pt idx="2844">
                  <c:v>1422.5</c:v>
                </c:pt>
                <c:pt idx="2845">
                  <c:v>1423</c:v>
                </c:pt>
                <c:pt idx="2846">
                  <c:v>1423.5</c:v>
                </c:pt>
                <c:pt idx="2847">
                  <c:v>1424</c:v>
                </c:pt>
                <c:pt idx="2848">
                  <c:v>1424.5</c:v>
                </c:pt>
                <c:pt idx="2849">
                  <c:v>1425</c:v>
                </c:pt>
                <c:pt idx="2850">
                  <c:v>1425.5</c:v>
                </c:pt>
                <c:pt idx="2851">
                  <c:v>1426</c:v>
                </c:pt>
                <c:pt idx="2852">
                  <c:v>1426.5</c:v>
                </c:pt>
                <c:pt idx="2853">
                  <c:v>1427</c:v>
                </c:pt>
                <c:pt idx="2854">
                  <c:v>1427.5</c:v>
                </c:pt>
                <c:pt idx="2855">
                  <c:v>1428</c:v>
                </c:pt>
                <c:pt idx="2856">
                  <c:v>1428.5</c:v>
                </c:pt>
                <c:pt idx="2857">
                  <c:v>1429</c:v>
                </c:pt>
                <c:pt idx="2858">
                  <c:v>1429.5</c:v>
                </c:pt>
                <c:pt idx="2859">
                  <c:v>1430</c:v>
                </c:pt>
                <c:pt idx="2860">
                  <c:v>1430.5</c:v>
                </c:pt>
                <c:pt idx="2861">
                  <c:v>1431</c:v>
                </c:pt>
                <c:pt idx="2862">
                  <c:v>1431.5</c:v>
                </c:pt>
                <c:pt idx="2863">
                  <c:v>1432</c:v>
                </c:pt>
                <c:pt idx="2864">
                  <c:v>1432.5</c:v>
                </c:pt>
                <c:pt idx="2865">
                  <c:v>1433</c:v>
                </c:pt>
                <c:pt idx="2866">
                  <c:v>1433.5</c:v>
                </c:pt>
                <c:pt idx="2867">
                  <c:v>1434</c:v>
                </c:pt>
                <c:pt idx="2868">
                  <c:v>1434.5</c:v>
                </c:pt>
                <c:pt idx="2869">
                  <c:v>1435</c:v>
                </c:pt>
                <c:pt idx="2870">
                  <c:v>1435.5</c:v>
                </c:pt>
                <c:pt idx="2871">
                  <c:v>1436</c:v>
                </c:pt>
                <c:pt idx="2872">
                  <c:v>1436.5</c:v>
                </c:pt>
                <c:pt idx="2873">
                  <c:v>1437</c:v>
                </c:pt>
                <c:pt idx="2874">
                  <c:v>1437.5</c:v>
                </c:pt>
                <c:pt idx="2875">
                  <c:v>1438</c:v>
                </c:pt>
                <c:pt idx="2876">
                  <c:v>1438.5</c:v>
                </c:pt>
                <c:pt idx="2877">
                  <c:v>1439</c:v>
                </c:pt>
                <c:pt idx="2878">
                  <c:v>1439.5</c:v>
                </c:pt>
                <c:pt idx="2879">
                  <c:v>1440</c:v>
                </c:pt>
                <c:pt idx="2880">
                  <c:v>1440.5</c:v>
                </c:pt>
                <c:pt idx="2881">
                  <c:v>1441</c:v>
                </c:pt>
                <c:pt idx="2882">
                  <c:v>1441.5</c:v>
                </c:pt>
                <c:pt idx="2883">
                  <c:v>1442</c:v>
                </c:pt>
                <c:pt idx="2884">
                  <c:v>1442.5</c:v>
                </c:pt>
                <c:pt idx="2885">
                  <c:v>1443</c:v>
                </c:pt>
                <c:pt idx="2886">
                  <c:v>1443.5</c:v>
                </c:pt>
                <c:pt idx="2887">
                  <c:v>1444</c:v>
                </c:pt>
                <c:pt idx="2888">
                  <c:v>1444.5</c:v>
                </c:pt>
                <c:pt idx="2889">
                  <c:v>1445</c:v>
                </c:pt>
                <c:pt idx="2890">
                  <c:v>1445.5</c:v>
                </c:pt>
                <c:pt idx="2891">
                  <c:v>1446</c:v>
                </c:pt>
                <c:pt idx="2892">
                  <c:v>1446.5</c:v>
                </c:pt>
                <c:pt idx="2893">
                  <c:v>1447</c:v>
                </c:pt>
                <c:pt idx="2894">
                  <c:v>1447.5</c:v>
                </c:pt>
                <c:pt idx="2895">
                  <c:v>1448</c:v>
                </c:pt>
                <c:pt idx="2896">
                  <c:v>1448.5</c:v>
                </c:pt>
                <c:pt idx="2897">
                  <c:v>1449</c:v>
                </c:pt>
                <c:pt idx="2898">
                  <c:v>1449.5</c:v>
                </c:pt>
                <c:pt idx="2899">
                  <c:v>1450</c:v>
                </c:pt>
                <c:pt idx="2900">
                  <c:v>1450.5</c:v>
                </c:pt>
                <c:pt idx="2901">
                  <c:v>1451</c:v>
                </c:pt>
                <c:pt idx="2902">
                  <c:v>1451.5</c:v>
                </c:pt>
                <c:pt idx="2903">
                  <c:v>1452</c:v>
                </c:pt>
                <c:pt idx="2904">
                  <c:v>1452.5</c:v>
                </c:pt>
                <c:pt idx="2905">
                  <c:v>1453</c:v>
                </c:pt>
                <c:pt idx="2906">
                  <c:v>1453.5</c:v>
                </c:pt>
                <c:pt idx="2907">
                  <c:v>1454</c:v>
                </c:pt>
                <c:pt idx="2908">
                  <c:v>1454.5</c:v>
                </c:pt>
                <c:pt idx="2909">
                  <c:v>1455</c:v>
                </c:pt>
                <c:pt idx="2910">
                  <c:v>1455.5</c:v>
                </c:pt>
                <c:pt idx="2911">
                  <c:v>1456</c:v>
                </c:pt>
                <c:pt idx="2912">
                  <c:v>1456.5</c:v>
                </c:pt>
                <c:pt idx="2913">
                  <c:v>1457</c:v>
                </c:pt>
                <c:pt idx="2914">
                  <c:v>1457.5</c:v>
                </c:pt>
                <c:pt idx="2915">
                  <c:v>1458</c:v>
                </c:pt>
                <c:pt idx="2916">
                  <c:v>1458.5</c:v>
                </c:pt>
                <c:pt idx="2917">
                  <c:v>1459</c:v>
                </c:pt>
                <c:pt idx="2918">
                  <c:v>1459.5</c:v>
                </c:pt>
                <c:pt idx="2919">
                  <c:v>1460</c:v>
                </c:pt>
                <c:pt idx="2920">
                  <c:v>1460.5</c:v>
                </c:pt>
                <c:pt idx="2921">
                  <c:v>1461</c:v>
                </c:pt>
                <c:pt idx="2922">
                  <c:v>1461.5</c:v>
                </c:pt>
                <c:pt idx="2923">
                  <c:v>1462</c:v>
                </c:pt>
                <c:pt idx="2924">
                  <c:v>1462.5</c:v>
                </c:pt>
                <c:pt idx="2925">
                  <c:v>1463</c:v>
                </c:pt>
                <c:pt idx="2926">
                  <c:v>1463.5</c:v>
                </c:pt>
                <c:pt idx="2927">
                  <c:v>1464</c:v>
                </c:pt>
                <c:pt idx="2928">
                  <c:v>1464.5</c:v>
                </c:pt>
                <c:pt idx="2929">
                  <c:v>1465</c:v>
                </c:pt>
                <c:pt idx="2930">
                  <c:v>1465.5</c:v>
                </c:pt>
                <c:pt idx="2931">
                  <c:v>1466</c:v>
                </c:pt>
                <c:pt idx="2932">
                  <c:v>1466.5</c:v>
                </c:pt>
                <c:pt idx="2933">
                  <c:v>1467</c:v>
                </c:pt>
                <c:pt idx="2934">
                  <c:v>1467.5</c:v>
                </c:pt>
                <c:pt idx="2935">
                  <c:v>1468</c:v>
                </c:pt>
                <c:pt idx="2936">
                  <c:v>1468.5</c:v>
                </c:pt>
                <c:pt idx="2937">
                  <c:v>1469</c:v>
                </c:pt>
                <c:pt idx="2938">
                  <c:v>1469.5</c:v>
                </c:pt>
                <c:pt idx="2939">
                  <c:v>1470</c:v>
                </c:pt>
                <c:pt idx="2940">
                  <c:v>1470.5</c:v>
                </c:pt>
                <c:pt idx="2941">
                  <c:v>1471</c:v>
                </c:pt>
                <c:pt idx="2942">
                  <c:v>1471.5</c:v>
                </c:pt>
                <c:pt idx="2943">
                  <c:v>1472</c:v>
                </c:pt>
                <c:pt idx="2944">
                  <c:v>1472.5</c:v>
                </c:pt>
                <c:pt idx="2945">
                  <c:v>1473</c:v>
                </c:pt>
                <c:pt idx="2946">
                  <c:v>1473.5</c:v>
                </c:pt>
                <c:pt idx="2947">
                  <c:v>1474</c:v>
                </c:pt>
                <c:pt idx="2948">
                  <c:v>1474.5</c:v>
                </c:pt>
                <c:pt idx="2949">
                  <c:v>1475</c:v>
                </c:pt>
                <c:pt idx="2950">
                  <c:v>1475.5</c:v>
                </c:pt>
                <c:pt idx="2951">
                  <c:v>1476</c:v>
                </c:pt>
                <c:pt idx="2952">
                  <c:v>1476.5</c:v>
                </c:pt>
                <c:pt idx="2953">
                  <c:v>1477</c:v>
                </c:pt>
                <c:pt idx="2954">
                  <c:v>1477.5</c:v>
                </c:pt>
                <c:pt idx="2955">
                  <c:v>1478</c:v>
                </c:pt>
                <c:pt idx="2956">
                  <c:v>1478.5</c:v>
                </c:pt>
                <c:pt idx="2957">
                  <c:v>1479</c:v>
                </c:pt>
                <c:pt idx="2958">
                  <c:v>1479.5</c:v>
                </c:pt>
                <c:pt idx="2959">
                  <c:v>1480</c:v>
                </c:pt>
                <c:pt idx="2960">
                  <c:v>1480.5</c:v>
                </c:pt>
                <c:pt idx="2961">
                  <c:v>1481</c:v>
                </c:pt>
                <c:pt idx="2962">
                  <c:v>1481.5</c:v>
                </c:pt>
                <c:pt idx="2963">
                  <c:v>1482</c:v>
                </c:pt>
                <c:pt idx="2964">
                  <c:v>1482.5</c:v>
                </c:pt>
                <c:pt idx="2965">
                  <c:v>1483</c:v>
                </c:pt>
                <c:pt idx="2966">
                  <c:v>1483.5</c:v>
                </c:pt>
                <c:pt idx="2967">
                  <c:v>1484</c:v>
                </c:pt>
                <c:pt idx="2968">
                  <c:v>1484.5</c:v>
                </c:pt>
                <c:pt idx="2969">
                  <c:v>1485</c:v>
                </c:pt>
                <c:pt idx="2970">
                  <c:v>1485.5</c:v>
                </c:pt>
                <c:pt idx="2971">
                  <c:v>1486</c:v>
                </c:pt>
                <c:pt idx="2972">
                  <c:v>1486.5</c:v>
                </c:pt>
                <c:pt idx="2973">
                  <c:v>1487</c:v>
                </c:pt>
                <c:pt idx="2974">
                  <c:v>1487.5</c:v>
                </c:pt>
                <c:pt idx="2975">
                  <c:v>1488</c:v>
                </c:pt>
                <c:pt idx="2976">
                  <c:v>1488.5</c:v>
                </c:pt>
                <c:pt idx="2977">
                  <c:v>1489</c:v>
                </c:pt>
                <c:pt idx="2978">
                  <c:v>1489.5</c:v>
                </c:pt>
                <c:pt idx="2979">
                  <c:v>1490</c:v>
                </c:pt>
                <c:pt idx="2980">
                  <c:v>1490.5</c:v>
                </c:pt>
                <c:pt idx="2981">
                  <c:v>1491</c:v>
                </c:pt>
                <c:pt idx="2982">
                  <c:v>1491.5</c:v>
                </c:pt>
                <c:pt idx="2983">
                  <c:v>1492</c:v>
                </c:pt>
                <c:pt idx="2984">
                  <c:v>1492.5</c:v>
                </c:pt>
                <c:pt idx="2985">
                  <c:v>1493</c:v>
                </c:pt>
                <c:pt idx="2986">
                  <c:v>1493.5</c:v>
                </c:pt>
                <c:pt idx="2987">
                  <c:v>1494</c:v>
                </c:pt>
                <c:pt idx="2988">
                  <c:v>1494.5</c:v>
                </c:pt>
                <c:pt idx="2989">
                  <c:v>1495</c:v>
                </c:pt>
                <c:pt idx="2990">
                  <c:v>1495.5</c:v>
                </c:pt>
                <c:pt idx="2991">
                  <c:v>1496</c:v>
                </c:pt>
                <c:pt idx="2992">
                  <c:v>1496.5</c:v>
                </c:pt>
                <c:pt idx="2993">
                  <c:v>1497</c:v>
                </c:pt>
                <c:pt idx="2994">
                  <c:v>1497.5</c:v>
                </c:pt>
                <c:pt idx="2995">
                  <c:v>1498</c:v>
                </c:pt>
                <c:pt idx="2996">
                  <c:v>1498.5</c:v>
                </c:pt>
                <c:pt idx="2997">
                  <c:v>1499</c:v>
                </c:pt>
                <c:pt idx="2998">
                  <c:v>1499.5</c:v>
                </c:pt>
                <c:pt idx="2999">
                  <c:v>1500</c:v>
                </c:pt>
                <c:pt idx="3000">
                  <c:v>1500.5</c:v>
                </c:pt>
                <c:pt idx="3001">
                  <c:v>1501</c:v>
                </c:pt>
                <c:pt idx="3002">
                  <c:v>1501.5</c:v>
                </c:pt>
                <c:pt idx="3003">
                  <c:v>1502</c:v>
                </c:pt>
                <c:pt idx="3004">
                  <c:v>1502.5</c:v>
                </c:pt>
                <c:pt idx="3005">
                  <c:v>1503</c:v>
                </c:pt>
                <c:pt idx="3006">
                  <c:v>1503.5</c:v>
                </c:pt>
                <c:pt idx="3007">
                  <c:v>1504</c:v>
                </c:pt>
                <c:pt idx="3008">
                  <c:v>1504.5</c:v>
                </c:pt>
                <c:pt idx="3009">
                  <c:v>1505</c:v>
                </c:pt>
                <c:pt idx="3010">
                  <c:v>1505.5</c:v>
                </c:pt>
                <c:pt idx="3011">
                  <c:v>1506</c:v>
                </c:pt>
                <c:pt idx="3012">
                  <c:v>1506.5</c:v>
                </c:pt>
                <c:pt idx="3013">
                  <c:v>1507</c:v>
                </c:pt>
                <c:pt idx="3014">
                  <c:v>1507.5</c:v>
                </c:pt>
                <c:pt idx="3015">
                  <c:v>1508</c:v>
                </c:pt>
                <c:pt idx="3016">
                  <c:v>1508.5</c:v>
                </c:pt>
                <c:pt idx="3017">
                  <c:v>1509</c:v>
                </c:pt>
                <c:pt idx="3018">
                  <c:v>1509.5</c:v>
                </c:pt>
                <c:pt idx="3019">
                  <c:v>1510</c:v>
                </c:pt>
                <c:pt idx="3020">
                  <c:v>1510.5</c:v>
                </c:pt>
                <c:pt idx="3021">
                  <c:v>1511</c:v>
                </c:pt>
                <c:pt idx="3022">
                  <c:v>1511.5</c:v>
                </c:pt>
                <c:pt idx="3023">
                  <c:v>1512</c:v>
                </c:pt>
                <c:pt idx="3024">
                  <c:v>1512.5</c:v>
                </c:pt>
                <c:pt idx="3025">
                  <c:v>1513</c:v>
                </c:pt>
                <c:pt idx="3026">
                  <c:v>1513.5</c:v>
                </c:pt>
                <c:pt idx="3027">
                  <c:v>1514</c:v>
                </c:pt>
                <c:pt idx="3028">
                  <c:v>1514.5</c:v>
                </c:pt>
                <c:pt idx="3029">
                  <c:v>1515</c:v>
                </c:pt>
                <c:pt idx="3030">
                  <c:v>1515.5</c:v>
                </c:pt>
                <c:pt idx="3031">
                  <c:v>1516</c:v>
                </c:pt>
                <c:pt idx="3032">
                  <c:v>1516.5</c:v>
                </c:pt>
                <c:pt idx="3033">
                  <c:v>1517</c:v>
                </c:pt>
                <c:pt idx="3034">
                  <c:v>1517.5</c:v>
                </c:pt>
                <c:pt idx="3035">
                  <c:v>1518</c:v>
                </c:pt>
                <c:pt idx="3036">
                  <c:v>1518.5</c:v>
                </c:pt>
                <c:pt idx="3037">
                  <c:v>1519</c:v>
                </c:pt>
                <c:pt idx="3038">
                  <c:v>1519.5</c:v>
                </c:pt>
                <c:pt idx="3039">
                  <c:v>1520</c:v>
                </c:pt>
                <c:pt idx="3040">
                  <c:v>1520.5</c:v>
                </c:pt>
                <c:pt idx="3041">
                  <c:v>1521</c:v>
                </c:pt>
                <c:pt idx="3042">
                  <c:v>1521.5</c:v>
                </c:pt>
                <c:pt idx="3043">
                  <c:v>1522</c:v>
                </c:pt>
                <c:pt idx="3044">
                  <c:v>1522.5</c:v>
                </c:pt>
                <c:pt idx="3045">
                  <c:v>1523</c:v>
                </c:pt>
                <c:pt idx="3046">
                  <c:v>1523.5</c:v>
                </c:pt>
                <c:pt idx="3047">
                  <c:v>1524</c:v>
                </c:pt>
                <c:pt idx="3048">
                  <c:v>1524.5</c:v>
                </c:pt>
                <c:pt idx="3049">
                  <c:v>1525</c:v>
                </c:pt>
                <c:pt idx="3050">
                  <c:v>1525.5</c:v>
                </c:pt>
                <c:pt idx="3051">
                  <c:v>1526</c:v>
                </c:pt>
                <c:pt idx="3052">
                  <c:v>1526.5</c:v>
                </c:pt>
                <c:pt idx="3053">
                  <c:v>1527</c:v>
                </c:pt>
                <c:pt idx="3054">
                  <c:v>1527.5</c:v>
                </c:pt>
                <c:pt idx="3055">
                  <c:v>1528</c:v>
                </c:pt>
                <c:pt idx="3056">
                  <c:v>1528.5</c:v>
                </c:pt>
                <c:pt idx="3057">
                  <c:v>1529</c:v>
                </c:pt>
                <c:pt idx="3058">
                  <c:v>1529.5</c:v>
                </c:pt>
                <c:pt idx="3059">
                  <c:v>1530</c:v>
                </c:pt>
                <c:pt idx="3060">
                  <c:v>1530.5</c:v>
                </c:pt>
                <c:pt idx="3061">
                  <c:v>1531</c:v>
                </c:pt>
                <c:pt idx="3062">
                  <c:v>1531.5</c:v>
                </c:pt>
                <c:pt idx="3063">
                  <c:v>1532</c:v>
                </c:pt>
                <c:pt idx="3064">
                  <c:v>1532.5</c:v>
                </c:pt>
                <c:pt idx="3065">
                  <c:v>1533</c:v>
                </c:pt>
                <c:pt idx="3066">
                  <c:v>1533.5</c:v>
                </c:pt>
                <c:pt idx="3067">
                  <c:v>1534</c:v>
                </c:pt>
                <c:pt idx="3068">
                  <c:v>1534.5</c:v>
                </c:pt>
                <c:pt idx="3069">
                  <c:v>1535</c:v>
                </c:pt>
                <c:pt idx="3070">
                  <c:v>1535.5</c:v>
                </c:pt>
                <c:pt idx="3071">
                  <c:v>1536</c:v>
                </c:pt>
                <c:pt idx="3072">
                  <c:v>1536.5</c:v>
                </c:pt>
                <c:pt idx="3073">
                  <c:v>1537</c:v>
                </c:pt>
                <c:pt idx="3074">
                  <c:v>1537.5</c:v>
                </c:pt>
                <c:pt idx="3075">
                  <c:v>1538</c:v>
                </c:pt>
                <c:pt idx="3076">
                  <c:v>1538.5</c:v>
                </c:pt>
                <c:pt idx="3077">
                  <c:v>1539</c:v>
                </c:pt>
                <c:pt idx="3078">
                  <c:v>1539.5</c:v>
                </c:pt>
                <c:pt idx="3079">
                  <c:v>1540</c:v>
                </c:pt>
                <c:pt idx="3080">
                  <c:v>1540.5</c:v>
                </c:pt>
                <c:pt idx="3081">
                  <c:v>1541</c:v>
                </c:pt>
                <c:pt idx="3082">
                  <c:v>1541.5</c:v>
                </c:pt>
                <c:pt idx="3083">
                  <c:v>1542</c:v>
                </c:pt>
                <c:pt idx="3084">
                  <c:v>1542.5</c:v>
                </c:pt>
                <c:pt idx="3085">
                  <c:v>1543</c:v>
                </c:pt>
                <c:pt idx="3086">
                  <c:v>1543.5</c:v>
                </c:pt>
                <c:pt idx="3087">
                  <c:v>1544</c:v>
                </c:pt>
                <c:pt idx="3088">
                  <c:v>1544.5</c:v>
                </c:pt>
                <c:pt idx="3089">
                  <c:v>1545</c:v>
                </c:pt>
                <c:pt idx="3090">
                  <c:v>1545.5</c:v>
                </c:pt>
                <c:pt idx="3091">
                  <c:v>1546</c:v>
                </c:pt>
                <c:pt idx="3092">
                  <c:v>1546.5</c:v>
                </c:pt>
                <c:pt idx="3093">
                  <c:v>1547</c:v>
                </c:pt>
                <c:pt idx="3094">
                  <c:v>1547.5</c:v>
                </c:pt>
                <c:pt idx="3095">
                  <c:v>1548</c:v>
                </c:pt>
                <c:pt idx="3096">
                  <c:v>1548.5</c:v>
                </c:pt>
                <c:pt idx="3097">
                  <c:v>1549</c:v>
                </c:pt>
                <c:pt idx="3098">
                  <c:v>1549.5</c:v>
                </c:pt>
                <c:pt idx="3099">
                  <c:v>1550</c:v>
                </c:pt>
                <c:pt idx="3100">
                  <c:v>1550.5</c:v>
                </c:pt>
                <c:pt idx="3101">
                  <c:v>1551</c:v>
                </c:pt>
                <c:pt idx="3102">
                  <c:v>1551.5</c:v>
                </c:pt>
                <c:pt idx="3103">
                  <c:v>1552</c:v>
                </c:pt>
                <c:pt idx="3104">
                  <c:v>1552.5</c:v>
                </c:pt>
                <c:pt idx="3105">
                  <c:v>1553</c:v>
                </c:pt>
                <c:pt idx="3106">
                  <c:v>1553.5</c:v>
                </c:pt>
                <c:pt idx="3107">
                  <c:v>1554</c:v>
                </c:pt>
                <c:pt idx="3108">
                  <c:v>1554.5</c:v>
                </c:pt>
                <c:pt idx="3109">
                  <c:v>1555</c:v>
                </c:pt>
                <c:pt idx="3110">
                  <c:v>1555.5</c:v>
                </c:pt>
                <c:pt idx="3111">
                  <c:v>1556</c:v>
                </c:pt>
                <c:pt idx="3112">
                  <c:v>1556.5</c:v>
                </c:pt>
                <c:pt idx="3113">
                  <c:v>1557</c:v>
                </c:pt>
                <c:pt idx="3114">
                  <c:v>1557.5</c:v>
                </c:pt>
                <c:pt idx="3115">
                  <c:v>1558</c:v>
                </c:pt>
                <c:pt idx="3116">
                  <c:v>1558.5</c:v>
                </c:pt>
                <c:pt idx="3117">
                  <c:v>1559</c:v>
                </c:pt>
                <c:pt idx="3118">
                  <c:v>1559.5</c:v>
                </c:pt>
                <c:pt idx="3119">
                  <c:v>1560</c:v>
                </c:pt>
                <c:pt idx="3120">
                  <c:v>1560.5</c:v>
                </c:pt>
                <c:pt idx="3121">
                  <c:v>1561</c:v>
                </c:pt>
                <c:pt idx="3122">
                  <c:v>1561.5</c:v>
                </c:pt>
                <c:pt idx="3123">
                  <c:v>1562</c:v>
                </c:pt>
                <c:pt idx="3124">
                  <c:v>1562.5</c:v>
                </c:pt>
                <c:pt idx="3125">
                  <c:v>1563</c:v>
                </c:pt>
                <c:pt idx="3126">
                  <c:v>1563.5</c:v>
                </c:pt>
                <c:pt idx="3127">
                  <c:v>1564</c:v>
                </c:pt>
                <c:pt idx="3128">
                  <c:v>1564.5</c:v>
                </c:pt>
                <c:pt idx="3129">
                  <c:v>1565</c:v>
                </c:pt>
                <c:pt idx="3130">
                  <c:v>1565.5</c:v>
                </c:pt>
                <c:pt idx="3131">
                  <c:v>1566</c:v>
                </c:pt>
                <c:pt idx="3132">
                  <c:v>1566.5</c:v>
                </c:pt>
                <c:pt idx="3133">
                  <c:v>1567</c:v>
                </c:pt>
                <c:pt idx="3134">
                  <c:v>1567.5</c:v>
                </c:pt>
                <c:pt idx="3135">
                  <c:v>1568</c:v>
                </c:pt>
                <c:pt idx="3136">
                  <c:v>1568.5</c:v>
                </c:pt>
                <c:pt idx="3137">
                  <c:v>1569</c:v>
                </c:pt>
                <c:pt idx="3138">
                  <c:v>1569.5</c:v>
                </c:pt>
                <c:pt idx="3139">
                  <c:v>1570</c:v>
                </c:pt>
                <c:pt idx="3140">
                  <c:v>1570.5</c:v>
                </c:pt>
                <c:pt idx="3141">
                  <c:v>1571</c:v>
                </c:pt>
                <c:pt idx="3142">
                  <c:v>1571.5</c:v>
                </c:pt>
                <c:pt idx="3143">
                  <c:v>1572</c:v>
                </c:pt>
                <c:pt idx="3144">
                  <c:v>1572.5</c:v>
                </c:pt>
                <c:pt idx="3145">
                  <c:v>1573</c:v>
                </c:pt>
                <c:pt idx="3146">
                  <c:v>1573.5</c:v>
                </c:pt>
                <c:pt idx="3147">
                  <c:v>1574</c:v>
                </c:pt>
                <c:pt idx="3148">
                  <c:v>1574.5</c:v>
                </c:pt>
                <c:pt idx="3149">
                  <c:v>1575</c:v>
                </c:pt>
                <c:pt idx="3150">
                  <c:v>1575.5</c:v>
                </c:pt>
                <c:pt idx="3151">
                  <c:v>1576</c:v>
                </c:pt>
                <c:pt idx="3152">
                  <c:v>1576.5</c:v>
                </c:pt>
                <c:pt idx="3153">
                  <c:v>1577</c:v>
                </c:pt>
                <c:pt idx="3154">
                  <c:v>1577.5</c:v>
                </c:pt>
                <c:pt idx="3155">
                  <c:v>1578</c:v>
                </c:pt>
                <c:pt idx="3156">
                  <c:v>1578.5</c:v>
                </c:pt>
                <c:pt idx="3157">
                  <c:v>1579</c:v>
                </c:pt>
                <c:pt idx="3158">
                  <c:v>1579.5</c:v>
                </c:pt>
                <c:pt idx="3159">
                  <c:v>1580</c:v>
                </c:pt>
                <c:pt idx="3160">
                  <c:v>1580.5</c:v>
                </c:pt>
                <c:pt idx="3161">
                  <c:v>1581</c:v>
                </c:pt>
                <c:pt idx="3162">
                  <c:v>1581.5</c:v>
                </c:pt>
                <c:pt idx="3163">
                  <c:v>1582</c:v>
                </c:pt>
                <c:pt idx="3164">
                  <c:v>1582.5</c:v>
                </c:pt>
                <c:pt idx="3165">
                  <c:v>1583</c:v>
                </c:pt>
                <c:pt idx="3166">
                  <c:v>1583.5</c:v>
                </c:pt>
                <c:pt idx="3167">
                  <c:v>1584</c:v>
                </c:pt>
                <c:pt idx="3168">
                  <c:v>1584.5</c:v>
                </c:pt>
                <c:pt idx="3169">
                  <c:v>1585</c:v>
                </c:pt>
                <c:pt idx="3170">
                  <c:v>1585.5</c:v>
                </c:pt>
                <c:pt idx="3171">
                  <c:v>1586</c:v>
                </c:pt>
                <c:pt idx="3172">
                  <c:v>1586.5</c:v>
                </c:pt>
                <c:pt idx="3173">
                  <c:v>1587</c:v>
                </c:pt>
                <c:pt idx="3174">
                  <c:v>1587.5</c:v>
                </c:pt>
                <c:pt idx="3175">
                  <c:v>1588</c:v>
                </c:pt>
                <c:pt idx="3176">
                  <c:v>1588.5</c:v>
                </c:pt>
                <c:pt idx="3177">
                  <c:v>1589</c:v>
                </c:pt>
                <c:pt idx="3178">
                  <c:v>1589.5</c:v>
                </c:pt>
                <c:pt idx="3179">
                  <c:v>1590</c:v>
                </c:pt>
                <c:pt idx="3180">
                  <c:v>1590.5</c:v>
                </c:pt>
                <c:pt idx="3181">
                  <c:v>1591</c:v>
                </c:pt>
                <c:pt idx="3182">
                  <c:v>1591.5</c:v>
                </c:pt>
                <c:pt idx="3183">
                  <c:v>1592</c:v>
                </c:pt>
                <c:pt idx="3184">
                  <c:v>1592.5</c:v>
                </c:pt>
                <c:pt idx="3185">
                  <c:v>1593</c:v>
                </c:pt>
                <c:pt idx="3186">
                  <c:v>1593.5</c:v>
                </c:pt>
                <c:pt idx="3187">
                  <c:v>1594</c:v>
                </c:pt>
                <c:pt idx="3188">
                  <c:v>1594.5</c:v>
                </c:pt>
                <c:pt idx="3189">
                  <c:v>1595</c:v>
                </c:pt>
                <c:pt idx="3190">
                  <c:v>1595.5</c:v>
                </c:pt>
                <c:pt idx="3191">
                  <c:v>1596</c:v>
                </c:pt>
                <c:pt idx="3192">
                  <c:v>1596.5</c:v>
                </c:pt>
                <c:pt idx="3193">
                  <c:v>1597</c:v>
                </c:pt>
                <c:pt idx="3194">
                  <c:v>1597.5</c:v>
                </c:pt>
                <c:pt idx="3195">
                  <c:v>1598</c:v>
                </c:pt>
                <c:pt idx="3196">
                  <c:v>1598.5</c:v>
                </c:pt>
                <c:pt idx="3197">
                  <c:v>1599</c:v>
                </c:pt>
                <c:pt idx="3198">
                  <c:v>1599.5</c:v>
                </c:pt>
                <c:pt idx="3199">
                  <c:v>1600</c:v>
                </c:pt>
                <c:pt idx="3200">
                  <c:v>1600.5</c:v>
                </c:pt>
                <c:pt idx="3201">
                  <c:v>1601</c:v>
                </c:pt>
                <c:pt idx="3202">
                  <c:v>1601.5</c:v>
                </c:pt>
                <c:pt idx="3203">
                  <c:v>1602</c:v>
                </c:pt>
                <c:pt idx="3204">
                  <c:v>1602.5</c:v>
                </c:pt>
                <c:pt idx="3205">
                  <c:v>1603</c:v>
                </c:pt>
                <c:pt idx="3206">
                  <c:v>1603.5</c:v>
                </c:pt>
                <c:pt idx="3207">
                  <c:v>1604</c:v>
                </c:pt>
                <c:pt idx="3208">
                  <c:v>1604.5</c:v>
                </c:pt>
                <c:pt idx="3209">
                  <c:v>1605</c:v>
                </c:pt>
                <c:pt idx="3210">
                  <c:v>1605.5</c:v>
                </c:pt>
                <c:pt idx="3211">
                  <c:v>1606</c:v>
                </c:pt>
                <c:pt idx="3212">
                  <c:v>1606.5</c:v>
                </c:pt>
                <c:pt idx="3213">
                  <c:v>1607</c:v>
                </c:pt>
                <c:pt idx="3214">
                  <c:v>1607.5</c:v>
                </c:pt>
                <c:pt idx="3215">
                  <c:v>1608</c:v>
                </c:pt>
                <c:pt idx="3216">
                  <c:v>1608.5</c:v>
                </c:pt>
                <c:pt idx="3217">
                  <c:v>1609</c:v>
                </c:pt>
                <c:pt idx="3218">
                  <c:v>1609.5</c:v>
                </c:pt>
                <c:pt idx="3219">
                  <c:v>1610</c:v>
                </c:pt>
                <c:pt idx="3220">
                  <c:v>1610.5</c:v>
                </c:pt>
                <c:pt idx="3221">
                  <c:v>1611</c:v>
                </c:pt>
                <c:pt idx="3222">
                  <c:v>1611.5</c:v>
                </c:pt>
                <c:pt idx="3223">
                  <c:v>1612</c:v>
                </c:pt>
                <c:pt idx="3224">
                  <c:v>1612.5</c:v>
                </c:pt>
                <c:pt idx="3225">
                  <c:v>1613</c:v>
                </c:pt>
                <c:pt idx="3226">
                  <c:v>1613.5</c:v>
                </c:pt>
                <c:pt idx="3227">
                  <c:v>1614</c:v>
                </c:pt>
                <c:pt idx="3228">
                  <c:v>1614.5</c:v>
                </c:pt>
                <c:pt idx="3229">
                  <c:v>1615</c:v>
                </c:pt>
                <c:pt idx="3230">
                  <c:v>1615.5</c:v>
                </c:pt>
                <c:pt idx="3231">
                  <c:v>1616</c:v>
                </c:pt>
                <c:pt idx="3232">
                  <c:v>1616.5</c:v>
                </c:pt>
                <c:pt idx="3233">
                  <c:v>1617</c:v>
                </c:pt>
                <c:pt idx="3234">
                  <c:v>1617.5</c:v>
                </c:pt>
                <c:pt idx="3235">
                  <c:v>1618</c:v>
                </c:pt>
                <c:pt idx="3236">
                  <c:v>1618.5</c:v>
                </c:pt>
                <c:pt idx="3237">
                  <c:v>1619</c:v>
                </c:pt>
                <c:pt idx="3238">
                  <c:v>1619.5</c:v>
                </c:pt>
                <c:pt idx="3239">
                  <c:v>1620</c:v>
                </c:pt>
                <c:pt idx="3240">
                  <c:v>1620.5</c:v>
                </c:pt>
                <c:pt idx="3241">
                  <c:v>1621</c:v>
                </c:pt>
                <c:pt idx="3242">
                  <c:v>1621.5</c:v>
                </c:pt>
                <c:pt idx="3243">
                  <c:v>1622</c:v>
                </c:pt>
                <c:pt idx="3244">
                  <c:v>1622.5</c:v>
                </c:pt>
                <c:pt idx="3245">
                  <c:v>1623</c:v>
                </c:pt>
                <c:pt idx="3246">
                  <c:v>1623.5</c:v>
                </c:pt>
                <c:pt idx="3247">
                  <c:v>1624</c:v>
                </c:pt>
                <c:pt idx="3248">
                  <c:v>1624.5</c:v>
                </c:pt>
                <c:pt idx="3249">
                  <c:v>1625</c:v>
                </c:pt>
                <c:pt idx="3250">
                  <c:v>1625.5</c:v>
                </c:pt>
                <c:pt idx="3251">
                  <c:v>1626</c:v>
                </c:pt>
                <c:pt idx="3252">
                  <c:v>1626.5</c:v>
                </c:pt>
                <c:pt idx="3253">
                  <c:v>1627</c:v>
                </c:pt>
                <c:pt idx="3254">
                  <c:v>1627.5</c:v>
                </c:pt>
                <c:pt idx="3255">
                  <c:v>1628</c:v>
                </c:pt>
                <c:pt idx="3256">
                  <c:v>1628.5</c:v>
                </c:pt>
                <c:pt idx="3257">
                  <c:v>1629</c:v>
                </c:pt>
                <c:pt idx="3258">
                  <c:v>1629.5</c:v>
                </c:pt>
                <c:pt idx="3259">
                  <c:v>1630</c:v>
                </c:pt>
                <c:pt idx="3260">
                  <c:v>1630.5</c:v>
                </c:pt>
                <c:pt idx="3261">
                  <c:v>1631</c:v>
                </c:pt>
                <c:pt idx="3262">
                  <c:v>1631.5</c:v>
                </c:pt>
                <c:pt idx="3263">
                  <c:v>1632</c:v>
                </c:pt>
                <c:pt idx="3264">
                  <c:v>1632.5</c:v>
                </c:pt>
                <c:pt idx="3265">
                  <c:v>1633</c:v>
                </c:pt>
                <c:pt idx="3266">
                  <c:v>1633.5</c:v>
                </c:pt>
                <c:pt idx="3267">
                  <c:v>1634</c:v>
                </c:pt>
                <c:pt idx="3268">
                  <c:v>1634.5</c:v>
                </c:pt>
                <c:pt idx="3269">
                  <c:v>1635</c:v>
                </c:pt>
                <c:pt idx="3270">
                  <c:v>1635.5</c:v>
                </c:pt>
                <c:pt idx="3271">
                  <c:v>1636</c:v>
                </c:pt>
                <c:pt idx="3272">
                  <c:v>1636.5</c:v>
                </c:pt>
                <c:pt idx="3273">
                  <c:v>1637</c:v>
                </c:pt>
                <c:pt idx="3274">
                  <c:v>1637.5</c:v>
                </c:pt>
                <c:pt idx="3275">
                  <c:v>1638</c:v>
                </c:pt>
                <c:pt idx="3276">
                  <c:v>1638.5</c:v>
                </c:pt>
                <c:pt idx="3277">
                  <c:v>1639</c:v>
                </c:pt>
                <c:pt idx="3278">
                  <c:v>1639.5</c:v>
                </c:pt>
                <c:pt idx="3279">
                  <c:v>1640</c:v>
                </c:pt>
                <c:pt idx="3280">
                  <c:v>1640.5</c:v>
                </c:pt>
                <c:pt idx="3281">
                  <c:v>1641</c:v>
                </c:pt>
                <c:pt idx="3282">
                  <c:v>1641.5</c:v>
                </c:pt>
                <c:pt idx="3283">
                  <c:v>1642</c:v>
                </c:pt>
                <c:pt idx="3284">
                  <c:v>1642.5</c:v>
                </c:pt>
                <c:pt idx="3285">
                  <c:v>1643</c:v>
                </c:pt>
                <c:pt idx="3286">
                  <c:v>1643.5</c:v>
                </c:pt>
                <c:pt idx="3287">
                  <c:v>1644</c:v>
                </c:pt>
                <c:pt idx="3288">
                  <c:v>1644.5</c:v>
                </c:pt>
                <c:pt idx="3289">
                  <c:v>1645</c:v>
                </c:pt>
                <c:pt idx="3290">
                  <c:v>1645.5</c:v>
                </c:pt>
                <c:pt idx="3291">
                  <c:v>1646</c:v>
                </c:pt>
                <c:pt idx="3292">
                  <c:v>1646.5</c:v>
                </c:pt>
                <c:pt idx="3293">
                  <c:v>1647</c:v>
                </c:pt>
                <c:pt idx="3294">
                  <c:v>1647.5</c:v>
                </c:pt>
                <c:pt idx="3295">
                  <c:v>1648</c:v>
                </c:pt>
                <c:pt idx="3296">
                  <c:v>1648.5</c:v>
                </c:pt>
                <c:pt idx="3297">
                  <c:v>1649</c:v>
                </c:pt>
                <c:pt idx="3298">
                  <c:v>1649.5</c:v>
                </c:pt>
                <c:pt idx="3299">
                  <c:v>1650</c:v>
                </c:pt>
                <c:pt idx="3300">
                  <c:v>1650.5</c:v>
                </c:pt>
                <c:pt idx="3301">
                  <c:v>1651</c:v>
                </c:pt>
                <c:pt idx="3302">
                  <c:v>1651.5</c:v>
                </c:pt>
                <c:pt idx="3303">
                  <c:v>1652</c:v>
                </c:pt>
                <c:pt idx="3304">
                  <c:v>1652.5</c:v>
                </c:pt>
                <c:pt idx="3305">
                  <c:v>1653</c:v>
                </c:pt>
                <c:pt idx="3306">
                  <c:v>1653.5</c:v>
                </c:pt>
                <c:pt idx="3307">
                  <c:v>1654</c:v>
                </c:pt>
                <c:pt idx="3308">
                  <c:v>1654.5</c:v>
                </c:pt>
                <c:pt idx="3309">
                  <c:v>1655</c:v>
                </c:pt>
                <c:pt idx="3310">
                  <c:v>1655.5</c:v>
                </c:pt>
                <c:pt idx="3311">
                  <c:v>1656</c:v>
                </c:pt>
                <c:pt idx="3312">
                  <c:v>1656.5</c:v>
                </c:pt>
                <c:pt idx="3313">
                  <c:v>1657</c:v>
                </c:pt>
                <c:pt idx="3314">
                  <c:v>1657.5</c:v>
                </c:pt>
                <c:pt idx="3315">
                  <c:v>1658</c:v>
                </c:pt>
                <c:pt idx="3316">
                  <c:v>1658.5</c:v>
                </c:pt>
                <c:pt idx="3317">
                  <c:v>1659</c:v>
                </c:pt>
                <c:pt idx="3318">
                  <c:v>1659.5</c:v>
                </c:pt>
                <c:pt idx="3319">
                  <c:v>1660</c:v>
                </c:pt>
                <c:pt idx="3320">
                  <c:v>1660.5</c:v>
                </c:pt>
                <c:pt idx="3321">
                  <c:v>1661</c:v>
                </c:pt>
                <c:pt idx="3322">
                  <c:v>1661.5</c:v>
                </c:pt>
                <c:pt idx="3323">
                  <c:v>1662</c:v>
                </c:pt>
                <c:pt idx="3324">
                  <c:v>1662.5</c:v>
                </c:pt>
                <c:pt idx="3325">
                  <c:v>1663</c:v>
                </c:pt>
                <c:pt idx="3326">
                  <c:v>1663.5</c:v>
                </c:pt>
                <c:pt idx="3327">
                  <c:v>1664</c:v>
                </c:pt>
                <c:pt idx="3328">
                  <c:v>1664.5</c:v>
                </c:pt>
                <c:pt idx="3329">
                  <c:v>1665</c:v>
                </c:pt>
                <c:pt idx="3330">
                  <c:v>1665.5</c:v>
                </c:pt>
                <c:pt idx="3331">
                  <c:v>1666</c:v>
                </c:pt>
                <c:pt idx="3332">
                  <c:v>1666.5</c:v>
                </c:pt>
                <c:pt idx="3333">
                  <c:v>1667</c:v>
                </c:pt>
                <c:pt idx="3334">
                  <c:v>1667.5</c:v>
                </c:pt>
                <c:pt idx="3335">
                  <c:v>1668</c:v>
                </c:pt>
                <c:pt idx="3336">
                  <c:v>1668.5</c:v>
                </c:pt>
                <c:pt idx="3337">
                  <c:v>1669</c:v>
                </c:pt>
                <c:pt idx="3338">
                  <c:v>1669.5</c:v>
                </c:pt>
                <c:pt idx="3339">
                  <c:v>1670</c:v>
                </c:pt>
                <c:pt idx="3340">
                  <c:v>1670.5</c:v>
                </c:pt>
                <c:pt idx="3341">
                  <c:v>1671</c:v>
                </c:pt>
                <c:pt idx="3342">
                  <c:v>1671.5</c:v>
                </c:pt>
                <c:pt idx="3343">
                  <c:v>1672</c:v>
                </c:pt>
                <c:pt idx="3344">
                  <c:v>1672.5</c:v>
                </c:pt>
                <c:pt idx="3345">
                  <c:v>1673</c:v>
                </c:pt>
                <c:pt idx="3346">
                  <c:v>1673.5</c:v>
                </c:pt>
                <c:pt idx="3347">
                  <c:v>1674</c:v>
                </c:pt>
                <c:pt idx="3348">
                  <c:v>1674.5</c:v>
                </c:pt>
                <c:pt idx="3349">
                  <c:v>1675</c:v>
                </c:pt>
                <c:pt idx="3350">
                  <c:v>1675.5</c:v>
                </c:pt>
                <c:pt idx="3351">
                  <c:v>1676</c:v>
                </c:pt>
                <c:pt idx="3352">
                  <c:v>1676.5</c:v>
                </c:pt>
                <c:pt idx="3353">
                  <c:v>1677</c:v>
                </c:pt>
                <c:pt idx="3354">
                  <c:v>1677.5</c:v>
                </c:pt>
                <c:pt idx="3355">
                  <c:v>1678</c:v>
                </c:pt>
                <c:pt idx="3356">
                  <c:v>1678.5</c:v>
                </c:pt>
                <c:pt idx="3357">
                  <c:v>1679</c:v>
                </c:pt>
                <c:pt idx="3358">
                  <c:v>1679.5</c:v>
                </c:pt>
                <c:pt idx="3359">
                  <c:v>1680</c:v>
                </c:pt>
                <c:pt idx="3360">
                  <c:v>1680.5</c:v>
                </c:pt>
                <c:pt idx="3361">
                  <c:v>1681</c:v>
                </c:pt>
                <c:pt idx="3362">
                  <c:v>1681.5</c:v>
                </c:pt>
                <c:pt idx="3363">
                  <c:v>1682</c:v>
                </c:pt>
                <c:pt idx="3364">
                  <c:v>1682.5</c:v>
                </c:pt>
                <c:pt idx="3365">
                  <c:v>1683</c:v>
                </c:pt>
                <c:pt idx="3366">
                  <c:v>1683.5</c:v>
                </c:pt>
                <c:pt idx="3367">
                  <c:v>1684</c:v>
                </c:pt>
                <c:pt idx="3368">
                  <c:v>1684.5</c:v>
                </c:pt>
                <c:pt idx="3369">
                  <c:v>1685</c:v>
                </c:pt>
                <c:pt idx="3370">
                  <c:v>1685.5</c:v>
                </c:pt>
                <c:pt idx="3371">
                  <c:v>1686</c:v>
                </c:pt>
                <c:pt idx="3372">
                  <c:v>1686.5</c:v>
                </c:pt>
                <c:pt idx="3373">
                  <c:v>1687</c:v>
                </c:pt>
                <c:pt idx="3374">
                  <c:v>1687.5</c:v>
                </c:pt>
                <c:pt idx="3375">
                  <c:v>1688</c:v>
                </c:pt>
                <c:pt idx="3376">
                  <c:v>1688.5</c:v>
                </c:pt>
                <c:pt idx="3377">
                  <c:v>1689</c:v>
                </c:pt>
                <c:pt idx="3378">
                  <c:v>1689.5</c:v>
                </c:pt>
                <c:pt idx="3379">
                  <c:v>1690</c:v>
                </c:pt>
                <c:pt idx="3380">
                  <c:v>1690.5</c:v>
                </c:pt>
                <c:pt idx="3381">
                  <c:v>1691</c:v>
                </c:pt>
                <c:pt idx="3382">
                  <c:v>1691.5</c:v>
                </c:pt>
                <c:pt idx="3383">
                  <c:v>1692</c:v>
                </c:pt>
                <c:pt idx="3384">
                  <c:v>1692.5</c:v>
                </c:pt>
                <c:pt idx="3385">
                  <c:v>1693</c:v>
                </c:pt>
                <c:pt idx="3386">
                  <c:v>1693.5</c:v>
                </c:pt>
                <c:pt idx="3387">
                  <c:v>1694</c:v>
                </c:pt>
                <c:pt idx="3388">
                  <c:v>1694.5</c:v>
                </c:pt>
                <c:pt idx="3389">
                  <c:v>1695</c:v>
                </c:pt>
                <c:pt idx="3390">
                  <c:v>1695.5</c:v>
                </c:pt>
                <c:pt idx="3391">
                  <c:v>1696</c:v>
                </c:pt>
                <c:pt idx="3392">
                  <c:v>1696.5</c:v>
                </c:pt>
                <c:pt idx="3393">
                  <c:v>1697</c:v>
                </c:pt>
                <c:pt idx="3394">
                  <c:v>1697.5</c:v>
                </c:pt>
                <c:pt idx="3395">
                  <c:v>1698</c:v>
                </c:pt>
                <c:pt idx="3396">
                  <c:v>1698.5</c:v>
                </c:pt>
                <c:pt idx="3397">
                  <c:v>1699</c:v>
                </c:pt>
                <c:pt idx="3398">
                  <c:v>1699.5</c:v>
                </c:pt>
                <c:pt idx="3399">
                  <c:v>1700</c:v>
                </c:pt>
                <c:pt idx="3400">
                  <c:v>1700.5</c:v>
                </c:pt>
                <c:pt idx="3401">
                  <c:v>1701</c:v>
                </c:pt>
                <c:pt idx="3402">
                  <c:v>1701.5</c:v>
                </c:pt>
                <c:pt idx="3403">
                  <c:v>1702</c:v>
                </c:pt>
                <c:pt idx="3404">
                  <c:v>1702.5</c:v>
                </c:pt>
                <c:pt idx="3405">
                  <c:v>1703</c:v>
                </c:pt>
                <c:pt idx="3406">
                  <c:v>1703.5</c:v>
                </c:pt>
                <c:pt idx="3407">
                  <c:v>1704</c:v>
                </c:pt>
                <c:pt idx="3408">
                  <c:v>1704.5</c:v>
                </c:pt>
                <c:pt idx="3409">
                  <c:v>1705</c:v>
                </c:pt>
                <c:pt idx="3410">
                  <c:v>1705.5</c:v>
                </c:pt>
                <c:pt idx="3411">
                  <c:v>1706</c:v>
                </c:pt>
                <c:pt idx="3412">
                  <c:v>1706.5</c:v>
                </c:pt>
                <c:pt idx="3413">
                  <c:v>1707</c:v>
                </c:pt>
                <c:pt idx="3414">
                  <c:v>1707.5</c:v>
                </c:pt>
                <c:pt idx="3415">
                  <c:v>1708</c:v>
                </c:pt>
                <c:pt idx="3416">
                  <c:v>1708.5</c:v>
                </c:pt>
                <c:pt idx="3417">
                  <c:v>1709</c:v>
                </c:pt>
                <c:pt idx="3418">
                  <c:v>1709.5</c:v>
                </c:pt>
                <c:pt idx="3419">
                  <c:v>1710</c:v>
                </c:pt>
                <c:pt idx="3420">
                  <c:v>1710.5</c:v>
                </c:pt>
                <c:pt idx="3421">
                  <c:v>1711</c:v>
                </c:pt>
                <c:pt idx="3422">
                  <c:v>1711.5</c:v>
                </c:pt>
                <c:pt idx="3423">
                  <c:v>1712</c:v>
                </c:pt>
                <c:pt idx="3424">
                  <c:v>1712.5</c:v>
                </c:pt>
                <c:pt idx="3425">
                  <c:v>1713</c:v>
                </c:pt>
                <c:pt idx="3426">
                  <c:v>1713.5</c:v>
                </c:pt>
                <c:pt idx="3427">
                  <c:v>1714</c:v>
                </c:pt>
                <c:pt idx="3428">
                  <c:v>1714.5</c:v>
                </c:pt>
                <c:pt idx="3429">
                  <c:v>1715</c:v>
                </c:pt>
                <c:pt idx="3430">
                  <c:v>1715.5</c:v>
                </c:pt>
                <c:pt idx="3431">
                  <c:v>1716</c:v>
                </c:pt>
                <c:pt idx="3432">
                  <c:v>1716.5</c:v>
                </c:pt>
                <c:pt idx="3433">
                  <c:v>1717</c:v>
                </c:pt>
                <c:pt idx="3434">
                  <c:v>1717.5</c:v>
                </c:pt>
                <c:pt idx="3435">
                  <c:v>1718</c:v>
                </c:pt>
                <c:pt idx="3436">
                  <c:v>1718.5</c:v>
                </c:pt>
                <c:pt idx="3437">
                  <c:v>1719</c:v>
                </c:pt>
                <c:pt idx="3438">
                  <c:v>1719.5</c:v>
                </c:pt>
                <c:pt idx="3439">
                  <c:v>1720</c:v>
                </c:pt>
                <c:pt idx="3440">
                  <c:v>1720.5</c:v>
                </c:pt>
                <c:pt idx="3441">
                  <c:v>1721</c:v>
                </c:pt>
                <c:pt idx="3442">
                  <c:v>1721.5</c:v>
                </c:pt>
                <c:pt idx="3443">
                  <c:v>1722</c:v>
                </c:pt>
                <c:pt idx="3444">
                  <c:v>1722.5</c:v>
                </c:pt>
                <c:pt idx="3445">
                  <c:v>1723</c:v>
                </c:pt>
                <c:pt idx="3446">
                  <c:v>1723.5</c:v>
                </c:pt>
                <c:pt idx="3447">
                  <c:v>1724</c:v>
                </c:pt>
                <c:pt idx="3448">
                  <c:v>1724.5</c:v>
                </c:pt>
                <c:pt idx="3449">
                  <c:v>1725</c:v>
                </c:pt>
                <c:pt idx="3450">
                  <c:v>1725.5</c:v>
                </c:pt>
                <c:pt idx="3451">
                  <c:v>1726</c:v>
                </c:pt>
                <c:pt idx="3452">
                  <c:v>1726.5</c:v>
                </c:pt>
                <c:pt idx="3453">
                  <c:v>1727</c:v>
                </c:pt>
                <c:pt idx="3454">
                  <c:v>1727.5</c:v>
                </c:pt>
                <c:pt idx="3455">
                  <c:v>1728</c:v>
                </c:pt>
                <c:pt idx="3456">
                  <c:v>1728.5</c:v>
                </c:pt>
                <c:pt idx="3457">
                  <c:v>1729</c:v>
                </c:pt>
                <c:pt idx="3458">
                  <c:v>1729.5</c:v>
                </c:pt>
                <c:pt idx="3459">
                  <c:v>1730</c:v>
                </c:pt>
                <c:pt idx="3460">
                  <c:v>1730.5</c:v>
                </c:pt>
                <c:pt idx="3461">
                  <c:v>1731</c:v>
                </c:pt>
                <c:pt idx="3462">
                  <c:v>1731.5</c:v>
                </c:pt>
                <c:pt idx="3463">
                  <c:v>1732</c:v>
                </c:pt>
                <c:pt idx="3464">
                  <c:v>1732.5</c:v>
                </c:pt>
                <c:pt idx="3465">
                  <c:v>1733</c:v>
                </c:pt>
                <c:pt idx="3466">
                  <c:v>1733.5</c:v>
                </c:pt>
                <c:pt idx="3467">
                  <c:v>1734</c:v>
                </c:pt>
                <c:pt idx="3468">
                  <c:v>1734.5</c:v>
                </c:pt>
                <c:pt idx="3469">
                  <c:v>1735</c:v>
                </c:pt>
                <c:pt idx="3470">
                  <c:v>1735.5</c:v>
                </c:pt>
                <c:pt idx="3471">
                  <c:v>1736</c:v>
                </c:pt>
                <c:pt idx="3472">
                  <c:v>1736.5</c:v>
                </c:pt>
                <c:pt idx="3473">
                  <c:v>1737</c:v>
                </c:pt>
                <c:pt idx="3474">
                  <c:v>1737.5</c:v>
                </c:pt>
                <c:pt idx="3475">
                  <c:v>1738</c:v>
                </c:pt>
                <c:pt idx="3476">
                  <c:v>1738.5</c:v>
                </c:pt>
                <c:pt idx="3477">
                  <c:v>1739</c:v>
                </c:pt>
                <c:pt idx="3478">
                  <c:v>1739.5</c:v>
                </c:pt>
                <c:pt idx="3479">
                  <c:v>1740</c:v>
                </c:pt>
                <c:pt idx="3480">
                  <c:v>1740.5</c:v>
                </c:pt>
                <c:pt idx="3481">
                  <c:v>1741</c:v>
                </c:pt>
                <c:pt idx="3482">
                  <c:v>1741.5</c:v>
                </c:pt>
                <c:pt idx="3483">
                  <c:v>1742</c:v>
                </c:pt>
                <c:pt idx="3484">
                  <c:v>1742.5</c:v>
                </c:pt>
                <c:pt idx="3485">
                  <c:v>1743</c:v>
                </c:pt>
                <c:pt idx="3486">
                  <c:v>1743.5</c:v>
                </c:pt>
                <c:pt idx="3487">
                  <c:v>1744</c:v>
                </c:pt>
                <c:pt idx="3488">
                  <c:v>1744.5</c:v>
                </c:pt>
                <c:pt idx="3489">
                  <c:v>1745</c:v>
                </c:pt>
                <c:pt idx="3490">
                  <c:v>1745.5</c:v>
                </c:pt>
                <c:pt idx="3491">
                  <c:v>1746</c:v>
                </c:pt>
                <c:pt idx="3492">
                  <c:v>1746.5</c:v>
                </c:pt>
                <c:pt idx="3493">
                  <c:v>1747</c:v>
                </c:pt>
                <c:pt idx="3494">
                  <c:v>1747.5</c:v>
                </c:pt>
                <c:pt idx="3495">
                  <c:v>1748</c:v>
                </c:pt>
                <c:pt idx="3496">
                  <c:v>1748.5</c:v>
                </c:pt>
                <c:pt idx="3497">
                  <c:v>1749</c:v>
                </c:pt>
                <c:pt idx="3498">
                  <c:v>1749.5</c:v>
                </c:pt>
                <c:pt idx="3499">
                  <c:v>1750</c:v>
                </c:pt>
                <c:pt idx="3500">
                  <c:v>1750.5</c:v>
                </c:pt>
                <c:pt idx="3501">
                  <c:v>1751</c:v>
                </c:pt>
                <c:pt idx="3502">
                  <c:v>1751.5</c:v>
                </c:pt>
                <c:pt idx="3503">
                  <c:v>1752</c:v>
                </c:pt>
                <c:pt idx="3504">
                  <c:v>1752.5</c:v>
                </c:pt>
                <c:pt idx="3505">
                  <c:v>1753</c:v>
                </c:pt>
                <c:pt idx="3506">
                  <c:v>1753.5</c:v>
                </c:pt>
                <c:pt idx="3507">
                  <c:v>1754</c:v>
                </c:pt>
                <c:pt idx="3508">
                  <c:v>1754.5</c:v>
                </c:pt>
                <c:pt idx="3509">
                  <c:v>1755</c:v>
                </c:pt>
                <c:pt idx="3510">
                  <c:v>1755.5</c:v>
                </c:pt>
                <c:pt idx="3511">
                  <c:v>1756</c:v>
                </c:pt>
                <c:pt idx="3512">
                  <c:v>1756.5</c:v>
                </c:pt>
                <c:pt idx="3513">
                  <c:v>1757</c:v>
                </c:pt>
                <c:pt idx="3514">
                  <c:v>1757.5</c:v>
                </c:pt>
                <c:pt idx="3515">
                  <c:v>1758</c:v>
                </c:pt>
                <c:pt idx="3516">
                  <c:v>1758.5</c:v>
                </c:pt>
                <c:pt idx="3517">
                  <c:v>1759</c:v>
                </c:pt>
                <c:pt idx="3518">
                  <c:v>1759.5</c:v>
                </c:pt>
                <c:pt idx="3519">
                  <c:v>1760</c:v>
                </c:pt>
                <c:pt idx="3520">
                  <c:v>1760.5</c:v>
                </c:pt>
                <c:pt idx="3521">
                  <c:v>1761</c:v>
                </c:pt>
                <c:pt idx="3522">
                  <c:v>1761.5</c:v>
                </c:pt>
                <c:pt idx="3523">
                  <c:v>1762</c:v>
                </c:pt>
                <c:pt idx="3524">
                  <c:v>1762.5</c:v>
                </c:pt>
                <c:pt idx="3525">
                  <c:v>1763</c:v>
                </c:pt>
                <c:pt idx="3526">
                  <c:v>1763.5</c:v>
                </c:pt>
                <c:pt idx="3527">
                  <c:v>1764</c:v>
                </c:pt>
                <c:pt idx="3528">
                  <c:v>1764.5</c:v>
                </c:pt>
                <c:pt idx="3529">
                  <c:v>1765</c:v>
                </c:pt>
                <c:pt idx="3530">
                  <c:v>1765.5</c:v>
                </c:pt>
                <c:pt idx="3531">
                  <c:v>1766</c:v>
                </c:pt>
                <c:pt idx="3532">
                  <c:v>1766.5</c:v>
                </c:pt>
                <c:pt idx="3533">
                  <c:v>1767</c:v>
                </c:pt>
                <c:pt idx="3534">
                  <c:v>1767.5</c:v>
                </c:pt>
                <c:pt idx="3535">
                  <c:v>1768</c:v>
                </c:pt>
                <c:pt idx="3536">
                  <c:v>1768.5</c:v>
                </c:pt>
                <c:pt idx="3537">
                  <c:v>1769</c:v>
                </c:pt>
                <c:pt idx="3538">
                  <c:v>1769.5</c:v>
                </c:pt>
                <c:pt idx="3539">
                  <c:v>1770</c:v>
                </c:pt>
                <c:pt idx="3540">
                  <c:v>1770.5</c:v>
                </c:pt>
                <c:pt idx="3541">
                  <c:v>1771</c:v>
                </c:pt>
                <c:pt idx="3542">
                  <c:v>1771.5</c:v>
                </c:pt>
                <c:pt idx="3543">
                  <c:v>1772</c:v>
                </c:pt>
                <c:pt idx="3544">
                  <c:v>1772.5</c:v>
                </c:pt>
                <c:pt idx="3545">
                  <c:v>1773</c:v>
                </c:pt>
                <c:pt idx="3546">
                  <c:v>1773.5</c:v>
                </c:pt>
                <c:pt idx="3547">
                  <c:v>1774</c:v>
                </c:pt>
                <c:pt idx="3548">
                  <c:v>1774.5</c:v>
                </c:pt>
                <c:pt idx="3549">
                  <c:v>1775</c:v>
                </c:pt>
                <c:pt idx="3550">
                  <c:v>1775.5</c:v>
                </c:pt>
                <c:pt idx="3551">
                  <c:v>1776</c:v>
                </c:pt>
                <c:pt idx="3552">
                  <c:v>1776.5</c:v>
                </c:pt>
                <c:pt idx="3553">
                  <c:v>1777</c:v>
                </c:pt>
                <c:pt idx="3554">
                  <c:v>1777.5</c:v>
                </c:pt>
                <c:pt idx="3555">
                  <c:v>1778</c:v>
                </c:pt>
                <c:pt idx="3556">
                  <c:v>1778.5</c:v>
                </c:pt>
                <c:pt idx="3557">
                  <c:v>1779</c:v>
                </c:pt>
                <c:pt idx="3558">
                  <c:v>1779.5</c:v>
                </c:pt>
                <c:pt idx="3559">
                  <c:v>1780</c:v>
                </c:pt>
                <c:pt idx="3560">
                  <c:v>1780.5</c:v>
                </c:pt>
                <c:pt idx="3561">
                  <c:v>1781</c:v>
                </c:pt>
                <c:pt idx="3562">
                  <c:v>1781.5</c:v>
                </c:pt>
                <c:pt idx="3563">
                  <c:v>1782</c:v>
                </c:pt>
                <c:pt idx="3564">
                  <c:v>1782.5</c:v>
                </c:pt>
                <c:pt idx="3565">
                  <c:v>1783</c:v>
                </c:pt>
                <c:pt idx="3566">
                  <c:v>1783.5</c:v>
                </c:pt>
                <c:pt idx="3567">
                  <c:v>1784</c:v>
                </c:pt>
                <c:pt idx="3568">
                  <c:v>1784.5</c:v>
                </c:pt>
                <c:pt idx="3569">
                  <c:v>1785</c:v>
                </c:pt>
                <c:pt idx="3570">
                  <c:v>1785.5</c:v>
                </c:pt>
                <c:pt idx="3571">
                  <c:v>1786</c:v>
                </c:pt>
                <c:pt idx="3572">
                  <c:v>1786.5</c:v>
                </c:pt>
                <c:pt idx="3573">
                  <c:v>1787</c:v>
                </c:pt>
                <c:pt idx="3574">
                  <c:v>1787.5</c:v>
                </c:pt>
                <c:pt idx="3575">
                  <c:v>1788</c:v>
                </c:pt>
                <c:pt idx="3576">
                  <c:v>1788.5</c:v>
                </c:pt>
                <c:pt idx="3577">
                  <c:v>1789</c:v>
                </c:pt>
                <c:pt idx="3578">
                  <c:v>1789.5</c:v>
                </c:pt>
                <c:pt idx="3579">
                  <c:v>1790</c:v>
                </c:pt>
                <c:pt idx="3580">
                  <c:v>1790.5</c:v>
                </c:pt>
                <c:pt idx="3581">
                  <c:v>1791</c:v>
                </c:pt>
                <c:pt idx="3582">
                  <c:v>1791.5</c:v>
                </c:pt>
                <c:pt idx="3583">
                  <c:v>1792</c:v>
                </c:pt>
                <c:pt idx="3584">
                  <c:v>1792.5</c:v>
                </c:pt>
                <c:pt idx="3585">
                  <c:v>1793</c:v>
                </c:pt>
                <c:pt idx="3586">
                  <c:v>1793.5</c:v>
                </c:pt>
                <c:pt idx="3587">
                  <c:v>1794</c:v>
                </c:pt>
                <c:pt idx="3588">
                  <c:v>1794.5</c:v>
                </c:pt>
                <c:pt idx="3589">
                  <c:v>1795</c:v>
                </c:pt>
                <c:pt idx="3590">
                  <c:v>1795.5</c:v>
                </c:pt>
                <c:pt idx="3591">
                  <c:v>1796</c:v>
                </c:pt>
                <c:pt idx="3592">
                  <c:v>1796.5</c:v>
                </c:pt>
                <c:pt idx="3593">
                  <c:v>1797</c:v>
                </c:pt>
                <c:pt idx="3594">
                  <c:v>1797.5</c:v>
                </c:pt>
                <c:pt idx="3595">
                  <c:v>1798</c:v>
                </c:pt>
                <c:pt idx="3596">
                  <c:v>1798.5</c:v>
                </c:pt>
                <c:pt idx="3597">
                  <c:v>1799</c:v>
                </c:pt>
                <c:pt idx="3598">
                  <c:v>1799.5</c:v>
                </c:pt>
                <c:pt idx="3599">
                  <c:v>1800</c:v>
                </c:pt>
                <c:pt idx="3600">
                  <c:v>1800.5</c:v>
                </c:pt>
                <c:pt idx="3601">
                  <c:v>1801</c:v>
                </c:pt>
                <c:pt idx="3602">
                  <c:v>1801.5</c:v>
                </c:pt>
                <c:pt idx="3603">
                  <c:v>1802</c:v>
                </c:pt>
                <c:pt idx="3604">
                  <c:v>1802.5</c:v>
                </c:pt>
                <c:pt idx="3605">
                  <c:v>1803</c:v>
                </c:pt>
                <c:pt idx="3606">
                  <c:v>1803.5</c:v>
                </c:pt>
                <c:pt idx="3607">
                  <c:v>1804</c:v>
                </c:pt>
                <c:pt idx="3608">
                  <c:v>1804.5</c:v>
                </c:pt>
                <c:pt idx="3609">
                  <c:v>1805</c:v>
                </c:pt>
                <c:pt idx="3610">
                  <c:v>1805.5</c:v>
                </c:pt>
                <c:pt idx="3611">
                  <c:v>1806</c:v>
                </c:pt>
                <c:pt idx="3612">
                  <c:v>1806.5</c:v>
                </c:pt>
                <c:pt idx="3613">
                  <c:v>1807</c:v>
                </c:pt>
                <c:pt idx="3614">
                  <c:v>1807.5</c:v>
                </c:pt>
                <c:pt idx="3615">
                  <c:v>1808</c:v>
                </c:pt>
                <c:pt idx="3616">
                  <c:v>1808.5</c:v>
                </c:pt>
                <c:pt idx="3617">
                  <c:v>1809</c:v>
                </c:pt>
                <c:pt idx="3618">
                  <c:v>1809.5</c:v>
                </c:pt>
                <c:pt idx="3619">
                  <c:v>1810</c:v>
                </c:pt>
                <c:pt idx="3620">
                  <c:v>1810.5</c:v>
                </c:pt>
                <c:pt idx="3621">
                  <c:v>1811</c:v>
                </c:pt>
                <c:pt idx="3622">
                  <c:v>1811.5</c:v>
                </c:pt>
                <c:pt idx="3623">
                  <c:v>1812</c:v>
                </c:pt>
                <c:pt idx="3624">
                  <c:v>1812.5</c:v>
                </c:pt>
                <c:pt idx="3625">
                  <c:v>1813</c:v>
                </c:pt>
                <c:pt idx="3626">
                  <c:v>1813.5</c:v>
                </c:pt>
                <c:pt idx="3627">
                  <c:v>1814</c:v>
                </c:pt>
                <c:pt idx="3628">
                  <c:v>1814.5</c:v>
                </c:pt>
                <c:pt idx="3629">
                  <c:v>1815</c:v>
                </c:pt>
                <c:pt idx="3630">
                  <c:v>1815.5</c:v>
                </c:pt>
                <c:pt idx="3631">
                  <c:v>1816</c:v>
                </c:pt>
                <c:pt idx="3632">
                  <c:v>1816.5</c:v>
                </c:pt>
                <c:pt idx="3633">
                  <c:v>1817</c:v>
                </c:pt>
                <c:pt idx="3634">
                  <c:v>1817.5</c:v>
                </c:pt>
                <c:pt idx="3635">
                  <c:v>1818</c:v>
                </c:pt>
                <c:pt idx="3636">
                  <c:v>1818.5</c:v>
                </c:pt>
                <c:pt idx="3637">
                  <c:v>1819</c:v>
                </c:pt>
                <c:pt idx="3638">
                  <c:v>1819.5</c:v>
                </c:pt>
                <c:pt idx="3639">
                  <c:v>1820</c:v>
                </c:pt>
                <c:pt idx="3640">
                  <c:v>1820.5</c:v>
                </c:pt>
                <c:pt idx="3641">
                  <c:v>1821</c:v>
                </c:pt>
                <c:pt idx="3642">
                  <c:v>1821.5</c:v>
                </c:pt>
                <c:pt idx="3643">
                  <c:v>1822</c:v>
                </c:pt>
                <c:pt idx="3644">
                  <c:v>1822.5</c:v>
                </c:pt>
                <c:pt idx="3645">
                  <c:v>1823</c:v>
                </c:pt>
                <c:pt idx="3646">
                  <c:v>1823.5</c:v>
                </c:pt>
                <c:pt idx="3647">
                  <c:v>1824</c:v>
                </c:pt>
                <c:pt idx="3648">
                  <c:v>1824.5</c:v>
                </c:pt>
                <c:pt idx="3649">
                  <c:v>1825</c:v>
                </c:pt>
                <c:pt idx="3650">
                  <c:v>1825.5</c:v>
                </c:pt>
                <c:pt idx="3651">
                  <c:v>1826</c:v>
                </c:pt>
                <c:pt idx="3652">
                  <c:v>1826.5</c:v>
                </c:pt>
                <c:pt idx="3653">
                  <c:v>1827</c:v>
                </c:pt>
                <c:pt idx="3654">
                  <c:v>1827.5</c:v>
                </c:pt>
                <c:pt idx="3655">
                  <c:v>1828</c:v>
                </c:pt>
                <c:pt idx="3656">
                  <c:v>1828.5</c:v>
                </c:pt>
                <c:pt idx="3657">
                  <c:v>1829</c:v>
                </c:pt>
                <c:pt idx="3658">
                  <c:v>1829.5</c:v>
                </c:pt>
                <c:pt idx="3659">
                  <c:v>1830</c:v>
                </c:pt>
                <c:pt idx="3660">
                  <c:v>1830.5</c:v>
                </c:pt>
                <c:pt idx="3661">
                  <c:v>1831</c:v>
                </c:pt>
                <c:pt idx="3662">
                  <c:v>1831.5</c:v>
                </c:pt>
                <c:pt idx="3663">
                  <c:v>1832</c:v>
                </c:pt>
                <c:pt idx="3664">
                  <c:v>1832.5</c:v>
                </c:pt>
                <c:pt idx="3665">
                  <c:v>1833</c:v>
                </c:pt>
                <c:pt idx="3666">
                  <c:v>1833.5</c:v>
                </c:pt>
                <c:pt idx="3667">
                  <c:v>1834</c:v>
                </c:pt>
                <c:pt idx="3668">
                  <c:v>1834.5</c:v>
                </c:pt>
                <c:pt idx="3669">
                  <c:v>1835</c:v>
                </c:pt>
                <c:pt idx="3670">
                  <c:v>1835.5</c:v>
                </c:pt>
                <c:pt idx="3671">
                  <c:v>1836</c:v>
                </c:pt>
                <c:pt idx="3672">
                  <c:v>1836.5</c:v>
                </c:pt>
                <c:pt idx="3673">
                  <c:v>1837</c:v>
                </c:pt>
                <c:pt idx="3674">
                  <c:v>1837.5</c:v>
                </c:pt>
                <c:pt idx="3675">
                  <c:v>1838</c:v>
                </c:pt>
                <c:pt idx="3676">
                  <c:v>1838.5</c:v>
                </c:pt>
                <c:pt idx="3677">
                  <c:v>1839</c:v>
                </c:pt>
                <c:pt idx="3678">
                  <c:v>1839.5</c:v>
                </c:pt>
                <c:pt idx="3679">
                  <c:v>1840</c:v>
                </c:pt>
                <c:pt idx="3680">
                  <c:v>1840.5</c:v>
                </c:pt>
                <c:pt idx="3681">
                  <c:v>1841</c:v>
                </c:pt>
                <c:pt idx="3682">
                  <c:v>1841.5</c:v>
                </c:pt>
                <c:pt idx="3683">
                  <c:v>1842</c:v>
                </c:pt>
                <c:pt idx="3684">
                  <c:v>1842.5</c:v>
                </c:pt>
                <c:pt idx="3685">
                  <c:v>1843</c:v>
                </c:pt>
                <c:pt idx="3686">
                  <c:v>1843.5</c:v>
                </c:pt>
                <c:pt idx="3687">
                  <c:v>1844</c:v>
                </c:pt>
                <c:pt idx="3688">
                  <c:v>1844.5</c:v>
                </c:pt>
                <c:pt idx="3689">
                  <c:v>1845</c:v>
                </c:pt>
                <c:pt idx="3690">
                  <c:v>1845.5</c:v>
                </c:pt>
                <c:pt idx="3691">
                  <c:v>1846</c:v>
                </c:pt>
                <c:pt idx="3692">
                  <c:v>1846.5</c:v>
                </c:pt>
                <c:pt idx="3693">
                  <c:v>1847</c:v>
                </c:pt>
                <c:pt idx="3694">
                  <c:v>1847.5</c:v>
                </c:pt>
                <c:pt idx="3695">
                  <c:v>1848</c:v>
                </c:pt>
                <c:pt idx="3696">
                  <c:v>1848.5</c:v>
                </c:pt>
                <c:pt idx="3697">
                  <c:v>1849</c:v>
                </c:pt>
                <c:pt idx="3698">
                  <c:v>1849.5</c:v>
                </c:pt>
                <c:pt idx="3699">
                  <c:v>1850</c:v>
                </c:pt>
                <c:pt idx="3700">
                  <c:v>1850.5</c:v>
                </c:pt>
                <c:pt idx="3701">
                  <c:v>1851</c:v>
                </c:pt>
                <c:pt idx="3702">
                  <c:v>1851.5</c:v>
                </c:pt>
                <c:pt idx="3703">
                  <c:v>1852</c:v>
                </c:pt>
                <c:pt idx="3704">
                  <c:v>1852.5</c:v>
                </c:pt>
                <c:pt idx="3705">
                  <c:v>1853</c:v>
                </c:pt>
                <c:pt idx="3706">
                  <c:v>1853.5</c:v>
                </c:pt>
                <c:pt idx="3707">
                  <c:v>1854</c:v>
                </c:pt>
                <c:pt idx="3708">
                  <c:v>1854.5</c:v>
                </c:pt>
                <c:pt idx="3709">
                  <c:v>1855</c:v>
                </c:pt>
                <c:pt idx="3710">
                  <c:v>1855.5</c:v>
                </c:pt>
                <c:pt idx="3711">
                  <c:v>1856</c:v>
                </c:pt>
                <c:pt idx="3712">
                  <c:v>1856.5</c:v>
                </c:pt>
                <c:pt idx="3713">
                  <c:v>1857</c:v>
                </c:pt>
                <c:pt idx="3714">
                  <c:v>1857.5</c:v>
                </c:pt>
                <c:pt idx="3715">
                  <c:v>1858</c:v>
                </c:pt>
                <c:pt idx="3716">
                  <c:v>1858.5</c:v>
                </c:pt>
                <c:pt idx="3717">
                  <c:v>1859</c:v>
                </c:pt>
                <c:pt idx="3718">
                  <c:v>1859.5</c:v>
                </c:pt>
                <c:pt idx="3719">
                  <c:v>1860</c:v>
                </c:pt>
                <c:pt idx="3720">
                  <c:v>1860.5</c:v>
                </c:pt>
                <c:pt idx="3721">
                  <c:v>1861</c:v>
                </c:pt>
                <c:pt idx="3722">
                  <c:v>1861.5</c:v>
                </c:pt>
                <c:pt idx="3723">
                  <c:v>1862</c:v>
                </c:pt>
                <c:pt idx="3724">
                  <c:v>1862.5</c:v>
                </c:pt>
                <c:pt idx="3725">
                  <c:v>1863</c:v>
                </c:pt>
                <c:pt idx="3726">
                  <c:v>1863.5</c:v>
                </c:pt>
                <c:pt idx="3727">
                  <c:v>1864</c:v>
                </c:pt>
                <c:pt idx="3728">
                  <c:v>1864.5</c:v>
                </c:pt>
                <c:pt idx="3729">
                  <c:v>1865</c:v>
                </c:pt>
                <c:pt idx="3730">
                  <c:v>1865.5</c:v>
                </c:pt>
                <c:pt idx="3731">
                  <c:v>1866</c:v>
                </c:pt>
                <c:pt idx="3732">
                  <c:v>1866.5</c:v>
                </c:pt>
                <c:pt idx="3733">
                  <c:v>1867</c:v>
                </c:pt>
                <c:pt idx="3734">
                  <c:v>1867.5</c:v>
                </c:pt>
                <c:pt idx="3735">
                  <c:v>1868</c:v>
                </c:pt>
                <c:pt idx="3736">
                  <c:v>1868.5</c:v>
                </c:pt>
                <c:pt idx="3737">
                  <c:v>1869</c:v>
                </c:pt>
                <c:pt idx="3738">
                  <c:v>1869.5</c:v>
                </c:pt>
                <c:pt idx="3739">
                  <c:v>1870</c:v>
                </c:pt>
                <c:pt idx="3740">
                  <c:v>1870.5</c:v>
                </c:pt>
                <c:pt idx="3741">
                  <c:v>1871</c:v>
                </c:pt>
                <c:pt idx="3742">
                  <c:v>1871.5</c:v>
                </c:pt>
                <c:pt idx="3743">
                  <c:v>1872</c:v>
                </c:pt>
                <c:pt idx="3744">
                  <c:v>1872.5</c:v>
                </c:pt>
                <c:pt idx="3745">
                  <c:v>1873</c:v>
                </c:pt>
                <c:pt idx="3746">
                  <c:v>1873.5</c:v>
                </c:pt>
                <c:pt idx="3747">
                  <c:v>1874</c:v>
                </c:pt>
                <c:pt idx="3748">
                  <c:v>1874.5</c:v>
                </c:pt>
                <c:pt idx="3749">
                  <c:v>1875</c:v>
                </c:pt>
                <c:pt idx="3750">
                  <c:v>1875.5</c:v>
                </c:pt>
                <c:pt idx="3751">
                  <c:v>1876</c:v>
                </c:pt>
                <c:pt idx="3752">
                  <c:v>1876.5</c:v>
                </c:pt>
                <c:pt idx="3753">
                  <c:v>1877</c:v>
                </c:pt>
                <c:pt idx="3754">
                  <c:v>1877.5</c:v>
                </c:pt>
                <c:pt idx="3755">
                  <c:v>1878</c:v>
                </c:pt>
                <c:pt idx="3756">
                  <c:v>1878.5</c:v>
                </c:pt>
                <c:pt idx="3757">
                  <c:v>1879</c:v>
                </c:pt>
                <c:pt idx="3758">
                  <c:v>1879.5</c:v>
                </c:pt>
                <c:pt idx="3759">
                  <c:v>1880</c:v>
                </c:pt>
                <c:pt idx="3760">
                  <c:v>1880.5</c:v>
                </c:pt>
                <c:pt idx="3761">
                  <c:v>1881</c:v>
                </c:pt>
                <c:pt idx="3762">
                  <c:v>1881.5</c:v>
                </c:pt>
                <c:pt idx="3763">
                  <c:v>1882</c:v>
                </c:pt>
                <c:pt idx="3764">
                  <c:v>1882.5</c:v>
                </c:pt>
                <c:pt idx="3765">
                  <c:v>1883</c:v>
                </c:pt>
                <c:pt idx="3766">
                  <c:v>1883.5</c:v>
                </c:pt>
                <c:pt idx="3767">
                  <c:v>1884</c:v>
                </c:pt>
                <c:pt idx="3768">
                  <c:v>1884.5</c:v>
                </c:pt>
                <c:pt idx="3769">
                  <c:v>1885</c:v>
                </c:pt>
                <c:pt idx="3770">
                  <c:v>1885.5</c:v>
                </c:pt>
                <c:pt idx="3771">
                  <c:v>1886</c:v>
                </c:pt>
                <c:pt idx="3772">
                  <c:v>1886.5</c:v>
                </c:pt>
                <c:pt idx="3773">
                  <c:v>1887</c:v>
                </c:pt>
                <c:pt idx="3774">
                  <c:v>1887.5</c:v>
                </c:pt>
                <c:pt idx="3775">
                  <c:v>1888</c:v>
                </c:pt>
                <c:pt idx="3776">
                  <c:v>1888.5</c:v>
                </c:pt>
                <c:pt idx="3777">
                  <c:v>1889</c:v>
                </c:pt>
                <c:pt idx="3778">
                  <c:v>1889.5</c:v>
                </c:pt>
                <c:pt idx="3779">
                  <c:v>1890</c:v>
                </c:pt>
                <c:pt idx="3780">
                  <c:v>1890.5</c:v>
                </c:pt>
                <c:pt idx="3781">
                  <c:v>1891</c:v>
                </c:pt>
                <c:pt idx="3782">
                  <c:v>1891.5</c:v>
                </c:pt>
                <c:pt idx="3783">
                  <c:v>1892</c:v>
                </c:pt>
                <c:pt idx="3784">
                  <c:v>1892.5</c:v>
                </c:pt>
                <c:pt idx="3785">
                  <c:v>1893</c:v>
                </c:pt>
                <c:pt idx="3786">
                  <c:v>1893.5</c:v>
                </c:pt>
                <c:pt idx="3787">
                  <c:v>1894</c:v>
                </c:pt>
                <c:pt idx="3788">
                  <c:v>1894.5</c:v>
                </c:pt>
                <c:pt idx="3789">
                  <c:v>1895</c:v>
                </c:pt>
                <c:pt idx="3790">
                  <c:v>1895.5</c:v>
                </c:pt>
                <c:pt idx="3791">
                  <c:v>1896</c:v>
                </c:pt>
                <c:pt idx="3792">
                  <c:v>1896.5</c:v>
                </c:pt>
                <c:pt idx="3793">
                  <c:v>1897</c:v>
                </c:pt>
                <c:pt idx="3794">
                  <c:v>1897.5</c:v>
                </c:pt>
                <c:pt idx="3795">
                  <c:v>1898</c:v>
                </c:pt>
                <c:pt idx="3796">
                  <c:v>1898.5</c:v>
                </c:pt>
                <c:pt idx="3797">
                  <c:v>1899</c:v>
                </c:pt>
                <c:pt idx="3798">
                  <c:v>1899.5</c:v>
                </c:pt>
                <c:pt idx="3799">
                  <c:v>1900</c:v>
                </c:pt>
                <c:pt idx="3800">
                  <c:v>1900.5</c:v>
                </c:pt>
                <c:pt idx="3801">
                  <c:v>1901</c:v>
                </c:pt>
                <c:pt idx="3802">
                  <c:v>1901.5</c:v>
                </c:pt>
                <c:pt idx="3803">
                  <c:v>1902</c:v>
                </c:pt>
                <c:pt idx="3804">
                  <c:v>1902.5</c:v>
                </c:pt>
                <c:pt idx="3805">
                  <c:v>1903</c:v>
                </c:pt>
                <c:pt idx="3806">
                  <c:v>1903.5</c:v>
                </c:pt>
                <c:pt idx="3807">
                  <c:v>1904</c:v>
                </c:pt>
                <c:pt idx="3808">
                  <c:v>1904.5</c:v>
                </c:pt>
                <c:pt idx="3809">
                  <c:v>1905</c:v>
                </c:pt>
                <c:pt idx="3810">
                  <c:v>1905.5</c:v>
                </c:pt>
                <c:pt idx="3811">
                  <c:v>1906</c:v>
                </c:pt>
                <c:pt idx="3812">
                  <c:v>1906.5</c:v>
                </c:pt>
                <c:pt idx="3813">
                  <c:v>1907</c:v>
                </c:pt>
                <c:pt idx="3814">
                  <c:v>1907.5</c:v>
                </c:pt>
                <c:pt idx="3815">
                  <c:v>1908</c:v>
                </c:pt>
                <c:pt idx="3816">
                  <c:v>1908.5</c:v>
                </c:pt>
                <c:pt idx="3817">
                  <c:v>1909</c:v>
                </c:pt>
                <c:pt idx="3818">
                  <c:v>1909.5</c:v>
                </c:pt>
                <c:pt idx="3819">
                  <c:v>1910</c:v>
                </c:pt>
                <c:pt idx="3820">
                  <c:v>1910.5</c:v>
                </c:pt>
                <c:pt idx="3821">
                  <c:v>1911</c:v>
                </c:pt>
                <c:pt idx="3822">
                  <c:v>1911.5</c:v>
                </c:pt>
                <c:pt idx="3823">
                  <c:v>1912</c:v>
                </c:pt>
                <c:pt idx="3824">
                  <c:v>1912.5</c:v>
                </c:pt>
                <c:pt idx="3825">
                  <c:v>1913</c:v>
                </c:pt>
                <c:pt idx="3826">
                  <c:v>1913.5</c:v>
                </c:pt>
                <c:pt idx="3827">
                  <c:v>1914</c:v>
                </c:pt>
                <c:pt idx="3828">
                  <c:v>1914.5</c:v>
                </c:pt>
                <c:pt idx="3829">
                  <c:v>1915</c:v>
                </c:pt>
                <c:pt idx="3830">
                  <c:v>1915.5</c:v>
                </c:pt>
                <c:pt idx="3831">
                  <c:v>1916</c:v>
                </c:pt>
                <c:pt idx="3832">
                  <c:v>1916.5</c:v>
                </c:pt>
                <c:pt idx="3833">
                  <c:v>1917</c:v>
                </c:pt>
                <c:pt idx="3834">
                  <c:v>1917.5</c:v>
                </c:pt>
                <c:pt idx="3835">
                  <c:v>1918</c:v>
                </c:pt>
                <c:pt idx="3836">
                  <c:v>1918.5</c:v>
                </c:pt>
                <c:pt idx="3837">
                  <c:v>1919</c:v>
                </c:pt>
                <c:pt idx="3838">
                  <c:v>1919.5</c:v>
                </c:pt>
                <c:pt idx="3839">
                  <c:v>1920</c:v>
                </c:pt>
                <c:pt idx="3840">
                  <c:v>1920.5</c:v>
                </c:pt>
                <c:pt idx="3841">
                  <c:v>1921</c:v>
                </c:pt>
                <c:pt idx="3842">
                  <c:v>1921.5</c:v>
                </c:pt>
                <c:pt idx="3843">
                  <c:v>1922</c:v>
                </c:pt>
                <c:pt idx="3844">
                  <c:v>1922.5</c:v>
                </c:pt>
                <c:pt idx="3845">
                  <c:v>1923</c:v>
                </c:pt>
                <c:pt idx="3846">
                  <c:v>1923.5</c:v>
                </c:pt>
                <c:pt idx="3847">
                  <c:v>1924</c:v>
                </c:pt>
                <c:pt idx="3848">
                  <c:v>1924.5</c:v>
                </c:pt>
                <c:pt idx="3849">
                  <c:v>1925</c:v>
                </c:pt>
                <c:pt idx="3850">
                  <c:v>1925.5</c:v>
                </c:pt>
                <c:pt idx="3851">
                  <c:v>1926</c:v>
                </c:pt>
                <c:pt idx="3852">
                  <c:v>1926.5</c:v>
                </c:pt>
                <c:pt idx="3853">
                  <c:v>1927</c:v>
                </c:pt>
                <c:pt idx="3854">
                  <c:v>1927.5</c:v>
                </c:pt>
                <c:pt idx="3855">
                  <c:v>1928</c:v>
                </c:pt>
                <c:pt idx="3856">
                  <c:v>1928.5</c:v>
                </c:pt>
                <c:pt idx="3857">
                  <c:v>1929</c:v>
                </c:pt>
                <c:pt idx="3858">
                  <c:v>1929.5</c:v>
                </c:pt>
                <c:pt idx="3859">
                  <c:v>1930</c:v>
                </c:pt>
                <c:pt idx="3860">
                  <c:v>1930.5</c:v>
                </c:pt>
                <c:pt idx="3861">
                  <c:v>1931</c:v>
                </c:pt>
                <c:pt idx="3862">
                  <c:v>1931.5</c:v>
                </c:pt>
                <c:pt idx="3863">
                  <c:v>1932</c:v>
                </c:pt>
                <c:pt idx="3864">
                  <c:v>1932.5</c:v>
                </c:pt>
                <c:pt idx="3865">
                  <c:v>1933</c:v>
                </c:pt>
                <c:pt idx="3866">
                  <c:v>1933.5</c:v>
                </c:pt>
                <c:pt idx="3867">
                  <c:v>1934</c:v>
                </c:pt>
                <c:pt idx="3868">
                  <c:v>1934.5</c:v>
                </c:pt>
                <c:pt idx="3869">
                  <c:v>1935</c:v>
                </c:pt>
                <c:pt idx="3870">
                  <c:v>1935.5</c:v>
                </c:pt>
                <c:pt idx="3871">
                  <c:v>1936</c:v>
                </c:pt>
                <c:pt idx="3872">
                  <c:v>1936.5</c:v>
                </c:pt>
                <c:pt idx="3873">
                  <c:v>1937</c:v>
                </c:pt>
                <c:pt idx="3874">
                  <c:v>1937.5</c:v>
                </c:pt>
                <c:pt idx="3875">
                  <c:v>1938</c:v>
                </c:pt>
                <c:pt idx="3876">
                  <c:v>1938.5</c:v>
                </c:pt>
                <c:pt idx="3877">
                  <c:v>1939</c:v>
                </c:pt>
                <c:pt idx="3878">
                  <c:v>1939.5</c:v>
                </c:pt>
                <c:pt idx="3879">
                  <c:v>1940</c:v>
                </c:pt>
                <c:pt idx="3880">
                  <c:v>1940.5</c:v>
                </c:pt>
                <c:pt idx="3881">
                  <c:v>1941</c:v>
                </c:pt>
                <c:pt idx="3882">
                  <c:v>1941.5</c:v>
                </c:pt>
                <c:pt idx="3883">
                  <c:v>1942</c:v>
                </c:pt>
                <c:pt idx="3884">
                  <c:v>1942.5</c:v>
                </c:pt>
                <c:pt idx="3885">
                  <c:v>1943</c:v>
                </c:pt>
                <c:pt idx="3886">
                  <c:v>1943.5</c:v>
                </c:pt>
                <c:pt idx="3887">
                  <c:v>1944</c:v>
                </c:pt>
                <c:pt idx="3888">
                  <c:v>1944.5</c:v>
                </c:pt>
                <c:pt idx="3889">
                  <c:v>1945</c:v>
                </c:pt>
                <c:pt idx="3890">
                  <c:v>1945.5</c:v>
                </c:pt>
                <c:pt idx="3891">
                  <c:v>1946</c:v>
                </c:pt>
                <c:pt idx="3892">
                  <c:v>1946.5</c:v>
                </c:pt>
                <c:pt idx="3893">
                  <c:v>1947</c:v>
                </c:pt>
                <c:pt idx="3894">
                  <c:v>1947.5</c:v>
                </c:pt>
                <c:pt idx="3895">
                  <c:v>1948</c:v>
                </c:pt>
                <c:pt idx="3896">
                  <c:v>1948.5</c:v>
                </c:pt>
                <c:pt idx="3897">
                  <c:v>1949</c:v>
                </c:pt>
                <c:pt idx="3898">
                  <c:v>1949.5</c:v>
                </c:pt>
                <c:pt idx="3899">
                  <c:v>1950</c:v>
                </c:pt>
                <c:pt idx="3900">
                  <c:v>1950.5</c:v>
                </c:pt>
                <c:pt idx="3901">
                  <c:v>1951</c:v>
                </c:pt>
                <c:pt idx="3902">
                  <c:v>1951.5</c:v>
                </c:pt>
                <c:pt idx="3903">
                  <c:v>1952</c:v>
                </c:pt>
                <c:pt idx="3904">
                  <c:v>1952.5</c:v>
                </c:pt>
                <c:pt idx="3905">
                  <c:v>1953</c:v>
                </c:pt>
                <c:pt idx="3906">
                  <c:v>1953.5</c:v>
                </c:pt>
                <c:pt idx="3907">
                  <c:v>1954</c:v>
                </c:pt>
                <c:pt idx="3908">
                  <c:v>1954.5</c:v>
                </c:pt>
                <c:pt idx="3909">
                  <c:v>1955</c:v>
                </c:pt>
                <c:pt idx="3910">
                  <c:v>1955.5</c:v>
                </c:pt>
                <c:pt idx="3911">
                  <c:v>1956</c:v>
                </c:pt>
                <c:pt idx="3912">
                  <c:v>1956.5</c:v>
                </c:pt>
                <c:pt idx="3913">
                  <c:v>1957</c:v>
                </c:pt>
                <c:pt idx="3914">
                  <c:v>1957.5</c:v>
                </c:pt>
                <c:pt idx="3915">
                  <c:v>1958</c:v>
                </c:pt>
                <c:pt idx="3916">
                  <c:v>1958.5</c:v>
                </c:pt>
                <c:pt idx="3917">
                  <c:v>1959</c:v>
                </c:pt>
                <c:pt idx="3918">
                  <c:v>1959.5</c:v>
                </c:pt>
                <c:pt idx="3919">
                  <c:v>1960</c:v>
                </c:pt>
                <c:pt idx="3920">
                  <c:v>1960.5</c:v>
                </c:pt>
                <c:pt idx="3921">
                  <c:v>1961</c:v>
                </c:pt>
                <c:pt idx="3922">
                  <c:v>1961.5</c:v>
                </c:pt>
                <c:pt idx="3923">
                  <c:v>1962</c:v>
                </c:pt>
                <c:pt idx="3924">
                  <c:v>1962.5</c:v>
                </c:pt>
                <c:pt idx="3925">
                  <c:v>1963</c:v>
                </c:pt>
                <c:pt idx="3926">
                  <c:v>1963.5</c:v>
                </c:pt>
                <c:pt idx="3927">
                  <c:v>1964</c:v>
                </c:pt>
                <c:pt idx="3928">
                  <c:v>1964.5</c:v>
                </c:pt>
                <c:pt idx="3929">
                  <c:v>1965</c:v>
                </c:pt>
                <c:pt idx="3930">
                  <c:v>1965.5</c:v>
                </c:pt>
                <c:pt idx="3931">
                  <c:v>1966</c:v>
                </c:pt>
                <c:pt idx="3932">
                  <c:v>1966.5</c:v>
                </c:pt>
                <c:pt idx="3933">
                  <c:v>1967</c:v>
                </c:pt>
                <c:pt idx="3934">
                  <c:v>1967.5</c:v>
                </c:pt>
                <c:pt idx="3935">
                  <c:v>1968</c:v>
                </c:pt>
                <c:pt idx="3936">
                  <c:v>1968.5</c:v>
                </c:pt>
                <c:pt idx="3937">
                  <c:v>1969</c:v>
                </c:pt>
                <c:pt idx="3938">
                  <c:v>1969.5</c:v>
                </c:pt>
                <c:pt idx="3939">
                  <c:v>1970</c:v>
                </c:pt>
                <c:pt idx="3940">
                  <c:v>1970.5</c:v>
                </c:pt>
                <c:pt idx="3941">
                  <c:v>1971</c:v>
                </c:pt>
                <c:pt idx="3942">
                  <c:v>1971.5</c:v>
                </c:pt>
                <c:pt idx="3943">
                  <c:v>1972</c:v>
                </c:pt>
                <c:pt idx="3944">
                  <c:v>1972.5</c:v>
                </c:pt>
                <c:pt idx="3945">
                  <c:v>1973</c:v>
                </c:pt>
                <c:pt idx="3946">
                  <c:v>1973.5</c:v>
                </c:pt>
                <c:pt idx="3947">
                  <c:v>1974</c:v>
                </c:pt>
                <c:pt idx="3948">
                  <c:v>1974.5</c:v>
                </c:pt>
                <c:pt idx="3949">
                  <c:v>1975</c:v>
                </c:pt>
                <c:pt idx="3950">
                  <c:v>1975.5</c:v>
                </c:pt>
                <c:pt idx="3951">
                  <c:v>1976</c:v>
                </c:pt>
                <c:pt idx="3952">
                  <c:v>1976.5</c:v>
                </c:pt>
                <c:pt idx="3953">
                  <c:v>1977</c:v>
                </c:pt>
                <c:pt idx="3954">
                  <c:v>1977.5</c:v>
                </c:pt>
                <c:pt idx="3955">
                  <c:v>1978</c:v>
                </c:pt>
                <c:pt idx="3956">
                  <c:v>1978.5</c:v>
                </c:pt>
                <c:pt idx="3957">
                  <c:v>1979</c:v>
                </c:pt>
                <c:pt idx="3958">
                  <c:v>1979.5</c:v>
                </c:pt>
                <c:pt idx="3959">
                  <c:v>1980</c:v>
                </c:pt>
                <c:pt idx="3960">
                  <c:v>1980.5</c:v>
                </c:pt>
                <c:pt idx="3961">
                  <c:v>1981</c:v>
                </c:pt>
                <c:pt idx="3962">
                  <c:v>1981.5</c:v>
                </c:pt>
                <c:pt idx="3963">
                  <c:v>1982</c:v>
                </c:pt>
                <c:pt idx="3964">
                  <c:v>1982.5</c:v>
                </c:pt>
                <c:pt idx="3965">
                  <c:v>1983</c:v>
                </c:pt>
                <c:pt idx="3966">
                  <c:v>1983.5</c:v>
                </c:pt>
                <c:pt idx="3967">
                  <c:v>1984</c:v>
                </c:pt>
                <c:pt idx="3968">
                  <c:v>1984.5</c:v>
                </c:pt>
                <c:pt idx="3969">
                  <c:v>1985</c:v>
                </c:pt>
                <c:pt idx="3970">
                  <c:v>1985.5</c:v>
                </c:pt>
                <c:pt idx="3971">
                  <c:v>1986</c:v>
                </c:pt>
                <c:pt idx="3972">
                  <c:v>1986.5</c:v>
                </c:pt>
                <c:pt idx="3973">
                  <c:v>1987</c:v>
                </c:pt>
                <c:pt idx="3974">
                  <c:v>1987.5</c:v>
                </c:pt>
                <c:pt idx="3975">
                  <c:v>1988</c:v>
                </c:pt>
                <c:pt idx="3976">
                  <c:v>1988.5</c:v>
                </c:pt>
                <c:pt idx="3977">
                  <c:v>1989</c:v>
                </c:pt>
                <c:pt idx="3978">
                  <c:v>1989.5</c:v>
                </c:pt>
                <c:pt idx="3979">
                  <c:v>1990</c:v>
                </c:pt>
                <c:pt idx="3980">
                  <c:v>1990.5</c:v>
                </c:pt>
                <c:pt idx="3981">
                  <c:v>1991</c:v>
                </c:pt>
                <c:pt idx="3982">
                  <c:v>1991.5</c:v>
                </c:pt>
                <c:pt idx="3983">
                  <c:v>1992</c:v>
                </c:pt>
                <c:pt idx="3984">
                  <c:v>1992.5</c:v>
                </c:pt>
                <c:pt idx="3985">
                  <c:v>1993</c:v>
                </c:pt>
                <c:pt idx="3986">
                  <c:v>1993.5</c:v>
                </c:pt>
                <c:pt idx="3987">
                  <c:v>1994</c:v>
                </c:pt>
                <c:pt idx="3988">
                  <c:v>1994.5</c:v>
                </c:pt>
                <c:pt idx="3989">
                  <c:v>1995</c:v>
                </c:pt>
                <c:pt idx="3990">
                  <c:v>1995.5</c:v>
                </c:pt>
                <c:pt idx="3991">
                  <c:v>1996</c:v>
                </c:pt>
                <c:pt idx="3992">
                  <c:v>1996.5</c:v>
                </c:pt>
                <c:pt idx="3993">
                  <c:v>1997</c:v>
                </c:pt>
                <c:pt idx="3994">
                  <c:v>1997.5</c:v>
                </c:pt>
                <c:pt idx="3995">
                  <c:v>1998</c:v>
                </c:pt>
                <c:pt idx="3996">
                  <c:v>1998.5</c:v>
                </c:pt>
                <c:pt idx="3997">
                  <c:v>1999</c:v>
                </c:pt>
                <c:pt idx="3998">
                  <c:v>1999.5</c:v>
                </c:pt>
                <c:pt idx="3999">
                  <c:v>2000</c:v>
                </c:pt>
                <c:pt idx="4000">
                  <c:v>2000.5</c:v>
                </c:pt>
                <c:pt idx="4001">
                  <c:v>2001</c:v>
                </c:pt>
                <c:pt idx="4002">
                  <c:v>2001.5</c:v>
                </c:pt>
                <c:pt idx="4003">
                  <c:v>2002</c:v>
                </c:pt>
                <c:pt idx="4004">
                  <c:v>2002.5</c:v>
                </c:pt>
                <c:pt idx="4005">
                  <c:v>2003</c:v>
                </c:pt>
                <c:pt idx="4006">
                  <c:v>2003.5</c:v>
                </c:pt>
                <c:pt idx="4007">
                  <c:v>2004</c:v>
                </c:pt>
                <c:pt idx="4008">
                  <c:v>2004.5</c:v>
                </c:pt>
                <c:pt idx="4009">
                  <c:v>2005</c:v>
                </c:pt>
                <c:pt idx="4010">
                  <c:v>2005.5</c:v>
                </c:pt>
                <c:pt idx="4011">
                  <c:v>2006</c:v>
                </c:pt>
                <c:pt idx="4012">
                  <c:v>2006.5</c:v>
                </c:pt>
                <c:pt idx="4013">
                  <c:v>2007</c:v>
                </c:pt>
                <c:pt idx="4014">
                  <c:v>2007.5</c:v>
                </c:pt>
                <c:pt idx="4015">
                  <c:v>2008</c:v>
                </c:pt>
                <c:pt idx="4016">
                  <c:v>2008.5</c:v>
                </c:pt>
                <c:pt idx="4017">
                  <c:v>2009</c:v>
                </c:pt>
                <c:pt idx="4018">
                  <c:v>2009.5</c:v>
                </c:pt>
                <c:pt idx="4019">
                  <c:v>2010</c:v>
                </c:pt>
                <c:pt idx="4020">
                  <c:v>2010.5</c:v>
                </c:pt>
                <c:pt idx="4021">
                  <c:v>2011</c:v>
                </c:pt>
                <c:pt idx="4022">
                  <c:v>2011.5</c:v>
                </c:pt>
                <c:pt idx="4023">
                  <c:v>2012</c:v>
                </c:pt>
                <c:pt idx="4024">
                  <c:v>2012.5</c:v>
                </c:pt>
                <c:pt idx="4025">
                  <c:v>2013</c:v>
                </c:pt>
                <c:pt idx="4026">
                  <c:v>2013.5</c:v>
                </c:pt>
                <c:pt idx="4027">
                  <c:v>2014</c:v>
                </c:pt>
                <c:pt idx="4028">
                  <c:v>2014.5</c:v>
                </c:pt>
                <c:pt idx="4029">
                  <c:v>2015</c:v>
                </c:pt>
                <c:pt idx="4030">
                  <c:v>2015.5</c:v>
                </c:pt>
                <c:pt idx="4031">
                  <c:v>2016</c:v>
                </c:pt>
                <c:pt idx="4032">
                  <c:v>2016.5</c:v>
                </c:pt>
                <c:pt idx="4033">
                  <c:v>2017</c:v>
                </c:pt>
                <c:pt idx="4034">
                  <c:v>2017.5</c:v>
                </c:pt>
                <c:pt idx="4035">
                  <c:v>2018</c:v>
                </c:pt>
                <c:pt idx="4036">
                  <c:v>2018.5</c:v>
                </c:pt>
                <c:pt idx="4037">
                  <c:v>2019</c:v>
                </c:pt>
                <c:pt idx="4038">
                  <c:v>2019.5</c:v>
                </c:pt>
                <c:pt idx="4039">
                  <c:v>2020</c:v>
                </c:pt>
                <c:pt idx="4040">
                  <c:v>2020.5</c:v>
                </c:pt>
                <c:pt idx="4041">
                  <c:v>2021</c:v>
                </c:pt>
                <c:pt idx="4042">
                  <c:v>2021.5</c:v>
                </c:pt>
                <c:pt idx="4043">
                  <c:v>2022</c:v>
                </c:pt>
                <c:pt idx="4044">
                  <c:v>2022.5</c:v>
                </c:pt>
                <c:pt idx="4045">
                  <c:v>2023</c:v>
                </c:pt>
                <c:pt idx="4046">
                  <c:v>2023.5</c:v>
                </c:pt>
                <c:pt idx="4047">
                  <c:v>2024</c:v>
                </c:pt>
                <c:pt idx="4048">
                  <c:v>2024.5</c:v>
                </c:pt>
                <c:pt idx="4049">
                  <c:v>2025</c:v>
                </c:pt>
                <c:pt idx="4050">
                  <c:v>2025.5</c:v>
                </c:pt>
                <c:pt idx="4051">
                  <c:v>2026</c:v>
                </c:pt>
                <c:pt idx="4052">
                  <c:v>2026.5</c:v>
                </c:pt>
                <c:pt idx="4053">
                  <c:v>2027</c:v>
                </c:pt>
                <c:pt idx="4054">
                  <c:v>2027.5</c:v>
                </c:pt>
                <c:pt idx="4055">
                  <c:v>2028</c:v>
                </c:pt>
                <c:pt idx="4056">
                  <c:v>2028.5</c:v>
                </c:pt>
                <c:pt idx="4057">
                  <c:v>2029</c:v>
                </c:pt>
                <c:pt idx="4058">
                  <c:v>2029.5</c:v>
                </c:pt>
                <c:pt idx="4059">
                  <c:v>2030</c:v>
                </c:pt>
                <c:pt idx="4060">
                  <c:v>2030.5</c:v>
                </c:pt>
                <c:pt idx="4061">
                  <c:v>2031</c:v>
                </c:pt>
                <c:pt idx="4062">
                  <c:v>2031.5</c:v>
                </c:pt>
                <c:pt idx="4063">
                  <c:v>2032</c:v>
                </c:pt>
                <c:pt idx="4064">
                  <c:v>2032.5</c:v>
                </c:pt>
                <c:pt idx="4065">
                  <c:v>2033</c:v>
                </c:pt>
                <c:pt idx="4066">
                  <c:v>2033.5</c:v>
                </c:pt>
                <c:pt idx="4067">
                  <c:v>2034</c:v>
                </c:pt>
                <c:pt idx="4068">
                  <c:v>2034.5</c:v>
                </c:pt>
                <c:pt idx="4069">
                  <c:v>2035</c:v>
                </c:pt>
                <c:pt idx="4070">
                  <c:v>2035.5</c:v>
                </c:pt>
                <c:pt idx="4071">
                  <c:v>2036</c:v>
                </c:pt>
                <c:pt idx="4072">
                  <c:v>2036.5</c:v>
                </c:pt>
                <c:pt idx="4073">
                  <c:v>2037</c:v>
                </c:pt>
                <c:pt idx="4074">
                  <c:v>2037.5</c:v>
                </c:pt>
                <c:pt idx="4075">
                  <c:v>2038</c:v>
                </c:pt>
                <c:pt idx="4076">
                  <c:v>2038.5</c:v>
                </c:pt>
                <c:pt idx="4077">
                  <c:v>2039</c:v>
                </c:pt>
                <c:pt idx="4078">
                  <c:v>2039.5</c:v>
                </c:pt>
                <c:pt idx="4079">
                  <c:v>2040</c:v>
                </c:pt>
                <c:pt idx="4080">
                  <c:v>2040.5</c:v>
                </c:pt>
                <c:pt idx="4081">
                  <c:v>2041</c:v>
                </c:pt>
                <c:pt idx="4082">
                  <c:v>2041.5</c:v>
                </c:pt>
                <c:pt idx="4083">
                  <c:v>2042</c:v>
                </c:pt>
                <c:pt idx="4084">
                  <c:v>2042.5</c:v>
                </c:pt>
                <c:pt idx="4085">
                  <c:v>2043</c:v>
                </c:pt>
                <c:pt idx="4086">
                  <c:v>2043.5</c:v>
                </c:pt>
                <c:pt idx="4087">
                  <c:v>2044</c:v>
                </c:pt>
                <c:pt idx="4088">
                  <c:v>2044.5</c:v>
                </c:pt>
                <c:pt idx="4089">
                  <c:v>2045</c:v>
                </c:pt>
                <c:pt idx="4090">
                  <c:v>2045.5</c:v>
                </c:pt>
                <c:pt idx="4091">
                  <c:v>2046</c:v>
                </c:pt>
                <c:pt idx="4092">
                  <c:v>2046.5</c:v>
                </c:pt>
                <c:pt idx="4093">
                  <c:v>2047</c:v>
                </c:pt>
                <c:pt idx="4094">
                  <c:v>2047.5</c:v>
                </c:pt>
                <c:pt idx="4095">
                  <c:v>2048</c:v>
                </c:pt>
                <c:pt idx="4096">
                  <c:v>2048.5</c:v>
                </c:pt>
                <c:pt idx="4097">
                  <c:v>2049</c:v>
                </c:pt>
                <c:pt idx="4098">
                  <c:v>2049.5</c:v>
                </c:pt>
                <c:pt idx="4099">
                  <c:v>2050</c:v>
                </c:pt>
                <c:pt idx="4100">
                  <c:v>2050.5</c:v>
                </c:pt>
                <c:pt idx="4101">
                  <c:v>2051</c:v>
                </c:pt>
                <c:pt idx="4102">
                  <c:v>2051.5</c:v>
                </c:pt>
                <c:pt idx="4103">
                  <c:v>2052</c:v>
                </c:pt>
                <c:pt idx="4104">
                  <c:v>2052.5</c:v>
                </c:pt>
                <c:pt idx="4105">
                  <c:v>2053</c:v>
                </c:pt>
                <c:pt idx="4106">
                  <c:v>2053.5</c:v>
                </c:pt>
                <c:pt idx="4107">
                  <c:v>2054</c:v>
                </c:pt>
                <c:pt idx="4108">
                  <c:v>2054.5</c:v>
                </c:pt>
                <c:pt idx="4109">
                  <c:v>2055</c:v>
                </c:pt>
                <c:pt idx="4110">
                  <c:v>2055.5</c:v>
                </c:pt>
                <c:pt idx="4111">
                  <c:v>2056</c:v>
                </c:pt>
                <c:pt idx="4112">
                  <c:v>2056.5</c:v>
                </c:pt>
                <c:pt idx="4113">
                  <c:v>2057</c:v>
                </c:pt>
                <c:pt idx="4114">
                  <c:v>2057.5</c:v>
                </c:pt>
                <c:pt idx="4115">
                  <c:v>2058</c:v>
                </c:pt>
                <c:pt idx="4116">
                  <c:v>2058.5</c:v>
                </c:pt>
                <c:pt idx="4117">
                  <c:v>2059</c:v>
                </c:pt>
                <c:pt idx="4118">
                  <c:v>2059.5</c:v>
                </c:pt>
                <c:pt idx="4119">
                  <c:v>2060</c:v>
                </c:pt>
                <c:pt idx="4120">
                  <c:v>2060.5</c:v>
                </c:pt>
                <c:pt idx="4121">
                  <c:v>2061</c:v>
                </c:pt>
                <c:pt idx="4122">
                  <c:v>2061.5</c:v>
                </c:pt>
                <c:pt idx="4123">
                  <c:v>2062</c:v>
                </c:pt>
                <c:pt idx="4124">
                  <c:v>2062.5</c:v>
                </c:pt>
                <c:pt idx="4125">
                  <c:v>2063</c:v>
                </c:pt>
                <c:pt idx="4126">
                  <c:v>2063.5</c:v>
                </c:pt>
                <c:pt idx="4127">
                  <c:v>2064</c:v>
                </c:pt>
                <c:pt idx="4128">
                  <c:v>2064.5</c:v>
                </c:pt>
                <c:pt idx="4129">
                  <c:v>2065</c:v>
                </c:pt>
                <c:pt idx="4130">
                  <c:v>2065.5</c:v>
                </c:pt>
                <c:pt idx="4131">
                  <c:v>2066</c:v>
                </c:pt>
                <c:pt idx="4132">
                  <c:v>2066.5</c:v>
                </c:pt>
                <c:pt idx="4133">
                  <c:v>2067</c:v>
                </c:pt>
                <c:pt idx="4134">
                  <c:v>2067.5</c:v>
                </c:pt>
                <c:pt idx="4135">
                  <c:v>2068</c:v>
                </c:pt>
                <c:pt idx="4136">
                  <c:v>2068.5</c:v>
                </c:pt>
                <c:pt idx="4137">
                  <c:v>2069</c:v>
                </c:pt>
                <c:pt idx="4138">
                  <c:v>2069.5</c:v>
                </c:pt>
                <c:pt idx="4139">
                  <c:v>2070</c:v>
                </c:pt>
                <c:pt idx="4140">
                  <c:v>2070.5</c:v>
                </c:pt>
                <c:pt idx="4141">
                  <c:v>2071</c:v>
                </c:pt>
                <c:pt idx="4142">
                  <c:v>2071.5</c:v>
                </c:pt>
                <c:pt idx="4143">
                  <c:v>2072</c:v>
                </c:pt>
                <c:pt idx="4144">
                  <c:v>2072.5</c:v>
                </c:pt>
                <c:pt idx="4145">
                  <c:v>2073</c:v>
                </c:pt>
                <c:pt idx="4146">
                  <c:v>2073.5</c:v>
                </c:pt>
                <c:pt idx="4147">
                  <c:v>2074</c:v>
                </c:pt>
                <c:pt idx="4148">
                  <c:v>2074.5</c:v>
                </c:pt>
                <c:pt idx="4149">
                  <c:v>2075</c:v>
                </c:pt>
                <c:pt idx="4150">
                  <c:v>2075.5</c:v>
                </c:pt>
                <c:pt idx="4151">
                  <c:v>2076</c:v>
                </c:pt>
                <c:pt idx="4152">
                  <c:v>2076.5</c:v>
                </c:pt>
                <c:pt idx="4153">
                  <c:v>2077</c:v>
                </c:pt>
                <c:pt idx="4154">
                  <c:v>2077.5</c:v>
                </c:pt>
                <c:pt idx="4155">
                  <c:v>2078</c:v>
                </c:pt>
                <c:pt idx="4156">
                  <c:v>2078.5</c:v>
                </c:pt>
                <c:pt idx="4157">
                  <c:v>2079</c:v>
                </c:pt>
                <c:pt idx="4158">
                  <c:v>2079.5</c:v>
                </c:pt>
                <c:pt idx="4159">
                  <c:v>2080</c:v>
                </c:pt>
                <c:pt idx="4160">
                  <c:v>2080.5</c:v>
                </c:pt>
                <c:pt idx="4161">
                  <c:v>2081</c:v>
                </c:pt>
                <c:pt idx="4162">
                  <c:v>2081.5</c:v>
                </c:pt>
                <c:pt idx="4163">
                  <c:v>2082</c:v>
                </c:pt>
                <c:pt idx="4164">
                  <c:v>2082.5</c:v>
                </c:pt>
                <c:pt idx="4165">
                  <c:v>2083</c:v>
                </c:pt>
                <c:pt idx="4166">
                  <c:v>2083.5</c:v>
                </c:pt>
                <c:pt idx="4167">
                  <c:v>2084</c:v>
                </c:pt>
                <c:pt idx="4168">
                  <c:v>2084.5</c:v>
                </c:pt>
                <c:pt idx="4169">
                  <c:v>2085</c:v>
                </c:pt>
                <c:pt idx="4170">
                  <c:v>2085.5</c:v>
                </c:pt>
                <c:pt idx="4171">
                  <c:v>2086</c:v>
                </c:pt>
                <c:pt idx="4172">
                  <c:v>2086.5</c:v>
                </c:pt>
                <c:pt idx="4173">
                  <c:v>2087</c:v>
                </c:pt>
                <c:pt idx="4174">
                  <c:v>2087.5</c:v>
                </c:pt>
                <c:pt idx="4175">
                  <c:v>2088</c:v>
                </c:pt>
                <c:pt idx="4176">
                  <c:v>2088.5</c:v>
                </c:pt>
                <c:pt idx="4177">
                  <c:v>2089</c:v>
                </c:pt>
                <c:pt idx="4178">
                  <c:v>2089.5</c:v>
                </c:pt>
                <c:pt idx="4179">
                  <c:v>2090</c:v>
                </c:pt>
                <c:pt idx="4180">
                  <c:v>2090.5</c:v>
                </c:pt>
                <c:pt idx="4181">
                  <c:v>2091</c:v>
                </c:pt>
                <c:pt idx="4182">
                  <c:v>2091.5</c:v>
                </c:pt>
                <c:pt idx="4183">
                  <c:v>2092</c:v>
                </c:pt>
                <c:pt idx="4184">
                  <c:v>2092.5</c:v>
                </c:pt>
                <c:pt idx="4185">
                  <c:v>2093</c:v>
                </c:pt>
                <c:pt idx="4186">
                  <c:v>2093.5</c:v>
                </c:pt>
                <c:pt idx="4187">
                  <c:v>2094</c:v>
                </c:pt>
                <c:pt idx="4188">
                  <c:v>2094.5</c:v>
                </c:pt>
                <c:pt idx="4189">
                  <c:v>2095</c:v>
                </c:pt>
                <c:pt idx="4190">
                  <c:v>2095.5</c:v>
                </c:pt>
                <c:pt idx="4191">
                  <c:v>2096</c:v>
                </c:pt>
                <c:pt idx="4192">
                  <c:v>2096.5</c:v>
                </c:pt>
                <c:pt idx="4193">
                  <c:v>2097</c:v>
                </c:pt>
                <c:pt idx="4194">
                  <c:v>2097.5</c:v>
                </c:pt>
                <c:pt idx="4195">
                  <c:v>2098</c:v>
                </c:pt>
                <c:pt idx="4196">
                  <c:v>2098.5</c:v>
                </c:pt>
                <c:pt idx="4197">
                  <c:v>2099</c:v>
                </c:pt>
                <c:pt idx="4198">
                  <c:v>2099.5</c:v>
                </c:pt>
                <c:pt idx="4199">
                  <c:v>2100</c:v>
                </c:pt>
                <c:pt idx="4200">
                  <c:v>2100.5</c:v>
                </c:pt>
                <c:pt idx="4201">
                  <c:v>2101</c:v>
                </c:pt>
                <c:pt idx="4202">
                  <c:v>2101.5</c:v>
                </c:pt>
                <c:pt idx="4203">
                  <c:v>2102</c:v>
                </c:pt>
                <c:pt idx="4204">
                  <c:v>2102.5</c:v>
                </c:pt>
                <c:pt idx="4205">
                  <c:v>2103</c:v>
                </c:pt>
                <c:pt idx="4206">
                  <c:v>2103.5</c:v>
                </c:pt>
                <c:pt idx="4207">
                  <c:v>2104</c:v>
                </c:pt>
                <c:pt idx="4208">
                  <c:v>2104.5</c:v>
                </c:pt>
                <c:pt idx="4209">
                  <c:v>2105</c:v>
                </c:pt>
                <c:pt idx="4210">
                  <c:v>2105.5</c:v>
                </c:pt>
                <c:pt idx="4211">
                  <c:v>2106</c:v>
                </c:pt>
                <c:pt idx="4212">
                  <c:v>2106.5</c:v>
                </c:pt>
                <c:pt idx="4213">
                  <c:v>2107</c:v>
                </c:pt>
                <c:pt idx="4214">
                  <c:v>2107.5</c:v>
                </c:pt>
                <c:pt idx="4215">
                  <c:v>2108</c:v>
                </c:pt>
                <c:pt idx="4216">
                  <c:v>2108.5</c:v>
                </c:pt>
                <c:pt idx="4217">
                  <c:v>2109</c:v>
                </c:pt>
                <c:pt idx="4218">
                  <c:v>2109.5</c:v>
                </c:pt>
                <c:pt idx="4219">
                  <c:v>2110</c:v>
                </c:pt>
                <c:pt idx="4220">
                  <c:v>2110.5</c:v>
                </c:pt>
                <c:pt idx="4221">
                  <c:v>2111</c:v>
                </c:pt>
                <c:pt idx="4222">
                  <c:v>2111.5</c:v>
                </c:pt>
                <c:pt idx="4223">
                  <c:v>2112</c:v>
                </c:pt>
                <c:pt idx="4224">
                  <c:v>2112.5</c:v>
                </c:pt>
                <c:pt idx="4225">
                  <c:v>2113</c:v>
                </c:pt>
                <c:pt idx="4226">
                  <c:v>2113.5</c:v>
                </c:pt>
                <c:pt idx="4227">
                  <c:v>2114</c:v>
                </c:pt>
                <c:pt idx="4228">
                  <c:v>2114.5</c:v>
                </c:pt>
                <c:pt idx="4229">
                  <c:v>2115</c:v>
                </c:pt>
                <c:pt idx="4230">
                  <c:v>2115.5</c:v>
                </c:pt>
                <c:pt idx="4231">
                  <c:v>2116</c:v>
                </c:pt>
                <c:pt idx="4232">
                  <c:v>2116.5</c:v>
                </c:pt>
                <c:pt idx="4233">
                  <c:v>2117</c:v>
                </c:pt>
                <c:pt idx="4234">
                  <c:v>2117.5</c:v>
                </c:pt>
                <c:pt idx="4235">
                  <c:v>2118</c:v>
                </c:pt>
                <c:pt idx="4236">
                  <c:v>2118.5</c:v>
                </c:pt>
                <c:pt idx="4237">
                  <c:v>2119</c:v>
                </c:pt>
                <c:pt idx="4238">
                  <c:v>2119.5</c:v>
                </c:pt>
                <c:pt idx="4239">
                  <c:v>2120</c:v>
                </c:pt>
                <c:pt idx="4240">
                  <c:v>2120.5</c:v>
                </c:pt>
                <c:pt idx="4241">
                  <c:v>2121</c:v>
                </c:pt>
                <c:pt idx="4242">
                  <c:v>2121.5</c:v>
                </c:pt>
                <c:pt idx="4243">
                  <c:v>2122</c:v>
                </c:pt>
                <c:pt idx="4244">
                  <c:v>2122.5</c:v>
                </c:pt>
                <c:pt idx="4245">
                  <c:v>2123</c:v>
                </c:pt>
                <c:pt idx="4246">
                  <c:v>2123.5</c:v>
                </c:pt>
                <c:pt idx="4247">
                  <c:v>2124</c:v>
                </c:pt>
                <c:pt idx="4248">
                  <c:v>2124.5</c:v>
                </c:pt>
                <c:pt idx="4249">
                  <c:v>2125</c:v>
                </c:pt>
                <c:pt idx="4250">
                  <c:v>2125.5</c:v>
                </c:pt>
                <c:pt idx="4251">
                  <c:v>2126</c:v>
                </c:pt>
                <c:pt idx="4252">
                  <c:v>2126.5</c:v>
                </c:pt>
                <c:pt idx="4253">
                  <c:v>2127</c:v>
                </c:pt>
                <c:pt idx="4254">
                  <c:v>2127.5</c:v>
                </c:pt>
                <c:pt idx="4255">
                  <c:v>2128</c:v>
                </c:pt>
                <c:pt idx="4256">
                  <c:v>2128.5</c:v>
                </c:pt>
                <c:pt idx="4257">
                  <c:v>2129</c:v>
                </c:pt>
                <c:pt idx="4258">
                  <c:v>2129.5</c:v>
                </c:pt>
                <c:pt idx="4259">
                  <c:v>2130</c:v>
                </c:pt>
                <c:pt idx="4260">
                  <c:v>2130.5</c:v>
                </c:pt>
                <c:pt idx="4261">
                  <c:v>2131</c:v>
                </c:pt>
                <c:pt idx="4262">
                  <c:v>2131.5</c:v>
                </c:pt>
                <c:pt idx="4263">
                  <c:v>2132</c:v>
                </c:pt>
                <c:pt idx="4264">
                  <c:v>2132.5</c:v>
                </c:pt>
                <c:pt idx="4265">
                  <c:v>2133</c:v>
                </c:pt>
                <c:pt idx="4266">
                  <c:v>2133.5</c:v>
                </c:pt>
                <c:pt idx="4267">
                  <c:v>2134</c:v>
                </c:pt>
                <c:pt idx="4268">
                  <c:v>2134.5</c:v>
                </c:pt>
                <c:pt idx="4269">
                  <c:v>2135</c:v>
                </c:pt>
                <c:pt idx="4270">
                  <c:v>2135.5</c:v>
                </c:pt>
                <c:pt idx="4271">
                  <c:v>2136</c:v>
                </c:pt>
                <c:pt idx="4272">
                  <c:v>2136.5</c:v>
                </c:pt>
                <c:pt idx="4273">
                  <c:v>2137</c:v>
                </c:pt>
                <c:pt idx="4274">
                  <c:v>2137.5</c:v>
                </c:pt>
                <c:pt idx="4275">
                  <c:v>2138</c:v>
                </c:pt>
                <c:pt idx="4276">
                  <c:v>2138.5</c:v>
                </c:pt>
                <c:pt idx="4277">
                  <c:v>2139</c:v>
                </c:pt>
                <c:pt idx="4278">
                  <c:v>2139.5</c:v>
                </c:pt>
                <c:pt idx="4279">
                  <c:v>2140</c:v>
                </c:pt>
                <c:pt idx="4280">
                  <c:v>2140.5</c:v>
                </c:pt>
                <c:pt idx="4281">
                  <c:v>2141</c:v>
                </c:pt>
                <c:pt idx="4282">
                  <c:v>2141.5</c:v>
                </c:pt>
                <c:pt idx="4283">
                  <c:v>2142</c:v>
                </c:pt>
                <c:pt idx="4284">
                  <c:v>2142.5</c:v>
                </c:pt>
                <c:pt idx="4285">
                  <c:v>2143</c:v>
                </c:pt>
                <c:pt idx="4286">
                  <c:v>2143.5</c:v>
                </c:pt>
                <c:pt idx="4287">
                  <c:v>2144</c:v>
                </c:pt>
                <c:pt idx="4288">
                  <c:v>2144.5</c:v>
                </c:pt>
                <c:pt idx="4289">
                  <c:v>2145</c:v>
                </c:pt>
                <c:pt idx="4290">
                  <c:v>2145.5</c:v>
                </c:pt>
                <c:pt idx="4291">
                  <c:v>2146</c:v>
                </c:pt>
                <c:pt idx="4292">
                  <c:v>2146.5</c:v>
                </c:pt>
                <c:pt idx="4293">
                  <c:v>2147</c:v>
                </c:pt>
                <c:pt idx="4294">
                  <c:v>2147.5</c:v>
                </c:pt>
                <c:pt idx="4295">
                  <c:v>2148</c:v>
                </c:pt>
                <c:pt idx="4296">
                  <c:v>2148.5</c:v>
                </c:pt>
                <c:pt idx="4297">
                  <c:v>2149</c:v>
                </c:pt>
                <c:pt idx="4298">
                  <c:v>2149.5</c:v>
                </c:pt>
                <c:pt idx="4299">
                  <c:v>2150</c:v>
                </c:pt>
                <c:pt idx="4300">
                  <c:v>2150.5</c:v>
                </c:pt>
                <c:pt idx="4301">
                  <c:v>2151</c:v>
                </c:pt>
                <c:pt idx="4302">
                  <c:v>2151.5</c:v>
                </c:pt>
                <c:pt idx="4303">
                  <c:v>2152</c:v>
                </c:pt>
                <c:pt idx="4304">
                  <c:v>2152.5</c:v>
                </c:pt>
                <c:pt idx="4305">
                  <c:v>2153</c:v>
                </c:pt>
                <c:pt idx="4306">
                  <c:v>2153.5</c:v>
                </c:pt>
                <c:pt idx="4307">
                  <c:v>2154</c:v>
                </c:pt>
                <c:pt idx="4308">
                  <c:v>2154.5</c:v>
                </c:pt>
                <c:pt idx="4309">
                  <c:v>2155</c:v>
                </c:pt>
                <c:pt idx="4310">
                  <c:v>2155.5</c:v>
                </c:pt>
                <c:pt idx="4311">
                  <c:v>2156</c:v>
                </c:pt>
                <c:pt idx="4312">
                  <c:v>2156.5</c:v>
                </c:pt>
                <c:pt idx="4313">
                  <c:v>2157</c:v>
                </c:pt>
                <c:pt idx="4314">
                  <c:v>2157.5</c:v>
                </c:pt>
                <c:pt idx="4315">
                  <c:v>2158</c:v>
                </c:pt>
                <c:pt idx="4316">
                  <c:v>2158.5</c:v>
                </c:pt>
                <c:pt idx="4317">
                  <c:v>2159</c:v>
                </c:pt>
                <c:pt idx="4318">
                  <c:v>2159.5</c:v>
                </c:pt>
                <c:pt idx="4319">
                  <c:v>2160</c:v>
                </c:pt>
                <c:pt idx="4320">
                  <c:v>2160.5</c:v>
                </c:pt>
                <c:pt idx="4321">
                  <c:v>2161</c:v>
                </c:pt>
                <c:pt idx="4322">
                  <c:v>2161.5</c:v>
                </c:pt>
                <c:pt idx="4323">
                  <c:v>2162</c:v>
                </c:pt>
                <c:pt idx="4324">
                  <c:v>2162.5</c:v>
                </c:pt>
                <c:pt idx="4325">
                  <c:v>2163</c:v>
                </c:pt>
                <c:pt idx="4326">
                  <c:v>2163.5</c:v>
                </c:pt>
                <c:pt idx="4327">
                  <c:v>2164</c:v>
                </c:pt>
                <c:pt idx="4328">
                  <c:v>2164.5</c:v>
                </c:pt>
                <c:pt idx="4329">
                  <c:v>2165</c:v>
                </c:pt>
                <c:pt idx="4330">
                  <c:v>2165.5</c:v>
                </c:pt>
                <c:pt idx="4331">
                  <c:v>2166</c:v>
                </c:pt>
                <c:pt idx="4332">
                  <c:v>2166.5</c:v>
                </c:pt>
                <c:pt idx="4333">
                  <c:v>2167</c:v>
                </c:pt>
                <c:pt idx="4334">
                  <c:v>2167.5</c:v>
                </c:pt>
                <c:pt idx="4335">
                  <c:v>2168</c:v>
                </c:pt>
                <c:pt idx="4336">
                  <c:v>2168.5</c:v>
                </c:pt>
                <c:pt idx="4337">
                  <c:v>2169</c:v>
                </c:pt>
                <c:pt idx="4338">
                  <c:v>2169.5</c:v>
                </c:pt>
                <c:pt idx="4339">
                  <c:v>2170</c:v>
                </c:pt>
                <c:pt idx="4340">
                  <c:v>2170.5</c:v>
                </c:pt>
                <c:pt idx="4341">
                  <c:v>2171</c:v>
                </c:pt>
                <c:pt idx="4342">
                  <c:v>2171.5</c:v>
                </c:pt>
                <c:pt idx="4343">
                  <c:v>2172</c:v>
                </c:pt>
                <c:pt idx="4344">
                  <c:v>2172.5</c:v>
                </c:pt>
                <c:pt idx="4345">
                  <c:v>2173</c:v>
                </c:pt>
                <c:pt idx="4346">
                  <c:v>2173.5</c:v>
                </c:pt>
                <c:pt idx="4347">
                  <c:v>2174</c:v>
                </c:pt>
                <c:pt idx="4348">
                  <c:v>2174.5</c:v>
                </c:pt>
                <c:pt idx="4349">
                  <c:v>2175</c:v>
                </c:pt>
                <c:pt idx="4350">
                  <c:v>2175.5</c:v>
                </c:pt>
                <c:pt idx="4351">
                  <c:v>2176</c:v>
                </c:pt>
                <c:pt idx="4352">
                  <c:v>2176.5</c:v>
                </c:pt>
                <c:pt idx="4353">
                  <c:v>2177</c:v>
                </c:pt>
                <c:pt idx="4354">
                  <c:v>2177.5</c:v>
                </c:pt>
                <c:pt idx="4355">
                  <c:v>2178</c:v>
                </c:pt>
                <c:pt idx="4356">
                  <c:v>2178.5</c:v>
                </c:pt>
                <c:pt idx="4357">
                  <c:v>2179</c:v>
                </c:pt>
                <c:pt idx="4358">
                  <c:v>2179.5</c:v>
                </c:pt>
                <c:pt idx="4359">
                  <c:v>2180</c:v>
                </c:pt>
                <c:pt idx="4360">
                  <c:v>2180.5</c:v>
                </c:pt>
                <c:pt idx="4361">
                  <c:v>2181</c:v>
                </c:pt>
                <c:pt idx="4362">
                  <c:v>2181.5</c:v>
                </c:pt>
                <c:pt idx="4363">
                  <c:v>2182</c:v>
                </c:pt>
                <c:pt idx="4364">
                  <c:v>2182.5</c:v>
                </c:pt>
                <c:pt idx="4365">
                  <c:v>2183</c:v>
                </c:pt>
                <c:pt idx="4366">
                  <c:v>2183.5</c:v>
                </c:pt>
                <c:pt idx="4367">
                  <c:v>2184</c:v>
                </c:pt>
                <c:pt idx="4368">
                  <c:v>2184.5</c:v>
                </c:pt>
                <c:pt idx="4369">
                  <c:v>2185</c:v>
                </c:pt>
                <c:pt idx="4370">
                  <c:v>2185.5</c:v>
                </c:pt>
                <c:pt idx="4371">
                  <c:v>2186</c:v>
                </c:pt>
                <c:pt idx="4372">
                  <c:v>2186.5</c:v>
                </c:pt>
                <c:pt idx="4373">
                  <c:v>2187</c:v>
                </c:pt>
                <c:pt idx="4374">
                  <c:v>2187.5</c:v>
                </c:pt>
                <c:pt idx="4375">
                  <c:v>2188</c:v>
                </c:pt>
                <c:pt idx="4376">
                  <c:v>2188.5</c:v>
                </c:pt>
                <c:pt idx="4377">
                  <c:v>2189</c:v>
                </c:pt>
                <c:pt idx="4378">
                  <c:v>2189.5</c:v>
                </c:pt>
                <c:pt idx="4379">
                  <c:v>2190</c:v>
                </c:pt>
                <c:pt idx="4380">
                  <c:v>2190.5</c:v>
                </c:pt>
                <c:pt idx="4381">
                  <c:v>2191</c:v>
                </c:pt>
                <c:pt idx="4382">
                  <c:v>2191.5</c:v>
                </c:pt>
                <c:pt idx="4383">
                  <c:v>2192</c:v>
                </c:pt>
                <c:pt idx="4384">
                  <c:v>2192.5</c:v>
                </c:pt>
                <c:pt idx="4385">
                  <c:v>2193</c:v>
                </c:pt>
                <c:pt idx="4386">
                  <c:v>2193.5</c:v>
                </c:pt>
                <c:pt idx="4387">
                  <c:v>2194</c:v>
                </c:pt>
                <c:pt idx="4388">
                  <c:v>2194.5</c:v>
                </c:pt>
                <c:pt idx="4389">
                  <c:v>2195</c:v>
                </c:pt>
                <c:pt idx="4390">
                  <c:v>2195.5</c:v>
                </c:pt>
                <c:pt idx="4391">
                  <c:v>2196</c:v>
                </c:pt>
                <c:pt idx="4392">
                  <c:v>2196.5</c:v>
                </c:pt>
                <c:pt idx="4393">
                  <c:v>2197</c:v>
                </c:pt>
                <c:pt idx="4394">
                  <c:v>2197.5</c:v>
                </c:pt>
                <c:pt idx="4395">
                  <c:v>2198</c:v>
                </c:pt>
                <c:pt idx="4396">
                  <c:v>2198.5</c:v>
                </c:pt>
                <c:pt idx="4397">
                  <c:v>2199</c:v>
                </c:pt>
                <c:pt idx="4398">
                  <c:v>2199.5</c:v>
                </c:pt>
                <c:pt idx="4399">
                  <c:v>2200</c:v>
                </c:pt>
                <c:pt idx="4400">
                  <c:v>2200.5</c:v>
                </c:pt>
                <c:pt idx="4401">
                  <c:v>2201</c:v>
                </c:pt>
                <c:pt idx="4402">
                  <c:v>2201.5</c:v>
                </c:pt>
                <c:pt idx="4403">
                  <c:v>2202</c:v>
                </c:pt>
                <c:pt idx="4404">
                  <c:v>2202.5</c:v>
                </c:pt>
                <c:pt idx="4405">
                  <c:v>2203</c:v>
                </c:pt>
                <c:pt idx="4406">
                  <c:v>2203.5</c:v>
                </c:pt>
                <c:pt idx="4407">
                  <c:v>2204</c:v>
                </c:pt>
                <c:pt idx="4408">
                  <c:v>2204.5</c:v>
                </c:pt>
                <c:pt idx="4409">
                  <c:v>2205</c:v>
                </c:pt>
                <c:pt idx="4410">
                  <c:v>2205.5</c:v>
                </c:pt>
                <c:pt idx="4411">
                  <c:v>2206</c:v>
                </c:pt>
                <c:pt idx="4412">
                  <c:v>2206.5</c:v>
                </c:pt>
                <c:pt idx="4413">
                  <c:v>2207</c:v>
                </c:pt>
                <c:pt idx="4414">
                  <c:v>2207.5</c:v>
                </c:pt>
                <c:pt idx="4415">
                  <c:v>2208</c:v>
                </c:pt>
                <c:pt idx="4416">
                  <c:v>2208.5</c:v>
                </c:pt>
                <c:pt idx="4417">
                  <c:v>2209</c:v>
                </c:pt>
                <c:pt idx="4418">
                  <c:v>2209.5</c:v>
                </c:pt>
                <c:pt idx="4419">
                  <c:v>2210</c:v>
                </c:pt>
                <c:pt idx="4420">
                  <c:v>2210.5</c:v>
                </c:pt>
                <c:pt idx="4421">
                  <c:v>2211</c:v>
                </c:pt>
                <c:pt idx="4422">
                  <c:v>2211.5</c:v>
                </c:pt>
                <c:pt idx="4423">
                  <c:v>2212</c:v>
                </c:pt>
                <c:pt idx="4424">
                  <c:v>2212.5</c:v>
                </c:pt>
                <c:pt idx="4425">
                  <c:v>2213</c:v>
                </c:pt>
                <c:pt idx="4426">
                  <c:v>2213.5</c:v>
                </c:pt>
                <c:pt idx="4427">
                  <c:v>2214</c:v>
                </c:pt>
                <c:pt idx="4428">
                  <c:v>2214.5</c:v>
                </c:pt>
                <c:pt idx="4429">
                  <c:v>2215</c:v>
                </c:pt>
                <c:pt idx="4430">
                  <c:v>2215.5</c:v>
                </c:pt>
                <c:pt idx="4431">
                  <c:v>2216</c:v>
                </c:pt>
                <c:pt idx="4432">
                  <c:v>2216.5</c:v>
                </c:pt>
                <c:pt idx="4433">
                  <c:v>2217</c:v>
                </c:pt>
                <c:pt idx="4434">
                  <c:v>2217.5</c:v>
                </c:pt>
                <c:pt idx="4435">
                  <c:v>2218</c:v>
                </c:pt>
                <c:pt idx="4436">
                  <c:v>2218.5</c:v>
                </c:pt>
                <c:pt idx="4437">
                  <c:v>2219</c:v>
                </c:pt>
                <c:pt idx="4438">
                  <c:v>2219.5</c:v>
                </c:pt>
                <c:pt idx="4439">
                  <c:v>2220</c:v>
                </c:pt>
                <c:pt idx="4440">
                  <c:v>2220.5</c:v>
                </c:pt>
                <c:pt idx="4441">
                  <c:v>2221</c:v>
                </c:pt>
                <c:pt idx="4442">
                  <c:v>2221.5</c:v>
                </c:pt>
                <c:pt idx="4443">
                  <c:v>2222</c:v>
                </c:pt>
                <c:pt idx="4444">
                  <c:v>2222.5</c:v>
                </c:pt>
                <c:pt idx="4445">
                  <c:v>2223</c:v>
                </c:pt>
                <c:pt idx="4446">
                  <c:v>2223.5</c:v>
                </c:pt>
                <c:pt idx="4447">
                  <c:v>2224</c:v>
                </c:pt>
                <c:pt idx="4448">
                  <c:v>2224.5</c:v>
                </c:pt>
                <c:pt idx="4449">
                  <c:v>2225</c:v>
                </c:pt>
                <c:pt idx="4450">
                  <c:v>2225.5</c:v>
                </c:pt>
                <c:pt idx="4451">
                  <c:v>2226</c:v>
                </c:pt>
                <c:pt idx="4452">
                  <c:v>2226.5</c:v>
                </c:pt>
                <c:pt idx="4453">
                  <c:v>2227</c:v>
                </c:pt>
                <c:pt idx="4454">
                  <c:v>2227.5</c:v>
                </c:pt>
                <c:pt idx="4455">
                  <c:v>2228</c:v>
                </c:pt>
                <c:pt idx="4456">
                  <c:v>2228.5</c:v>
                </c:pt>
                <c:pt idx="4457">
                  <c:v>2229</c:v>
                </c:pt>
                <c:pt idx="4458">
                  <c:v>2229.5</c:v>
                </c:pt>
                <c:pt idx="4459">
                  <c:v>2230</c:v>
                </c:pt>
                <c:pt idx="4460">
                  <c:v>2230.5</c:v>
                </c:pt>
                <c:pt idx="4461">
                  <c:v>2231</c:v>
                </c:pt>
                <c:pt idx="4462">
                  <c:v>2231.5</c:v>
                </c:pt>
                <c:pt idx="4463">
                  <c:v>2232</c:v>
                </c:pt>
                <c:pt idx="4464">
                  <c:v>2232.5</c:v>
                </c:pt>
                <c:pt idx="4465">
                  <c:v>2233</c:v>
                </c:pt>
                <c:pt idx="4466">
                  <c:v>2233.5</c:v>
                </c:pt>
                <c:pt idx="4467">
                  <c:v>2234</c:v>
                </c:pt>
                <c:pt idx="4468">
                  <c:v>2234.5</c:v>
                </c:pt>
                <c:pt idx="4469">
                  <c:v>2235</c:v>
                </c:pt>
                <c:pt idx="4470">
                  <c:v>2235.5</c:v>
                </c:pt>
                <c:pt idx="4471">
                  <c:v>2236</c:v>
                </c:pt>
                <c:pt idx="4472">
                  <c:v>2236.5</c:v>
                </c:pt>
                <c:pt idx="4473">
                  <c:v>2237</c:v>
                </c:pt>
                <c:pt idx="4474">
                  <c:v>2237.5</c:v>
                </c:pt>
                <c:pt idx="4475">
                  <c:v>2238</c:v>
                </c:pt>
                <c:pt idx="4476">
                  <c:v>2238.5</c:v>
                </c:pt>
                <c:pt idx="4477">
                  <c:v>2239</c:v>
                </c:pt>
                <c:pt idx="4478">
                  <c:v>2239.5</c:v>
                </c:pt>
                <c:pt idx="4479">
                  <c:v>2240</c:v>
                </c:pt>
                <c:pt idx="4480">
                  <c:v>2240.5</c:v>
                </c:pt>
                <c:pt idx="4481">
                  <c:v>2241</c:v>
                </c:pt>
                <c:pt idx="4482">
                  <c:v>2241.5</c:v>
                </c:pt>
                <c:pt idx="4483">
                  <c:v>2242</c:v>
                </c:pt>
                <c:pt idx="4484">
                  <c:v>2242.5</c:v>
                </c:pt>
                <c:pt idx="4485">
                  <c:v>2243</c:v>
                </c:pt>
                <c:pt idx="4486">
                  <c:v>2243.5</c:v>
                </c:pt>
                <c:pt idx="4487">
                  <c:v>2244</c:v>
                </c:pt>
                <c:pt idx="4488">
                  <c:v>2244.5</c:v>
                </c:pt>
                <c:pt idx="4489">
                  <c:v>2245</c:v>
                </c:pt>
                <c:pt idx="4490">
                  <c:v>2245.5</c:v>
                </c:pt>
                <c:pt idx="4491">
                  <c:v>2246</c:v>
                </c:pt>
                <c:pt idx="4492">
                  <c:v>2246.5</c:v>
                </c:pt>
                <c:pt idx="4493">
                  <c:v>2247</c:v>
                </c:pt>
                <c:pt idx="4494">
                  <c:v>2247.5</c:v>
                </c:pt>
                <c:pt idx="4495">
                  <c:v>2248</c:v>
                </c:pt>
                <c:pt idx="4496">
                  <c:v>2248.5</c:v>
                </c:pt>
                <c:pt idx="4497">
                  <c:v>2249</c:v>
                </c:pt>
                <c:pt idx="4498">
                  <c:v>2249.5</c:v>
                </c:pt>
                <c:pt idx="4499">
                  <c:v>2250</c:v>
                </c:pt>
                <c:pt idx="4500">
                  <c:v>2250.5</c:v>
                </c:pt>
                <c:pt idx="4501">
                  <c:v>2251</c:v>
                </c:pt>
                <c:pt idx="4502">
                  <c:v>2251.5</c:v>
                </c:pt>
                <c:pt idx="4503">
                  <c:v>2252</c:v>
                </c:pt>
                <c:pt idx="4504">
                  <c:v>2252.5</c:v>
                </c:pt>
                <c:pt idx="4505">
                  <c:v>2253</c:v>
                </c:pt>
                <c:pt idx="4506">
                  <c:v>2253.5</c:v>
                </c:pt>
                <c:pt idx="4507">
                  <c:v>2254</c:v>
                </c:pt>
                <c:pt idx="4508">
                  <c:v>2254.5</c:v>
                </c:pt>
                <c:pt idx="4509">
                  <c:v>2255</c:v>
                </c:pt>
                <c:pt idx="4510">
                  <c:v>2255.5</c:v>
                </c:pt>
                <c:pt idx="4511">
                  <c:v>2256</c:v>
                </c:pt>
                <c:pt idx="4512">
                  <c:v>2256.5</c:v>
                </c:pt>
                <c:pt idx="4513">
                  <c:v>2257</c:v>
                </c:pt>
                <c:pt idx="4514">
                  <c:v>2257.5</c:v>
                </c:pt>
                <c:pt idx="4515">
                  <c:v>2258</c:v>
                </c:pt>
                <c:pt idx="4516">
                  <c:v>2258.5</c:v>
                </c:pt>
                <c:pt idx="4517">
                  <c:v>2259</c:v>
                </c:pt>
                <c:pt idx="4518">
                  <c:v>2259.5</c:v>
                </c:pt>
                <c:pt idx="4519">
                  <c:v>2260</c:v>
                </c:pt>
                <c:pt idx="4520">
                  <c:v>2260.5</c:v>
                </c:pt>
                <c:pt idx="4521">
                  <c:v>2261</c:v>
                </c:pt>
                <c:pt idx="4522">
                  <c:v>2261.5</c:v>
                </c:pt>
                <c:pt idx="4523">
                  <c:v>2262</c:v>
                </c:pt>
                <c:pt idx="4524">
                  <c:v>2262.5</c:v>
                </c:pt>
                <c:pt idx="4525">
                  <c:v>2263</c:v>
                </c:pt>
                <c:pt idx="4526">
                  <c:v>2263.5</c:v>
                </c:pt>
                <c:pt idx="4527">
                  <c:v>2264</c:v>
                </c:pt>
                <c:pt idx="4528">
                  <c:v>2264.5</c:v>
                </c:pt>
                <c:pt idx="4529">
                  <c:v>2265</c:v>
                </c:pt>
                <c:pt idx="4530">
                  <c:v>2265.5</c:v>
                </c:pt>
                <c:pt idx="4531">
                  <c:v>2266</c:v>
                </c:pt>
                <c:pt idx="4532">
                  <c:v>2266.5</c:v>
                </c:pt>
                <c:pt idx="4533">
                  <c:v>2267</c:v>
                </c:pt>
                <c:pt idx="4534">
                  <c:v>2267.5</c:v>
                </c:pt>
                <c:pt idx="4535">
                  <c:v>2268</c:v>
                </c:pt>
                <c:pt idx="4536">
                  <c:v>2268.5</c:v>
                </c:pt>
                <c:pt idx="4537">
                  <c:v>2269</c:v>
                </c:pt>
                <c:pt idx="4538">
                  <c:v>2269.5</c:v>
                </c:pt>
                <c:pt idx="4539">
                  <c:v>2270</c:v>
                </c:pt>
                <c:pt idx="4540">
                  <c:v>2270.5</c:v>
                </c:pt>
                <c:pt idx="4541">
                  <c:v>2271</c:v>
                </c:pt>
                <c:pt idx="4542">
                  <c:v>2271.5</c:v>
                </c:pt>
                <c:pt idx="4543">
                  <c:v>2272</c:v>
                </c:pt>
                <c:pt idx="4544">
                  <c:v>2272.5</c:v>
                </c:pt>
                <c:pt idx="4545">
                  <c:v>2273</c:v>
                </c:pt>
                <c:pt idx="4546">
                  <c:v>2273.5</c:v>
                </c:pt>
                <c:pt idx="4547">
                  <c:v>2274</c:v>
                </c:pt>
                <c:pt idx="4548">
                  <c:v>2274.5</c:v>
                </c:pt>
                <c:pt idx="4549">
                  <c:v>2275</c:v>
                </c:pt>
                <c:pt idx="4550">
                  <c:v>2275.5</c:v>
                </c:pt>
                <c:pt idx="4551">
                  <c:v>2276</c:v>
                </c:pt>
                <c:pt idx="4552">
                  <c:v>2276.5</c:v>
                </c:pt>
                <c:pt idx="4553">
                  <c:v>2277</c:v>
                </c:pt>
                <c:pt idx="4554">
                  <c:v>2277.5</c:v>
                </c:pt>
                <c:pt idx="4555">
                  <c:v>2278</c:v>
                </c:pt>
                <c:pt idx="4556">
                  <c:v>2278.5</c:v>
                </c:pt>
                <c:pt idx="4557">
                  <c:v>2279</c:v>
                </c:pt>
                <c:pt idx="4558">
                  <c:v>2279.5</c:v>
                </c:pt>
                <c:pt idx="4559">
                  <c:v>2280</c:v>
                </c:pt>
                <c:pt idx="4560">
                  <c:v>2280.5</c:v>
                </c:pt>
                <c:pt idx="4561">
                  <c:v>2281</c:v>
                </c:pt>
                <c:pt idx="4562">
                  <c:v>2281.5</c:v>
                </c:pt>
                <c:pt idx="4563">
                  <c:v>2282</c:v>
                </c:pt>
                <c:pt idx="4564">
                  <c:v>2282.5</c:v>
                </c:pt>
                <c:pt idx="4565">
                  <c:v>2283</c:v>
                </c:pt>
                <c:pt idx="4566">
                  <c:v>2283.5</c:v>
                </c:pt>
                <c:pt idx="4567">
                  <c:v>2284</c:v>
                </c:pt>
                <c:pt idx="4568">
                  <c:v>2284.5</c:v>
                </c:pt>
                <c:pt idx="4569">
                  <c:v>2285</c:v>
                </c:pt>
                <c:pt idx="4570">
                  <c:v>2285.5</c:v>
                </c:pt>
                <c:pt idx="4571">
                  <c:v>2286</c:v>
                </c:pt>
                <c:pt idx="4572">
                  <c:v>2286.5</c:v>
                </c:pt>
                <c:pt idx="4573">
                  <c:v>2287</c:v>
                </c:pt>
                <c:pt idx="4574">
                  <c:v>2287.5</c:v>
                </c:pt>
                <c:pt idx="4575">
                  <c:v>2288</c:v>
                </c:pt>
                <c:pt idx="4576">
                  <c:v>2288.5</c:v>
                </c:pt>
                <c:pt idx="4577">
                  <c:v>2289</c:v>
                </c:pt>
                <c:pt idx="4578">
                  <c:v>2289.5</c:v>
                </c:pt>
                <c:pt idx="4579">
                  <c:v>2290</c:v>
                </c:pt>
                <c:pt idx="4580">
                  <c:v>2290.5</c:v>
                </c:pt>
              </c:numCache>
            </c:numRef>
          </c:xVal>
          <c:yVal>
            <c:numRef>
              <c:f>Sheet1!$G:$G</c:f>
              <c:numCache>
                <c:formatCode>General</c:formatCode>
                <c:ptCount val="1048576"/>
                <c:pt idx="3">
                  <c:v>4.6520000000000001</c:v>
                </c:pt>
                <c:pt idx="4">
                  <c:v>4.6520000000000001</c:v>
                </c:pt>
                <c:pt idx="5">
                  <c:v>4.6520000000000001</c:v>
                </c:pt>
                <c:pt idx="6">
                  <c:v>4.6520000000000001</c:v>
                </c:pt>
                <c:pt idx="7">
                  <c:v>4.6520000000000001</c:v>
                </c:pt>
                <c:pt idx="8">
                  <c:v>4.6520000000000001</c:v>
                </c:pt>
                <c:pt idx="9">
                  <c:v>4.6585000000000001</c:v>
                </c:pt>
                <c:pt idx="10">
                  <c:v>4.6520000000000001</c:v>
                </c:pt>
                <c:pt idx="11">
                  <c:v>4.6520000000000001</c:v>
                </c:pt>
                <c:pt idx="12">
                  <c:v>4.6585000000000001</c:v>
                </c:pt>
                <c:pt idx="13">
                  <c:v>4.6585000000000001</c:v>
                </c:pt>
                <c:pt idx="14">
                  <c:v>4.6585000000000001</c:v>
                </c:pt>
                <c:pt idx="15">
                  <c:v>4.6520000000000001</c:v>
                </c:pt>
                <c:pt idx="16">
                  <c:v>4.6520000000000001</c:v>
                </c:pt>
                <c:pt idx="17">
                  <c:v>4.6585000000000001</c:v>
                </c:pt>
                <c:pt idx="18">
                  <c:v>4.6520000000000001</c:v>
                </c:pt>
                <c:pt idx="19">
                  <c:v>4.6585000000000001</c:v>
                </c:pt>
                <c:pt idx="20">
                  <c:v>4.6520000000000001</c:v>
                </c:pt>
                <c:pt idx="21">
                  <c:v>4.6585000000000001</c:v>
                </c:pt>
                <c:pt idx="22">
                  <c:v>4.6520000000000001</c:v>
                </c:pt>
                <c:pt idx="23">
                  <c:v>4.6585000000000001</c:v>
                </c:pt>
                <c:pt idx="24">
                  <c:v>4.6585000000000001</c:v>
                </c:pt>
                <c:pt idx="25">
                  <c:v>4.6585000000000001</c:v>
                </c:pt>
                <c:pt idx="26">
                  <c:v>4.6585000000000001</c:v>
                </c:pt>
                <c:pt idx="27">
                  <c:v>4.6585000000000001</c:v>
                </c:pt>
                <c:pt idx="28">
                  <c:v>4.6585000000000001</c:v>
                </c:pt>
                <c:pt idx="29">
                  <c:v>4.6520000000000001</c:v>
                </c:pt>
                <c:pt idx="30">
                  <c:v>4.6520000000000001</c:v>
                </c:pt>
                <c:pt idx="31">
                  <c:v>4.6520000000000001</c:v>
                </c:pt>
                <c:pt idx="32">
                  <c:v>4.6520000000000001</c:v>
                </c:pt>
                <c:pt idx="33">
                  <c:v>4.6585000000000001</c:v>
                </c:pt>
                <c:pt idx="34">
                  <c:v>4.6585000000000001</c:v>
                </c:pt>
                <c:pt idx="35">
                  <c:v>4.6520000000000001</c:v>
                </c:pt>
                <c:pt idx="36">
                  <c:v>4.6520000000000001</c:v>
                </c:pt>
                <c:pt idx="37">
                  <c:v>4.6585000000000001</c:v>
                </c:pt>
                <c:pt idx="38">
                  <c:v>4.6520000000000001</c:v>
                </c:pt>
                <c:pt idx="39">
                  <c:v>4.6520000000000001</c:v>
                </c:pt>
                <c:pt idx="40">
                  <c:v>4.6585000000000001</c:v>
                </c:pt>
                <c:pt idx="41">
                  <c:v>4.6585000000000001</c:v>
                </c:pt>
                <c:pt idx="42">
                  <c:v>4.6585000000000001</c:v>
                </c:pt>
                <c:pt idx="43">
                  <c:v>4.6520000000000001</c:v>
                </c:pt>
                <c:pt idx="44">
                  <c:v>4.6520000000000001</c:v>
                </c:pt>
                <c:pt idx="45">
                  <c:v>4.6520000000000001</c:v>
                </c:pt>
                <c:pt idx="46">
                  <c:v>4.6585000000000001</c:v>
                </c:pt>
                <c:pt idx="47">
                  <c:v>4.6520000000000001</c:v>
                </c:pt>
                <c:pt idx="48">
                  <c:v>4.6585000000000001</c:v>
                </c:pt>
                <c:pt idx="49">
                  <c:v>4.6585000000000001</c:v>
                </c:pt>
                <c:pt idx="50">
                  <c:v>4.6585000000000001</c:v>
                </c:pt>
                <c:pt idx="51">
                  <c:v>4.6585000000000001</c:v>
                </c:pt>
                <c:pt idx="52">
                  <c:v>4.6585000000000001</c:v>
                </c:pt>
                <c:pt idx="53">
                  <c:v>4.6585000000000001</c:v>
                </c:pt>
                <c:pt idx="54">
                  <c:v>4.6585000000000001</c:v>
                </c:pt>
                <c:pt idx="55">
                  <c:v>4.6585000000000001</c:v>
                </c:pt>
                <c:pt idx="56">
                  <c:v>4.6585000000000001</c:v>
                </c:pt>
                <c:pt idx="57">
                  <c:v>4.6585000000000001</c:v>
                </c:pt>
                <c:pt idx="58">
                  <c:v>4.6520000000000001</c:v>
                </c:pt>
                <c:pt idx="59">
                  <c:v>4.6585000000000001</c:v>
                </c:pt>
                <c:pt idx="60">
                  <c:v>4.6520000000000001</c:v>
                </c:pt>
                <c:pt idx="61">
                  <c:v>4.6585000000000001</c:v>
                </c:pt>
                <c:pt idx="62">
                  <c:v>4.6585000000000001</c:v>
                </c:pt>
                <c:pt idx="63">
                  <c:v>4.6585000000000001</c:v>
                </c:pt>
                <c:pt idx="64">
                  <c:v>4.6585000000000001</c:v>
                </c:pt>
                <c:pt idx="65">
                  <c:v>4.6585000000000001</c:v>
                </c:pt>
                <c:pt idx="66">
                  <c:v>4.6585000000000001</c:v>
                </c:pt>
                <c:pt idx="67">
                  <c:v>4.6585000000000001</c:v>
                </c:pt>
                <c:pt idx="68">
                  <c:v>4.6585000000000001</c:v>
                </c:pt>
                <c:pt idx="69">
                  <c:v>4.6585000000000001</c:v>
                </c:pt>
                <c:pt idx="70">
                  <c:v>4.6585000000000001</c:v>
                </c:pt>
                <c:pt idx="71">
                  <c:v>4.6585000000000001</c:v>
                </c:pt>
                <c:pt idx="72">
                  <c:v>4.6585000000000001</c:v>
                </c:pt>
                <c:pt idx="73">
                  <c:v>4.6585000000000001</c:v>
                </c:pt>
                <c:pt idx="74">
                  <c:v>4.6585000000000001</c:v>
                </c:pt>
                <c:pt idx="75">
                  <c:v>4.6585000000000001</c:v>
                </c:pt>
                <c:pt idx="76">
                  <c:v>4.6585000000000001</c:v>
                </c:pt>
                <c:pt idx="77">
                  <c:v>4.6585000000000001</c:v>
                </c:pt>
                <c:pt idx="78">
                  <c:v>4.6585000000000001</c:v>
                </c:pt>
                <c:pt idx="79">
                  <c:v>4.6585000000000001</c:v>
                </c:pt>
                <c:pt idx="80">
                  <c:v>4.6585000000000001</c:v>
                </c:pt>
                <c:pt idx="81">
                  <c:v>4.6585000000000001</c:v>
                </c:pt>
                <c:pt idx="82">
                  <c:v>4.6585000000000001</c:v>
                </c:pt>
                <c:pt idx="83">
                  <c:v>4.6585000000000001</c:v>
                </c:pt>
                <c:pt idx="84">
                  <c:v>4.6585000000000001</c:v>
                </c:pt>
                <c:pt idx="85">
                  <c:v>4.6585000000000001</c:v>
                </c:pt>
                <c:pt idx="86">
                  <c:v>4.6585000000000001</c:v>
                </c:pt>
                <c:pt idx="87">
                  <c:v>4.6585000000000001</c:v>
                </c:pt>
                <c:pt idx="88">
                  <c:v>4.6585000000000001</c:v>
                </c:pt>
                <c:pt idx="89">
                  <c:v>4.6585000000000001</c:v>
                </c:pt>
                <c:pt idx="90">
                  <c:v>4.6585000000000001</c:v>
                </c:pt>
                <c:pt idx="91">
                  <c:v>4.6585000000000001</c:v>
                </c:pt>
                <c:pt idx="92">
                  <c:v>4.6585000000000001</c:v>
                </c:pt>
                <c:pt idx="93">
                  <c:v>4.6585000000000001</c:v>
                </c:pt>
                <c:pt idx="94">
                  <c:v>4.6585000000000001</c:v>
                </c:pt>
                <c:pt idx="95">
                  <c:v>4.6585000000000001</c:v>
                </c:pt>
                <c:pt idx="96">
                  <c:v>4.6130000000000004</c:v>
                </c:pt>
                <c:pt idx="97">
                  <c:v>4.6585000000000001</c:v>
                </c:pt>
                <c:pt idx="98">
                  <c:v>4.6585000000000001</c:v>
                </c:pt>
                <c:pt idx="99">
                  <c:v>4.6585000000000001</c:v>
                </c:pt>
                <c:pt idx="100">
                  <c:v>4.6585000000000001</c:v>
                </c:pt>
                <c:pt idx="101">
                  <c:v>4.6585000000000001</c:v>
                </c:pt>
                <c:pt idx="102">
                  <c:v>4.6585000000000001</c:v>
                </c:pt>
                <c:pt idx="103">
                  <c:v>4.6585000000000001</c:v>
                </c:pt>
                <c:pt idx="104">
                  <c:v>4.6585000000000001</c:v>
                </c:pt>
                <c:pt idx="105">
                  <c:v>4.6585000000000001</c:v>
                </c:pt>
                <c:pt idx="106">
                  <c:v>4.6585000000000001</c:v>
                </c:pt>
                <c:pt idx="107">
                  <c:v>4.6455000000000002</c:v>
                </c:pt>
                <c:pt idx="108">
                  <c:v>4.6585000000000001</c:v>
                </c:pt>
                <c:pt idx="109">
                  <c:v>4.6585000000000001</c:v>
                </c:pt>
                <c:pt idx="110">
                  <c:v>4.6585000000000001</c:v>
                </c:pt>
                <c:pt idx="111">
                  <c:v>4.6650999999999998</c:v>
                </c:pt>
                <c:pt idx="112">
                  <c:v>4.6585000000000001</c:v>
                </c:pt>
                <c:pt idx="113">
                  <c:v>4.6585000000000001</c:v>
                </c:pt>
                <c:pt idx="114">
                  <c:v>4.6585000000000001</c:v>
                </c:pt>
                <c:pt idx="115">
                  <c:v>4.6650999999999998</c:v>
                </c:pt>
                <c:pt idx="116">
                  <c:v>4.6585000000000001</c:v>
                </c:pt>
                <c:pt idx="117">
                  <c:v>4.6650999999999998</c:v>
                </c:pt>
                <c:pt idx="118">
                  <c:v>4.6585000000000001</c:v>
                </c:pt>
                <c:pt idx="119">
                  <c:v>4.6650999999999998</c:v>
                </c:pt>
                <c:pt idx="120">
                  <c:v>4.6585000000000001</c:v>
                </c:pt>
                <c:pt idx="121">
                  <c:v>4.6585000000000001</c:v>
                </c:pt>
                <c:pt idx="122">
                  <c:v>4.6585000000000001</c:v>
                </c:pt>
                <c:pt idx="123">
                  <c:v>4.6650999999999998</c:v>
                </c:pt>
                <c:pt idx="124">
                  <c:v>4.6650999999999998</c:v>
                </c:pt>
                <c:pt idx="125">
                  <c:v>4.6585000000000001</c:v>
                </c:pt>
                <c:pt idx="126">
                  <c:v>4.6650999999999998</c:v>
                </c:pt>
                <c:pt idx="127">
                  <c:v>4.6650999999999998</c:v>
                </c:pt>
                <c:pt idx="128">
                  <c:v>4.6650999999999998</c:v>
                </c:pt>
                <c:pt idx="129">
                  <c:v>4.6585000000000001</c:v>
                </c:pt>
                <c:pt idx="130">
                  <c:v>4.6650999999999998</c:v>
                </c:pt>
                <c:pt idx="131">
                  <c:v>4.6650999999999998</c:v>
                </c:pt>
                <c:pt idx="132">
                  <c:v>4.6650999999999998</c:v>
                </c:pt>
                <c:pt idx="133">
                  <c:v>4.6650999999999998</c:v>
                </c:pt>
                <c:pt idx="134">
                  <c:v>4.6585000000000001</c:v>
                </c:pt>
                <c:pt idx="135">
                  <c:v>4.6650999999999998</c:v>
                </c:pt>
                <c:pt idx="136">
                  <c:v>4.6585000000000001</c:v>
                </c:pt>
                <c:pt idx="137">
                  <c:v>4.6585000000000001</c:v>
                </c:pt>
                <c:pt idx="138">
                  <c:v>4.6650999999999998</c:v>
                </c:pt>
                <c:pt idx="139">
                  <c:v>4.6585000000000001</c:v>
                </c:pt>
                <c:pt idx="140">
                  <c:v>4.6585000000000001</c:v>
                </c:pt>
                <c:pt idx="141">
                  <c:v>4.6650999999999998</c:v>
                </c:pt>
                <c:pt idx="142">
                  <c:v>4.6585000000000001</c:v>
                </c:pt>
                <c:pt idx="143">
                  <c:v>4.6585000000000001</c:v>
                </c:pt>
                <c:pt idx="144">
                  <c:v>4.6585000000000001</c:v>
                </c:pt>
                <c:pt idx="145">
                  <c:v>4.6585000000000001</c:v>
                </c:pt>
                <c:pt idx="146">
                  <c:v>4.6585000000000001</c:v>
                </c:pt>
                <c:pt idx="147">
                  <c:v>4.6650999999999998</c:v>
                </c:pt>
                <c:pt idx="148">
                  <c:v>4.6650999999999998</c:v>
                </c:pt>
                <c:pt idx="149">
                  <c:v>4.6650999999999998</c:v>
                </c:pt>
                <c:pt idx="150">
                  <c:v>4.6650999999999998</c:v>
                </c:pt>
                <c:pt idx="151">
                  <c:v>4.6650999999999998</c:v>
                </c:pt>
                <c:pt idx="152">
                  <c:v>4.6585000000000001</c:v>
                </c:pt>
                <c:pt idx="153">
                  <c:v>4.6585000000000001</c:v>
                </c:pt>
                <c:pt idx="154">
                  <c:v>4.6585000000000001</c:v>
                </c:pt>
                <c:pt idx="155">
                  <c:v>4.6650999999999998</c:v>
                </c:pt>
                <c:pt idx="156">
                  <c:v>4.6585000000000001</c:v>
                </c:pt>
                <c:pt idx="157">
                  <c:v>4.6650999999999998</c:v>
                </c:pt>
                <c:pt idx="158">
                  <c:v>4.6650999999999998</c:v>
                </c:pt>
                <c:pt idx="159">
                  <c:v>4.6585000000000001</c:v>
                </c:pt>
                <c:pt idx="160">
                  <c:v>4.6650999999999998</c:v>
                </c:pt>
                <c:pt idx="161">
                  <c:v>4.6585000000000001</c:v>
                </c:pt>
                <c:pt idx="162">
                  <c:v>4.6650999999999998</c:v>
                </c:pt>
                <c:pt idx="163">
                  <c:v>4.6650999999999998</c:v>
                </c:pt>
                <c:pt idx="164">
                  <c:v>4.6585000000000001</c:v>
                </c:pt>
                <c:pt idx="165">
                  <c:v>4.6650999999999998</c:v>
                </c:pt>
                <c:pt idx="166">
                  <c:v>4.6650999999999998</c:v>
                </c:pt>
                <c:pt idx="167">
                  <c:v>4.6585000000000001</c:v>
                </c:pt>
                <c:pt idx="168">
                  <c:v>4.6650999999999998</c:v>
                </c:pt>
                <c:pt idx="169">
                  <c:v>4.6650999999999998</c:v>
                </c:pt>
                <c:pt idx="170">
                  <c:v>4.6650999999999998</c:v>
                </c:pt>
                <c:pt idx="171">
                  <c:v>4.6650999999999998</c:v>
                </c:pt>
                <c:pt idx="172">
                  <c:v>4.6650999999999998</c:v>
                </c:pt>
                <c:pt idx="173">
                  <c:v>4.6585000000000001</c:v>
                </c:pt>
                <c:pt idx="174">
                  <c:v>4.6650999999999998</c:v>
                </c:pt>
                <c:pt idx="175">
                  <c:v>4.6650999999999998</c:v>
                </c:pt>
                <c:pt idx="176">
                  <c:v>4.6585000000000001</c:v>
                </c:pt>
                <c:pt idx="177">
                  <c:v>4.6650999999999998</c:v>
                </c:pt>
                <c:pt idx="178">
                  <c:v>4.6650999999999998</c:v>
                </c:pt>
                <c:pt idx="179">
                  <c:v>4.6585000000000001</c:v>
                </c:pt>
                <c:pt idx="180">
                  <c:v>4.6650999999999998</c:v>
                </c:pt>
                <c:pt idx="181">
                  <c:v>4.6650999999999998</c:v>
                </c:pt>
                <c:pt idx="182">
                  <c:v>4.6650999999999998</c:v>
                </c:pt>
                <c:pt idx="183">
                  <c:v>4.6585000000000001</c:v>
                </c:pt>
                <c:pt idx="184">
                  <c:v>4.6585000000000001</c:v>
                </c:pt>
                <c:pt idx="185">
                  <c:v>4.6585000000000001</c:v>
                </c:pt>
                <c:pt idx="186">
                  <c:v>4.6650999999999998</c:v>
                </c:pt>
                <c:pt idx="187">
                  <c:v>4.6585000000000001</c:v>
                </c:pt>
                <c:pt idx="188">
                  <c:v>4.6650999999999998</c:v>
                </c:pt>
                <c:pt idx="189">
                  <c:v>4.6585000000000001</c:v>
                </c:pt>
                <c:pt idx="190">
                  <c:v>4.6585000000000001</c:v>
                </c:pt>
                <c:pt idx="191">
                  <c:v>4.6650999999999998</c:v>
                </c:pt>
                <c:pt idx="192">
                  <c:v>4.6585000000000001</c:v>
                </c:pt>
                <c:pt idx="193">
                  <c:v>4.6650999999999998</c:v>
                </c:pt>
                <c:pt idx="194">
                  <c:v>4.6650999999999998</c:v>
                </c:pt>
                <c:pt idx="195">
                  <c:v>4.6585000000000001</c:v>
                </c:pt>
                <c:pt idx="196">
                  <c:v>4.6585000000000001</c:v>
                </c:pt>
                <c:pt idx="197">
                  <c:v>4.6650999999999998</c:v>
                </c:pt>
                <c:pt idx="198">
                  <c:v>4.6650999999999998</c:v>
                </c:pt>
                <c:pt idx="199">
                  <c:v>4.6585000000000001</c:v>
                </c:pt>
                <c:pt idx="200">
                  <c:v>4.6585000000000001</c:v>
                </c:pt>
                <c:pt idx="201">
                  <c:v>4.6650999999999998</c:v>
                </c:pt>
                <c:pt idx="202">
                  <c:v>4.6650999999999998</c:v>
                </c:pt>
                <c:pt idx="203">
                  <c:v>4.6650999999999998</c:v>
                </c:pt>
                <c:pt idx="204">
                  <c:v>4.6650999999999998</c:v>
                </c:pt>
                <c:pt idx="205">
                  <c:v>4.6650999999999998</c:v>
                </c:pt>
                <c:pt idx="206">
                  <c:v>4.6650999999999998</c:v>
                </c:pt>
                <c:pt idx="207">
                  <c:v>4.6650999999999998</c:v>
                </c:pt>
                <c:pt idx="208">
                  <c:v>4.6650999999999998</c:v>
                </c:pt>
                <c:pt idx="209">
                  <c:v>4.6650999999999998</c:v>
                </c:pt>
                <c:pt idx="210">
                  <c:v>4.6650999999999998</c:v>
                </c:pt>
                <c:pt idx="211">
                  <c:v>4.6650999999999998</c:v>
                </c:pt>
                <c:pt idx="212">
                  <c:v>4.6650999999999998</c:v>
                </c:pt>
                <c:pt idx="213">
                  <c:v>4.6650999999999998</c:v>
                </c:pt>
                <c:pt idx="214">
                  <c:v>4.6650999999999998</c:v>
                </c:pt>
                <c:pt idx="215">
                  <c:v>4.6585000000000001</c:v>
                </c:pt>
                <c:pt idx="216">
                  <c:v>4.6650999999999998</c:v>
                </c:pt>
                <c:pt idx="217">
                  <c:v>4.6585000000000001</c:v>
                </c:pt>
                <c:pt idx="218">
                  <c:v>4.6585000000000001</c:v>
                </c:pt>
                <c:pt idx="219">
                  <c:v>4.6650999999999998</c:v>
                </c:pt>
                <c:pt idx="220">
                  <c:v>4.6650999999999998</c:v>
                </c:pt>
                <c:pt idx="221">
                  <c:v>4.6650999999999998</c:v>
                </c:pt>
                <c:pt idx="222">
                  <c:v>4.6650999999999998</c:v>
                </c:pt>
                <c:pt idx="223">
                  <c:v>4.6585000000000001</c:v>
                </c:pt>
                <c:pt idx="224">
                  <c:v>4.6650999999999998</c:v>
                </c:pt>
                <c:pt idx="225">
                  <c:v>4.6650999999999998</c:v>
                </c:pt>
                <c:pt idx="226">
                  <c:v>4.6650999999999998</c:v>
                </c:pt>
                <c:pt idx="227">
                  <c:v>4.6650999999999998</c:v>
                </c:pt>
                <c:pt idx="228">
                  <c:v>4.6845999999999997</c:v>
                </c:pt>
                <c:pt idx="229">
                  <c:v>4.6650999999999998</c:v>
                </c:pt>
                <c:pt idx="230">
                  <c:v>4.6650999999999998</c:v>
                </c:pt>
                <c:pt idx="231">
                  <c:v>4.6650999999999998</c:v>
                </c:pt>
                <c:pt idx="232">
                  <c:v>4.6650999999999998</c:v>
                </c:pt>
                <c:pt idx="233">
                  <c:v>4.6650999999999998</c:v>
                </c:pt>
                <c:pt idx="234">
                  <c:v>4.6650999999999998</c:v>
                </c:pt>
                <c:pt idx="235">
                  <c:v>4.6650999999999998</c:v>
                </c:pt>
                <c:pt idx="236">
                  <c:v>4.6650999999999998</c:v>
                </c:pt>
                <c:pt idx="237">
                  <c:v>4.6650999999999998</c:v>
                </c:pt>
                <c:pt idx="238">
                  <c:v>4.6650999999999998</c:v>
                </c:pt>
                <c:pt idx="239">
                  <c:v>4.6650999999999998</c:v>
                </c:pt>
                <c:pt idx="240">
                  <c:v>4.6650999999999998</c:v>
                </c:pt>
                <c:pt idx="241">
                  <c:v>4.6650999999999998</c:v>
                </c:pt>
                <c:pt idx="242">
                  <c:v>4.6650999999999998</c:v>
                </c:pt>
                <c:pt idx="243">
                  <c:v>4.6650999999999998</c:v>
                </c:pt>
                <c:pt idx="244">
                  <c:v>4.6650999999999998</c:v>
                </c:pt>
                <c:pt idx="245">
                  <c:v>4.6650999999999998</c:v>
                </c:pt>
                <c:pt idx="246">
                  <c:v>4.6650999999999998</c:v>
                </c:pt>
                <c:pt idx="247">
                  <c:v>4.6650999999999998</c:v>
                </c:pt>
                <c:pt idx="248">
                  <c:v>4.6650999999999998</c:v>
                </c:pt>
                <c:pt idx="249">
                  <c:v>4.6650999999999998</c:v>
                </c:pt>
                <c:pt idx="250">
                  <c:v>4.6650999999999998</c:v>
                </c:pt>
                <c:pt idx="251">
                  <c:v>4.6650999999999998</c:v>
                </c:pt>
                <c:pt idx="252">
                  <c:v>4.6650999999999998</c:v>
                </c:pt>
                <c:pt idx="253">
                  <c:v>4.6650999999999998</c:v>
                </c:pt>
                <c:pt idx="254">
                  <c:v>4.6650999999999998</c:v>
                </c:pt>
                <c:pt idx="255">
                  <c:v>4.6650999999999998</c:v>
                </c:pt>
                <c:pt idx="256">
                  <c:v>4.6650999999999998</c:v>
                </c:pt>
                <c:pt idx="257">
                  <c:v>4.6650999999999998</c:v>
                </c:pt>
                <c:pt idx="258">
                  <c:v>4.6650999999999998</c:v>
                </c:pt>
                <c:pt idx="259">
                  <c:v>4.6650999999999998</c:v>
                </c:pt>
                <c:pt idx="260">
                  <c:v>4.6650999999999998</c:v>
                </c:pt>
                <c:pt idx="261">
                  <c:v>4.6650999999999998</c:v>
                </c:pt>
                <c:pt idx="262">
                  <c:v>4.6650999999999998</c:v>
                </c:pt>
                <c:pt idx="263">
                  <c:v>4.6650999999999998</c:v>
                </c:pt>
                <c:pt idx="264">
                  <c:v>4.6650999999999998</c:v>
                </c:pt>
                <c:pt idx="265">
                  <c:v>4.6650999999999998</c:v>
                </c:pt>
                <c:pt idx="266">
                  <c:v>4.6650999999999998</c:v>
                </c:pt>
                <c:pt idx="267">
                  <c:v>4.6650999999999998</c:v>
                </c:pt>
                <c:pt idx="268">
                  <c:v>4.6650999999999998</c:v>
                </c:pt>
                <c:pt idx="269">
                  <c:v>4.6650999999999998</c:v>
                </c:pt>
                <c:pt idx="270">
                  <c:v>4.6650999999999998</c:v>
                </c:pt>
                <c:pt idx="271">
                  <c:v>4.6650999999999998</c:v>
                </c:pt>
                <c:pt idx="272">
                  <c:v>4.6650999999999998</c:v>
                </c:pt>
                <c:pt idx="273">
                  <c:v>4.6650999999999998</c:v>
                </c:pt>
                <c:pt idx="274">
                  <c:v>4.6650999999999998</c:v>
                </c:pt>
                <c:pt idx="275">
                  <c:v>4.6650999999999998</c:v>
                </c:pt>
                <c:pt idx="276">
                  <c:v>4.6650999999999998</c:v>
                </c:pt>
                <c:pt idx="277">
                  <c:v>4.6650999999999998</c:v>
                </c:pt>
                <c:pt idx="278">
                  <c:v>4.6650999999999998</c:v>
                </c:pt>
                <c:pt idx="279">
                  <c:v>4.6650999999999998</c:v>
                </c:pt>
                <c:pt idx="280">
                  <c:v>4.6650999999999998</c:v>
                </c:pt>
                <c:pt idx="281">
                  <c:v>4.6650999999999998</c:v>
                </c:pt>
                <c:pt idx="282">
                  <c:v>4.6650999999999998</c:v>
                </c:pt>
                <c:pt idx="283">
                  <c:v>4.6650999999999998</c:v>
                </c:pt>
                <c:pt idx="284">
                  <c:v>4.6650999999999998</c:v>
                </c:pt>
                <c:pt idx="285">
                  <c:v>4.6650999999999998</c:v>
                </c:pt>
                <c:pt idx="286">
                  <c:v>4.6650999999999998</c:v>
                </c:pt>
                <c:pt idx="287">
                  <c:v>4.6650999999999998</c:v>
                </c:pt>
                <c:pt idx="288">
                  <c:v>4.6650999999999998</c:v>
                </c:pt>
                <c:pt idx="289">
                  <c:v>4.6650999999999998</c:v>
                </c:pt>
                <c:pt idx="290">
                  <c:v>4.6650999999999998</c:v>
                </c:pt>
                <c:pt idx="291">
                  <c:v>4.6650999999999998</c:v>
                </c:pt>
                <c:pt idx="292">
                  <c:v>4.6650999999999998</c:v>
                </c:pt>
                <c:pt idx="293">
                  <c:v>4.6650999999999998</c:v>
                </c:pt>
                <c:pt idx="294">
                  <c:v>4.6650999999999998</c:v>
                </c:pt>
                <c:pt idx="295">
                  <c:v>4.6650999999999998</c:v>
                </c:pt>
                <c:pt idx="296">
                  <c:v>4.6650999999999998</c:v>
                </c:pt>
                <c:pt idx="297">
                  <c:v>4.6650999999999998</c:v>
                </c:pt>
                <c:pt idx="298">
                  <c:v>4.6650999999999998</c:v>
                </c:pt>
                <c:pt idx="299">
                  <c:v>4.6650999999999998</c:v>
                </c:pt>
                <c:pt idx="300">
                  <c:v>4.6650999999999998</c:v>
                </c:pt>
                <c:pt idx="301">
                  <c:v>4.6650999999999998</c:v>
                </c:pt>
                <c:pt idx="302">
                  <c:v>4.6650999999999998</c:v>
                </c:pt>
                <c:pt idx="303">
                  <c:v>4.6650999999999998</c:v>
                </c:pt>
                <c:pt idx="304">
                  <c:v>4.6650999999999998</c:v>
                </c:pt>
                <c:pt idx="305">
                  <c:v>4.6650999999999998</c:v>
                </c:pt>
                <c:pt idx="306">
                  <c:v>4.6650999999999998</c:v>
                </c:pt>
                <c:pt idx="307">
                  <c:v>4.6650999999999998</c:v>
                </c:pt>
                <c:pt idx="308">
                  <c:v>4.6650999999999998</c:v>
                </c:pt>
                <c:pt idx="309">
                  <c:v>4.6650999999999998</c:v>
                </c:pt>
                <c:pt idx="310">
                  <c:v>4.6650999999999998</c:v>
                </c:pt>
                <c:pt idx="311">
                  <c:v>4.6650999999999998</c:v>
                </c:pt>
                <c:pt idx="312">
                  <c:v>4.6650999999999998</c:v>
                </c:pt>
                <c:pt idx="313">
                  <c:v>4.6650999999999998</c:v>
                </c:pt>
                <c:pt idx="314">
                  <c:v>4.6650999999999998</c:v>
                </c:pt>
                <c:pt idx="315">
                  <c:v>4.6650999999999998</c:v>
                </c:pt>
                <c:pt idx="316">
                  <c:v>4.6650999999999998</c:v>
                </c:pt>
                <c:pt idx="317">
                  <c:v>4.6650999999999998</c:v>
                </c:pt>
                <c:pt idx="318">
                  <c:v>4.6650999999999998</c:v>
                </c:pt>
                <c:pt idx="319">
                  <c:v>4.6650999999999998</c:v>
                </c:pt>
                <c:pt idx="320">
                  <c:v>4.6650999999999998</c:v>
                </c:pt>
                <c:pt idx="321">
                  <c:v>4.6650999999999998</c:v>
                </c:pt>
                <c:pt idx="322">
                  <c:v>4.6650999999999998</c:v>
                </c:pt>
                <c:pt idx="323">
                  <c:v>4.6650999999999998</c:v>
                </c:pt>
                <c:pt idx="324">
                  <c:v>4.6650999999999998</c:v>
                </c:pt>
                <c:pt idx="325">
                  <c:v>4.6650999999999998</c:v>
                </c:pt>
                <c:pt idx="326">
                  <c:v>4.6650999999999998</c:v>
                </c:pt>
                <c:pt idx="327">
                  <c:v>4.6650999999999998</c:v>
                </c:pt>
                <c:pt idx="328">
                  <c:v>4.6650999999999998</c:v>
                </c:pt>
                <c:pt idx="329">
                  <c:v>4.6650999999999998</c:v>
                </c:pt>
                <c:pt idx="330">
                  <c:v>4.6650999999999998</c:v>
                </c:pt>
                <c:pt idx="331">
                  <c:v>4.6650999999999998</c:v>
                </c:pt>
                <c:pt idx="332">
                  <c:v>4.6650999999999998</c:v>
                </c:pt>
                <c:pt idx="333">
                  <c:v>4.6650999999999998</c:v>
                </c:pt>
                <c:pt idx="334">
                  <c:v>4.6650999999999998</c:v>
                </c:pt>
                <c:pt idx="335">
                  <c:v>4.6650999999999998</c:v>
                </c:pt>
                <c:pt idx="336">
                  <c:v>4.6650999999999998</c:v>
                </c:pt>
                <c:pt idx="337">
                  <c:v>4.6585000000000001</c:v>
                </c:pt>
                <c:pt idx="338">
                  <c:v>4.6585000000000001</c:v>
                </c:pt>
                <c:pt idx="339">
                  <c:v>4.6650999999999998</c:v>
                </c:pt>
                <c:pt idx="340">
                  <c:v>4.6585000000000001</c:v>
                </c:pt>
                <c:pt idx="341">
                  <c:v>4.6650999999999998</c:v>
                </c:pt>
                <c:pt idx="342">
                  <c:v>4.6650999999999998</c:v>
                </c:pt>
                <c:pt idx="343">
                  <c:v>4.6650999999999998</c:v>
                </c:pt>
                <c:pt idx="344">
                  <c:v>4.6650999999999998</c:v>
                </c:pt>
                <c:pt idx="345">
                  <c:v>4.6650999999999998</c:v>
                </c:pt>
                <c:pt idx="346">
                  <c:v>4.6650999999999998</c:v>
                </c:pt>
                <c:pt idx="347">
                  <c:v>4.6650999999999998</c:v>
                </c:pt>
                <c:pt idx="348">
                  <c:v>4.6650999999999998</c:v>
                </c:pt>
                <c:pt idx="349">
                  <c:v>4.6650999999999998</c:v>
                </c:pt>
                <c:pt idx="350">
                  <c:v>4.6650999999999998</c:v>
                </c:pt>
                <c:pt idx="351">
                  <c:v>4.6650999999999998</c:v>
                </c:pt>
                <c:pt idx="352">
                  <c:v>4.6650999999999998</c:v>
                </c:pt>
                <c:pt idx="353">
                  <c:v>4.6650999999999998</c:v>
                </c:pt>
                <c:pt idx="354">
                  <c:v>4.6650999999999998</c:v>
                </c:pt>
                <c:pt idx="355">
                  <c:v>4.6650999999999998</c:v>
                </c:pt>
                <c:pt idx="356">
                  <c:v>4.6650999999999998</c:v>
                </c:pt>
                <c:pt idx="357">
                  <c:v>4.6650999999999998</c:v>
                </c:pt>
                <c:pt idx="358">
                  <c:v>4.6650999999999998</c:v>
                </c:pt>
                <c:pt idx="359">
                  <c:v>4.6650999999999998</c:v>
                </c:pt>
                <c:pt idx="360">
                  <c:v>4.6650999999999998</c:v>
                </c:pt>
                <c:pt idx="361">
                  <c:v>4.6650999999999998</c:v>
                </c:pt>
                <c:pt idx="362">
                  <c:v>4.6650999999999998</c:v>
                </c:pt>
                <c:pt idx="363">
                  <c:v>4.6650999999999998</c:v>
                </c:pt>
                <c:pt idx="364">
                  <c:v>4.6650999999999998</c:v>
                </c:pt>
                <c:pt idx="365">
                  <c:v>4.6650999999999998</c:v>
                </c:pt>
                <c:pt idx="366">
                  <c:v>4.6650999999999998</c:v>
                </c:pt>
                <c:pt idx="367">
                  <c:v>4.6650999999999998</c:v>
                </c:pt>
                <c:pt idx="368">
                  <c:v>4.6650999999999998</c:v>
                </c:pt>
                <c:pt idx="369">
                  <c:v>4.6650999999999998</c:v>
                </c:pt>
                <c:pt idx="370">
                  <c:v>4.6650999999999998</c:v>
                </c:pt>
                <c:pt idx="371">
                  <c:v>4.6650999999999998</c:v>
                </c:pt>
                <c:pt idx="372">
                  <c:v>4.6650999999999998</c:v>
                </c:pt>
                <c:pt idx="373">
                  <c:v>4.6650999999999998</c:v>
                </c:pt>
                <c:pt idx="374">
                  <c:v>4.6650999999999998</c:v>
                </c:pt>
                <c:pt idx="375">
                  <c:v>4.6650999999999998</c:v>
                </c:pt>
                <c:pt idx="376">
                  <c:v>4.6650999999999998</c:v>
                </c:pt>
                <c:pt idx="377">
                  <c:v>4.6650999999999998</c:v>
                </c:pt>
                <c:pt idx="378">
                  <c:v>4.6650999999999998</c:v>
                </c:pt>
                <c:pt idx="379">
                  <c:v>4.6650999999999998</c:v>
                </c:pt>
                <c:pt idx="380">
                  <c:v>4.6650999999999998</c:v>
                </c:pt>
                <c:pt idx="381">
                  <c:v>4.6650999999999998</c:v>
                </c:pt>
                <c:pt idx="382">
                  <c:v>4.6650999999999998</c:v>
                </c:pt>
                <c:pt idx="383">
                  <c:v>4.6650999999999998</c:v>
                </c:pt>
                <c:pt idx="384">
                  <c:v>4.6650999999999998</c:v>
                </c:pt>
                <c:pt idx="385">
                  <c:v>4.6650999999999998</c:v>
                </c:pt>
                <c:pt idx="386">
                  <c:v>4.6650999999999998</c:v>
                </c:pt>
                <c:pt idx="387">
                  <c:v>4.6650999999999998</c:v>
                </c:pt>
                <c:pt idx="388">
                  <c:v>4.6650999999999998</c:v>
                </c:pt>
                <c:pt idx="389">
                  <c:v>4.6650999999999998</c:v>
                </c:pt>
                <c:pt idx="390">
                  <c:v>4.6650999999999998</c:v>
                </c:pt>
                <c:pt idx="391">
                  <c:v>4.6650999999999998</c:v>
                </c:pt>
                <c:pt idx="392">
                  <c:v>4.6650999999999998</c:v>
                </c:pt>
                <c:pt idx="393">
                  <c:v>4.6650999999999998</c:v>
                </c:pt>
                <c:pt idx="394">
                  <c:v>4.6650999999999998</c:v>
                </c:pt>
                <c:pt idx="395">
                  <c:v>4.6650999999999998</c:v>
                </c:pt>
                <c:pt idx="396">
                  <c:v>4.6650999999999998</c:v>
                </c:pt>
                <c:pt idx="397">
                  <c:v>4.6650999999999998</c:v>
                </c:pt>
                <c:pt idx="398">
                  <c:v>4.6650999999999998</c:v>
                </c:pt>
                <c:pt idx="399">
                  <c:v>4.6650999999999998</c:v>
                </c:pt>
                <c:pt idx="400">
                  <c:v>4.6650999999999998</c:v>
                </c:pt>
                <c:pt idx="401">
                  <c:v>4.6650999999999998</c:v>
                </c:pt>
                <c:pt idx="402">
                  <c:v>4.6650999999999998</c:v>
                </c:pt>
                <c:pt idx="403">
                  <c:v>4.6650999999999998</c:v>
                </c:pt>
                <c:pt idx="404">
                  <c:v>4.6650999999999998</c:v>
                </c:pt>
                <c:pt idx="405">
                  <c:v>4.6650999999999998</c:v>
                </c:pt>
                <c:pt idx="406">
                  <c:v>4.6650999999999998</c:v>
                </c:pt>
                <c:pt idx="407">
                  <c:v>4.6650999999999998</c:v>
                </c:pt>
                <c:pt idx="408">
                  <c:v>4.6650999999999998</c:v>
                </c:pt>
                <c:pt idx="409">
                  <c:v>4.6650999999999998</c:v>
                </c:pt>
                <c:pt idx="410">
                  <c:v>4.6650999999999998</c:v>
                </c:pt>
                <c:pt idx="411">
                  <c:v>4.6650999999999998</c:v>
                </c:pt>
                <c:pt idx="412">
                  <c:v>4.6650999999999998</c:v>
                </c:pt>
                <c:pt idx="413">
                  <c:v>4.6650999999999998</c:v>
                </c:pt>
                <c:pt idx="414">
                  <c:v>4.6650999999999998</c:v>
                </c:pt>
                <c:pt idx="415">
                  <c:v>4.6650999999999998</c:v>
                </c:pt>
                <c:pt idx="416">
                  <c:v>4.6650999999999998</c:v>
                </c:pt>
                <c:pt idx="417">
                  <c:v>4.6650999999999998</c:v>
                </c:pt>
                <c:pt idx="418">
                  <c:v>4.6650999999999998</c:v>
                </c:pt>
                <c:pt idx="419">
                  <c:v>4.6650999999999998</c:v>
                </c:pt>
                <c:pt idx="420">
                  <c:v>4.6650999999999998</c:v>
                </c:pt>
                <c:pt idx="421">
                  <c:v>4.6650999999999998</c:v>
                </c:pt>
                <c:pt idx="422">
                  <c:v>4.6650999999999998</c:v>
                </c:pt>
                <c:pt idx="423">
                  <c:v>4.6650999999999998</c:v>
                </c:pt>
                <c:pt idx="424">
                  <c:v>4.6650999999999998</c:v>
                </c:pt>
                <c:pt idx="425">
                  <c:v>4.6650999999999998</c:v>
                </c:pt>
                <c:pt idx="426">
                  <c:v>4.6650999999999998</c:v>
                </c:pt>
                <c:pt idx="427">
                  <c:v>4.6650999999999998</c:v>
                </c:pt>
                <c:pt idx="428">
                  <c:v>4.6650999999999998</c:v>
                </c:pt>
                <c:pt idx="429">
                  <c:v>4.6650999999999998</c:v>
                </c:pt>
                <c:pt idx="430">
                  <c:v>4.6650999999999998</c:v>
                </c:pt>
                <c:pt idx="431">
                  <c:v>4.6650999999999998</c:v>
                </c:pt>
                <c:pt idx="432">
                  <c:v>4.6650999999999998</c:v>
                </c:pt>
                <c:pt idx="433">
                  <c:v>4.6650999999999998</c:v>
                </c:pt>
                <c:pt idx="434">
                  <c:v>4.6650999999999998</c:v>
                </c:pt>
                <c:pt idx="435">
                  <c:v>4.6650999999999998</c:v>
                </c:pt>
                <c:pt idx="436">
                  <c:v>4.6650999999999998</c:v>
                </c:pt>
                <c:pt idx="437">
                  <c:v>4.6650999999999998</c:v>
                </c:pt>
                <c:pt idx="438">
                  <c:v>4.6650999999999998</c:v>
                </c:pt>
                <c:pt idx="439">
                  <c:v>4.6650999999999998</c:v>
                </c:pt>
                <c:pt idx="440">
                  <c:v>4.6650999999999998</c:v>
                </c:pt>
                <c:pt idx="441">
                  <c:v>4.6650999999999998</c:v>
                </c:pt>
                <c:pt idx="442">
                  <c:v>4.6650999999999998</c:v>
                </c:pt>
                <c:pt idx="443">
                  <c:v>4.6650999999999998</c:v>
                </c:pt>
                <c:pt idx="444">
                  <c:v>4.6650999999999998</c:v>
                </c:pt>
                <c:pt idx="445">
                  <c:v>4.6650999999999998</c:v>
                </c:pt>
                <c:pt idx="446">
                  <c:v>4.6650999999999998</c:v>
                </c:pt>
                <c:pt idx="447">
                  <c:v>4.6650999999999998</c:v>
                </c:pt>
                <c:pt idx="448">
                  <c:v>4.6650999999999998</c:v>
                </c:pt>
                <c:pt idx="449">
                  <c:v>4.6650999999999998</c:v>
                </c:pt>
                <c:pt idx="450">
                  <c:v>4.6650999999999998</c:v>
                </c:pt>
                <c:pt idx="451">
                  <c:v>4.6650999999999998</c:v>
                </c:pt>
                <c:pt idx="452">
                  <c:v>4.6650999999999998</c:v>
                </c:pt>
                <c:pt idx="453">
                  <c:v>4.6650999999999998</c:v>
                </c:pt>
                <c:pt idx="454">
                  <c:v>4.6650999999999998</c:v>
                </c:pt>
                <c:pt idx="455">
                  <c:v>4.6650999999999998</c:v>
                </c:pt>
                <c:pt idx="456">
                  <c:v>4.6650999999999998</c:v>
                </c:pt>
                <c:pt idx="457">
                  <c:v>4.6650999999999998</c:v>
                </c:pt>
                <c:pt idx="458">
                  <c:v>4.6650999999999998</c:v>
                </c:pt>
                <c:pt idx="459">
                  <c:v>4.6650999999999998</c:v>
                </c:pt>
                <c:pt idx="460">
                  <c:v>4.6650999999999998</c:v>
                </c:pt>
                <c:pt idx="461">
                  <c:v>4.6650999999999998</c:v>
                </c:pt>
                <c:pt idx="462">
                  <c:v>4.6650999999999998</c:v>
                </c:pt>
                <c:pt idx="463">
                  <c:v>4.6650999999999998</c:v>
                </c:pt>
                <c:pt idx="464">
                  <c:v>4.6650999999999998</c:v>
                </c:pt>
                <c:pt idx="465">
                  <c:v>4.6650999999999998</c:v>
                </c:pt>
                <c:pt idx="466">
                  <c:v>4.6650999999999998</c:v>
                </c:pt>
                <c:pt idx="467">
                  <c:v>4.6650999999999998</c:v>
                </c:pt>
                <c:pt idx="468">
                  <c:v>4.6650999999999998</c:v>
                </c:pt>
                <c:pt idx="469">
                  <c:v>4.6650999999999998</c:v>
                </c:pt>
                <c:pt idx="470">
                  <c:v>4.6650999999999998</c:v>
                </c:pt>
                <c:pt idx="471">
                  <c:v>4.6650999999999998</c:v>
                </c:pt>
                <c:pt idx="472">
                  <c:v>4.6650999999999998</c:v>
                </c:pt>
                <c:pt idx="473">
                  <c:v>4.6650999999999998</c:v>
                </c:pt>
                <c:pt idx="474">
                  <c:v>4.6650999999999998</c:v>
                </c:pt>
                <c:pt idx="475">
                  <c:v>4.6650999999999998</c:v>
                </c:pt>
                <c:pt idx="476">
                  <c:v>4.6650999999999998</c:v>
                </c:pt>
                <c:pt idx="477">
                  <c:v>4.6650999999999998</c:v>
                </c:pt>
                <c:pt idx="478">
                  <c:v>4.6650999999999998</c:v>
                </c:pt>
                <c:pt idx="479">
                  <c:v>4.6650999999999998</c:v>
                </c:pt>
                <c:pt idx="480">
                  <c:v>4.6650999999999998</c:v>
                </c:pt>
                <c:pt idx="481">
                  <c:v>4.6650999999999998</c:v>
                </c:pt>
                <c:pt idx="482">
                  <c:v>4.6650999999999998</c:v>
                </c:pt>
                <c:pt idx="483">
                  <c:v>4.6650999999999998</c:v>
                </c:pt>
                <c:pt idx="484">
                  <c:v>4.6650999999999998</c:v>
                </c:pt>
                <c:pt idx="485">
                  <c:v>4.6650999999999998</c:v>
                </c:pt>
                <c:pt idx="486">
                  <c:v>4.6650999999999998</c:v>
                </c:pt>
                <c:pt idx="487">
                  <c:v>4.6650999999999998</c:v>
                </c:pt>
                <c:pt idx="488">
                  <c:v>4.6650999999999998</c:v>
                </c:pt>
                <c:pt idx="489">
                  <c:v>4.6650999999999998</c:v>
                </c:pt>
                <c:pt idx="490">
                  <c:v>4.6650999999999998</c:v>
                </c:pt>
                <c:pt idx="491">
                  <c:v>4.6650999999999998</c:v>
                </c:pt>
                <c:pt idx="492">
                  <c:v>4.6650999999999998</c:v>
                </c:pt>
                <c:pt idx="493">
                  <c:v>4.6650999999999998</c:v>
                </c:pt>
                <c:pt idx="494">
                  <c:v>4.6650999999999998</c:v>
                </c:pt>
                <c:pt idx="495">
                  <c:v>4.6650999999999998</c:v>
                </c:pt>
                <c:pt idx="496">
                  <c:v>4.6650999999999998</c:v>
                </c:pt>
                <c:pt idx="497">
                  <c:v>4.6650999999999998</c:v>
                </c:pt>
                <c:pt idx="498">
                  <c:v>4.6650999999999998</c:v>
                </c:pt>
                <c:pt idx="499">
                  <c:v>4.6650999999999998</c:v>
                </c:pt>
                <c:pt idx="500">
                  <c:v>4.6650999999999998</c:v>
                </c:pt>
                <c:pt idx="501">
                  <c:v>4.6650999999999998</c:v>
                </c:pt>
                <c:pt idx="502">
                  <c:v>4.6650999999999998</c:v>
                </c:pt>
                <c:pt idx="503">
                  <c:v>4.6650999999999998</c:v>
                </c:pt>
                <c:pt idx="504">
                  <c:v>4.6650999999999998</c:v>
                </c:pt>
                <c:pt idx="505">
                  <c:v>4.6650999999999998</c:v>
                </c:pt>
                <c:pt idx="506">
                  <c:v>4.6650999999999998</c:v>
                </c:pt>
                <c:pt idx="507">
                  <c:v>4.6650999999999998</c:v>
                </c:pt>
                <c:pt idx="508">
                  <c:v>4.6650999999999998</c:v>
                </c:pt>
                <c:pt idx="509">
                  <c:v>4.6650999999999998</c:v>
                </c:pt>
                <c:pt idx="510">
                  <c:v>4.6650999999999998</c:v>
                </c:pt>
                <c:pt idx="511">
                  <c:v>4.6650999999999998</c:v>
                </c:pt>
                <c:pt idx="512">
                  <c:v>4.6650999999999998</c:v>
                </c:pt>
                <c:pt idx="513">
                  <c:v>4.6650999999999998</c:v>
                </c:pt>
                <c:pt idx="514">
                  <c:v>4.6650999999999998</c:v>
                </c:pt>
                <c:pt idx="515">
                  <c:v>4.6650999999999998</c:v>
                </c:pt>
                <c:pt idx="516">
                  <c:v>4.6650999999999998</c:v>
                </c:pt>
                <c:pt idx="517">
                  <c:v>4.6650999999999998</c:v>
                </c:pt>
                <c:pt idx="518">
                  <c:v>4.6650999999999998</c:v>
                </c:pt>
                <c:pt idx="519">
                  <c:v>4.6650999999999998</c:v>
                </c:pt>
                <c:pt idx="520">
                  <c:v>4.6650999999999998</c:v>
                </c:pt>
                <c:pt idx="521">
                  <c:v>4.6650999999999998</c:v>
                </c:pt>
                <c:pt idx="522">
                  <c:v>4.6650999999999998</c:v>
                </c:pt>
                <c:pt idx="523">
                  <c:v>4.6650999999999998</c:v>
                </c:pt>
                <c:pt idx="524">
                  <c:v>4.6650999999999998</c:v>
                </c:pt>
                <c:pt idx="525">
                  <c:v>4.6650999999999998</c:v>
                </c:pt>
                <c:pt idx="526">
                  <c:v>4.6650999999999998</c:v>
                </c:pt>
                <c:pt idx="527">
                  <c:v>4.6650999999999998</c:v>
                </c:pt>
                <c:pt idx="528">
                  <c:v>4.6650999999999998</c:v>
                </c:pt>
                <c:pt idx="529">
                  <c:v>4.6650999999999998</c:v>
                </c:pt>
                <c:pt idx="530">
                  <c:v>4.6650999999999998</c:v>
                </c:pt>
                <c:pt idx="531">
                  <c:v>4.6650999999999998</c:v>
                </c:pt>
                <c:pt idx="532">
                  <c:v>4.6650999999999998</c:v>
                </c:pt>
                <c:pt idx="533">
                  <c:v>4.6650999999999998</c:v>
                </c:pt>
                <c:pt idx="534">
                  <c:v>4.6650999999999998</c:v>
                </c:pt>
                <c:pt idx="535">
                  <c:v>4.6650999999999998</c:v>
                </c:pt>
                <c:pt idx="536">
                  <c:v>4.6650999999999998</c:v>
                </c:pt>
                <c:pt idx="537">
                  <c:v>4.6650999999999998</c:v>
                </c:pt>
                <c:pt idx="538">
                  <c:v>4.6650999999999998</c:v>
                </c:pt>
                <c:pt idx="539">
                  <c:v>4.6650999999999998</c:v>
                </c:pt>
                <c:pt idx="540">
                  <c:v>4.6650999999999998</c:v>
                </c:pt>
                <c:pt idx="541">
                  <c:v>4.6650999999999998</c:v>
                </c:pt>
                <c:pt idx="542">
                  <c:v>4.6650999999999998</c:v>
                </c:pt>
                <c:pt idx="543">
                  <c:v>4.6650999999999998</c:v>
                </c:pt>
                <c:pt idx="544">
                  <c:v>4.6650999999999998</c:v>
                </c:pt>
                <c:pt idx="545">
                  <c:v>4.6650999999999998</c:v>
                </c:pt>
                <c:pt idx="546">
                  <c:v>4.6650999999999998</c:v>
                </c:pt>
                <c:pt idx="547">
                  <c:v>4.6650999999999998</c:v>
                </c:pt>
                <c:pt idx="548">
                  <c:v>4.6650999999999998</c:v>
                </c:pt>
                <c:pt idx="549">
                  <c:v>4.6650999999999998</c:v>
                </c:pt>
                <c:pt idx="550">
                  <c:v>4.6650999999999998</c:v>
                </c:pt>
                <c:pt idx="551">
                  <c:v>4.6650999999999998</c:v>
                </c:pt>
                <c:pt idx="552">
                  <c:v>4.6650999999999998</c:v>
                </c:pt>
                <c:pt idx="553">
                  <c:v>4.6650999999999998</c:v>
                </c:pt>
                <c:pt idx="554">
                  <c:v>4.6650999999999998</c:v>
                </c:pt>
                <c:pt idx="555">
                  <c:v>4.6650999999999998</c:v>
                </c:pt>
                <c:pt idx="556">
                  <c:v>4.6715999999999998</c:v>
                </c:pt>
                <c:pt idx="557">
                  <c:v>4.6650999999999998</c:v>
                </c:pt>
                <c:pt idx="558">
                  <c:v>4.6650999999999998</c:v>
                </c:pt>
                <c:pt idx="559">
                  <c:v>4.6650999999999998</c:v>
                </c:pt>
                <c:pt idx="560">
                  <c:v>4.6650999999999998</c:v>
                </c:pt>
                <c:pt idx="561">
                  <c:v>4.6650999999999998</c:v>
                </c:pt>
                <c:pt idx="562">
                  <c:v>4.6650999999999998</c:v>
                </c:pt>
                <c:pt idx="563">
                  <c:v>4.6650999999999998</c:v>
                </c:pt>
                <c:pt idx="564">
                  <c:v>4.6650999999999998</c:v>
                </c:pt>
                <c:pt idx="565">
                  <c:v>4.6650999999999998</c:v>
                </c:pt>
                <c:pt idx="566">
                  <c:v>4.6650999999999998</c:v>
                </c:pt>
                <c:pt idx="567">
                  <c:v>4.6650999999999998</c:v>
                </c:pt>
                <c:pt idx="568">
                  <c:v>4.6650999999999998</c:v>
                </c:pt>
                <c:pt idx="569">
                  <c:v>4.6650999999999998</c:v>
                </c:pt>
                <c:pt idx="570">
                  <c:v>4.6650999999999998</c:v>
                </c:pt>
                <c:pt idx="571">
                  <c:v>4.6650999999999998</c:v>
                </c:pt>
                <c:pt idx="572">
                  <c:v>4.6650999999999998</c:v>
                </c:pt>
                <c:pt idx="573">
                  <c:v>4.6650999999999998</c:v>
                </c:pt>
                <c:pt idx="574">
                  <c:v>4.6650999999999998</c:v>
                </c:pt>
                <c:pt idx="575">
                  <c:v>4.6650999999999998</c:v>
                </c:pt>
                <c:pt idx="576">
                  <c:v>4.6650999999999998</c:v>
                </c:pt>
                <c:pt idx="577">
                  <c:v>4.6650999999999998</c:v>
                </c:pt>
                <c:pt idx="578">
                  <c:v>4.6650999999999998</c:v>
                </c:pt>
                <c:pt idx="579">
                  <c:v>4.6650999999999998</c:v>
                </c:pt>
                <c:pt idx="580">
                  <c:v>4.6650999999999998</c:v>
                </c:pt>
                <c:pt idx="581">
                  <c:v>4.6650999999999998</c:v>
                </c:pt>
                <c:pt idx="582">
                  <c:v>4.6650999999999998</c:v>
                </c:pt>
                <c:pt idx="583">
                  <c:v>4.6650999999999998</c:v>
                </c:pt>
                <c:pt idx="584">
                  <c:v>4.6650999999999998</c:v>
                </c:pt>
                <c:pt idx="585">
                  <c:v>4.6650999999999998</c:v>
                </c:pt>
                <c:pt idx="586">
                  <c:v>4.6650999999999998</c:v>
                </c:pt>
                <c:pt idx="587">
                  <c:v>4.6650999999999998</c:v>
                </c:pt>
                <c:pt idx="588">
                  <c:v>4.6650999999999998</c:v>
                </c:pt>
                <c:pt idx="589">
                  <c:v>4.6650999999999998</c:v>
                </c:pt>
                <c:pt idx="590">
                  <c:v>4.6650999999999998</c:v>
                </c:pt>
                <c:pt idx="591">
                  <c:v>4.6650999999999998</c:v>
                </c:pt>
                <c:pt idx="592">
                  <c:v>4.6650999999999998</c:v>
                </c:pt>
                <c:pt idx="593">
                  <c:v>4.6650999999999998</c:v>
                </c:pt>
                <c:pt idx="594">
                  <c:v>4.6650999999999998</c:v>
                </c:pt>
                <c:pt idx="595">
                  <c:v>4.6650999999999998</c:v>
                </c:pt>
                <c:pt idx="596">
                  <c:v>4.6650999999999998</c:v>
                </c:pt>
                <c:pt idx="597">
                  <c:v>4.6650999999999998</c:v>
                </c:pt>
                <c:pt idx="598">
                  <c:v>4.6650999999999998</c:v>
                </c:pt>
                <c:pt idx="599">
                  <c:v>4.6650999999999998</c:v>
                </c:pt>
                <c:pt idx="600">
                  <c:v>4.6650999999999998</c:v>
                </c:pt>
                <c:pt idx="601">
                  <c:v>4.6650999999999998</c:v>
                </c:pt>
                <c:pt idx="602">
                  <c:v>4.6650999999999998</c:v>
                </c:pt>
                <c:pt idx="603">
                  <c:v>4.6650999999999998</c:v>
                </c:pt>
                <c:pt idx="604">
                  <c:v>4.6650999999999998</c:v>
                </c:pt>
                <c:pt idx="605">
                  <c:v>4.6650999999999998</c:v>
                </c:pt>
                <c:pt idx="606">
                  <c:v>4.6650999999999998</c:v>
                </c:pt>
                <c:pt idx="607">
                  <c:v>4.6650999999999998</c:v>
                </c:pt>
                <c:pt idx="608">
                  <c:v>4.6650999999999998</c:v>
                </c:pt>
                <c:pt idx="609">
                  <c:v>4.6650999999999998</c:v>
                </c:pt>
                <c:pt idx="610">
                  <c:v>4.6650999999999998</c:v>
                </c:pt>
                <c:pt idx="611">
                  <c:v>4.6650999999999998</c:v>
                </c:pt>
                <c:pt idx="612">
                  <c:v>4.6650999999999998</c:v>
                </c:pt>
                <c:pt idx="613">
                  <c:v>4.6650999999999998</c:v>
                </c:pt>
                <c:pt idx="614">
                  <c:v>4.6650999999999998</c:v>
                </c:pt>
                <c:pt idx="615">
                  <c:v>4.6650999999999998</c:v>
                </c:pt>
                <c:pt idx="616">
                  <c:v>4.6650999999999998</c:v>
                </c:pt>
                <c:pt idx="617">
                  <c:v>4.6650999999999998</c:v>
                </c:pt>
                <c:pt idx="618">
                  <c:v>4.6650999999999998</c:v>
                </c:pt>
                <c:pt idx="619">
                  <c:v>4.6650999999999998</c:v>
                </c:pt>
                <c:pt idx="620">
                  <c:v>4.6650999999999998</c:v>
                </c:pt>
                <c:pt idx="621">
                  <c:v>4.6650999999999998</c:v>
                </c:pt>
                <c:pt idx="622">
                  <c:v>4.6650999999999998</c:v>
                </c:pt>
                <c:pt idx="623">
                  <c:v>4.6650999999999998</c:v>
                </c:pt>
                <c:pt idx="624">
                  <c:v>4.6650999999999998</c:v>
                </c:pt>
                <c:pt idx="625">
                  <c:v>4.6650999999999998</c:v>
                </c:pt>
                <c:pt idx="626">
                  <c:v>4.6650999999999998</c:v>
                </c:pt>
                <c:pt idx="627">
                  <c:v>4.6650999999999998</c:v>
                </c:pt>
                <c:pt idx="628">
                  <c:v>4.6650999999999998</c:v>
                </c:pt>
                <c:pt idx="629">
                  <c:v>4.6650999999999998</c:v>
                </c:pt>
                <c:pt idx="630">
                  <c:v>4.6650999999999998</c:v>
                </c:pt>
                <c:pt idx="631">
                  <c:v>4.6650999999999998</c:v>
                </c:pt>
                <c:pt idx="632">
                  <c:v>4.6650999999999998</c:v>
                </c:pt>
                <c:pt idx="633">
                  <c:v>4.6650999999999998</c:v>
                </c:pt>
                <c:pt idx="634">
                  <c:v>4.6650999999999998</c:v>
                </c:pt>
                <c:pt idx="635">
                  <c:v>4.6650999999999998</c:v>
                </c:pt>
                <c:pt idx="636">
                  <c:v>4.6650999999999998</c:v>
                </c:pt>
                <c:pt idx="637">
                  <c:v>4.6650999999999998</c:v>
                </c:pt>
                <c:pt idx="638">
                  <c:v>4.6650999999999998</c:v>
                </c:pt>
                <c:pt idx="639">
                  <c:v>4.6650999999999998</c:v>
                </c:pt>
                <c:pt idx="640">
                  <c:v>4.6650999999999998</c:v>
                </c:pt>
                <c:pt idx="641">
                  <c:v>4.6650999999999998</c:v>
                </c:pt>
                <c:pt idx="642">
                  <c:v>4.6650999999999998</c:v>
                </c:pt>
                <c:pt idx="643">
                  <c:v>4.6650999999999998</c:v>
                </c:pt>
                <c:pt idx="644">
                  <c:v>4.6650999999999998</c:v>
                </c:pt>
                <c:pt idx="645">
                  <c:v>4.6650999999999998</c:v>
                </c:pt>
                <c:pt idx="646">
                  <c:v>4.6650999999999998</c:v>
                </c:pt>
                <c:pt idx="647">
                  <c:v>4.6650999999999998</c:v>
                </c:pt>
                <c:pt idx="648">
                  <c:v>4.6650999999999998</c:v>
                </c:pt>
                <c:pt idx="649">
                  <c:v>4.6650999999999998</c:v>
                </c:pt>
                <c:pt idx="650">
                  <c:v>4.6650999999999998</c:v>
                </c:pt>
                <c:pt idx="651">
                  <c:v>4.6650999999999998</c:v>
                </c:pt>
                <c:pt idx="652">
                  <c:v>4.6650999999999998</c:v>
                </c:pt>
                <c:pt idx="653">
                  <c:v>4.6650999999999998</c:v>
                </c:pt>
                <c:pt idx="654">
                  <c:v>4.6650999999999998</c:v>
                </c:pt>
                <c:pt idx="655">
                  <c:v>4.6650999999999998</c:v>
                </c:pt>
                <c:pt idx="656">
                  <c:v>4.6650999999999998</c:v>
                </c:pt>
                <c:pt idx="657">
                  <c:v>4.6650999999999998</c:v>
                </c:pt>
                <c:pt idx="658">
                  <c:v>4.6650999999999998</c:v>
                </c:pt>
                <c:pt idx="659">
                  <c:v>4.6650999999999998</c:v>
                </c:pt>
                <c:pt idx="660">
                  <c:v>4.6650999999999998</c:v>
                </c:pt>
                <c:pt idx="661">
                  <c:v>4.6650999999999998</c:v>
                </c:pt>
                <c:pt idx="662">
                  <c:v>4.6650999999999998</c:v>
                </c:pt>
                <c:pt idx="663">
                  <c:v>4.6650999999999998</c:v>
                </c:pt>
                <c:pt idx="664">
                  <c:v>4.6650999999999998</c:v>
                </c:pt>
                <c:pt idx="665">
                  <c:v>4.6650999999999998</c:v>
                </c:pt>
                <c:pt idx="666">
                  <c:v>4.6650999999999998</c:v>
                </c:pt>
                <c:pt idx="667">
                  <c:v>4.6650999999999998</c:v>
                </c:pt>
                <c:pt idx="668">
                  <c:v>4.6650999999999998</c:v>
                </c:pt>
                <c:pt idx="669">
                  <c:v>4.6650999999999998</c:v>
                </c:pt>
                <c:pt idx="670">
                  <c:v>4.6650999999999998</c:v>
                </c:pt>
                <c:pt idx="671">
                  <c:v>4.6650999999999998</c:v>
                </c:pt>
                <c:pt idx="672">
                  <c:v>4.6650999999999998</c:v>
                </c:pt>
                <c:pt idx="673">
                  <c:v>4.6650999999999998</c:v>
                </c:pt>
                <c:pt idx="674">
                  <c:v>4.6650999999999998</c:v>
                </c:pt>
                <c:pt idx="675">
                  <c:v>4.6650999999999998</c:v>
                </c:pt>
                <c:pt idx="676">
                  <c:v>4.6650999999999998</c:v>
                </c:pt>
                <c:pt idx="677">
                  <c:v>4.6650999999999998</c:v>
                </c:pt>
                <c:pt idx="678">
                  <c:v>4.6650999999999998</c:v>
                </c:pt>
                <c:pt idx="679">
                  <c:v>4.6715999999999998</c:v>
                </c:pt>
                <c:pt idx="680">
                  <c:v>4.6650999999999998</c:v>
                </c:pt>
                <c:pt idx="681">
                  <c:v>4.6650999999999998</c:v>
                </c:pt>
                <c:pt idx="682">
                  <c:v>4.6650999999999998</c:v>
                </c:pt>
                <c:pt idx="683">
                  <c:v>4.6650999999999998</c:v>
                </c:pt>
                <c:pt idx="684">
                  <c:v>4.6650999999999998</c:v>
                </c:pt>
                <c:pt idx="685">
                  <c:v>4.6650999999999998</c:v>
                </c:pt>
                <c:pt idx="686">
                  <c:v>4.6715999999999998</c:v>
                </c:pt>
                <c:pt idx="687">
                  <c:v>4.6715999999999998</c:v>
                </c:pt>
                <c:pt idx="688">
                  <c:v>4.6715999999999998</c:v>
                </c:pt>
                <c:pt idx="689">
                  <c:v>4.6715999999999998</c:v>
                </c:pt>
                <c:pt idx="690">
                  <c:v>4.6715999999999998</c:v>
                </c:pt>
                <c:pt idx="691">
                  <c:v>4.6650999999999998</c:v>
                </c:pt>
                <c:pt idx="692">
                  <c:v>4.6715999999999998</c:v>
                </c:pt>
                <c:pt idx="693">
                  <c:v>4.6715999999999998</c:v>
                </c:pt>
                <c:pt idx="694">
                  <c:v>4.6650999999999998</c:v>
                </c:pt>
                <c:pt idx="695">
                  <c:v>4.6650999999999998</c:v>
                </c:pt>
                <c:pt idx="696">
                  <c:v>4.6650999999999998</c:v>
                </c:pt>
                <c:pt idx="697">
                  <c:v>4.6715999999999998</c:v>
                </c:pt>
                <c:pt idx="698">
                  <c:v>4.6715999999999998</c:v>
                </c:pt>
                <c:pt idx="699">
                  <c:v>4.6650999999999998</c:v>
                </c:pt>
                <c:pt idx="700">
                  <c:v>4.6715999999999998</c:v>
                </c:pt>
                <c:pt idx="701">
                  <c:v>4.6715999999999998</c:v>
                </c:pt>
                <c:pt idx="702">
                  <c:v>4.6715999999999998</c:v>
                </c:pt>
                <c:pt idx="703">
                  <c:v>4.6650999999999998</c:v>
                </c:pt>
                <c:pt idx="704">
                  <c:v>4.6650999999999998</c:v>
                </c:pt>
                <c:pt idx="705">
                  <c:v>4.6715999999999998</c:v>
                </c:pt>
                <c:pt idx="706">
                  <c:v>4.6715999999999998</c:v>
                </c:pt>
                <c:pt idx="707">
                  <c:v>4.6650999999999998</c:v>
                </c:pt>
                <c:pt idx="708">
                  <c:v>4.6715999999999998</c:v>
                </c:pt>
                <c:pt idx="709">
                  <c:v>4.6715999999999998</c:v>
                </c:pt>
                <c:pt idx="710">
                  <c:v>4.6715999999999998</c:v>
                </c:pt>
                <c:pt idx="711">
                  <c:v>4.6715999999999998</c:v>
                </c:pt>
                <c:pt idx="712">
                  <c:v>4.6650999999999998</c:v>
                </c:pt>
                <c:pt idx="713">
                  <c:v>4.6715999999999998</c:v>
                </c:pt>
                <c:pt idx="714">
                  <c:v>4.6715999999999998</c:v>
                </c:pt>
                <c:pt idx="715">
                  <c:v>4.6650999999999998</c:v>
                </c:pt>
                <c:pt idx="716">
                  <c:v>4.6650999999999998</c:v>
                </c:pt>
                <c:pt idx="717">
                  <c:v>4.6650999999999998</c:v>
                </c:pt>
                <c:pt idx="718">
                  <c:v>4.6715999999999998</c:v>
                </c:pt>
                <c:pt idx="719">
                  <c:v>4.6650999999999998</c:v>
                </c:pt>
                <c:pt idx="720">
                  <c:v>4.6650999999999998</c:v>
                </c:pt>
                <c:pt idx="721">
                  <c:v>4.6715999999999998</c:v>
                </c:pt>
                <c:pt idx="722">
                  <c:v>4.6650999999999998</c:v>
                </c:pt>
                <c:pt idx="723">
                  <c:v>4.6715999999999998</c:v>
                </c:pt>
                <c:pt idx="724">
                  <c:v>4.6650999999999998</c:v>
                </c:pt>
                <c:pt idx="725">
                  <c:v>4.6650999999999998</c:v>
                </c:pt>
                <c:pt idx="726">
                  <c:v>4.6650999999999998</c:v>
                </c:pt>
                <c:pt idx="727">
                  <c:v>4.6650999999999998</c:v>
                </c:pt>
                <c:pt idx="728">
                  <c:v>4.6650999999999998</c:v>
                </c:pt>
                <c:pt idx="729">
                  <c:v>4.6650999999999998</c:v>
                </c:pt>
                <c:pt idx="730">
                  <c:v>4.6650999999999998</c:v>
                </c:pt>
                <c:pt idx="731">
                  <c:v>4.6650999999999998</c:v>
                </c:pt>
                <c:pt idx="732">
                  <c:v>4.6715999999999998</c:v>
                </c:pt>
                <c:pt idx="733">
                  <c:v>4.6650999999999998</c:v>
                </c:pt>
                <c:pt idx="734">
                  <c:v>4.6715999999999998</c:v>
                </c:pt>
                <c:pt idx="735">
                  <c:v>4.6715999999999998</c:v>
                </c:pt>
                <c:pt idx="736">
                  <c:v>4.6585000000000001</c:v>
                </c:pt>
                <c:pt idx="737">
                  <c:v>4.6650999999999998</c:v>
                </c:pt>
                <c:pt idx="738">
                  <c:v>4.6715999999999998</c:v>
                </c:pt>
                <c:pt idx="739">
                  <c:v>4.6715999999999998</c:v>
                </c:pt>
                <c:pt idx="740">
                  <c:v>4.6650999999999998</c:v>
                </c:pt>
                <c:pt idx="741">
                  <c:v>4.6715999999999998</c:v>
                </c:pt>
                <c:pt idx="742">
                  <c:v>4.6650999999999998</c:v>
                </c:pt>
                <c:pt idx="743">
                  <c:v>4.6650999999999998</c:v>
                </c:pt>
                <c:pt idx="744">
                  <c:v>4.6715999999999998</c:v>
                </c:pt>
                <c:pt idx="745">
                  <c:v>4.6715999999999998</c:v>
                </c:pt>
                <c:pt idx="746">
                  <c:v>4.6650999999999998</c:v>
                </c:pt>
                <c:pt idx="747">
                  <c:v>4.6650999999999998</c:v>
                </c:pt>
                <c:pt idx="748">
                  <c:v>4.6715999999999998</c:v>
                </c:pt>
                <c:pt idx="749">
                  <c:v>4.6715999999999998</c:v>
                </c:pt>
                <c:pt idx="750">
                  <c:v>4.6650999999999998</c:v>
                </c:pt>
                <c:pt idx="751">
                  <c:v>4.6650999999999998</c:v>
                </c:pt>
                <c:pt idx="752">
                  <c:v>4.6715999999999998</c:v>
                </c:pt>
                <c:pt idx="753">
                  <c:v>4.6650999999999998</c:v>
                </c:pt>
                <c:pt idx="754">
                  <c:v>4.6715999999999998</c:v>
                </c:pt>
                <c:pt idx="755">
                  <c:v>4.6715999999999998</c:v>
                </c:pt>
                <c:pt idx="756">
                  <c:v>4.6585000000000001</c:v>
                </c:pt>
                <c:pt idx="757">
                  <c:v>4.6650999999999998</c:v>
                </c:pt>
                <c:pt idx="758">
                  <c:v>4.6715999999999998</c:v>
                </c:pt>
                <c:pt idx="759">
                  <c:v>4.6650999999999998</c:v>
                </c:pt>
                <c:pt idx="760">
                  <c:v>4.6715999999999998</c:v>
                </c:pt>
                <c:pt idx="761">
                  <c:v>4.6715999999999998</c:v>
                </c:pt>
                <c:pt idx="762">
                  <c:v>4.6650999999999998</c:v>
                </c:pt>
                <c:pt idx="763">
                  <c:v>4.6715999999999998</c:v>
                </c:pt>
                <c:pt idx="764">
                  <c:v>4.6715999999999998</c:v>
                </c:pt>
                <c:pt idx="765">
                  <c:v>4.6715999999999998</c:v>
                </c:pt>
                <c:pt idx="766">
                  <c:v>4.6650999999999998</c:v>
                </c:pt>
                <c:pt idx="767">
                  <c:v>4.6650999999999998</c:v>
                </c:pt>
                <c:pt idx="768">
                  <c:v>4.6650999999999998</c:v>
                </c:pt>
                <c:pt idx="769">
                  <c:v>4.6650999999999998</c:v>
                </c:pt>
                <c:pt idx="770">
                  <c:v>4.6650999999999998</c:v>
                </c:pt>
                <c:pt idx="771">
                  <c:v>4.6650999999999998</c:v>
                </c:pt>
                <c:pt idx="772">
                  <c:v>4.6650999999999998</c:v>
                </c:pt>
                <c:pt idx="773">
                  <c:v>4.6650999999999998</c:v>
                </c:pt>
                <c:pt idx="774">
                  <c:v>4.6650999999999998</c:v>
                </c:pt>
                <c:pt idx="775">
                  <c:v>4.6650999999999998</c:v>
                </c:pt>
                <c:pt idx="776">
                  <c:v>4.6715999999999998</c:v>
                </c:pt>
                <c:pt idx="777">
                  <c:v>4.6715999999999998</c:v>
                </c:pt>
                <c:pt idx="778">
                  <c:v>4.6650999999999998</c:v>
                </c:pt>
                <c:pt idx="779">
                  <c:v>4.6715999999999998</c:v>
                </c:pt>
                <c:pt idx="780">
                  <c:v>4.6650999999999998</c:v>
                </c:pt>
                <c:pt idx="781">
                  <c:v>4.6715999999999998</c:v>
                </c:pt>
                <c:pt idx="782">
                  <c:v>4.6650999999999998</c:v>
                </c:pt>
                <c:pt idx="783">
                  <c:v>4.6715999999999998</c:v>
                </c:pt>
                <c:pt idx="784">
                  <c:v>4.6715999999999998</c:v>
                </c:pt>
                <c:pt idx="785">
                  <c:v>4.6390000000000002</c:v>
                </c:pt>
                <c:pt idx="786">
                  <c:v>4.6715999999999998</c:v>
                </c:pt>
                <c:pt idx="787">
                  <c:v>4.6715999999999998</c:v>
                </c:pt>
                <c:pt idx="788">
                  <c:v>4.6715999999999998</c:v>
                </c:pt>
                <c:pt idx="789">
                  <c:v>4.6715999999999998</c:v>
                </c:pt>
                <c:pt idx="790">
                  <c:v>4.6650999999999998</c:v>
                </c:pt>
                <c:pt idx="791">
                  <c:v>4.6520000000000001</c:v>
                </c:pt>
                <c:pt idx="792">
                  <c:v>4.6585000000000001</c:v>
                </c:pt>
                <c:pt idx="793">
                  <c:v>4.6585000000000001</c:v>
                </c:pt>
                <c:pt idx="794">
                  <c:v>4.6585000000000001</c:v>
                </c:pt>
                <c:pt idx="795">
                  <c:v>4.6585000000000001</c:v>
                </c:pt>
                <c:pt idx="796">
                  <c:v>4.6520000000000001</c:v>
                </c:pt>
                <c:pt idx="797">
                  <c:v>4.6585000000000001</c:v>
                </c:pt>
                <c:pt idx="798">
                  <c:v>4.6585000000000001</c:v>
                </c:pt>
                <c:pt idx="799">
                  <c:v>4.6520000000000001</c:v>
                </c:pt>
                <c:pt idx="800">
                  <c:v>4.6520000000000001</c:v>
                </c:pt>
                <c:pt idx="801">
                  <c:v>4.6585000000000001</c:v>
                </c:pt>
                <c:pt idx="802">
                  <c:v>4.6520000000000001</c:v>
                </c:pt>
                <c:pt idx="803">
                  <c:v>4.6585000000000001</c:v>
                </c:pt>
                <c:pt idx="804">
                  <c:v>4.5934999999999997</c:v>
                </c:pt>
                <c:pt idx="805">
                  <c:v>4.6585000000000001</c:v>
                </c:pt>
                <c:pt idx="806">
                  <c:v>4.6585000000000001</c:v>
                </c:pt>
                <c:pt idx="807">
                  <c:v>4.6585000000000001</c:v>
                </c:pt>
                <c:pt idx="808">
                  <c:v>4.6585000000000001</c:v>
                </c:pt>
                <c:pt idx="809">
                  <c:v>4.6585000000000001</c:v>
                </c:pt>
                <c:pt idx="810">
                  <c:v>4.6585000000000001</c:v>
                </c:pt>
                <c:pt idx="811">
                  <c:v>4.6650999999999998</c:v>
                </c:pt>
                <c:pt idx="812">
                  <c:v>4.6650999999999998</c:v>
                </c:pt>
                <c:pt idx="813">
                  <c:v>4.6650999999999998</c:v>
                </c:pt>
                <c:pt idx="814">
                  <c:v>4.6650999999999998</c:v>
                </c:pt>
                <c:pt idx="815">
                  <c:v>4.6650999999999998</c:v>
                </c:pt>
                <c:pt idx="816">
                  <c:v>4.6650999999999998</c:v>
                </c:pt>
                <c:pt idx="817">
                  <c:v>4.6650999999999998</c:v>
                </c:pt>
                <c:pt idx="818">
                  <c:v>4.6650999999999998</c:v>
                </c:pt>
                <c:pt idx="819">
                  <c:v>4.6650999999999998</c:v>
                </c:pt>
                <c:pt idx="820">
                  <c:v>4.6650999999999998</c:v>
                </c:pt>
                <c:pt idx="821">
                  <c:v>4.6650999999999998</c:v>
                </c:pt>
                <c:pt idx="822">
                  <c:v>4.6650999999999998</c:v>
                </c:pt>
                <c:pt idx="823">
                  <c:v>4.6650999999999998</c:v>
                </c:pt>
                <c:pt idx="824">
                  <c:v>4.6650999999999998</c:v>
                </c:pt>
                <c:pt idx="825">
                  <c:v>4.6650999999999998</c:v>
                </c:pt>
                <c:pt idx="826">
                  <c:v>4.6650999999999998</c:v>
                </c:pt>
                <c:pt idx="827">
                  <c:v>4.6650999999999998</c:v>
                </c:pt>
                <c:pt idx="828">
                  <c:v>4.6650999999999998</c:v>
                </c:pt>
                <c:pt idx="829">
                  <c:v>4.6650999999999998</c:v>
                </c:pt>
                <c:pt idx="830">
                  <c:v>4.6650999999999998</c:v>
                </c:pt>
                <c:pt idx="831">
                  <c:v>4.6650999999999998</c:v>
                </c:pt>
                <c:pt idx="832">
                  <c:v>4.6650999999999998</c:v>
                </c:pt>
                <c:pt idx="833">
                  <c:v>4.6650999999999998</c:v>
                </c:pt>
                <c:pt idx="834">
                  <c:v>4.6650999999999998</c:v>
                </c:pt>
                <c:pt idx="835">
                  <c:v>4.6650999999999998</c:v>
                </c:pt>
                <c:pt idx="836">
                  <c:v>4.6650999999999998</c:v>
                </c:pt>
                <c:pt idx="837">
                  <c:v>4.6650999999999998</c:v>
                </c:pt>
                <c:pt idx="838">
                  <c:v>4.6650999999999998</c:v>
                </c:pt>
                <c:pt idx="839">
                  <c:v>4.6650999999999998</c:v>
                </c:pt>
                <c:pt idx="840">
                  <c:v>4.6650999999999998</c:v>
                </c:pt>
                <c:pt idx="841">
                  <c:v>4.6650999999999998</c:v>
                </c:pt>
                <c:pt idx="842">
                  <c:v>4.6650999999999998</c:v>
                </c:pt>
                <c:pt idx="843">
                  <c:v>4.6650999999999998</c:v>
                </c:pt>
                <c:pt idx="844">
                  <c:v>4.6650999999999998</c:v>
                </c:pt>
                <c:pt idx="845">
                  <c:v>4.6650999999999998</c:v>
                </c:pt>
                <c:pt idx="846">
                  <c:v>4.6650999999999998</c:v>
                </c:pt>
                <c:pt idx="847">
                  <c:v>4.6650999999999998</c:v>
                </c:pt>
                <c:pt idx="848">
                  <c:v>4.6650999999999998</c:v>
                </c:pt>
                <c:pt idx="849">
                  <c:v>4.6650999999999998</c:v>
                </c:pt>
                <c:pt idx="850">
                  <c:v>4.6650999999999998</c:v>
                </c:pt>
                <c:pt idx="851">
                  <c:v>4.6650999999999998</c:v>
                </c:pt>
                <c:pt idx="852">
                  <c:v>4.6650999999999998</c:v>
                </c:pt>
                <c:pt idx="853">
                  <c:v>4.6650999999999998</c:v>
                </c:pt>
                <c:pt idx="854">
                  <c:v>4.6650999999999998</c:v>
                </c:pt>
                <c:pt idx="855">
                  <c:v>4.6650999999999998</c:v>
                </c:pt>
                <c:pt idx="856">
                  <c:v>4.6650999999999998</c:v>
                </c:pt>
                <c:pt idx="857">
                  <c:v>4.6650999999999998</c:v>
                </c:pt>
                <c:pt idx="858">
                  <c:v>4.6650999999999998</c:v>
                </c:pt>
                <c:pt idx="859">
                  <c:v>4.6650999999999998</c:v>
                </c:pt>
                <c:pt idx="860">
                  <c:v>4.6650999999999998</c:v>
                </c:pt>
                <c:pt idx="861">
                  <c:v>4.6650999999999998</c:v>
                </c:pt>
                <c:pt idx="862">
                  <c:v>4.6650999999999998</c:v>
                </c:pt>
                <c:pt idx="863">
                  <c:v>4.6650999999999998</c:v>
                </c:pt>
                <c:pt idx="864">
                  <c:v>4.6650999999999998</c:v>
                </c:pt>
                <c:pt idx="865">
                  <c:v>4.6650999999999998</c:v>
                </c:pt>
                <c:pt idx="866">
                  <c:v>4.6650999999999998</c:v>
                </c:pt>
                <c:pt idx="867">
                  <c:v>4.6650999999999998</c:v>
                </c:pt>
                <c:pt idx="868">
                  <c:v>4.6650999999999998</c:v>
                </c:pt>
                <c:pt idx="869">
                  <c:v>4.6650999999999998</c:v>
                </c:pt>
                <c:pt idx="870">
                  <c:v>4.6650999999999998</c:v>
                </c:pt>
                <c:pt idx="871">
                  <c:v>4.6650999999999998</c:v>
                </c:pt>
                <c:pt idx="872">
                  <c:v>4.6650999999999998</c:v>
                </c:pt>
                <c:pt idx="873">
                  <c:v>4.6650999999999998</c:v>
                </c:pt>
                <c:pt idx="874">
                  <c:v>4.6650999999999998</c:v>
                </c:pt>
                <c:pt idx="875">
                  <c:v>4.6650999999999998</c:v>
                </c:pt>
                <c:pt idx="876">
                  <c:v>4.6650999999999998</c:v>
                </c:pt>
                <c:pt idx="877">
                  <c:v>4.6650999999999998</c:v>
                </c:pt>
                <c:pt idx="878">
                  <c:v>4.6650999999999998</c:v>
                </c:pt>
                <c:pt idx="879">
                  <c:v>4.6650999999999998</c:v>
                </c:pt>
                <c:pt idx="880">
                  <c:v>4.6650999999999998</c:v>
                </c:pt>
                <c:pt idx="881">
                  <c:v>4.6650999999999998</c:v>
                </c:pt>
                <c:pt idx="882">
                  <c:v>4.6650999999999998</c:v>
                </c:pt>
                <c:pt idx="883">
                  <c:v>4.6650999999999998</c:v>
                </c:pt>
                <c:pt idx="884">
                  <c:v>4.6650999999999998</c:v>
                </c:pt>
                <c:pt idx="885">
                  <c:v>4.6650999999999998</c:v>
                </c:pt>
                <c:pt idx="886">
                  <c:v>4.6650999999999998</c:v>
                </c:pt>
                <c:pt idx="887">
                  <c:v>4.6650999999999998</c:v>
                </c:pt>
                <c:pt idx="888">
                  <c:v>4.6650999999999998</c:v>
                </c:pt>
                <c:pt idx="889">
                  <c:v>4.6650999999999998</c:v>
                </c:pt>
                <c:pt idx="890">
                  <c:v>4.6650999999999998</c:v>
                </c:pt>
                <c:pt idx="891">
                  <c:v>4.6650999999999998</c:v>
                </c:pt>
                <c:pt idx="892">
                  <c:v>4.6650999999999998</c:v>
                </c:pt>
                <c:pt idx="893">
                  <c:v>4.6650999999999998</c:v>
                </c:pt>
                <c:pt idx="894">
                  <c:v>4.6650999999999998</c:v>
                </c:pt>
                <c:pt idx="895">
                  <c:v>4.6650999999999998</c:v>
                </c:pt>
                <c:pt idx="896">
                  <c:v>4.6650999999999998</c:v>
                </c:pt>
                <c:pt idx="897">
                  <c:v>4.6650999999999998</c:v>
                </c:pt>
                <c:pt idx="898">
                  <c:v>4.6650999999999998</c:v>
                </c:pt>
                <c:pt idx="899">
                  <c:v>4.6650999999999998</c:v>
                </c:pt>
                <c:pt idx="900">
                  <c:v>4.6650999999999998</c:v>
                </c:pt>
                <c:pt idx="901">
                  <c:v>4.6650999999999998</c:v>
                </c:pt>
                <c:pt idx="902">
                  <c:v>4.6650999999999998</c:v>
                </c:pt>
                <c:pt idx="903">
                  <c:v>4.6650999999999998</c:v>
                </c:pt>
                <c:pt idx="904">
                  <c:v>4.6650999999999998</c:v>
                </c:pt>
                <c:pt idx="905">
                  <c:v>4.6650999999999998</c:v>
                </c:pt>
                <c:pt idx="906">
                  <c:v>4.6650999999999998</c:v>
                </c:pt>
                <c:pt idx="907">
                  <c:v>4.6650999999999998</c:v>
                </c:pt>
                <c:pt idx="908">
                  <c:v>4.6650999999999998</c:v>
                </c:pt>
                <c:pt idx="909">
                  <c:v>4.6650999999999998</c:v>
                </c:pt>
                <c:pt idx="910">
                  <c:v>4.6650999999999998</c:v>
                </c:pt>
                <c:pt idx="911">
                  <c:v>4.6650999999999998</c:v>
                </c:pt>
                <c:pt idx="912">
                  <c:v>4.6650999999999998</c:v>
                </c:pt>
                <c:pt idx="913">
                  <c:v>4.6650999999999998</c:v>
                </c:pt>
                <c:pt idx="914">
                  <c:v>4.6650999999999998</c:v>
                </c:pt>
                <c:pt idx="915">
                  <c:v>4.6650999999999998</c:v>
                </c:pt>
                <c:pt idx="916">
                  <c:v>4.6650999999999998</c:v>
                </c:pt>
                <c:pt idx="917">
                  <c:v>4.6650999999999998</c:v>
                </c:pt>
                <c:pt idx="918">
                  <c:v>4.6650999999999998</c:v>
                </c:pt>
                <c:pt idx="919">
                  <c:v>4.6650999999999998</c:v>
                </c:pt>
                <c:pt idx="920">
                  <c:v>4.6650999999999998</c:v>
                </c:pt>
                <c:pt idx="921">
                  <c:v>4.6650999999999998</c:v>
                </c:pt>
                <c:pt idx="922">
                  <c:v>4.6650999999999998</c:v>
                </c:pt>
                <c:pt idx="923">
                  <c:v>4.6650999999999998</c:v>
                </c:pt>
                <c:pt idx="924">
                  <c:v>4.6650999999999998</c:v>
                </c:pt>
                <c:pt idx="925">
                  <c:v>4.6650999999999998</c:v>
                </c:pt>
                <c:pt idx="926">
                  <c:v>4.6715999999999998</c:v>
                </c:pt>
                <c:pt idx="927">
                  <c:v>4.6650999999999998</c:v>
                </c:pt>
                <c:pt idx="928">
                  <c:v>4.6715999999999998</c:v>
                </c:pt>
                <c:pt idx="929">
                  <c:v>4.6650999999999998</c:v>
                </c:pt>
                <c:pt idx="930">
                  <c:v>4.6650999999999998</c:v>
                </c:pt>
                <c:pt idx="931">
                  <c:v>4.6650999999999998</c:v>
                </c:pt>
                <c:pt idx="932">
                  <c:v>4.6650999999999998</c:v>
                </c:pt>
                <c:pt idx="933">
                  <c:v>4.6650999999999998</c:v>
                </c:pt>
                <c:pt idx="934">
                  <c:v>4.6650999999999998</c:v>
                </c:pt>
                <c:pt idx="935">
                  <c:v>4.6650999999999998</c:v>
                </c:pt>
                <c:pt idx="936">
                  <c:v>4.6650999999999998</c:v>
                </c:pt>
                <c:pt idx="937">
                  <c:v>4.6650999999999998</c:v>
                </c:pt>
                <c:pt idx="938">
                  <c:v>4.6650999999999998</c:v>
                </c:pt>
                <c:pt idx="939">
                  <c:v>4.6650999999999998</c:v>
                </c:pt>
                <c:pt idx="940">
                  <c:v>4.6650999999999998</c:v>
                </c:pt>
                <c:pt idx="941">
                  <c:v>4.6650999999999998</c:v>
                </c:pt>
                <c:pt idx="942">
                  <c:v>4.6650999999999998</c:v>
                </c:pt>
                <c:pt idx="943">
                  <c:v>4.6650999999999998</c:v>
                </c:pt>
                <c:pt idx="944">
                  <c:v>4.6650999999999998</c:v>
                </c:pt>
                <c:pt idx="945">
                  <c:v>4.6650999999999998</c:v>
                </c:pt>
                <c:pt idx="946">
                  <c:v>4.6650999999999998</c:v>
                </c:pt>
                <c:pt idx="947">
                  <c:v>4.6650999999999998</c:v>
                </c:pt>
                <c:pt idx="948">
                  <c:v>4.6650999999999998</c:v>
                </c:pt>
                <c:pt idx="949">
                  <c:v>4.6650999999999998</c:v>
                </c:pt>
                <c:pt idx="950">
                  <c:v>4.6650999999999998</c:v>
                </c:pt>
                <c:pt idx="951">
                  <c:v>4.6650999999999998</c:v>
                </c:pt>
                <c:pt idx="952">
                  <c:v>4.6650999999999998</c:v>
                </c:pt>
                <c:pt idx="953">
                  <c:v>4.6650999999999998</c:v>
                </c:pt>
                <c:pt idx="954">
                  <c:v>4.6650999999999998</c:v>
                </c:pt>
                <c:pt idx="955">
                  <c:v>4.6650999999999998</c:v>
                </c:pt>
                <c:pt idx="956">
                  <c:v>4.6650999999999998</c:v>
                </c:pt>
                <c:pt idx="957">
                  <c:v>4.6650999999999998</c:v>
                </c:pt>
                <c:pt idx="958">
                  <c:v>4.6650999999999998</c:v>
                </c:pt>
                <c:pt idx="959">
                  <c:v>4.6715999999999998</c:v>
                </c:pt>
                <c:pt idx="960">
                  <c:v>4.6650999999999998</c:v>
                </c:pt>
                <c:pt idx="961">
                  <c:v>4.6715999999999998</c:v>
                </c:pt>
                <c:pt idx="962">
                  <c:v>4.6650999999999998</c:v>
                </c:pt>
                <c:pt idx="963">
                  <c:v>4.6650999999999998</c:v>
                </c:pt>
                <c:pt idx="964">
                  <c:v>4.6650999999999998</c:v>
                </c:pt>
                <c:pt idx="965">
                  <c:v>4.6650999999999998</c:v>
                </c:pt>
                <c:pt idx="966">
                  <c:v>4.6650999999999998</c:v>
                </c:pt>
                <c:pt idx="967">
                  <c:v>4.6650999999999998</c:v>
                </c:pt>
                <c:pt idx="968">
                  <c:v>4.6650999999999998</c:v>
                </c:pt>
                <c:pt idx="969">
                  <c:v>4.6650999999999998</c:v>
                </c:pt>
                <c:pt idx="970">
                  <c:v>4.6650999999999998</c:v>
                </c:pt>
                <c:pt idx="971">
                  <c:v>4.6650999999999998</c:v>
                </c:pt>
                <c:pt idx="972">
                  <c:v>4.6650999999999998</c:v>
                </c:pt>
                <c:pt idx="973">
                  <c:v>4.6650999999999998</c:v>
                </c:pt>
                <c:pt idx="974">
                  <c:v>4.6650999999999998</c:v>
                </c:pt>
                <c:pt idx="975">
                  <c:v>4.6650999999999998</c:v>
                </c:pt>
                <c:pt idx="976">
                  <c:v>4.6650999999999998</c:v>
                </c:pt>
                <c:pt idx="977">
                  <c:v>4.6650999999999998</c:v>
                </c:pt>
                <c:pt idx="978">
                  <c:v>4.6715999999999998</c:v>
                </c:pt>
                <c:pt idx="979">
                  <c:v>4.6650999999999998</c:v>
                </c:pt>
                <c:pt idx="980">
                  <c:v>4.6650999999999998</c:v>
                </c:pt>
                <c:pt idx="981">
                  <c:v>4.6650999999999998</c:v>
                </c:pt>
                <c:pt idx="982">
                  <c:v>4.6650999999999998</c:v>
                </c:pt>
                <c:pt idx="983">
                  <c:v>4.6650999999999998</c:v>
                </c:pt>
                <c:pt idx="984">
                  <c:v>4.6715999999999998</c:v>
                </c:pt>
                <c:pt idx="985">
                  <c:v>4.6650999999999998</c:v>
                </c:pt>
                <c:pt idx="986">
                  <c:v>4.6715999999999998</c:v>
                </c:pt>
                <c:pt idx="987">
                  <c:v>4.6715999999999998</c:v>
                </c:pt>
                <c:pt idx="988">
                  <c:v>4.6650999999999998</c:v>
                </c:pt>
                <c:pt idx="989">
                  <c:v>4.6650999999999998</c:v>
                </c:pt>
                <c:pt idx="990">
                  <c:v>4.6650999999999998</c:v>
                </c:pt>
                <c:pt idx="991">
                  <c:v>4.6650999999999998</c:v>
                </c:pt>
                <c:pt idx="992">
                  <c:v>4.6650999999999998</c:v>
                </c:pt>
                <c:pt idx="993">
                  <c:v>4.6650999999999998</c:v>
                </c:pt>
                <c:pt idx="994">
                  <c:v>4.6650999999999998</c:v>
                </c:pt>
                <c:pt idx="995">
                  <c:v>4.6650999999999998</c:v>
                </c:pt>
                <c:pt idx="996">
                  <c:v>4.6650999999999998</c:v>
                </c:pt>
                <c:pt idx="997">
                  <c:v>4.6650999999999998</c:v>
                </c:pt>
                <c:pt idx="998">
                  <c:v>4.6650999999999998</c:v>
                </c:pt>
                <c:pt idx="999">
                  <c:v>4.6650999999999998</c:v>
                </c:pt>
                <c:pt idx="1000">
                  <c:v>4.6650999999999998</c:v>
                </c:pt>
                <c:pt idx="1001">
                  <c:v>4.6650999999999998</c:v>
                </c:pt>
                <c:pt idx="1002">
                  <c:v>4.6650999999999998</c:v>
                </c:pt>
                <c:pt idx="1003">
                  <c:v>4.6650999999999998</c:v>
                </c:pt>
                <c:pt idx="1004">
                  <c:v>4.6650999999999998</c:v>
                </c:pt>
                <c:pt idx="1005">
                  <c:v>4.6715999999999998</c:v>
                </c:pt>
                <c:pt idx="1006">
                  <c:v>4.6650999999999998</c:v>
                </c:pt>
                <c:pt idx="1007">
                  <c:v>4.6650999999999998</c:v>
                </c:pt>
                <c:pt idx="1008">
                  <c:v>4.6650999999999998</c:v>
                </c:pt>
                <c:pt idx="1009">
                  <c:v>4.6650999999999998</c:v>
                </c:pt>
                <c:pt idx="1010">
                  <c:v>4.6650999999999998</c:v>
                </c:pt>
                <c:pt idx="1011">
                  <c:v>4.6650999999999998</c:v>
                </c:pt>
                <c:pt idx="1012">
                  <c:v>4.6650999999999998</c:v>
                </c:pt>
                <c:pt idx="1013">
                  <c:v>4.6650999999999998</c:v>
                </c:pt>
                <c:pt idx="1014">
                  <c:v>4.6650999999999998</c:v>
                </c:pt>
                <c:pt idx="1015">
                  <c:v>4.6650999999999998</c:v>
                </c:pt>
                <c:pt idx="1016">
                  <c:v>4.6650999999999998</c:v>
                </c:pt>
                <c:pt idx="1017">
                  <c:v>4.6650999999999998</c:v>
                </c:pt>
                <c:pt idx="1018">
                  <c:v>4.6585000000000001</c:v>
                </c:pt>
                <c:pt idx="1019">
                  <c:v>4.6715999999999998</c:v>
                </c:pt>
                <c:pt idx="1020">
                  <c:v>4.6650999999999998</c:v>
                </c:pt>
                <c:pt idx="1021">
                  <c:v>4.6845999999999997</c:v>
                </c:pt>
                <c:pt idx="1022">
                  <c:v>4.6650999999999998</c:v>
                </c:pt>
                <c:pt idx="1023">
                  <c:v>4.6650999999999998</c:v>
                </c:pt>
                <c:pt idx="1024">
                  <c:v>4.6650999999999998</c:v>
                </c:pt>
                <c:pt idx="1025">
                  <c:v>4.6650999999999998</c:v>
                </c:pt>
                <c:pt idx="1026">
                  <c:v>4.6650999999999998</c:v>
                </c:pt>
                <c:pt idx="1027">
                  <c:v>4.6650999999999998</c:v>
                </c:pt>
                <c:pt idx="1028">
                  <c:v>4.6650999999999998</c:v>
                </c:pt>
                <c:pt idx="1029">
                  <c:v>4.6650999999999998</c:v>
                </c:pt>
                <c:pt idx="1030">
                  <c:v>4.6650999999999998</c:v>
                </c:pt>
                <c:pt idx="1031">
                  <c:v>4.6650999999999998</c:v>
                </c:pt>
                <c:pt idx="1032">
                  <c:v>4.6650999999999998</c:v>
                </c:pt>
                <c:pt idx="1033">
                  <c:v>4.6650999999999998</c:v>
                </c:pt>
                <c:pt idx="1034">
                  <c:v>4.6650999999999998</c:v>
                </c:pt>
                <c:pt idx="1035">
                  <c:v>4.6650999999999998</c:v>
                </c:pt>
                <c:pt idx="1036">
                  <c:v>4.6650999999999998</c:v>
                </c:pt>
                <c:pt idx="1037">
                  <c:v>4.6650999999999998</c:v>
                </c:pt>
                <c:pt idx="1038">
                  <c:v>4.6650999999999998</c:v>
                </c:pt>
                <c:pt idx="1039">
                  <c:v>4.6650999999999998</c:v>
                </c:pt>
                <c:pt idx="1040">
                  <c:v>4.6650999999999998</c:v>
                </c:pt>
                <c:pt idx="1041">
                  <c:v>4.6650999999999998</c:v>
                </c:pt>
                <c:pt idx="1042">
                  <c:v>4.6650999999999998</c:v>
                </c:pt>
                <c:pt idx="1043">
                  <c:v>4.6650999999999998</c:v>
                </c:pt>
                <c:pt idx="1044">
                  <c:v>4.6650999999999998</c:v>
                </c:pt>
                <c:pt idx="1045">
                  <c:v>4.6650999999999998</c:v>
                </c:pt>
                <c:pt idx="1046">
                  <c:v>4.6650999999999998</c:v>
                </c:pt>
                <c:pt idx="1047">
                  <c:v>4.6650999999999998</c:v>
                </c:pt>
                <c:pt idx="1048">
                  <c:v>4.6650999999999998</c:v>
                </c:pt>
                <c:pt idx="1049">
                  <c:v>4.6650999999999998</c:v>
                </c:pt>
                <c:pt idx="1050">
                  <c:v>4.6650999999999998</c:v>
                </c:pt>
                <c:pt idx="1051">
                  <c:v>4.6650999999999998</c:v>
                </c:pt>
                <c:pt idx="1052">
                  <c:v>4.6650999999999998</c:v>
                </c:pt>
                <c:pt idx="1053">
                  <c:v>4.6650999999999998</c:v>
                </c:pt>
                <c:pt idx="1054">
                  <c:v>4.6650999999999998</c:v>
                </c:pt>
                <c:pt idx="1055">
                  <c:v>4.6650999999999998</c:v>
                </c:pt>
                <c:pt idx="1056">
                  <c:v>4.6650999999999998</c:v>
                </c:pt>
                <c:pt idx="1057">
                  <c:v>4.6650999999999998</c:v>
                </c:pt>
                <c:pt idx="1058">
                  <c:v>4.6650999999999998</c:v>
                </c:pt>
                <c:pt idx="1059">
                  <c:v>4.6650999999999998</c:v>
                </c:pt>
                <c:pt idx="1060">
                  <c:v>4.6650999999999998</c:v>
                </c:pt>
                <c:pt idx="1061">
                  <c:v>4.6650999999999998</c:v>
                </c:pt>
                <c:pt idx="1062">
                  <c:v>4.6650999999999998</c:v>
                </c:pt>
                <c:pt idx="1063">
                  <c:v>4.6650999999999998</c:v>
                </c:pt>
                <c:pt idx="1064">
                  <c:v>4.6650999999999998</c:v>
                </c:pt>
                <c:pt idx="1065">
                  <c:v>4.6650999999999998</c:v>
                </c:pt>
                <c:pt idx="1066">
                  <c:v>4.6650999999999998</c:v>
                </c:pt>
                <c:pt idx="1067">
                  <c:v>4.6650999999999998</c:v>
                </c:pt>
                <c:pt idx="1068">
                  <c:v>4.6650999999999998</c:v>
                </c:pt>
                <c:pt idx="1069">
                  <c:v>4.6650999999999998</c:v>
                </c:pt>
                <c:pt idx="1070">
                  <c:v>4.6650999999999998</c:v>
                </c:pt>
                <c:pt idx="1071">
                  <c:v>4.6650999999999998</c:v>
                </c:pt>
                <c:pt idx="1072">
                  <c:v>4.6650999999999998</c:v>
                </c:pt>
                <c:pt idx="1073">
                  <c:v>4.6650999999999998</c:v>
                </c:pt>
                <c:pt idx="1074">
                  <c:v>4.6650999999999998</c:v>
                </c:pt>
                <c:pt idx="1075">
                  <c:v>4.6650999999999998</c:v>
                </c:pt>
                <c:pt idx="1076">
                  <c:v>4.6650999999999998</c:v>
                </c:pt>
                <c:pt idx="1077">
                  <c:v>4.6650999999999998</c:v>
                </c:pt>
                <c:pt idx="1078">
                  <c:v>4.6650999999999998</c:v>
                </c:pt>
                <c:pt idx="1079">
                  <c:v>4.6650999999999998</c:v>
                </c:pt>
                <c:pt idx="1080">
                  <c:v>4.6650999999999998</c:v>
                </c:pt>
                <c:pt idx="1081">
                  <c:v>4.6650999999999998</c:v>
                </c:pt>
                <c:pt idx="1082">
                  <c:v>4.6650999999999998</c:v>
                </c:pt>
                <c:pt idx="1083">
                  <c:v>4.6650999999999998</c:v>
                </c:pt>
                <c:pt idx="1084">
                  <c:v>4.6650999999999998</c:v>
                </c:pt>
                <c:pt idx="1085">
                  <c:v>4.6650999999999998</c:v>
                </c:pt>
                <c:pt idx="1086">
                  <c:v>4.6650999999999998</c:v>
                </c:pt>
                <c:pt idx="1087">
                  <c:v>4.6650999999999998</c:v>
                </c:pt>
                <c:pt idx="1088">
                  <c:v>4.6650999999999998</c:v>
                </c:pt>
                <c:pt idx="1089">
                  <c:v>4.6650999999999998</c:v>
                </c:pt>
                <c:pt idx="1090">
                  <c:v>4.6650999999999998</c:v>
                </c:pt>
                <c:pt idx="1091">
                  <c:v>4.6650999999999998</c:v>
                </c:pt>
                <c:pt idx="1092">
                  <c:v>4.6650999999999998</c:v>
                </c:pt>
                <c:pt idx="1093">
                  <c:v>4.6650999999999998</c:v>
                </c:pt>
                <c:pt idx="1094">
                  <c:v>4.6650999999999998</c:v>
                </c:pt>
                <c:pt idx="1095">
                  <c:v>4.6650999999999998</c:v>
                </c:pt>
                <c:pt idx="1096">
                  <c:v>4.6650999999999998</c:v>
                </c:pt>
                <c:pt idx="1097">
                  <c:v>4.6650999999999998</c:v>
                </c:pt>
                <c:pt idx="1098">
                  <c:v>4.6650999999999998</c:v>
                </c:pt>
                <c:pt idx="1099">
                  <c:v>4.6650999999999998</c:v>
                </c:pt>
                <c:pt idx="1100">
                  <c:v>4.6650999999999998</c:v>
                </c:pt>
                <c:pt idx="1101">
                  <c:v>4.6650999999999998</c:v>
                </c:pt>
                <c:pt idx="1102">
                  <c:v>4.6650999999999998</c:v>
                </c:pt>
                <c:pt idx="1103">
                  <c:v>4.6650999999999998</c:v>
                </c:pt>
                <c:pt idx="1104">
                  <c:v>4.6650999999999998</c:v>
                </c:pt>
                <c:pt idx="1105">
                  <c:v>4.6650999999999998</c:v>
                </c:pt>
                <c:pt idx="1106">
                  <c:v>4.6650999999999998</c:v>
                </c:pt>
                <c:pt idx="1107">
                  <c:v>4.6650999999999998</c:v>
                </c:pt>
                <c:pt idx="1108">
                  <c:v>4.6650999999999998</c:v>
                </c:pt>
                <c:pt idx="1109">
                  <c:v>4.6650999999999998</c:v>
                </c:pt>
                <c:pt idx="1110">
                  <c:v>4.6650999999999998</c:v>
                </c:pt>
                <c:pt idx="1111">
                  <c:v>4.6650999999999998</c:v>
                </c:pt>
                <c:pt idx="1112">
                  <c:v>4.6650999999999998</c:v>
                </c:pt>
                <c:pt idx="1113">
                  <c:v>4.6650999999999998</c:v>
                </c:pt>
                <c:pt idx="1114">
                  <c:v>4.6650999999999998</c:v>
                </c:pt>
                <c:pt idx="1115">
                  <c:v>4.6650999999999998</c:v>
                </c:pt>
                <c:pt idx="1116">
                  <c:v>4.6650999999999998</c:v>
                </c:pt>
                <c:pt idx="1117">
                  <c:v>4.6650999999999998</c:v>
                </c:pt>
                <c:pt idx="1118">
                  <c:v>4.6650999999999998</c:v>
                </c:pt>
                <c:pt idx="1119">
                  <c:v>4.6650999999999998</c:v>
                </c:pt>
                <c:pt idx="1120">
                  <c:v>4.6650999999999998</c:v>
                </c:pt>
                <c:pt idx="1121">
                  <c:v>4.6650999999999998</c:v>
                </c:pt>
                <c:pt idx="1122">
                  <c:v>4.6650999999999998</c:v>
                </c:pt>
                <c:pt idx="1123">
                  <c:v>4.6650999999999998</c:v>
                </c:pt>
                <c:pt idx="1124">
                  <c:v>4.6650999999999998</c:v>
                </c:pt>
                <c:pt idx="1125">
                  <c:v>4.6650999999999998</c:v>
                </c:pt>
                <c:pt idx="1126">
                  <c:v>4.6650999999999998</c:v>
                </c:pt>
                <c:pt idx="1127">
                  <c:v>4.6650999999999998</c:v>
                </c:pt>
                <c:pt idx="1128">
                  <c:v>4.6650999999999998</c:v>
                </c:pt>
                <c:pt idx="1129">
                  <c:v>4.6650999999999998</c:v>
                </c:pt>
                <c:pt idx="1130">
                  <c:v>4.6650999999999998</c:v>
                </c:pt>
                <c:pt idx="1131">
                  <c:v>4.6650999999999998</c:v>
                </c:pt>
                <c:pt idx="1132">
                  <c:v>4.6650999999999998</c:v>
                </c:pt>
                <c:pt idx="1133">
                  <c:v>4.6650999999999998</c:v>
                </c:pt>
                <c:pt idx="1134">
                  <c:v>4.6650999999999998</c:v>
                </c:pt>
                <c:pt idx="1135">
                  <c:v>4.6650999999999998</c:v>
                </c:pt>
                <c:pt idx="1136">
                  <c:v>4.6650999999999998</c:v>
                </c:pt>
                <c:pt idx="1137">
                  <c:v>4.6650999999999998</c:v>
                </c:pt>
                <c:pt idx="1138">
                  <c:v>4.6650999999999998</c:v>
                </c:pt>
                <c:pt idx="1139">
                  <c:v>4.6650999999999998</c:v>
                </c:pt>
                <c:pt idx="1140">
                  <c:v>4.6650999999999998</c:v>
                </c:pt>
                <c:pt idx="1141">
                  <c:v>4.6650999999999998</c:v>
                </c:pt>
                <c:pt idx="1142">
                  <c:v>4.6650999999999998</c:v>
                </c:pt>
                <c:pt idx="1143">
                  <c:v>4.6650999999999998</c:v>
                </c:pt>
                <c:pt idx="1144">
                  <c:v>4.6650999999999998</c:v>
                </c:pt>
                <c:pt idx="1145">
                  <c:v>4.6650999999999998</c:v>
                </c:pt>
                <c:pt idx="1146">
                  <c:v>4.6650999999999998</c:v>
                </c:pt>
                <c:pt idx="1147">
                  <c:v>4.6650999999999998</c:v>
                </c:pt>
                <c:pt idx="1148">
                  <c:v>4.6650999999999998</c:v>
                </c:pt>
                <c:pt idx="1149">
                  <c:v>4.6650999999999998</c:v>
                </c:pt>
                <c:pt idx="1150">
                  <c:v>4.6650999999999998</c:v>
                </c:pt>
                <c:pt idx="1151">
                  <c:v>4.6650999999999998</c:v>
                </c:pt>
                <c:pt idx="1152">
                  <c:v>4.6650999999999998</c:v>
                </c:pt>
                <c:pt idx="1153">
                  <c:v>4.6650999999999998</c:v>
                </c:pt>
                <c:pt idx="1154">
                  <c:v>4.6650999999999998</c:v>
                </c:pt>
                <c:pt idx="1155">
                  <c:v>4.6650999999999998</c:v>
                </c:pt>
                <c:pt idx="1156">
                  <c:v>4.6650999999999998</c:v>
                </c:pt>
                <c:pt idx="1157">
                  <c:v>4.6650999999999998</c:v>
                </c:pt>
                <c:pt idx="1158">
                  <c:v>4.6650999999999998</c:v>
                </c:pt>
                <c:pt idx="1159">
                  <c:v>4.6650999999999998</c:v>
                </c:pt>
                <c:pt idx="1160">
                  <c:v>4.6650999999999998</c:v>
                </c:pt>
                <c:pt idx="1161">
                  <c:v>4.6650999999999998</c:v>
                </c:pt>
                <c:pt idx="1162">
                  <c:v>4.6650999999999998</c:v>
                </c:pt>
                <c:pt idx="1163">
                  <c:v>4.6650999999999998</c:v>
                </c:pt>
                <c:pt idx="1164">
                  <c:v>4.6650999999999998</c:v>
                </c:pt>
                <c:pt idx="1165">
                  <c:v>4.6650999999999998</c:v>
                </c:pt>
                <c:pt idx="1166">
                  <c:v>4.6650999999999998</c:v>
                </c:pt>
                <c:pt idx="1167">
                  <c:v>4.6715999999999998</c:v>
                </c:pt>
                <c:pt idx="1168">
                  <c:v>4.6650999999999998</c:v>
                </c:pt>
                <c:pt idx="1169">
                  <c:v>4.6650999999999998</c:v>
                </c:pt>
                <c:pt idx="1170">
                  <c:v>4.6650999999999998</c:v>
                </c:pt>
                <c:pt idx="1171">
                  <c:v>4.6650999999999998</c:v>
                </c:pt>
                <c:pt idx="1172">
                  <c:v>4.6650999999999998</c:v>
                </c:pt>
                <c:pt idx="1173">
                  <c:v>4.6650999999999998</c:v>
                </c:pt>
                <c:pt idx="1174">
                  <c:v>4.6650999999999998</c:v>
                </c:pt>
                <c:pt idx="1175">
                  <c:v>4.6650999999999998</c:v>
                </c:pt>
                <c:pt idx="1176">
                  <c:v>4.6650999999999998</c:v>
                </c:pt>
                <c:pt idx="1177">
                  <c:v>4.6650999999999998</c:v>
                </c:pt>
                <c:pt idx="1178">
                  <c:v>4.6650999999999998</c:v>
                </c:pt>
                <c:pt idx="1179">
                  <c:v>4.6650999999999998</c:v>
                </c:pt>
                <c:pt idx="1180">
                  <c:v>4.6650999999999998</c:v>
                </c:pt>
                <c:pt idx="1181">
                  <c:v>4.6650999999999998</c:v>
                </c:pt>
                <c:pt idx="1182">
                  <c:v>4.6650999999999998</c:v>
                </c:pt>
                <c:pt idx="1183">
                  <c:v>4.6650999999999998</c:v>
                </c:pt>
                <c:pt idx="1184">
                  <c:v>4.6650999999999998</c:v>
                </c:pt>
                <c:pt idx="1185">
                  <c:v>4.6650999999999998</c:v>
                </c:pt>
                <c:pt idx="1186">
                  <c:v>4.6650999999999998</c:v>
                </c:pt>
                <c:pt idx="1187">
                  <c:v>4.6650999999999998</c:v>
                </c:pt>
                <c:pt idx="1188">
                  <c:v>4.6650999999999998</c:v>
                </c:pt>
                <c:pt idx="1189">
                  <c:v>4.6650999999999998</c:v>
                </c:pt>
                <c:pt idx="1190">
                  <c:v>4.6650999999999998</c:v>
                </c:pt>
                <c:pt idx="1191">
                  <c:v>4.6650999999999998</c:v>
                </c:pt>
                <c:pt idx="1192">
                  <c:v>4.6650999999999998</c:v>
                </c:pt>
                <c:pt idx="1193">
                  <c:v>4.6650999999999998</c:v>
                </c:pt>
                <c:pt idx="1194">
                  <c:v>4.6650999999999998</c:v>
                </c:pt>
                <c:pt idx="1195">
                  <c:v>4.6650999999999998</c:v>
                </c:pt>
                <c:pt idx="1196">
                  <c:v>4.6650999999999998</c:v>
                </c:pt>
                <c:pt idx="1197">
                  <c:v>4.6650999999999998</c:v>
                </c:pt>
                <c:pt idx="1198">
                  <c:v>4.6650999999999998</c:v>
                </c:pt>
                <c:pt idx="1199">
                  <c:v>4.6650999999999998</c:v>
                </c:pt>
                <c:pt idx="1200">
                  <c:v>4.6650999999999998</c:v>
                </c:pt>
                <c:pt idx="1201">
                  <c:v>4.6650999999999998</c:v>
                </c:pt>
                <c:pt idx="1202">
                  <c:v>4.6650999999999998</c:v>
                </c:pt>
                <c:pt idx="1203">
                  <c:v>4.6650999999999998</c:v>
                </c:pt>
                <c:pt idx="1204">
                  <c:v>4.6650999999999998</c:v>
                </c:pt>
                <c:pt idx="1205">
                  <c:v>4.6650999999999998</c:v>
                </c:pt>
                <c:pt idx="1206">
                  <c:v>4.6650999999999998</c:v>
                </c:pt>
                <c:pt idx="1207">
                  <c:v>4.6715999999999998</c:v>
                </c:pt>
                <c:pt idx="1208">
                  <c:v>4.6650999999999998</c:v>
                </c:pt>
                <c:pt idx="1209">
                  <c:v>4.6650999999999998</c:v>
                </c:pt>
                <c:pt idx="1210">
                  <c:v>4.6650999999999998</c:v>
                </c:pt>
                <c:pt idx="1211">
                  <c:v>4.6650999999999998</c:v>
                </c:pt>
                <c:pt idx="1212">
                  <c:v>4.6650999999999998</c:v>
                </c:pt>
                <c:pt idx="1213">
                  <c:v>4.6650999999999998</c:v>
                </c:pt>
                <c:pt idx="1214">
                  <c:v>4.6650999999999998</c:v>
                </c:pt>
                <c:pt idx="1215">
                  <c:v>4.6650999999999998</c:v>
                </c:pt>
                <c:pt idx="1216">
                  <c:v>4.6650999999999998</c:v>
                </c:pt>
                <c:pt idx="1217">
                  <c:v>4.6650999999999998</c:v>
                </c:pt>
                <c:pt idx="1218">
                  <c:v>4.6650999999999998</c:v>
                </c:pt>
                <c:pt idx="1219">
                  <c:v>4.6650999999999998</c:v>
                </c:pt>
                <c:pt idx="1220">
                  <c:v>4.6650999999999998</c:v>
                </c:pt>
                <c:pt idx="1221">
                  <c:v>4.6650999999999998</c:v>
                </c:pt>
                <c:pt idx="1222">
                  <c:v>4.6650999999999998</c:v>
                </c:pt>
                <c:pt idx="1223">
                  <c:v>4.6650999999999998</c:v>
                </c:pt>
                <c:pt idx="1224">
                  <c:v>4.6650999999999998</c:v>
                </c:pt>
                <c:pt idx="1225">
                  <c:v>4.6650999999999998</c:v>
                </c:pt>
                <c:pt idx="1226">
                  <c:v>4.6650999999999998</c:v>
                </c:pt>
                <c:pt idx="1227">
                  <c:v>4.6650999999999998</c:v>
                </c:pt>
                <c:pt idx="1228">
                  <c:v>4.6650999999999998</c:v>
                </c:pt>
                <c:pt idx="1229">
                  <c:v>4.6650999999999998</c:v>
                </c:pt>
                <c:pt idx="1230">
                  <c:v>4.6650999999999998</c:v>
                </c:pt>
                <c:pt idx="1231">
                  <c:v>4.6650999999999998</c:v>
                </c:pt>
                <c:pt idx="1232">
                  <c:v>4.6650999999999998</c:v>
                </c:pt>
                <c:pt idx="1233">
                  <c:v>4.6650999999999998</c:v>
                </c:pt>
                <c:pt idx="1234">
                  <c:v>4.6650999999999998</c:v>
                </c:pt>
                <c:pt idx="1235">
                  <c:v>4.6650999999999998</c:v>
                </c:pt>
                <c:pt idx="1236">
                  <c:v>4.6650999999999998</c:v>
                </c:pt>
                <c:pt idx="1237">
                  <c:v>4.6650999999999998</c:v>
                </c:pt>
                <c:pt idx="1238">
                  <c:v>4.6650999999999998</c:v>
                </c:pt>
                <c:pt idx="1239">
                  <c:v>4.6650999999999998</c:v>
                </c:pt>
                <c:pt idx="1240">
                  <c:v>4.6715999999999998</c:v>
                </c:pt>
                <c:pt idx="1241">
                  <c:v>4.6715999999999998</c:v>
                </c:pt>
                <c:pt idx="1242">
                  <c:v>4.6650999999999998</c:v>
                </c:pt>
                <c:pt idx="1243">
                  <c:v>4.6650999999999998</c:v>
                </c:pt>
                <c:pt idx="1244">
                  <c:v>4.6650999999999998</c:v>
                </c:pt>
                <c:pt idx="1245">
                  <c:v>4.6650999999999998</c:v>
                </c:pt>
                <c:pt idx="1246">
                  <c:v>4.6650999999999998</c:v>
                </c:pt>
                <c:pt idx="1247">
                  <c:v>4.6715999999999998</c:v>
                </c:pt>
                <c:pt idx="1248">
                  <c:v>4.6650999999999998</c:v>
                </c:pt>
                <c:pt idx="1249">
                  <c:v>4.6650999999999998</c:v>
                </c:pt>
                <c:pt idx="1250">
                  <c:v>4.6650999999999998</c:v>
                </c:pt>
                <c:pt idx="1251">
                  <c:v>4.6650999999999998</c:v>
                </c:pt>
                <c:pt idx="1252">
                  <c:v>4.6715999999999998</c:v>
                </c:pt>
                <c:pt idx="1253">
                  <c:v>4.6715999999999998</c:v>
                </c:pt>
                <c:pt idx="1254">
                  <c:v>4.6650999999999998</c:v>
                </c:pt>
                <c:pt idx="1255">
                  <c:v>4.6650999999999998</c:v>
                </c:pt>
                <c:pt idx="1256">
                  <c:v>4.6715999999999998</c:v>
                </c:pt>
                <c:pt idx="1257">
                  <c:v>4.6650999999999998</c:v>
                </c:pt>
                <c:pt idx="1258">
                  <c:v>4.6650999999999998</c:v>
                </c:pt>
                <c:pt idx="1259">
                  <c:v>4.6650999999999998</c:v>
                </c:pt>
                <c:pt idx="1260">
                  <c:v>4.6715999999999998</c:v>
                </c:pt>
                <c:pt idx="1261">
                  <c:v>4.6650999999999998</c:v>
                </c:pt>
                <c:pt idx="1262">
                  <c:v>4.6650999999999998</c:v>
                </c:pt>
                <c:pt idx="1263">
                  <c:v>4.6650999999999998</c:v>
                </c:pt>
                <c:pt idx="1264">
                  <c:v>4.6650999999999998</c:v>
                </c:pt>
                <c:pt idx="1265">
                  <c:v>4.6650999999999998</c:v>
                </c:pt>
                <c:pt idx="1266">
                  <c:v>4.6650999999999998</c:v>
                </c:pt>
                <c:pt idx="1267">
                  <c:v>4.6650999999999998</c:v>
                </c:pt>
                <c:pt idx="1268">
                  <c:v>4.6650999999999998</c:v>
                </c:pt>
                <c:pt idx="1269">
                  <c:v>4.6650999999999998</c:v>
                </c:pt>
                <c:pt idx="1270">
                  <c:v>4.6650999999999998</c:v>
                </c:pt>
                <c:pt idx="1271">
                  <c:v>4.6650999999999998</c:v>
                </c:pt>
                <c:pt idx="1272">
                  <c:v>4.6650999999999998</c:v>
                </c:pt>
                <c:pt idx="1273">
                  <c:v>4.6650999999999998</c:v>
                </c:pt>
                <c:pt idx="1274">
                  <c:v>4.6650999999999998</c:v>
                </c:pt>
                <c:pt idx="1275">
                  <c:v>4.6650999999999998</c:v>
                </c:pt>
                <c:pt idx="1276">
                  <c:v>4.6650999999999998</c:v>
                </c:pt>
                <c:pt idx="1277">
                  <c:v>4.6650999999999998</c:v>
                </c:pt>
                <c:pt idx="1278">
                  <c:v>4.6650999999999998</c:v>
                </c:pt>
                <c:pt idx="1279">
                  <c:v>4.6650999999999998</c:v>
                </c:pt>
                <c:pt idx="1280">
                  <c:v>4.6650999999999998</c:v>
                </c:pt>
                <c:pt idx="1281">
                  <c:v>4.6650999999999998</c:v>
                </c:pt>
                <c:pt idx="1282">
                  <c:v>4.6650999999999998</c:v>
                </c:pt>
                <c:pt idx="1283">
                  <c:v>4.6650999999999998</c:v>
                </c:pt>
                <c:pt idx="1284">
                  <c:v>4.6650999999999998</c:v>
                </c:pt>
                <c:pt idx="1285">
                  <c:v>4.6650999999999998</c:v>
                </c:pt>
                <c:pt idx="1286">
                  <c:v>4.6650999999999998</c:v>
                </c:pt>
                <c:pt idx="1287">
                  <c:v>4.6650999999999998</c:v>
                </c:pt>
                <c:pt idx="1288">
                  <c:v>4.6650999999999998</c:v>
                </c:pt>
                <c:pt idx="1289">
                  <c:v>4.6650999999999998</c:v>
                </c:pt>
                <c:pt idx="1290">
                  <c:v>4.6650999999999998</c:v>
                </c:pt>
                <c:pt idx="1291">
                  <c:v>4.6650999999999998</c:v>
                </c:pt>
                <c:pt idx="1292">
                  <c:v>4.6650999999999998</c:v>
                </c:pt>
                <c:pt idx="1293">
                  <c:v>4.6650999999999998</c:v>
                </c:pt>
                <c:pt idx="1294">
                  <c:v>4.6650999999999998</c:v>
                </c:pt>
                <c:pt idx="1295">
                  <c:v>4.6650999999999998</c:v>
                </c:pt>
                <c:pt idx="1296">
                  <c:v>4.6715999999999998</c:v>
                </c:pt>
                <c:pt idx="1297">
                  <c:v>4.6650999999999998</c:v>
                </c:pt>
                <c:pt idx="1298">
                  <c:v>4.6715999999999998</c:v>
                </c:pt>
                <c:pt idx="1299">
                  <c:v>4.6650999999999998</c:v>
                </c:pt>
                <c:pt idx="1300">
                  <c:v>4.6650999999999998</c:v>
                </c:pt>
                <c:pt idx="1301">
                  <c:v>4.6650999999999998</c:v>
                </c:pt>
                <c:pt idx="1302">
                  <c:v>4.6650999999999998</c:v>
                </c:pt>
                <c:pt idx="1303">
                  <c:v>4.6650999999999998</c:v>
                </c:pt>
                <c:pt idx="1304">
                  <c:v>4.6650999999999998</c:v>
                </c:pt>
                <c:pt idx="1305">
                  <c:v>4.6650999999999998</c:v>
                </c:pt>
                <c:pt idx="1306">
                  <c:v>4.6650999999999998</c:v>
                </c:pt>
                <c:pt idx="1307">
                  <c:v>4.6650999999999998</c:v>
                </c:pt>
                <c:pt idx="1308">
                  <c:v>4.6715999999999998</c:v>
                </c:pt>
                <c:pt idx="1309">
                  <c:v>4.6650999999999998</c:v>
                </c:pt>
                <c:pt idx="1310">
                  <c:v>4.6650999999999998</c:v>
                </c:pt>
                <c:pt idx="1311">
                  <c:v>4.6650999999999998</c:v>
                </c:pt>
                <c:pt idx="1312">
                  <c:v>4.6650999999999998</c:v>
                </c:pt>
                <c:pt idx="1313">
                  <c:v>4.6650999999999998</c:v>
                </c:pt>
                <c:pt idx="1314">
                  <c:v>4.6650999999999998</c:v>
                </c:pt>
                <c:pt idx="1315">
                  <c:v>4.6650999999999998</c:v>
                </c:pt>
                <c:pt idx="1316">
                  <c:v>4.6650999999999998</c:v>
                </c:pt>
                <c:pt idx="1317">
                  <c:v>4.6650999999999998</c:v>
                </c:pt>
                <c:pt idx="1318">
                  <c:v>4.6650999999999998</c:v>
                </c:pt>
                <c:pt idx="1319">
                  <c:v>4.6650999999999998</c:v>
                </c:pt>
                <c:pt idx="1320">
                  <c:v>4.6650999999999998</c:v>
                </c:pt>
                <c:pt idx="1321">
                  <c:v>4.6650999999999998</c:v>
                </c:pt>
                <c:pt idx="1322">
                  <c:v>4.6650999999999998</c:v>
                </c:pt>
                <c:pt idx="1323">
                  <c:v>4.6650999999999998</c:v>
                </c:pt>
                <c:pt idx="1324">
                  <c:v>4.6650999999999998</c:v>
                </c:pt>
                <c:pt idx="1325">
                  <c:v>4.6650999999999998</c:v>
                </c:pt>
                <c:pt idx="1326">
                  <c:v>4.6650999999999998</c:v>
                </c:pt>
                <c:pt idx="1327">
                  <c:v>4.6650999999999998</c:v>
                </c:pt>
                <c:pt idx="1328">
                  <c:v>4.6650999999999998</c:v>
                </c:pt>
                <c:pt idx="1329">
                  <c:v>4.6650999999999998</c:v>
                </c:pt>
                <c:pt idx="1330">
                  <c:v>4.6650999999999998</c:v>
                </c:pt>
                <c:pt idx="1331">
                  <c:v>4.6650999999999998</c:v>
                </c:pt>
                <c:pt idx="1332">
                  <c:v>4.6650999999999998</c:v>
                </c:pt>
                <c:pt idx="1333">
                  <c:v>4.6650999999999998</c:v>
                </c:pt>
                <c:pt idx="1334">
                  <c:v>4.6650999999999998</c:v>
                </c:pt>
                <c:pt idx="1335">
                  <c:v>4.6650999999999998</c:v>
                </c:pt>
                <c:pt idx="1336">
                  <c:v>4.6650999999999998</c:v>
                </c:pt>
                <c:pt idx="1337">
                  <c:v>4.6650999999999998</c:v>
                </c:pt>
                <c:pt idx="1338">
                  <c:v>4.6650999999999998</c:v>
                </c:pt>
                <c:pt idx="1339">
                  <c:v>4.6650999999999998</c:v>
                </c:pt>
                <c:pt idx="1340">
                  <c:v>4.6650999999999998</c:v>
                </c:pt>
                <c:pt idx="1341">
                  <c:v>4.6650999999999998</c:v>
                </c:pt>
                <c:pt idx="1342">
                  <c:v>4.6650999999999998</c:v>
                </c:pt>
                <c:pt idx="1343">
                  <c:v>4.6650999999999998</c:v>
                </c:pt>
                <c:pt idx="1344">
                  <c:v>4.6715999999999998</c:v>
                </c:pt>
                <c:pt idx="1345">
                  <c:v>4.6650999999999998</c:v>
                </c:pt>
                <c:pt idx="1346">
                  <c:v>4.6650999999999998</c:v>
                </c:pt>
                <c:pt idx="1347">
                  <c:v>4.6650999999999998</c:v>
                </c:pt>
                <c:pt idx="1348">
                  <c:v>4.6650999999999998</c:v>
                </c:pt>
                <c:pt idx="1349">
                  <c:v>4.6650999999999998</c:v>
                </c:pt>
                <c:pt idx="1350">
                  <c:v>4.6650999999999998</c:v>
                </c:pt>
                <c:pt idx="1351">
                  <c:v>4.6650999999999998</c:v>
                </c:pt>
                <c:pt idx="1352">
                  <c:v>4.6650999999999998</c:v>
                </c:pt>
                <c:pt idx="1353">
                  <c:v>4.6715999999999998</c:v>
                </c:pt>
                <c:pt idx="1354">
                  <c:v>4.6650999999999998</c:v>
                </c:pt>
                <c:pt idx="1355">
                  <c:v>4.6650999999999998</c:v>
                </c:pt>
                <c:pt idx="1356">
                  <c:v>4.6650999999999998</c:v>
                </c:pt>
                <c:pt idx="1357">
                  <c:v>4.6650999999999998</c:v>
                </c:pt>
                <c:pt idx="1358">
                  <c:v>4.6650999999999998</c:v>
                </c:pt>
                <c:pt idx="1359">
                  <c:v>4.6650999999999998</c:v>
                </c:pt>
                <c:pt idx="1360">
                  <c:v>4.6650999999999998</c:v>
                </c:pt>
                <c:pt idx="1361">
                  <c:v>4.6650999999999998</c:v>
                </c:pt>
                <c:pt idx="1362">
                  <c:v>4.6650999999999998</c:v>
                </c:pt>
                <c:pt idx="1363">
                  <c:v>4.6715999999999998</c:v>
                </c:pt>
                <c:pt idx="1364">
                  <c:v>4.6650999999999998</c:v>
                </c:pt>
                <c:pt idx="1365">
                  <c:v>4.6650999999999998</c:v>
                </c:pt>
                <c:pt idx="1366">
                  <c:v>4.6650999999999998</c:v>
                </c:pt>
                <c:pt idx="1367">
                  <c:v>4.6650999999999998</c:v>
                </c:pt>
                <c:pt idx="1368">
                  <c:v>4.6650999999999998</c:v>
                </c:pt>
                <c:pt idx="1369">
                  <c:v>4.6650999999999998</c:v>
                </c:pt>
                <c:pt idx="1370">
                  <c:v>4.6650999999999998</c:v>
                </c:pt>
                <c:pt idx="1371">
                  <c:v>4.6650999999999998</c:v>
                </c:pt>
                <c:pt idx="1372">
                  <c:v>4.6650999999999998</c:v>
                </c:pt>
                <c:pt idx="1373">
                  <c:v>4.6650999999999998</c:v>
                </c:pt>
                <c:pt idx="1374">
                  <c:v>4.6650999999999998</c:v>
                </c:pt>
                <c:pt idx="1375">
                  <c:v>4.6650999999999998</c:v>
                </c:pt>
                <c:pt idx="1376">
                  <c:v>4.6715999999999998</c:v>
                </c:pt>
                <c:pt idx="1377">
                  <c:v>4.6650999999999998</c:v>
                </c:pt>
                <c:pt idx="1378">
                  <c:v>4.6650999999999998</c:v>
                </c:pt>
                <c:pt idx="1379">
                  <c:v>4.6650999999999998</c:v>
                </c:pt>
                <c:pt idx="1380">
                  <c:v>4.6650999999999998</c:v>
                </c:pt>
                <c:pt idx="1381">
                  <c:v>4.6715999999999998</c:v>
                </c:pt>
                <c:pt idx="1382">
                  <c:v>4.6650999999999998</c:v>
                </c:pt>
                <c:pt idx="1383">
                  <c:v>4.6650999999999998</c:v>
                </c:pt>
                <c:pt idx="1384">
                  <c:v>4.6650999999999998</c:v>
                </c:pt>
                <c:pt idx="1385">
                  <c:v>4.6650999999999998</c:v>
                </c:pt>
                <c:pt idx="1386">
                  <c:v>4.6650999999999998</c:v>
                </c:pt>
                <c:pt idx="1387">
                  <c:v>4.6650999999999998</c:v>
                </c:pt>
                <c:pt idx="1388">
                  <c:v>4.6650999999999998</c:v>
                </c:pt>
                <c:pt idx="1389">
                  <c:v>4.6650999999999998</c:v>
                </c:pt>
                <c:pt idx="1390">
                  <c:v>4.6650999999999998</c:v>
                </c:pt>
                <c:pt idx="1391">
                  <c:v>4.6650999999999998</c:v>
                </c:pt>
                <c:pt idx="1392">
                  <c:v>4.6650999999999998</c:v>
                </c:pt>
                <c:pt idx="1393">
                  <c:v>4.6650999999999998</c:v>
                </c:pt>
                <c:pt idx="1394">
                  <c:v>4.6650999999999998</c:v>
                </c:pt>
                <c:pt idx="1395">
                  <c:v>4.6650999999999998</c:v>
                </c:pt>
                <c:pt idx="1396">
                  <c:v>4.6715999999999998</c:v>
                </c:pt>
                <c:pt idx="1397">
                  <c:v>4.6650999999999998</c:v>
                </c:pt>
                <c:pt idx="1398">
                  <c:v>4.6650999999999998</c:v>
                </c:pt>
                <c:pt idx="1399">
                  <c:v>4.6715999999999998</c:v>
                </c:pt>
                <c:pt idx="1400">
                  <c:v>4.6650999999999998</c:v>
                </c:pt>
                <c:pt idx="1401">
                  <c:v>4.6650999999999998</c:v>
                </c:pt>
                <c:pt idx="1402">
                  <c:v>4.6650999999999998</c:v>
                </c:pt>
                <c:pt idx="1403">
                  <c:v>4.6650999999999998</c:v>
                </c:pt>
                <c:pt idx="1404">
                  <c:v>4.6650999999999998</c:v>
                </c:pt>
                <c:pt idx="1405">
                  <c:v>4.6650999999999998</c:v>
                </c:pt>
                <c:pt idx="1406">
                  <c:v>4.6650999999999998</c:v>
                </c:pt>
                <c:pt idx="1407">
                  <c:v>4.6585000000000001</c:v>
                </c:pt>
                <c:pt idx="1408">
                  <c:v>4.6585000000000001</c:v>
                </c:pt>
                <c:pt idx="1409">
                  <c:v>4.6585000000000001</c:v>
                </c:pt>
                <c:pt idx="1410">
                  <c:v>4.6585000000000001</c:v>
                </c:pt>
                <c:pt idx="1411">
                  <c:v>4.6585000000000001</c:v>
                </c:pt>
                <c:pt idx="1412">
                  <c:v>4.6585000000000001</c:v>
                </c:pt>
                <c:pt idx="1413">
                  <c:v>4.6650999999999998</c:v>
                </c:pt>
                <c:pt idx="1414">
                  <c:v>4.6715999999999998</c:v>
                </c:pt>
                <c:pt idx="1415">
                  <c:v>4.6650999999999998</c:v>
                </c:pt>
                <c:pt idx="1416">
                  <c:v>4.6650999999999998</c:v>
                </c:pt>
                <c:pt idx="1417">
                  <c:v>4.6715999999999998</c:v>
                </c:pt>
                <c:pt idx="1418">
                  <c:v>4.6650999999999998</c:v>
                </c:pt>
                <c:pt idx="1419">
                  <c:v>4.6650999999999998</c:v>
                </c:pt>
                <c:pt idx="1420">
                  <c:v>4.6650999999999998</c:v>
                </c:pt>
                <c:pt idx="1421">
                  <c:v>4.6650999999999998</c:v>
                </c:pt>
                <c:pt idx="1422">
                  <c:v>4.6650999999999998</c:v>
                </c:pt>
                <c:pt idx="1423">
                  <c:v>4.6650999999999998</c:v>
                </c:pt>
                <c:pt idx="1424">
                  <c:v>4.6650999999999998</c:v>
                </c:pt>
                <c:pt idx="1425">
                  <c:v>4.6650999999999998</c:v>
                </c:pt>
                <c:pt idx="1426">
                  <c:v>4.6650999999999998</c:v>
                </c:pt>
                <c:pt idx="1427">
                  <c:v>4.6715999999999998</c:v>
                </c:pt>
                <c:pt idx="1428">
                  <c:v>4.6715999999999998</c:v>
                </c:pt>
                <c:pt idx="1429">
                  <c:v>4.6715999999999998</c:v>
                </c:pt>
                <c:pt idx="1430">
                  <c:v>4.6715999999999998</c:v>
                </c:pt>
                <c:pt idx="1431">
                  <c:v>4.6715999999999998</c:v>
                </c:pt>
                <c:pt idx="1432">
                  <c:v>4.6715999999999998</c:v>
                </c:pt>
                <c:pt idx="1433">
                  <c:v>4.6715999999999998</c:v>
                </c:pt>
                <c:pt idx="1434">
                  <c:v>4.6715999999999998</c:v>
                </c:pt>
                <c:pt idx="1435">
                  <c:v>4.6715999999999998</c:v>
                </c:pt>
                <c:pt idx="1436">
                  <c:v>4.6715999999999998</c:v>
                </c:pt>
                <c:pt idx="1437">
                  <c:v>4.6715999999999998</c:v>
                </c:pt>
                <c:pt idx="1438">
                  <c:v>4.6715999999999998</c:v>
                </c:pt>
                <c:pt idx="1439">
                  <c:v>4.6715999999999998</c:v>
                </c:pt>
                <c:pt idx="1440">
                  <c:v>4.6715999999999998</c:v>
                </c:pt>
                <c:pt idx="1441">
                  <c:v>4.6715999999999998</c:v>
                </c:pt>
                <c:pt idx="1442">
                  <c:v>4.6715999999999998</c:v>
                </c:pt>
                <c:pt idx="1443">
                  <c:v>4.6715999999999998</c:v>
                </c:pt>
                <c:pt idx="1444">
                  <c:v>4.6715999999999998</c:v>
                </c:pt>
                <c:pt idx="1445">
                  <c:v>4.6715999999999998</c:v>
                </c:pt>
                <c:pt idx="1446">
                  <c:v>4.6715999999999998</c:v>
                </c:pt>
                <c:pt idx="1447">
                  <c:v>4.6715999999999998</c:v>
                </c:pt>
                <c:pt idx="1448">
                  <c:v>4.6715999999999998</c:v>
                </c:pt>
                <c:pt idx="1449">
                  <c:v>4.6715999999999998</c:v>
                </c:pt>
                <c:pt idx="1450">
                  <c:v>4.6715999999999998</c:v>
                </c:pt>
                <c:pt idx="1451">
                  <c:v>4.6715999999999998</c:v>
                </c:pt>
                <c:pt idx="1452">
                  <c:v>4.6715999999999998</c:v>
                </c:pt>
                <c:pt idx="1453">
                  <c:v>4.6715999999999998</c:v>
                </c:pt>
                <c:pt idx="1454">
                  <c:v>4.6715999999999998</c:v>
                </c:pt>
                <c:pt idx="1455">
                  <c:v>4.6715999999999998</c:v>
                </c:pt>
                <c:pt idx="1456">
                  <c:v>4.6715999999999998</c:v>
                </c:pt>
                <c:pt idx="1457">
                  <c:v>4.6715999999999998</c:v>
                </c:pt>
                <c:pt idx="1458">
                  <c:v>4.6715999999999998</c:v>
                </c:pt>
                <c:pt idx="1459">
                  <c:v>4.6715999999999998</c:v>
                </c:pt>
                <c:pt idx="1460">
                  <c:v>4.6715999999999998</c:v>
                </c:pt>
                <c:pt idx="1461">
                  <c:v>4.6715999999999998</c:v>
                </c:pt>
                <c:pt idx="1462">
                  <c:v>4.6715999999999998</c:v>
                </c:pt>
                <c:pt idx="1463">
                  <c:v>4.6715999999999998</c:v>
                </c:pt>
                <c:pt idx="1464">
                  <c:v>4.6715999999999998</c:v>
                </c:pt>
                <c:pt idx="1465">
                  <c:v>4.6715999999999998</c:v>
                </c:pt>
                <c:pt idx="1466">
                  <c:v>4.6715999999999998</c:v>
                </c:pt>
                <c:pt idx="1467">
                  <c:v>4.6715999999999998</c:v>
                </c:pt>
                <c:pt idx="1468">
                  <c:v>4.6715999999999998</c:v>
                </c:pt>
                <c:pt idx="1469">
                  <c:v>4.6715999999999998</c:v>
                </c:pt>
                <c:pt idx="1470">
                  <c:v>4.6715999999999998</c:v>
                </c:pt>
                <c:pt idx="1471">
                  <c:v>4.6715999999999998</c:v>
                </c:pt>
                <c:pt idx="1472">
                  <c:v>4.6715999999999998</c:v>
                </c:pt>
                <c:pt idx="1473">
                  <c:v>4.6715999999999998</c:v>
                </c:pt>
                <c:pt idx="1474">
                  <c:v>4.6715999999999998</c:v>
                </c:pt>
                <c:pt idx="1475">
                  <c:v>4.6715999999999998</c:v>
                </c:pt>
                <c:pt idx="1476">
                  <c:v>4.6715999999999998</c:v>
                </c:pt>
                <c:pt idx="1477">
                  <c:v>4.6715999999999998</c:v>
                </c:pt>
                <c:pt idx="1478">
                  <c:v>4.6715999999999998</c:v>
                </c:pt>
                <c:pt idx="1479">
                  <c:v>4.6715999999999998</c:v>
                </c:pt>
                <c:pt idx="1480">
                  <c:v>4.6715999999999998</c:v>
                </c:pt>
                <c:pt idx="1481">
                  <c:v>4.6715999999999998</c:v>
                </c:pt>
                <c:pt idx="1482">
                  <c:v>4.6715999999999998</c:v>
                </c:pt>
                <c:pt idx="1483">
                  <c:v>4.6715999999999998</c:v>
                </c:pt>
                <c:pt idx="1484">
                  <c:v>4.6715999999999998</c:v>
                </c:pt>
                <c:pt idx="1485">
                  <c:v>4.6715999999999998</c:v>
                </c:pt>
                <c:pt idx="1486">
                  <c:v>4.6715999999999998</c:v>
                </c:pt>
                <c:pt idx="1487">
                  <c:v>4.6715999999999998</c:v>
                </c:pt>
                <c:pt idx="1488">
                  <c:v>4.6715999999999998</c:v>
                </c:pt>
                <c:pt idx="1489">
                  <c:v>4.6715999999999998</c:v>
                </c:pt>
                <c:pt idx="1490">
                  <c:v>4.6715999999999998</c:v>
                </c:pt>
                <c:pt idx="1491">
                  <c:v>4.6715999999999998</c:v>
                </c:pt>
                <c:pt idx="1492">
                  <c:v>4.6715999999999998</c:v>
                </c:pt>
                <c:pt idx="1493">
                  <c:v>4.6650999999999998</c:v>
                </c:pt>
                <c:pt idx="1494">
                  <c:v>4.6715999999999998</c:v>
                </c:pt>
                <c:pt idx="1495">
                  <c:v>4.6715999999999998</c:v>
                </c:pt>
                <c:pt idx="1496">
                  <c:v>4.6715999999999998</c:v>
                </c:pt>
                <c:pt idx="1497">
                  <c:v>4.6715999999999998</c:v>
                </c:pt>
                <c:pt idx="1498">
                  <c:v>4.6715999999999998</c:v>
                </c:pt>
                <c:pt idx="1499">
                  <c:v>4.6520000000000001</c:v>
                </c:pt>
                <c:pt idx="1500">
                  <c:v>4.6715999999999998</c:v>
                </c:pt>
                <c:pt idx="1501">
                  <c:v>4.6715999999999998</c:v>
                </c:pt>
                <c:pt idx="1502">
                  <c:v>4.6715999999999998</c:v>
                </c:pt>
                <c:pt idx="1503">
                  <c:v>4.6715999999999998</c:v>
                </c:pt>
                <c:pt idx="1504">
                  <c:v>4.6715999999999998</c:v>
                </c:pt>
                <c:pt idx="1505">
                  <c:v>4.6650999999999998</c:v>
                </c:pt>
                <c:pt idx="1506">
                  <c:v>4.6715999999999998</c:v>
                </c:pt>
                <c:pt idx="1507">
                  <c:v>4.6715999999999998</c:v>
                </c:pt>
                <c:pt idx="1508">
                  <c:v>4.6715999999999998</c:v>
                </c:pt>
                <c:pt idx="1509">
                  <c:v>4.6715999999999998</c:v>
                </c:pt>
                <c:pt idx="1510">
                  <c:v>4.6715999999999998</c:v>
                </c:pt>
                <c:pt idx="1511">
                  <c:v>4.6715999999999998</c:v>
                </c:pt>
                <c:pt idx="1512">
                  <c:v>4.6715999999999998</c:v>
                </c:pt>
                <c:pt idx="1513">
                  <c:v>4.6715999999999998</c:v>
                </c:pt>
                <c:pt idx="1514">
                  <c:v>4.6715999999999998</c:v>
                </c:pt>
                <c:pt idx="1515">
                  <c:v>4.6715999999999998</c:v>
                </c:pt>
                <c:pt idx="1516">
                  <c:v>4.6715999999999998</c:v>
                </c:pt>
                <c:pt idx="1517">
                  <c:v>4.6715999999999998</c:v>
                </c:pt>
                <c:pt idx="1518">
                  <c:v>4.6715999999999998</c:v>
                </c:pt>
                <c:pt idx="1519">
                  <c:v>4.6715999999999998</c:v>
                </c:pt>
                <c:pt idx="1520">
                  <c:v>4.6650999999999998</c:v>
                </c:pt>
                <c:pt idx="1521">
                  <c:v>4.6715999999999998</c:v>
                </c:pt>
                <c:pt idx="1522">
                  <c:v>4.6715999999999998</c:v>
                </c:pt>
                <c:pt idx="1523">
                  <c:v>4.6650999999999998</c:v>
                </c:pt>
                <c:pt idx="1524">
                  <c:v>4.6715999999999998</c:v>
                </c:pt>
                <c:pt idx="1525">
                  <c:v>4.6715999999999998</c:v>
                </c:pt>
                <c:pt idx="1526">
                  <c:v>4.6715999999999998</c:v>
                </c:pt>
                <c:pt idx="1527">
                  <c:v>4.6715999999999998</c:v>
                </c:pt>
                <c:pt idx="1528">
                  <c:v>4.6715999999999998</c:v>
                </c:pt>
                <c:pt idx="1529">
                  <c:v>4.6715999999999998</c:v>
                </c:pt>
                <c:pt idx="1530">
                  <c:v>4.6715999999999998</c:v>
                </c:pt>
                <c:pt idx="1531">
                  <c:v>4.6715999999999998</c:v>
                </c:pt>
                <c:pt idx="1532">
                  <c:v>4.6715999999999998</c:v>
                </c:pt>
                <c:pt idx="1533">
                  <c:v>4.6715999999999998</c:v>
                </c:pt>
                <c:pt idx="1534">
                  <c:v>4.6715999999999998</c:v>
                </c:pt>
                <c:pt idx="1535">
                  <c:v>4.6715999999999998</c:v>
                </c:pt>
                <c:pt idx="1536">
                  <c:v>4.6715999999999998</c:v>
                </c:pt>
                <c:pt idx="1537">
                  <c:v>4.6715999999999998</c:v>
                </c:pt>
                <c:pt idx="1538">
                  <c:v>4.6715999999999998</c:v>
                </c:pt>
                <c:pt idx="1539">
                  <c:v>4.6715999999999998</c:v>
                </c:pt>
                <c:pt idx="1540">
                  <c:v>4.6715999999999998</c:v>
                </c:pt>
                <c:pt idx="1541">
                  <c:v>4.6715999999999998</c:v>
                </c:pt>
                <c:pt idx="1542">
                  <c:v>4.6650999999999998</c:v>
                </c:pt>
                <c:pt idx="1543">
                  <c:v>4.6715999999999998</c:v>
                </c:pt>
                <c:pt idx="1544">
                  <c:v>4.6130000000000004</c:v>
                </c:pt>
                <c:pt idx="1545">
                  <c:v>4.6715999999999998</c:v>
                </c:pt>
                <c:pt idx="1546">
                  <c:v>4.6715999999999998</c:v>
                </c:pt>
                <c:pt idx="1547">
                  <c:v>4.6715999999999998</c:v>
                </c:pt>
                <c:pt idx="1548">
                  <c:v>4.6715999999999998</c:v>
                </c:pt>
                <c:pt idx="1549">
                  <c:v>4.6715999999999998</c:v>
                </c:pt>
                <c:pt idx="1550">
                  <c:v>4.6715999999999998</c:v>
                </c:pt>
                <c:pt idx="1551">
                  <c:v>4.6715999999999998</c:v>
                </c:pt>
                <c:pt idx="1552">
                  <c:v>4.6650999999999998</c:v>
                </c:pt>
                <c:pt idx="1553">
                  <c:v>4.6715999999999998</c:v>
                </c:pt>
                <c:pt idx="1554">
                  <c:v>4.6715999999999998</c:v>
                </c:pt>
                <c:pt idx="1555">
                  <c:v>4.6715999999999998</c:v>
                </c:pt>
                <c:pt idx="1556">
                  <c:v>4.6715999999999998</c:v>
                </c:pt>
                <c:pt idx="1557">
                  <c:v>4.6715999999999998</c:v>
                </c:pt>
                <c:pt idx="1558">
                  <c:v>4.6715999999999998</c:v>
                </c:pt>
                <c:pt idx="1559">
                  <c:v>4.6715999999999998</c:v>
                </c:pt>
                <c:pt idx="1560">
                  <c:v>4.6715999999999998</c:v>
                </c:pt>
                <c:pt idx="1561">
                  <c:v>4.6715999999999998</c:v>
                </c:pt>
                <c:pt idx="1562">
                  <c:v>4.6715999999999998</c:v>
                </c:pt>
                <c:pt idx="1563">
                  <c:v>4.6715999999999998</c:v>
                </c:pt>
                <c:pt idx="1564">
                  <c:v>4.6650999999999998</c:v>
                </c:pt>
                <c:pt idx="1565">
                  <c:v>4.6715999999999998</c:v>
                </c:pt>
                <c:pt idx="1566">
                  <c:v>4.6715999999999998</c:v>
                </c:pt>
                <c:pt idx="1567">
                  <c:v>4.6390000000000002</c:v>
                </c:pt>
                <c:pt idx="1568">
                  <c:v>4.6715999999999998</c:v>
                </c:pt>
                <c:pt idx="1569">
                  <c:v>4.6715999999999998</c:v>
                </c:pt>
                <c:pt idx="1570">
                  <c:v>4.6715999999999998</c:v>
                </c:pt>
                <c:pt idx="1571">
                  <c:v>4.6715999999999998</c:v>
                </c:pt>
                <c:pt idx="1572">
                  <c:v>4.6715999999999998</c:v>
                </c:pt>
                <c:pt idx="1573">
                  <c:v>4.6715999999999998</c:v>
                </c:pt>
                <c:pt idx="1574">
                  <c:v>4.6715999999999998</c:v>
                </c:pt>
                <c:pt idx="1575">
                  <c:v>4.6715999999999998</c:v>
                </c:pt>
                <c:pt idx="1576">
                  <c:v>4.6715999999999998</c:v>
                </c:pt>
                <c:pt idx="1577">
                  <c:v>4.6715999999999998</c:v>
                </c:pt>
                <c:pt idx="1578">
                  <c:v>4.6715999999999998</c:v>
                </c:pt>
                <c:pt idx="1579">
                  <c:v>4.6715999999999998</c:v>
                </c:pt>
                <c:pt idx="1580">
                  <c:v>4.6715999999999998</c:v>
                </c:pt>
                <c:pt idx="1581">
                  <c:v>4.6715999999999998</c:v>
                </c:pt>
                <c:pt idx="1582">
                  <c:v>4.6715999999999998</c:v>
                </c:pt>
                <c:pt idx="1583">
                  <c:v>4.6650999999999998</c:v>
                </c:pt>
                <c:pt idx="1584">
                  <c:v>4.6715999999999998</c:v>
                </c:pt>
                <c:pt idx="1585">
                  <c:v>4.6715999999999998</c:v>
                </c:pt>
                <c:pt idx="1586">
                  <c:v>4.6715999999999998</c:v>
                </c:pt>
                <c:pt idx="1587">
                  <c:v>4.6715999999999998</c:v>
                </c:pt>
                <c:pt idx="1588">
                  <c:v>4.6715999999999998</c:v>
                </c:pt>
                <c:pt idx="1589">
                  <c:v>4.6715999999999998</c:v>
                </c:pt>
                <c:pt idx="1590">
                  <c:v>4.6715999999999998</c:v>
                </c:pt>
                <c:pt idx="1591">
                  <c:v>4.6715999999999998</c:v>
                </c:pt>
                <c:pt idx="1592">
                  <c:v>4.6715999999999998</c:v>
                </c:pt>
                <c:pt idx="1593">
                  <c:v>4.6715999999999998</c:v>
                </c:pt>
                <c:pt idx="1594">
                  <c:v>4.6650999999999998</c:v>
                </c:pt>
                <c:pt idx="1595">
                  <c:v>4.6715999999999998</c:v>
                </c:pt>
                <c:pt idx="1596">
                  <c:v>4.6715999999999998</c:v>
                </c:pt>
                <c:pt idx="1597">
                  <c:v>4.6715999999999998</c:v>
                </c:pt>
                <c:pt idx="1598">
                  <c:v>4.6715999999999998</c:v>
                </c:pt>
                <c:pt idx="1599">
                  <c:v>4.6715999999999998</c:v>
                </c:pt>
                <c:pt idx="1600">
                  <c:v>4.6715999999999998</c:v>
                </c:pt>
                <c:pt idx="1601">
                  <c:v>4.6715999999999998</c:v>
                </c:pt>
                <c:pt idx="1602">
                  <c:v>4.6715999999999998</c:v>
                </c:pt>
                <c:pt idx="1603">
                  <c:v>4.6715999999999998</c:v>
                </c:pt>
                <c:pt idx="1604">
                  <c:v>4.6715999999999998</c:v>
                </c:pt>
                <c:pt idx="1605">
                  <c:v>4.6715999999999998</c:v>
                </c:pt>
                <c:pt idx="1606">
                  <c:v>4.6715999999999998</c:v>
                </c:pt>
                <c:pt idx="1607">
                  <c:v>4.6715999999999998</c:v>
                </c:pt>
                <c:pt idx="1608">
                  <c:v>4.6715999999999998</c:v>
                </c:pt>
                <c:pt idx="1609">
                  <c:v>4.6715999999999998</c:v>
                </c:pt>
                <c:pt idx="1610">
                  <c:v>4.6715999999999998</c:v>
                </c:pt>
                <c:pt idx="1611">
                  <c:v>4.6390000000000002</c:v>
                </c:pt>
                <c:pt idx="1612">
                  <c:v>4.6715999999999998</c:v>
                </c:pt>
                <c:pt idx="1613">
                  <c:v>4.6715999999999998</c:v>
                </c:pt>
                <c:pt idx="1614">
                  <c:v>4.6715999999999998</c:v>
                </c:pt>
                <c:pt idx="1615">
                  <c:v>4.6650999999999998</c:v>
                </c:pt>
                <c:pt idx="1616">
                  <c:v>4.6715999999999998</c:v>
                </c:pt>
                <c:pt idx="1617">
                  <c:v>4.6715999999999998</c:v>
                </c:pt>
                <c:pt idx="1618">
                  <c:v>4.6650999999999998</c:v>
                </c:pt>
                <c:pt idx="1619">
                  <c:v>4.6715999999999998</c:v>
                </c:pt>
                <c:pt idx="1620">
                  <c:v>4.6715999999999998</c:v>
                </c:pt>
                <c:pt idx="1621">
                  <c:v>4.6715999999999998</c:v>
                </c:pt>
                <c:pt idx="1622">
                  <c:v>4.6650999999999998</c:v>
                </c:pt>
                <c:pt idx="1623">
                  <c:v>4.6715999999999998</c:v>
                </c:pt>
                <c:pt idx="1624">
                  <c:v>4.6715999999999998</c:v>
                </c:pt>
                <c:pt idx="1625">
                  <c:v>4.6715999999999998</c:v>
                </c:pt>
                <c:pt idx="1626">
                  <c:v>4.6715999999999998</c:v>
                </c:pt>
                <c:pt idx="1627">
                  <c:v>4.6585000000000001</c:v>
                </c:pt>
                <c:pt idx="1628">
                  <c:v>4.6715999999999998</c:v>
                </c:pt>
                <c:pt idx="1629">
                  <c:v>4.6715999999999998</c:v>
                </c:pt>
                <c:pt idx="1630">
                  <c:v>4.6715999999999998</c:v>
                </c:pt>
                <c:pt idx="1631">
                  <c:v>4.6715999999999998</c:v>
                </c:pt>
                <c:pt idx="1632">
                  <c:v>4.6715999999999998</c:v>
                </c:pt>
                <c:pt idx="1633">
                  <c:v>4.6715999999999998</c:v>
                </c:pt>
                <c:pt idx="1634">
                  <c:v>4.6455000000000002</c:v>
                </c:pt>
                <c:pt idx="1635">
                  <c:v>4.6715999999999998</c:v>
                </c:pt>
                <c:pt idx="1636">
                  <c:v>4.6715999999999998</c:v>
                </c:pt>
                <c:pt idx="1637">
                  <c:v>4.6715999999999998</c:v>
                </c:pt>
                <c:pt idx="1638">
                  <c:v>4.6715999999999998</c:v>
                </c:pt>
                <c:pt idx="1639">
                  <c:v>4.6715999999999998</c:v>
                </c:pt>
                <c:pt idx="1640">
                  <c:v>4.6715999999999998</c:v>
                </c:pt>
                <c:pt idx="1641">
                  <c:v>4.6715999999999998</c:v>
                </c:pt>
                <c:pt idx="1642">
                  <c:v>4.6650999999999998</c:v>
                </c:pt>
                <c:pt idx="1643">
                  <c:v>4.6715999999999998</c:v>
                </c:pt>
                <c:pt idx="1644">
                  <c:v>4.6715999999999998</c:v>
                </c:pt>
                <c:pt idx="1645">
                  <c:v>4.6650999999999998</c:v>
                </c:pt>
                <c:pt idx="1646">
                  <c:v>4.6715999999999998</c:v>
                </c:pt>
                <c:pt idx="1647">
                  <c:v>4.6715999999999998</c:v>
                </c:pt>
                <c:pt idx="1648">
                  <c:v>4.6715999999999998</c:v>
                </c:pt>
                <c:pt idx="1649">
                  <c:v>4.6715999999999998</c:v>
                </c:pt>
                <c:pt idx="1650">
                  <c:v>4.6520000000000001</c:v>
                </c:pt>
                <c:pt idx="1651">
                  <c:v>4.6715999999999998</c:v>
                </c:pt>
                <c:pt idx="1652">
                  <c:v>4.6715999999999998</c:v>
                </c:pt>
                <c:pt idx="1653">
                  <c:v>4.6715999999999998</c:v>
                </c:pt>
                <c:pt idx="1654">
                  <c:v>4.6715999999999998</c:v>
                </c:pt>
                <c:pt idx="1655">
                  <c:v>4.6650999999999998</c:v>
                </c:pt>
                <c:pt idx="1656">
                  <c:v>4.6715999999999998</c:v>
                </c:pt>
                <c:pt idx="1657">
                  <c:v>4.6715999999999998</c:v>
                </c:pt>
                <c:pt idx="1658">
                  <c:v>4.6715999999999998</c:v>
                </c:pt>
                <c:pt idx="1659">
                  <c:v>4.6715999999999998</c:v>
                </c:pt>
                <c:pt idx="1660">
                  <c:v>4.6650999999999998</c:v>
                </c:pt>
                <c:pt idx="1661">
                  <c:v>4.6715999999999998</c:v>
                </c:pt>
                <c:pt idx="1662">
                  <c:v>4.6715999999999998</c:v>
                </c:pt>
                <c:pt idx="1663">
                  <c:v>4.6715999999999998</c:v>
                </c:pt>
                <c:pt idx="1664">
                  <c:v>4.6455000000000002</c:v>
                </c:pt>
                <c:pt idx="1665">
                  <c:v>4.6715999999999998</c:v>
                </c:pt>
                <c:pt idx="1666">
                  <c:v>4.6715999999999998</c:v>
                </c:pt>
                <c:pt idx="1667">
                  <c:v>4.6715999999999998</c:v>
                </c:pt>
                <c:pt idx="1668">
                  <c:v>4.6715999999999998</c:v>
                </c:pt>
                <c:pt idx="1669">
                  <c:v>4.6650999999999998</c:v>
                </c:pt>
                <c:pt idx="1670">
                  <c:v>4.6715999999999998</c:v>
                </c:pt>
                <c:pt idx="1671">
                  <c:v>4.6715999999999998</c:v>
                </c:pt>
                <c:pt idx="1672">
                  <c:v>4.6715999999999998</c:v>
                </c:pt>
                <c:pt idx="1673">
                  <c:v>4.6715999999999998</c:v>
                </c:pt>
                <c:pt idx="1674">
                  <c:v>4.6715999999999998</c:v>
                </c:pt>
                <c:pt idx="1675">
                  <c:v>4.6715999999999998</c:v>
                </c:pt>
                <c:pt idx="1676">
                  <c:v>4.6715999999999998</c:v>
                </c:pt>
                <c:pt idx="1677">
                  <c:v>4.6650999999999998</c:v>
                </c:pt>
                <c:pt idx="1678">
                  <c:v>4.6715999999999998</c:v>
                </c:pt>
                <c:pt idx="1679">
                  <c:v>4.6715999999999998</c:v>
                </c:pt>
                <c:pt idx="1680">
                  <c:v>4.6715999999999998</c:v>
                </c:pt>
                <c:pt idx="1681">
                  <c:v>4.6715999999999998</c:v>
                </c:pt>
                <c:pt idx="1682">
                  <c:v>4.6715999999999998</c:v>
                </c:pt>
                <c:pt idx="1683">
                  <c:v>4.6715999999999998</c:v>
                </c:pt>
                <c:pt idx="1684">
                  <c:v>4.6715999999999998</c:v>
                </c:pt>
                <c:pt idx="1685">
                  <c:v>4.6715999999999998</c:v>
                </c:pt>
                <c:pt idx="1686">
                  <c:v>4.6715999999999998</c:v>
                </c:pt>
                <c:pt idx="1687">
                  <c:v>4.6195000000000004</c:v>
                </c:pt>
                <c:pt idx="1688">
                  <c:v>4.6715999999999998</c:v>
                </c:pt>
                <c:pt idx="1689">
                  <c:v>4.6715999999999998</c:v>
                </c:pt>
                <c:pt idx="1690">
                  <c:v>4.6715999999999998</c:v>
                </c:pt>
                <c:pt idx="1691">
                  <c:v>4.6715999999999998</c:v>
                </c:pt>
                <c:pt idx="1692">
                  <c:v>4.6715999999999998</c:v>
                </c:pt>
                <c:pt idx="1693">
                  <c:v>4.6715999999999998</c:v>
                </c:pt>
                <c:pt idx="1694">
                  <c:v>4.6715999999999998</c:v>
                </c:pt>
                <c:pt idx="1695">
                  <c:v>4.6715999999999998</c:v>
                </c:pt>
                <c:pt idx="1696">
                  <c:v>4.6715999999999998</c:v>
                </c:pt>
                <c:pt idx="1697">
                  <c:v>4.6715999999999998</c:v>
                </c:pt>
                <c:pt idx="1698">
                  <c:v>4.6715999999999998</c:v>
                </c:pt>
                <c:pt idx="1699">
                  <c:v>4.6715999999999998</c:v>
                </c:pt>
                <c:pt idx="1700">
                  <c:v>4.6585000000000001</c:v>
                </c:pt>
                <c:pt idx="1701">
                  <c:v>4.6715999999999998</c:v>
                </c:pt>
                <c:pt idx="1702">
                  <c:v>4.6715999999999998</c:v>
                </c:pt>
                <c:pt idx="1703">
                  <c:v>4.6715999999999998</c:v>
                </c:pt>
                <c:pt idx="1704">
                  <c:v>4.6715999999999998</c:v>
                </c:pt>
                <c:pt idx="1705">
                  <c:v>4.6715999999999998</c:v>
                </c:pt>
                <c:pt idx="1706">
                  <c:v>4.6715999999999998</c:v>
                </c:pt>
                <c:pt idx="1707">
                  <c:v>4.6715999999999998</c:v>
                </c:pt>
                <c:pt idx="1708">
                  <c:v>4.6715999999999998</c:v>
                </c:pt>
                <c:pt idx="1709">
                  <c:v>4.6715999999999998</c:v>
                </c:pt>
                <c:pt idx="1710">
                  <c:v>4.6715999999999998</c:v>
                </c:pt>
                <c:pt idx="1711">
                  <c:v>4.6715999999999998</c:v>
                </c:pt>
                <c:pt idx="1712">
                  <c:v>4.6715999999999998</c:v>
                </c:pt>
                <c:pt idx="1713">
                  <c:v>4.6715999999999998</c:v>
                </c:pt>
                <c:pt idx="1714">
                  <c:v>4.6585000000000001</c:v>
                </c:pt>
                <c:pt idx="1715">
                  <c:v>4.6715999999999998</c:v>
                </c:pt>
                <c:pt idx="1716">
                  <c:v>4.6715999999999998</c:v>
                </c:pt>
                <c:pt idx="1717">
                  <c:v>4.6390000000000002</c:v>
                </c:pt>
                <c:pt idx="1718">
                  <c:v>4.6715999999999998</c:v>
                </c:pt>
                <c:pt idx="1719">
                  <c:v>4.6715999999999998</c:v>
                </c:pt>
                <c:pt idx="1720">
                  <c:v>4.6715999999999998</c:v>
                </c:pt>
                <c:pt idx="1721">
                  <c:v>4.6715999999999998</c:v>
                </c:pt>
                <c:pt idx="1722">
                  <c:v>4.6715999999999998</c:v>
                </c:pt>
                <c:pt idx="1723">
                  <c:v>4.6650999999999998</c:v>
                </c:pt>
                <c:pt idx="1724">
                  <c:v>4.6715999999999998</c:v>
                </c:pt>
                <c:pt idx="1725">
                  <c:v>4.6715999999999998</c:v>
                </c:pt>
                <c:pt idx="1726">
                  <c:v>4.6715999999999998</c:v>
                </c:pt>
                <c:pt idx="1727">
                  <c:v>4.6715999999999998</c:v>
                </c:pt>
                <c:pt idx="1728">
                  <c:v>4.6715999999999998</c:v>
                </c:pt>
                <c:pt idx="1729">
                  <c:v>4.6715999999999998</c:v>
                </c:pt>
                <c:pt idx="1730">
                  <c:v>4.6715999999999998</c:v>
                </c:pt>
                <c:pt idx="1731">
                  <c:v>4.6715999999999998</c:v>
                </c:pt>
                <c:pt idx="1732">
                  <c:v>4.6715999999999998</c:v>
                </c:pt>
                <c:pt idx="1733">
                  <c:v>4.6715999999999998</c:v>
                </c:pt>
                <c:pt idx="1734">
                  <c:v>4.6715999999999998</c:v>
                </c:pt>
                <c:pt idx="1735">
                  <c:v>4.6715999999999998</c:v>
                </c:pt>
                <c:pt idx="1736">
                  <c:v>4.6715999999999998</c:v>
                </c:pt>
                <c:pt idx="1737">
                  <c:v>4.6715999999999998</c:v>
                </c:pt>
                <c:pt idx="1738">
                  <c:v>4.6715999999999998</c:v>
                </c:pt>
                <c:pt idx="1739">
                  <c:v>4.6715999999999998</c:v>
                </c:pt>
                <c:pt idx="1740">
                  <c:v>4.6715999999999998</c:v>
                </c:pt>
                <c:pt idx="1741">
                  <c:v>4.6715999999999998</c:v>
                </c:pt>
                <c:pt idx="1742">
                  <c:v>4.6715999999999998</c:v>
                </c:pt>
                <c:pt idx="1743">
                  <c:v>4.6715999999999998</c:v>
                </c:pt>
                <c:pt idx="1744">
                  <c:v>4.6715999999999998</c:v>
                </c:pt>
                <c:pt idx="1745">
                  <c:v>4.6715999999999998</c:v>
                </c:pt>
                <c:pt idx="1746">
                  <c:v>4.6715999999999998</c:v>
                </c:pt>
                <c:pt idx="1747">
                  <c:v>4.6715999999999998</c:v>
                </c:pt>
                <c:pt idx="1748">
                  <c:v>4.6715999999999998</c:v>
                </c:pt>
                <c:pt idx="1749">
                  <c:v>4.6715999999999998</c:v>
                </c:pt>
                <c:pt idx="1750">
                  <c:v>4.6715999999999998</c:v>
                </c:pt>
                <c:pt idx="1751">
                  <c:v>4.6715999999999998</c:v>
                </c:pt>
                <c:pt idx="1752">
                  <c:v>4.6715999999999998</c:v>
                </c:pt>
                <c:pt idx="1753">
                  <c:v>4.6715999999999998</c:v>
                </c:pt>
                <c:pt idx="1754">
                  <c:v>4.6715999999999998</c:v>
                </c:pt>
                <c:pt idx="1755">
                  <c:v>4.6715999999999998</c:v>
                </c:pt>
                <c:pt idx="1756">
                  <c:v>4.6715999999999998</c:v>
                </c:pt>
                <c:pt idx="1757">
                  <c:v>4.6715999999999998</c:v>
                </c:pt>
                <c:pt idx="1758">
                  <c:v>4.6715999999999998</c:v>
                </c:pt>
                <c:pt idx="1759">
                  <c:v>4.6715999999999998</c:v>
                </c:pt>
                <c:pt idx="1760">
                  <c:v>4.6715999999999998</c:v>
                </c:pt>
                <c:pt idx="1761">
                  <c:v>4.6715999999999998</c:v>
                </c:pt>
                <c:pt idx="1762">
                  <c:v>4.6715999999999998</c:v>
                </c:pt>
                <c:pt idx="1763">
                  <c:v>4.6715999999999998</c:v>
                </c:pt>
                <c:pt idx="1764">
                  <c:v>4.6715999999999998</c:v>
                </c:pt>
                <c:pt idx="1765">
                  <c:v>4.6715999999999998</c:v>
                </c:pt>
                <c:pt idx="1766">
                  <c:v>4.6715999999999998</c:v>
                </c:pt>
                <c:pt idx="1767">
                  <c:v>4.6715999999999998</c:v>
                </c:pt>
                <c:pt idx="1768">
                  <c:v>4.6715999999999998</c:v>
                </c:pt>
                <c:pt idx="1769">
                  <c:v>4.6715999999999998</c:v>
                </c:pt>
                <c:pt idx="1770">
                  <c:v>4.6715999999999998</c:v>
                </c:pt>
                <c:pt idx="1771">
                  <c:v>4.6715999999999998</c:v>
                </c:pt>
                <c:pt idx="1772">
                  <c:v>4.6715999999999998</c:v>
                </c:pt>
                <c:pt idx="1773">
                  <c:v>4.6715999999999998</c:v>
                </c:pt>
                <c:pt idx="1774">
                  <c:v>4.6715999999999998</c:v>
                </c:pt>
                <c:pt idx="1775">
                  <c:v>4.6715999999999998</c:v>
                </c:pt>
                <c:pt idx="1776">
                  <c:v>4.6715999999999998</c:v>
                </c:pt>
                <c:pt idx="1777">
                  <c:v>4.6715999999999998</c:v>
                </c:pt>
                <c:pt idx="1778">
                  <c:v>4.6715999999999998</c:v>
                </c:pt>
                <c:pt idx="1779">
                  <c:v>4.6715999999999998</c:v>
                </c:pt>
                <c:pt idx="1780">
                  <c:v>4.6715999999999998</c:v>
                </c:pt>
                <c:pt idx="1781">
                  <c:v>4.6715999999999998</c:v>
                </c:pt>
                <c:pt idx="1782">
                  <c:v>4.6715999999999998</c:v>
                </c:pt>
                <c:pt idx="1783">
                  <c:v>4.6715999999999998</c:v>
                </c:pt>
                <c:pt idx="1784">
                  <c:v>4.6715999999999998</c:v>
                </c:pt>
                <c:pt idx="1785">
                  <c:v>4.6715999999999998</c:v>
                </c:pt>
                <c:pt idx="1786">
                  <c:v>4.6715999999999998</c:v>
                </c:pt>
                <c:pt idx="1787">
                  <c:v>4.6715999999999998</c:v>
                </c:pt>
                <c:pt idx="1788">
                  <c:v>4.6715999999999998</c:v>
                </c:pt>
                <c:pt idx="1789">
                  <c:v>4.6715999999999998</c:v>
                </c:pt>
                <c:pt idx="1790">
                  <c:v>4.6715999999999998</c:v>
                </c:pt>
                <c:pt idx="1791">
                  <c:v>4.6715999999999998</c:v>
                </c:pt>
                <c:pt idx="1792">
                  <c:v>4.6715999999999998</c:v>
                </c:pt>
                <c:pt idx="1793">
                  <c:v>4.6715999999999998</c:v>
                </c:pt>
                <c:pt idx="1794">
                  <c:v>4.6715999999999998</c:v>
                </c:pt>
                <c:pt idx="1795">
                  <c:v>4.6715999999999998</c:v>
                </c:pt>
                <c:pt idx="1796">
                  <c:v>4.6715999999999998</c:v>
                </c:pt>
                <c:pt idx="1797">
                  <c:v>4.6715999999999998</c:v>
                </c:pt>
                <c:pt idx="1798">
                  <c:v>4.6715999999999998</c:v>
                </c:pt>
                <c:pt idx="1799">
                  <c:v>4.6715999999999998</c:v>
                </c:pt>
                <c:pt idx="1800">
                  <c:v>4.6715999999999998</c:v>
                </c:pt>
                <c:pt idx="1801">
                  <c:v>4.6715999999999998</c:v>
                </c:pt>
                <c:pt idx="1802">
                  <c:v>4.6715999999999998</c:v>
                </c:pt>
                <c:pt idx="1803">
                  <c:v>4.6585000000000001</c:v>
                </c:pt>
                <c:pt idx="1804">
                  <c:v>4.6715999999999998</c:v>
                </c:pt>
                <c:pt idx="1805">
                  <c:v>4.6715999999999998</c:v>
                </c:pt>
                <c:pt idx="1806">
                  <c:v>4.6715999999999998</c:v>
                </c:pt>
                <c:pt idx="1807">
                  <c:v>4.6715999999999998</c:v>
                </c:pt>
                <c:pt idx="1808">
                  <c:v>4.6715999999999998</c:v>
                </c:pt>
                <c:pt idx="1809">
                  <c:v>4.6715999999999998</c:v>
                </c:pt>
                <c:pt idx="1810">
                  <c:v>4.6715999999999998</c:v>
                </c:pt>
                <c:pt idx="1811">
                  <c:v>4.6715999999999998</c:v>
                </c:pt>
                <c:pt idx="1812">
                  <c:v>4.6715999999999998</c:v>
                </c:pt>
                <c:pt idx="1813">
                  <c:v>4.6715999999999998</c:v>
                </c:pt>
                <c:pt idx="1814">
                  <c:v>4.6715999999999998</c:v>
                </c:pt>
                <c:pt idx="1815">
                  <c:v>4.6715999999999998</c:v>
                </c:pt>
                <c:pt idx="1816">
                  <c:v>4.6715999999999998</c:v>
                </c:pt>
                <c:pt idx="1817">
                  <c:v>4.6715999999999998</c:v>
                </c:pt>
                <c:pt idx="1818">
                  <c:v>4.6715999999999998</c:v>
                </c:pt>
                <c:pt idx="1819">
                  <c:v>4.6715999999999998</c:v>
                </c:pt>
                <c:pt idx="1820">
                  <c:v>4.6715999999999998</c:v>
                </c:pt>
                <c:pt idx="1821">
                  <c:v>4.6715999999999998</c:v>
                </c:pt>
                <c:pt idx="1822">
                  <c:v>4.6715999999999998</c:v>
                </c:pt>
                <c:pt idx="1823">
                  <c:v>4.6715999999999998</c:v>
                </c:pt>
                <c:pt idx="1824">
                  <c:v>4.6715999999999998</c:v>
                </c:pt>
                <c:pt idx="1825">
                  <c:v>4.6715999999999998</c:v>
                </c:pt>
                <c:pt idx="1826">
                  <c:v>4.6715999999999998</c:v>
                </c:pt>
                <c:pt idx="1827">
                  <c:v>4.6715999999999998</c:v>
                </c:pt>
                <c:pt idx="1828">
                  <c:v>4.6715999999999998</c:v>
                </c:pt>
                <c:pt idx="1829">
                  <c:v>4.6715999999999998</c:v>
                </c:pt>
                <c:pt idx="1830">
                  <c:v>4.6715999999999998</c:v>
                </c:pt>
                <c:pt idx="1831">
                  <c:v>4.6715999999999998</c:v>
                </c:pt>
                <c:pt idx="1832">
                  <c:v>4.6715999999999998</c:v>
                </c:pt>
                <c:pt idx="1833">
                  <c:v>4.6715999999999998</c:v>
                </c:pt>
                <c:pt idx="1834">
                  <c:v>4.6715999999999998</c:v>
                </c:pt>
                <c:pt idx="1835">
                  <c:v>4.6715999999999998</c:v>
                </c:pt>
                <c:pt idx="1836">
                  <c:v>4.6715999999999998</c:v>
                </c:pt>
                <c:pt idx="1837">
                  <c:v>4.6715999999999998</c:v>
                </c:pt>
                <c:pt idx="1838">
                  <c:v>4.6715999999999998</c:v>
                </c:pt>
                <c:pt idx="1839">
                  <c:v>4.6715999999999998</c:v>
                </c:pt>
                <c:pt idx="1840">
                  <c:v>4.6715999999999998</c:v>
                </c:pt>
                <c:pt idx="1841">
                  <c:v>4.6715999999999998</c:v>
                </c:pt>
                <c:pt idx="1842">
                  <c:v>4.6715999999999998</c:v>
                </c:pt>
                <c:pt idx="1843">
                  <c:v>4.6715999999999998</c:v>
                </c:pt>
                <c:pt idx="1844">
                  <c:v>4.6715999999999998</c:v>
                </c:pt>
                <c:pt idx="1845">
                  <c:v>4.6780999999999997</c:v>
                </c:pt>
                <c:pt idx="1846">
                  <c:v>4.6715999999999998</c:v>
                </c:pt>
                <c:pt idx="1847">
                  <c:v>4.6715999999999998</c:v>
                </c:pt>
                <c:pt idx="1848">
                  <c:v>4.6715999999999998</c:v>
                </c:pt>
                <c:pt idx="1849">
                  <c:v>4.6715999999999998</c:v>
                </c:pt>
                <c:pt idx="1850">
                  <c:v>4.6715999999999998</c:v>
                </c:pt>
                <c:pt idx="1851">
                  <c:v>4.6715999999999998</c:v>
                </c:pt>
                <c:pt idx="1852">
                  <c:v>4.6715999999999998</c:v>
                </c:pt>
                <c:pt idx="1853">
                  <c:v>4.6715999999999998</c:v>
                </c:pt>
                <c:pt idx="1854">
                  <c:v>4.6715999999999998</c:v>
                </c:pt>
                <c:pt idx="1855">
                  <c:v>4.6715999999999998</c:v>
                </c:pt>
                <c:pt idx="1856">
                  <c:v>4.6715999999999998</c:v>
                </c:pt>
                <c:pt idx="1857">
                  <c:v>4.6715999999999998</c:v>
                </c:pt>
                <c:pt idx="1858">
                  <c:v>4.6715999999999998</c:v>
                </c:pt>
                <c:pt idx="1859">
                  <c:v>4.6715999999999998</c:v>
                </c:pt>
                <c:pt idx="1860">
                  <c:v>4.6715999999999998</c:v>
                </c:pt>
                <c:pt idx="1861">
                  <c:v>4.6715999999999998</c:v>
                </c:pt>
                <c:pt idx="1862">
                  <c:v>4.6715999999999998</c:v>
                </c:pt>
                <c:pt idx="1863">
                  <c:v>4.6715999999999998</c:v>
                </c:pt>
                <c:pt idx="1864">
                  <c:v>4.6715999999999998</c:v>
                </c:pt>
                <c:pt idx="1865">
                  <c:v>4.6715999999999998</c:v>
                </c:pt>
                <c:pt idx="1866">
                  <c:v>4.6715999999999998</c:v>
                </c:pt>
                <c:pt idx="1867">
                  <c:v>4.6715999999999998</c:v>
                </c:pt>
                <c:pt idx="1868">
                  <c:v>4.6715999999999998</c:v>
                </c:pt>
                <c:pt idx="1869">
                  <c:v>4.6715999999999998</c:v>
                </c:pt>
                <c:pt idx="1870">
                  <c:v>4.6715999999999998</c:v>
                </c:pt>
                <c:pt idx="1871">
                  <c:v>4.6715999999999998</c:v>
                </c:pt>
                <c:pt idx="1872">
                  <c:v>4.6715999999999998</c:v>
                </c:pt>
                <c:pt idx="1873">
                  <c:v>4.6715999999999998</c:v>
                </c:pt>
                <c:pt idx="1874">
                  <c:v>4.6715999999999998</c:v>
                </c:pt>
                <c:pt idx="1875">
                  <c:v>4.6715999999999998</c:v>
                </c:pt>
                <c:pt idx="1876">
                  <c:v>4.6715999999999998</c:v>
                </c:pt>
                <c:pt idx="1877">
                  <c:v>4.6715999999999998</c:v>
                </c:pt>
                <c:pt idx="1878">
                  <c:v>4.6715999999999998</c:v>
                </c:pt>
                <c:pt idx="1879">
                  <c:v>4.6715999999999998</c:v>
                </c:pt>
                <c:pt idx="1880">
                  <c:v>4.6715999999999998</c:v>
                </c:pt>
                <c:pt idx="1881">
                  <c:v>4.6715999999999998</c:v>
                </c:pt>
                <c:pt idx="1882">
                  <c:v>4.6715999999999998</c:v>
                </c:pt>
                <c:pt idx="1883">
                  <c:v>4.6715999999999998</c:v>
                </c:pt>
                <c:pt idx="1884">
                  <c:v>4.6715999999999998</c:v>
                </c:pt>
                <c:pt idx="1885">
                  <c:v>4.6715999999999998</c:v>
                </c:pt>
                <c:pt idx="1886">
                  <c:v>4.6715999999999998</c:v>
                </c:pt>
                <c:pt idx="1887">
                  <c:v>4.6715999999999998</c:v>
                </c:pt>
                <c:pt idx="1888">
                  <c:v>4.6715999999999998</c:v>
                </c:pt>
                <c:pt idx="1889">
                  <c:v>4.6715999999999998</c:v>
                </c:pt>
                <c:pt idx="1890">
                  <c:v>4.6715999999999998</c:v>
                </c:pt>
                <c:pt idx="1891">
                  <c:v>4.6715999999999998</c:v>
                </c:pt>
                <c:pt idx="1892">
                  <c:v>4.6715999999999998</c:v>
                </c:pt>
                <c:pt idx="1893">
                  <c:v>4.6715999999999998</c:v>
                </c:pt>
                <c:pt idx="1894">
                  <c:v>4.6715999999999998</c:v>
                </c:pt>
                <c:pt idx="1895">
                  <c:v>4.6715999999999998</c:v>
                </c:pt>
                <c:pt idx="1896">
                  <c:v>4.6715999999999998</c:v>
                </c:pt>
                <c:pt idx="1897">
                  <c:v>4.6780999999999997</c:v>
                </c:pt>
                <c:pt idx="1898">
                  <c:v>4.6715999999999998</c:v>
                </c:pt>
                <c:pt idx="1899">
                  <c:v>4.6715999999999998</c:v>
                </c:pt>
                <c:pt idx="1900">
                  <c:v>4.6715999999999998</c:v>
                </c:pt>
                <c:pt idx="1901">
                  <c:v>4.6715999999999998</c:v>
                </c:pt>
                <c:pt idx="1902">
                  <c:v>4.6715999999999998</c:v>
                </c:pt>
                <c:pt idx="1903">
                  <c:v>4.6715999999999998</c:v>
                </c:pt>
                <c:pt idx="1904">
                  <c:v>4.6715999999999998</c:v>
                </c:pt>
                <c:pt idx="1905">
                  <c:v>4.6715999999999998</c:v>
                </c:pt>
                <c:pt idx="1906">
                  <c:v>4.6715999999999998</c:v>
                </c:pt>
                <c:pt idx="1907">
                  <c:v>4.6715999999999998</c:v>
                </c:pt>
                <c:pt idx="1908">
                  <c:v>4.6715999999999998</c:v>
                </c:pt>
                <c:pt idx="1909">
                  <c:v>4.6715999999999998</c:v>
                </c:pt>
                <c:pt idx="1910">
                  <c:v>4.6715999999999998</c:v>
                </c:pt>
                <c:pt idx="1911">
                  <c:v>4.6715999999999998</c:v>
                </c:pt>
                <c:pt idx="1912">
                  <c:v>4.6715999999999998</c:v>
                </c:pt>
                <c:pt idx="1913">
                  <c:v>4.6715999999999998</c:v>
                </c:pt>
                <c:pt idx="1914">
                  <c:v>4.6780999999999997</c:v>
                </c:pt>
                <c:pt idx="1915">
                  <c:v>4.6780999999999997</c:v>
                </c:pt>
                <c:pt idx="1916">
                  <c:v>4.6715999999999998</c:v>
                </c:pt>
                <c:pt idx="1917">
                  <c:v>4.6715999999999998</c:v>
                </c:pt>
                <c:pt idx="1918">
                  <c:v>4.6715999999999998</c:v>
                </c:pt>
                <c:pt idx="1919">
                  <c:v>4.6780999999999997</c:v>
                </c:pt>
                <c:pt idx="1920">
                  <c:v>4.6715999999999998</c:v>
                </c:pt>
                <c:pt idx="1921">
                  <c:v>4.6715999999999998</c:v>
                </c:pt>
                <c:pt idx="1922">
                  <c:v>4.6780999999999997</c:v>
                </c:pt>
                <c:pt idx="1923">
                  <c:v>4.6780999999999997</c:v>
                </c:pt>
                <c:pt idx="1924">
                  <c:v>4.6715999999999998</c:v>
                </c:pt>
                <c:pt idx="1925">
                  <c:v>4.6715999999999998</c:v>
                </c:pt>
                <c:pt idx="1926">
                  <c:v>4.6715999999999998</c:v>
                </c:pt>
                <c:pt idx="1927">
                  <c:v>4.6715999999999998</c:v>
                </c:pt>
                <c:pt idx="1928">
                  <c:v>4.6715999999999998</c:v>
                </c:pt>
                <c:pt idx="1929">
                  <c:v>4.6780999999999997</c:v>
                </c:pt>
                <c:pt idx="1930">
                  <c:v>4.6780999999999997</c:v>
                </c:pt>
                <c:pt idx="1931">
                  <c:v>4.6780999999999997</c:v>
                </c:pt>
                <c:pt idx="1932">
                  <c:v>4.6715999999999998</c:v>
                </c:pt>
                <c:pt idx="1933">
                  <c:v>4.6780999999999997</c:v>
                </c:pt>
                <c:pt idx="1934">
                  <c:v>4.6780999999999997</c:v>
                </c:pt>
                <c:pt idx="1935">
                  <c:v>4.6780999999999997</c:v>
                </c:pt>
                <c:pt idx="1936">
                  <c:v>4.6780999999999997</c:v>
                </c:pt>
                <c:pt idx="1937">
                  <c:v>4.6780999999999997</c:v>
                </c:pt>
                <c:pt idx="1938">
                  <c:v>4.6715999999999998</c:v>
                </c:pt>
                <c:pt idx="1939">
                  <c:v>4.6715999999999998</c:v>
                </c:pt>
                <c:pt idx="1940">
                  <c:v>4.6780999999999997</c:v>
                </c:pt>
                <c:pt idx="1941">
                  <c:v>4.6780999999999997</c:v>
                </c:pt>
                <c:pt idx="1942">
                  <c:v>4.6715999999999998</c:v>
                </c:pt>
                <c:pt idx="1943">
                  <c:v>4.6780999999999997</c:v>
                </c:pt>
                <c:pt idx="1944">
                  <c:v>4.6780999999999997</c:v>
                </c:pt>
                <c:pt idx="1945">
                  <c:v>4.6715999999999998</c:v>
                </c:pt>
                <c:pt idx="1946">
                  <c:v>4.6780999999999997</c:v>
                </c:pt>
                <c:pt idx="1947">
                  <c:v>4.6780999999999997</c:v>
                </c:pt>
                <c:pt idx="1948">
                  <c:v>4.6780999999999997</c:v>
                </c:pt>
                <c:pt idx="1949">
                  <c:v>4.6780999999999997</c:v>
                </c:pt>
                <c:pt idx="1950">
                  <c:v>4.6780999999999997</c:v>
                </c:pt>
                <c:pt idx="1951">
                  <c:v>4.6780999999999997</c:v>
                </c:pt>
                <c:pt idx="1952">
                  <c:v>4.6715999999999998</c:v>
                </c:pt>
                <c:pt idx="1953">
                  <c:v>4.6715999999999998</c:v>
                </c:pt>
                <c:pt idx="1954">
                  <c:v>4.6780999999999997</c:v>
                </c:pt>
                <c:pt idx="1955">
                  <c:v>4.6715999999999998</c:v>
                </c:pt>
                <c:pt idx="1956">
                  <c:v>4.6780999999999997</c:v>
                </c:pt>
                <c:pt idx="1957">
                  <c:v>4.6715999999999998</c:v>
                </c:pt>
                <c:pt idx="1958">
                  <c:v>4.6780999999999997</c:v>
                </c:pt>
                <c:pt idx="1959">
                  <c:v>4.6780999999999997</c:v>
                </c:pt>
                <c:pt idx="1960">
                  <c:v>4.6715999999999998</c:v>
                </c:pt>
                <c:pt idx="1961">
                  <c:v>4.6780999999999997</c:v>
                </c:pt>
                <c:pt idx="1962">
                  <c:v>4.6780999999999997</c:v>
                </c:pt>
                <c:pt idx="1963">
                  <c:v>4.6715999999999998</c:v>
                </c:pt>
                <c:pt idx="1964">
                  <c:v>4.6715999999999998</c:v>
                </c:pt>
                <c:pt idx="1965">
                  <c:v>4.6780999999999997</c:v>
                </c:pt>
                <c:pt idx="1966">
                  <c:v>4.6780999999999997</c:v>
                </c:pt>
                <c:pt idx="1967">
                  <c:v>4.6780999999999997</c:v>
                </c:pt>
                <c:pt idx="1968">
                  <c:v>4.6780999999999997</c:v>
                </c:pt>
                <c:pt idx="1969">
                  <c:v>4.6780999999999997</c:v>
                </c:pt>
                <c:pt idx="1970">
                  <c:v>4.6780999999999997</c:v>
                </c:pt>
                <c:pt idx="1971">
                  <c:v>4.6715999999999998</c:v>
                </c:pt>
                <c:pt idx="1972">
                  <c:v>4.6780999999999997</c:v>
                </c:pt>
                <c:pt idx="1973">
                  <c:v>4.6780999999999997</c:v>
                </c:pt>
                <c:pt idx="1974">
                  <c:v>4.6715999999999998</c:v>
                </c:pt>
                <c:pt idx="1975">
                  <c:v>4.6780999999999997</c:v>
                </c:pt>
                <c:pt idx="1976">
                  <c:v>4.6715999999999998</c:v>
                </c:pt>
                <c:pt idx="1977">
                  <c:v>4.6780999999999997</c:v>
                </c:pt>
                <c:pt idx="1978">
                  <c:v>4.6715999999999998</c:v>
                </c:pt>
                <c:pt idx="1979">
                  <c:v>4.6780999999999997</c:v>
                </c:pt>
                <c:pt idx="1980">
                  <c:v>4.6780999999999997</c:v>
                </c:pt>
                <c:pt idx="1981">
                  <c:v>4.6715999999999998</c:v>
                </c:pt>
                <c:pt idx="1982">
                  <c:v>4.6780999999999997</c:v>
                </c:pt>
                <c:pt idx="1983">
                  <c:v>4.6780999999999997</c:v>
                </c:pt>
                <c:pt idx="1984">
                  <c:v>4.6780999999999997</c:v>
                </c:pt>
                <c:pt idx="1985">
                  <c:v>4.6715999999999998</c:v>
                </c:pt>
                <c:pt idx="1986">
                  <c:v>4.6780999999999997</c:v>
                </c:pt>
                <c:pt idx="1987">
                  <c:v>4.6715999999999998</c:v>
                </c:pt>
                <c:pt idx="1988">
                  <c:v>4.6715999999999998</c:v>
                </c:pt>
                <c:pt idx="1989">
                  <c:v>4.6715999999999998</c:v>
                </c:pt>
                <c:pt idx="1990">
                  <c:v>4.6715999999999998</c:v>
                </c:pt>
                <c:pt idx="1991">
                  <c:v>4.6715999999999998</c:v>
                </c:pt>
                <c:pt idx="1992">
                  <c:v>4.6715999999999998</c:v>
                </c:pt>
                <c:pt idx="1993">
                  <c:v>4.6780999999999997</c:v>
                </c:pt>
                <c:pt idx="1994">
                  <c:v>4.6715999999999998</c:v>
                </c:pt>
                <c:pt idx="1995">
                  <c:v>4.6780999999999997</c:v>
                </c:pt>
                <c:pt idx="1996">
                  <c:v>4.6715999999999998</c:v>
                </c:pt>
                <c:pt idx="1997">
                  <c:v>4.6780999999999997</c:v>
                </c:pt>
                <c:pt idx="1998">
                  <c:v>4.6780999999999997</c:v>
                </c:pt>
                <c:pt idx="1999">
                  <c:v>4.6780999999999997</c:v>
                </c:pt>
                <c:pt idx="2000">
                  <c:v>4.6780999999999997</c:v>
                </c:pt>
                <c:pt idx="2001">
                  <c:v>4.6715999999999998</c:v>
                </c:pt>
                <c:pt idx="2002">
                  <c:v>4.6780999999999997</c:v>
                </c:pt>
                <c:pt idx="2003">
                  <c:v>4.6780999999999997</c:v>
                </c:pt>
                <c:pt idx="2004">
                  <c:v>4.6780999999999997</c:v>
                </c:pt>
                <c:pt idx="2005">
                  <c:v>4.6715999999999998</c:v>
                </c:pt>
                <c:pt idx="2006">
                  <c:v>4.6780999999999997</c:v>
                </c:pt>
                <c:pt idx="2007">
                  <c:v>4.6780999999999997</c:v>
                </c:pt>
                <c:pt idx="2008">
                  <c:v>4.6780999999999997</c:v>
                </c:pt>
                <c:pt idx="2009">
                  <c:v>4.6715999999999998</c:v>
                </c:pt>
                <c:pt idx="2010">
                  <c:v>4.6715999999999998</c:v>
                </c:pt>
                <c:pt idx="2011">
                  <c:v>4.6780999999999997</c:v>
                </c:pt>
                <c:pt idx="2012">
                  <c:v>4.6780999999999997</c:v>
                </c:pt>
                <c:pt idx="2013">
                  <c:v>4.6715999999999998</c:v>
                </c:pt>
                <c:pt idx="2014">
                  <c:v>4.6780999999999997</c:v>
                </c:pt>
                <c:pt idx="2015">
                  <c:v>4.6780999999999997</c:v>
                </c:pt>
                <c:pt idx="2016">
                  <c:v>4.6780999999999997</c:v>
                </c:pt>
                <c:pt idx="2017">
                  <c:v>4.6780999999999997</c:v>
                </c:pt>
                <c:pt idx="2018">
                  <c:v>4.6780999999999997</c:v>
                </c:pt>
                <c:pt idx="2019">
                  <c:v>4.6780999999999997</c:v>
                </c:pt>
                <c:pt idx="2020">
                  <c:v>4.6715999999999998</c:v>
                </c:pt>
                <c:pt idx="2021">
                  <c:v>4.6715999999999998</c:v>
                </c:pt>
                <c:pt idx="2022">
                  <c:v>4.6715999999999998</c:v>
                </c:pt>
                <c:pt idx="2023">
                  <c:v>4.6780999999999997</c:v>
                </c:pt>
                <c:pt idx="2024">
                  <c:v>4.6715999999999998</c:v>
                </c:pt>
                <c:pt idx="2025">
                  <c:v>4.6715999999999998</c:v>
                </c:pt>
                <c:pt idx="2026">
                  <c:v>4.6780999999999997</c:v>
                </c:pt>
                <c:pt idx="2027">
                  <c:v>4.6780999999999997</c:v>
                </c:pt>
                <c:pt idx="2028">
                  <c:v>4.6715999999999998</c:v>
                </c:pt>
                <c:pt idx="2029">
                  <c:v>4.6780999999999997</c:v>
                </c:pt>
                <c:pt idx="2030">
                  <c:v>4.6715999999999998</c:v>
                </c:pt>
                <c:pt idx="2031">
                  <c:v>4.6780999999999997</c:v>
                </c:pt>
                <c:pt idx="2032">
                  <c:v>4.6780999999999997</c:v>
                </c:pt>
                <c:pt idx="2033">
                  <c:v>4.6780999999999997</c:v>
                </c:pt>
                <c:pt idx="2034">
                  <c:v>4.6715999999999998</c:v>
                </c:pt>
                <c:pt idx="2035">
                  <c:v>4.6780999999999997</c:v>
                </c:pt>
                <c:pt idx="2036">
                  <c:v>4.6780999999999997</c:v>
                </c:pt>
                <c:pt idx="2037">
                  <c:v>4.6780999999999997</c:v>
                </c:pt>
                <c:pt idx="2038">
                  <c:v>4.6780999999999997</c:v>
                </c:pt>
                <c:pt idx="2039">
                  <c:v>4.6715999999999998</c:v>
                </c:pt>
                <c:pt idx="2040">
                  <c:v>4.6780999999999997</c:v>
                </c:pt>
                <c:pt idx="2041">
                  <c:v>4.6780999999999997</c:v>
                </c:pt>
                <c:pt idx="2042">
                  <c:v>4.6780999999999997</c:v>
                </c:pt>
                <c:pt idx="2043">
                  <c:v>4.6780999999999997</c:v>
                </c:pt>
                <c:pt idx="2044">
                  <c:v>4.6780999999999997</c:v>
                </c:pt>
                <c:pt idx="2045">
                  <c:v>4.6780999999999997</c:v>
                </c:pt>
                <c:pt idx="2046">
                  <c:v>4.6780999999999997</c:v>
                </c:pt>
                <c:pt idx="2047">
                  <c:v>4.6780999999999997</c:v>
                </c:pt>
                <c:pt idx="2048">
                  <c:v>4.6780999999999997</c:v>
                </c:pt>
                <c:pt idx="2049">
                  <c:v>4.6780999999999997</c:v>
                </c:pt>
                <c:pt idx="2050">
                  <c:v>4.6780999999999997</c:v>
                </c:pt>
                <c:pt idx="2051">
                  <c:v>4.6780999999999997</c:v>
                </c:pt>
                <c:pt idx="2052">
                  <c:v>4.6780999999999997</c:v>
                </c:pt>
                <c:pt idx="2053">
                  <c:v>4.6780999999999997</c:v>
                </c:pt>
                <c:pt idx="2054">
                  <c:v>4.6780999999999997</c:v>
                </c:pt>
                <c:pt idx="2055">
                  <c:v>4.6780999999999997</c:v>
                </c:pt>
                <c:pt idx="2056">
                  <c:v>4.6780999999999997</c:v>
                </c:pt>
                <c:pt idx="2057">
                  <c:v>4.6780999999999997</c:v>
                </c:pt>
                <c:pt idx="2058">
                  <c:v>4.6780999999999997</c:v>
                </c:pt>
                <c:pt idx="2059">
                  <c:v>4.6715999999999998</c:v>
                </c:pt>
                <c:pt idx="2060">
                  <c:v>4.6780999999999997</c:v>
                </c:pt>
                <c:pt idx="2061">
                  <c:v>4.6780999999999997</c:v>
                </c:pt>
                <c:pt idx="2062">
                  <c:v>4.6780999999999997</c:v>
                </c:pt>
                <c:pt idx="2063">
                  <c:v>4.6780999999999997</c:v>
                </c:pt>
                <c:pt idx="2064">
                  <c:v>4.6780999999999997</c:v>
                </c:pt>
                <c:pt idx="2065">
                  <c:v>4.6780999999999997</c:v>
                </c:pt>
                <c:pt idx="2066">
                  <c:v>4.6780999999999997</c:v>
                </c:pt>
                <c:pt idx="2067">
                  <c:v>4.6780999999999997</c:v>
                </c:pt>
                <c:pt idx="2068">
                  <c:v>4.6780999999999997</c:v>
                </c:pt>
                <c:pt idx="2069">
                  <c:v>4.6715999999999998</c:v>
                </c:pt>
                <c:pt idx="2070">
                  <c:v>4.6780999999999997</c:v>
                </c:pt>
                <c:pt idx="2071">
                  <c:v>4.6780999999999997</c:v>
                </c:pt>
                <c:pt idx="2072">
                  <c:v>4.6780999999999997</c:v>
                </c:pt>
                <c:pt idx="2073">
                  <c:v>4.6780999999999997</c:v>
                </c:pt>
                <c:pt idx="2074">
                  <c:v>4.6780999999999997</c:v>
                </c:pt>
                <c:pt idx="2075">
                  <c:v>4.6780999999999997</c:v>
                </c:pt>
                <c:pt idx="2076">
                  <c:v>4.6715999999999998</c:v>
                </c:pt>
                <c:pt idx="2077">
                  <c:v>4.6715999999999998</c:v>
                </c:pt>
                <c:pt idx="2078">
                  <c:v>4.6780999999999997</c:v>
                </c:pt>
                <c:pt idx="2079">
                  <c:v>4.6715999999999998</c:v>
                </c:pt>
                <c:pt idx="2080">
                  <c:v>4.6780999999999997</c:v>
                </c:pt>
                <c:pt idx="2081">
                  <c:v>4.6780999999999997</c:v>
                </c:pt>
                <c:pt idx="2082">
                  <c:v>4.6780999999999997</c:v>
                </c:pt>
                <c:pt idx="2083">
                  <c:v>4.6780999999999997</c:v>
                </c:pt>
                <c:pt idx="2084">
                  <c:v>4.6780999999999997</c:v>
                </c:pt>
                <c:pt idx="2085">
                  <c:v>4.6780999999999997</c:v>
                </c:pt>
                <c:pt idx="2086">
                  <c:v>4.6780999999999997</c:v>
                </c:pt>
                <c:pt idx="2087">
                  <c:v>4.6780999999999997</c:v>
                </c:pt>
                <c:pt idx="2088">
                  <c:v>4.6780999999999997</c:v>
                </c:pt>
                <c:pt idx="2089">
                  <c:v>4.6780999999999997</c:v>
                </c:pt>
                <c:pt idx="2090">
                  <c:v>4.6780999999999997</c:v>
                </c:pt>
                <c:pt idx="2091">
                  <c:v>4.6780999999999997</c:v>
                </c:pt>
                <c:pt idx="2092">
                  <c:v>4.6715999999999998</c:v>
                </c:pt>
                <c:pt idx="2093">
                  <c:v>4.6780999999999997</c:v>
                </c:pt>
                <c:pt idx="2094">
                  <c:v>4.6780999999999997</c:v>
                </c:pt>
                <c:pt idx="2095">
                  <c:v>4.6780999999999997</c:v>
                </c:pt>
                <c:pt idx="2096">
                  <c:v>4.6715999999999998</c:v>
                </c:pt>
                <c:pt idx="2097">
                  <c:v>4.6715999999999998</c:v>
                </c:pt>
                <c:pt idx="2098">
                  <c:v>4.6715999999999998</c:v>
                </c:pt>
                <c:pt idx="2099">
                  <c:v>4.6780999999999997</c:v>
                </c:pt>
                <c:pt idx="2100">
                  <c:v>4.6780999999999997</c:v>
                </c:pt>
                <c:pt idx="2101">
                  <c:v>4.6780999999999997</c:v>
                </c:pt>
                <c:pt idx="2102">
                  <c:v>4.6780999999999997</c:v>
                </c:pt>
                <c:pt idx="2103">
                  <c:v>4.6715999999999998</c:v>
                </c:pt>
                <c:pt idx="2104">
                  <c:v>4.6780999999999997</c:v>
                </c:pt>
                <c:pt idx="2105">
                  <c:v>4.6715999999999998</c:v>
                </c:pt>
                <c:pt idx="2106">
                  <c:v>4.6780999999999997</c:v>
                </c:pt>
                <c:pt idx="2107">
                  <c:v>4.6715999999999998</c:v>
                </c:pt>
                <c:pt idx="2108">
                  <c:v>4.6715999999999998</c:v>
                </c:pt>
                <c:pt idx="2109">
                  <c:v>4.6780999999999997</c:v>
                </c:pt>
                <c:pt idx="2110">
                  <c:v>4.6715999999999998</c:v>
                </c:pt>
                <c:pt idx="2111">
                  <c:v>4.6715999999999998</c:v>
                </c:pt>
                <c:pt idx="2112">
                  <c:v>4.6780999999999997</c:v>
                </c:pt>
                <c:pt idx="2113">
                  <c:v>4.6780999999999997</c:v>
                </c:pt>
                <c:pt idx="2114">
                  <c:v>4.6780999999999997</c:v>
                </c:pt>
                <c:pt idx="2115">
                  <c:v>4.6780999999999997</c:v>
                </c:pt>
                <c:pt idx="2116">
                  <c:v>4.6780999999999997</c:v>
                </c:pt>
                <c:pt idx="2117">
                  <c:v>4.6715999999999998</c:v>
                </c:pt>
                <c:pt idx="2118">
                  <c:v>4.6780999999999997</c:v>
                </c:pt>
                <c:pt idx="2119">
                  <c:v>4.6780999999999997</c:v>
                </c:pt>
                <c:pt idx="2120">
                  <c:v>4.6780999999999997</c:v>
                </c:pt>
                <c:pt idx="2121">
                  <c:v>4.6715999999999998</c:v>
                </c:pt>
                <c:pt idx="2122">
                  <c:v>4.6780999999999997</c:v>
                </c:pt>
                <c:pt idx="2123">
                  <c:v>4.6780999999999997</c:v>
                </c:pt>
                <c:pt idx="2124">
                  <c:v>4.6780999999999997</c:v>
                </c:pt>
                <c:pt idx="2125">
                  <c:v>4.6780999999999997</c:v>
                </c:pt>
                <c:pt idx="2126">
                  <c:v>4.6715999999999998</c:v>
                </c:pt>
                <c:pt idx="2127">
                  <c:v>4.6780999999999997</c:v>
                </c:pt>
                <c:pt idx="2128">
                  <c:v>4.6715999999999998</c:v>
                </c:pt>
                <c:pt idx="2129">
                  <c:v>4.6715999999999998</c:v>
                </c:pt>
                <c:pt idx="2130">
                  <c:v>4.6715999999999998</c:v>
                </c:pt>
                <c:pt idx="2131">
                  <c:v>4.6715999999999998</c:v>
                </c:pt>
                <c:pt idx="2132">
                  <c:v>4.6715999999999998</c:v>
                </c:pt>
                <c:pt idx="2133">
                  <c:v>4.6780999999999997</c:v>
                </c:pt>
                <c:pt idx="2134">
                  <c:v>4.6715999999999998</c:v>
                </c:pt>
                <c:pt idx="2135">
                  <c:v>4.6780999999999997</c:v>
                </c:pt>
                <c:pt idx="2136">
                  <c:v>4.6715999999999998</c:v>
                </c:pt>
                <c:pt idx="2137">
                  <c:v>4.6780999999999997</c:v>
                </c:pt>
                <c:pt idx="2138">
                  <c:v>4.6780999999999997</c:v>
                </c:pt>
                <c:pt idx="2139">
                  <c:v>4.6780999999999997</c:v>
                </c:pt>
                <c:pt idx="2140">
                  <c:v>4.6715999999999998</c:v>
                </c:pt>
                <c:pt idx="2141">
                  <c:v>4.6780999999999997</c:v>
                </c:pt>
                <c:pt idx="2142">
                  <c:v>4.6780999999999997</c:v>
                </c:pt>
                <c:pt idx="2143">
                  <c:v>4.6715999999999998</c:v>
                </c:pt>
                <c:pt idx="2144">
                  <c:v>4.6780999999999997</c:v>
                </c:pt>
                <c:pt idx="2145">
                  <c:v>4.6715999999999998</c:v>
                </c:pt>
                <c:pt idx="2146">
                  <c:v>4.6780999999999997</c:v>
                </c:pt>
                <c:pt idx="2147">
                  <c:v>4.6780999999999997</c:v>
                </c:pt>
                <c:pt idx="2148">
                  <c:v>4.6715999999999998</c:v>
                </c:pt>
                <c:pt idx="2149">
                  <c:v>4.6715999999999998</c:v>
                </c:pt>
                <c:pt idx="2150">
                  <c:v>4.6715999999999998</c:v>
                </c:pt>
                <c:pt idx="2151">
                  <c:v>4.6715999999999998</c:v>
                </c:pt>
                <c:pt idx="2152">
                  <c:v>4.6780999999999997</c:v>
                </c:pt>
                <c:pt idx="2153">
                  <c:v>4.6780999999999997</c:v>
                </c:pt>
                <c:pt idx="2154">
                  <c:v>4.6780999999999997</c:v>
                </c:pt>
                <c:pt idx="2155">
                  <c:v>4.6780999999999997</c:v>
                </c:pt>
                <c:pt idx="2156">
                  <c:v>4.6780999999999997</c:v>
                </c:pt>
                <c:pt idx="2157">
                  <c:v>4.6780999999999997</c:v>
                </c:pt>
                <c:pt idx="2158">
                  <c:v>4.6780999999999997</c:v>
                </c:pt>
                <c:pt idx="2159">
                  <c:v>4.6780999999999997</c:v>
                </c:pt>
                <c:pt idx="2160">
                  <c:v>4.6780999999999997</c:v>
                </c:pt>
                <c:pt idx="2161">
                  <c:v>4.6780999999999997</c:v>
                </c:pt>
                <c:pt idx="2162">
                  <c:v>4.6780999999999997</c:v>
                </c:pt>
                <c:pt idx="2163">
                  <c:v>4.6780999999999997</c:v>
                </c:pt>
                <c:pt idx="2164">
                  <c:v>4.6715999999999998</c:v>
                </c:pt>
                <c:pt idx="2165">
                  <c:v>4.6780999999999997</c:v>
                </c:pt>
                <c:pt idx="2166">
                  <c:v>4.6780999999999997</c:v>
                </c:pt>
                <c:pt idx="2167">
                  <c:v>4.6715999999999998</c:v>
                </c:pt>
                <c:pt idx="2168">
                  <c:v>4.6715999999999998</c:v>
                </c:pt>
                <c:pt idx="2169">
                  <c:v>4.6715999999999998</c:v>
                </c:pt>
                <c:pt idx="2170">
                  <c:v>4.6780999999999997</c:v>
                </c:pt>
                <c:pt idx="2171">
                  <c:v>4.6780999999999997</c:v>
                </c:pt>
                <c:pt idx="2172">
                  <c:v>4.6780999999999997</c:v>
                </c:pt>
                <c:pt idx="2173">
                  <c:v>4.6780999999999997</c:v>
                </c:pt>
                <c:pt idx="2174">
                  <c:v>4.6780999999999997</c:v>
                </c:pt>
                <c:pt idx="2175">
                  <c:v>4.6715999999999998</c:v>
                </c:pt>
                <c:pt idx="2176">
                  <c:v>4.6780999999999997</c:v>
                </c:pt>
                <c:pt idx="2177">
                  <c:v>4.6780999999999997</c:v>
                </c:pt>
                <c:pt idx="2178">
                  <c:v>4.6780999999999997</c:v>
                </c:pt>
                <c:pt idx="2179">
                  <c:v>4.6780999999999997</c:v>
                </c:pt>
                <c:pt idx="2180">
                  <c:v>4.6780999999999997</c:v>
                </c:pt>
                <c:pt idx="2181">
                  <c:v>4.6715999999999998</c:v>
                </c:pt>
                <c:pt idx="2182">
                  <c:v>4.6715999999999998</c:v>
                </c:pt>
                <c:pt idx="2183">
                  <c:v>4.6715999999999998</c:v>
                </c:pt>
                <c:pt idx="2184">
                  <c:v>4.6780999999999997</c:v>
                </c:pt>
                <c:pt idx="2185">
                  <c:v>4.6780999999999997</c:v>
                </c:pt>
                <c:pt idx="2186">
                  <c:v>4.6715999999999998</c:v>
                </c:pt>
                <c:pt idx="2187">
                  <c:v>4.6715999999999998</c:v>
                </c:pt>
                <c:pt idx="2188">
                  <c:v>4.6780999999999997</c:v>
                </c:pt>
                <c:pt idx="2189">
                  <c:v>4.6715999999999998</c:v>
                </c:pt>
                <c:pt idx="2190">
                  <c:v>4.6715999999999998</c:v>
                </c:pt>
                <c:pt idx="2191">
                  <c:v>4.6780999999999997</c:v>
                </c:pt>
                <c:pt idx="2192">
                  <c:v>4.6780999999999997</c:v>
                </c:pt>
                <c:pt idx="2193">
                  <c:v>4.6780999999999997</c:v>
                </c:pt>
                <c:pt idx="2194">
                  <c:v>4.6780999999999997</c:v>
                </c:pt>
                <c:pt idx="2195">
                  <c:v>4.6780999999999997</c:v>
                </c:pt>
                <c:pt idx="2196">
                  <c:v>4.6780999999999997</c:v>
                </c:pt>
                <c:pt idx="2197">
                  <c:v>4.6780999999999997</c:v>
                </c:pt>
                <c:pt idx="2198">
                  <c:v>4.6715999999999998</c:v>
                </c:pt>
                <c:pt idx="2199">
                  <c:v>4.6715999999999998</c:v>
                </c:pt>
                <c:pt idx="2200">
                  <c:v>4.6780999999999997</c:v>
                </c:pt>
                <c:pt idx="2201">
                  <c:v>4.6780999999999997</c:v>
                </c:pt>
                <c:pt idx="2202">
                  <c:v>4.6780999999999997</c:v>
                </c:pt>
                <c:pt idx="2203">
                  <c:v>4.6780999999999997</c:v>
                </c:pt>
                <c:pt idx="2204">
                  <c:v>4.6715999999999998</c:v>
                </c:pt>
                <c:pt idx="2205">
                  <c:v>4.6780999999999997</c:v>
                </c:pt>
                <c:pt idx="2206">
                  <c:v>4.6715999999999998</c:v>
                </c:pt>
                <c:pt idx="2207">
                  <c:v>4.6715999999999998</c:v>
                </c:pt>
                <c:pt idx="2208">
                  <c:v>4.6780999999999997</c:v>
                </c:pt>
                <c:pt idx="2209">
                  <c:v>4.6715999999999998</c:v>
                </c:pt>
                <c:pt idx="2210">
                  <c:v>4.6780999999999997</c:v>
                </c:pt>
                <c:pt idx="2211">
                  <c:v>4.6780999999999997</c:v>
                </c:pt>
                <c:pt idx="2212">
                  <c:v>4.6780999999999997</c:v>
                </c:pt>
                <c:pt idx="2213">
                  <c:v>4.6715999999999998</c:v>
                </c:pt>
                <c:pt idx="2214">
                  <c:v>4.6715999999999998</c:v>
                </c:pt>
                <c:pt idx="2215">
                  <c:v>4.6715999999999998</c:v>
                </c:pt>
                <c:pt idx="2216">
                  <c:v>4.6780999999999997</c:v>
                </c:pt>
                <c:pt idx="2217">
                  <c:v>4.6780999999999997</c:v>
                </c:pt>
                <c:pt idx="2218">
                  <c:v>4.6780999999999997</c:v>
                </c:pt>
                <c:pt idx="2219">
                  <c:v>4.6715999999999998</c:v>
                </c:pt>
                <c:pt idx="2220">
                  <c:v>4.6780999999999997</c:v>
                </c:pt>
                <c:pt idx="2221">
                  <c:v>4.6715999999999998</c:v>
                </c:pt>
                <c:pt idx="2222">
                  <c:v>4.6715999999999998</c:v>
                </c:pt>
                <c:pt idx="2223">
                  <c:v>4.6715999999999998</c:v>
                </c:pt>
                <c:pt idx="2224">
                  <c:v>4.6715999999999998</c:v>
                </c:pt>
                <c:pt idx="2225">
                  <c:v>4.6780999999999997</c:v>
                </c:pt>
                <c:pt idx="2226">
                  <c:v>4.6715999999999998</c:v>
                </c:pt>
                <c:pt idx="2227">
                  <c:v>4.6715999999999998</c:v>
                </c:pt>
                <c:pt idx="2228">
                  <c:v>4.6715999999999998</c:v>
                </c:pt>
                <c:pt idx="2229">
                  <c:v>4.6780999999999997</c:v>
                </c:pt>
                <c:pt idx="2230">
                  <c:v>4.6715999999999998</c:v>
                </c:pt>
                <c:pt idx="2231">
                  <c:v>4.6715999999999998</c:v>
                </c:pt>
                <c:pt idx="2232">
                  <c:v>4.6715999999999998</c:v>
                </c:pt>
                <c:pt idx="2233">
                  <c:v>4.6780999999999997</c:v>
                </c:pt>
                <c:pt idx="2234">
                  <c:v>4.6715999999999998</c:v>
                </c:pt>
                <c:pt idx="2235">
                  <c:v>4.6715999999999998</c:v>
                </c:pt>
                <c:pt idx="2236">
                  <c:v>4.6715999999999998</c:v>
                </c:pt>
                <c:pt idx="2237">
                  <c:v>4.6715999999999998</c:v>
                </c:pt>
                <c:pt idx="2238">
                  <c:v>4.6715999999999998</c:v>
                </c:pt>
                <c:pt idx="2239">
                  <c:v>4.6715999999999998</c:v>
                </c:pt>
                <c:pt idx="2240">
                  <c:v>4.6715999999999998</c:v>
                </c:pt>
                <c:pt idx="2241">
                  <c:v>4.6715999999999998</c:v>
                </c:pt>
                <c:pt idx="2242">
                  <c:v>4.6715999999999998</c:v>
                </c:pt>
                <c:pt idx="2243">
                  <c:v>4.6780999999999997</c:v>
                </c:pt>
                <c:pt idx="2244">
                  <c:v>4.6780999999999997</c:v>
                </c:pt>
                <c:pt idx="2245">
                  <c:v>4.6780999999999997</c:v>
                </c:pt>
                <c:pt idx="2246">
                  <c:v>4.6780999999999997</c:v>
                </c:pt>
                <c:pt idx="2247">
                  <c:v>4.6780999999999997</c:v>
                </c:pt>
                <c:pt idx="2248">
                  <c:v>4.6780999999999997</c:v>
                </c:pt>
                <c:pt idx="2249">
                  <c:v>4.6780999999999997</c:v>
                </c:pt>
                <c:pt idx="2250">
                  <c:v>4.6780999999999997</c:v>
                </c:pt>
                <c:pt idx="2251">
                  <c:v>4.6780999999999997</c:v>
                </c:pt>
                <c:pt idx="2252">
                  <c:v>4.6780999999999997</c:v>
                </c:pt>
                <c:pt idx="2253">
                  <c:v>4.6715999999999998</c:v>
                </c:pt>
                <c:pt idx="2254">
                  <c:v>4.6780999999999997</c:v>
                </c:pt>
                <c:pt idx="2255">
                  <c:v>4.6780999999999997</c:v>
                </c:pt>
                <c:pt idx="2256">
                  <c:v>4.6780999999999997</c:v>
                </c:pt>
                <c:pt idx="2257">
                  <c:v>4.6780999999999997</c:v>
                </c:pt>
                <c:pt idx="2258">
                  <c:v>4.6780999999999997</c:v>
                </c:pt>
                <c:pt idx="2259">
                  <c:v>4.6715999999999998</c:v>
                </c:pt>
                <c:pt idx="2260">
                  <c:v>4.6715999999999998</c:v>
                </c:pt>
                <c:pt idx="2261">
                  <c:v>4.6715999999999998</c:v>
                </c:pt>
                <c:pt idx="2262">
                  <c:v>4.6780999999999997</c:v>
                </c:pt>
                <c:pt idx="2263">
                  <c:v>4.6780999999999997</c:v>
                </c:pt>
                <c:pt idx="2264">
                  <c:v>4.6780999999999997</c:v>
                </c:pt>
                <c:pt idx="2265">
                  <c:v>4.6780999999999997</c:v>
                </c:pt>
                <c:pt idx="2266">
                  <c:v>4.6780999999999997</c:v>
                </c:pt>
                <c:pt idx="2267">
                  <c:v>4.6780999999999997</c:v>
                </c:pt>
                <c:pt idx="2268">
                  <c:v>4.6715999999999998</c:v>
                </c:pt>
                <c:pt idx="2269">
                  <c:v>4.6780999999999997</c:v>
                </c:pt>
                <c:pt idx="2270">
                  <c:v>4.6780999999999997</c:v>
                </c:pt>
                <c:pt idx="2271">
                  <c:v>4.6780999999999997</c:v>
                </c:pt>
                <c:pt idx="2272">
                  <c:v>4.6780999999999997</c:v>
                </c:pt>
                <c:pt idx="2273">
                  <c:v>4.6780999999999997</c:v>
                </c:pt>
                <c:pt idx="2274">
                  <c:v>4.6780999999999997</c:v>
                </c:pt>
                <c:pt idx="2275">
                  <c:v>4.6780999999999997</c:v>
                </c:pt>
                <c:pt idx="2276">
                  <c:v>4.6780999999999997</c:v>
                </c:pt>
                <c:pt idx="2277">
                  <c:v>4.6780999999999997</c:v>
                </c:pt>
                <c:pt idx="2278">
                  <c:v>4.6780999999999997</c:v>
                </c:pt>
                <c:pt idx="2279">
                  <c:v>4.6715999999999998</c:v>
                </c:pt>
                <c:pt idx="2280">
                  <c:v>4.6780999999999997</c:v>
                </c:pt>
                <c:pt idx="2281">
                  <c:v>4.6780999999999997</c:v>
                </c:pt>
                <c:pt idx="2282">
                  <c:v>4.6715999999999998</c:v>
                </c:pt>
                <c:pt idx="2283">
                  <c:v>4.6715999999999998</c:v>
                </c:pt>
                <c:pt idx="2284">
                  <c:v>4.6715999999999998</c:v>
                </c:pt>
                <c:pt idx="2285">
                  <c:v>4.6780999999999997</c:v>
                </c:pt>
                <c:pt idx="2286">
                  <c:v>4.6780999999999997</c:v>
                </c:pt>
                <c:pt idx="2287">
                  <c:v>4.6780999999999997</c:v>
                </c:pt>
                <c:pt idx="2288">
                  <c:v>4.6715999999999998</c:v>
                </c:pt>
                <c:pt idx="2289">
                  <c:v>4.6780999999999997</c:v>
                </c:pt>
                <c:pt idx="2290">
                  <c:v>4.6715999999999998</c:v>
                </c:pt>
                <c:pt idx="2291">
                  <c:v>4.6715999999999998</c:v>
                </c:pt>
                <c:pt idx="2292">
                  <c:v>4.6780999999999997</c:v>
                </c:pt>
                <c:pt idx="2293">
                  <c:v>4.6780999999999997</c:v>
                </c:pt>
                <c:pt idx="2294">
                  <c:v>4.6780999999999997</c:v>
                </c:pt>
                <c:pt idx="2295">
                  <c:v>4.6780999999999997</c:v>
                </c:pt>
                <c:pt idx="2296">
                  <c:v>4.6780999999999997</c:v>
                </c:pt>
                <c:pt idx="2297">
                  <c:v>4.6715999999999998</c:v>
                </c:pt>
                <c:pt idx="2298">
                  <c:v>4.6780999999999997</c:v>
                </c:pt>
                <c:pt idx="2299">
                  <c:v>4.6715999999999998</c:v>
                </c:pt>
                <c:pt idx="2300">
                  <c:v>4.6780999999999997</c:v>
                </c:pt>
                <c:pt idx="2301">
                  <c:v>4.6780999999999997</c:v>
                </c:pt>
                <c:pt idx="2302">
                  <c:v>4.6780999999999997</c:v>
                </c:pt>
                <c:pt idx="2303">
                  <c:v>4.6780999999999997</c:v>
                </c:pt>
                <c:pt idx="2304">
                  <c:v>4.6780999999999997</c:v>
                </c:pt>
                <c:pt idx="2305">
                  <c:v>4.6780999999999997</c:v>
                </c:pt>
                <c:pt idx="2306">
                  <c:v>4.6780999999999997</c:v>
                </c:pt>
                <c:pt idx="2307">
                  <c:v>4.6780999999999997</c:v>
                </c:pt>
                <c:pt idx="2308">
                  <c:v>4.6780999999999997</c:v>
                </c:pt>
                <c:pt idx="2309">
                  <c:v>4.6780999999999997</c:v>
                </c:pt>
                <c:pt idx="2310">
                  <c:v>4.6780999999999997</c:v>
                </c:pt>
                <c:pt idx="2311">
                  <c:v>4.6780999999999997</c:v>
                </c:pt>
                <c:pt idx="2312">
                  <c:v>4.6715999999999998</c:v>
                </c:pt>
                <c:pt idx="2313">
                  <c:v>4.6780999999999997</c:v>
                </c:pt>
                <c:pt idx="2314">
                  <c:v>4.6780999999999997</c:v>
                </c:pt>
                <c:pt idx="2315">
                  <c:v>4.6780999999999997</c:v>
                </c:pt>
                <c:pt idx="2316">
                  <c:v>4.6780999999999997</c:v>
                </c:pt>
                <c:pt idx="2317">
                  <c:v>4.6780999999999997</c:v>
                </c:pt>
                <c:pt idx="2318">
                  <c:v>4.6780999999999997</c:v>
                </c:pt>
                <c:pt idx="2319">
                  <c:v>4.6780999999999997</c:v>
                </c:pt>
                <c:pt idx="2320">
                  <c:v>4.6780999999999997</c:v>
                </c:pt>
                <c:pt idx="2321">
                  <c:v>4.6780999999999997</c:v>
                </c:pt>
                <c:pt idx="2322">
                  <c:v>4.6780999999999997</c:v>
                </c:pt>
                <c:pt idx="2323">
                  <c:v>4.6780999999999997</c:v>
                </c:pt>
                <c:pt idx="2324">
                  <c:v>4.6780999999999997</c:v>
                </c:pt>
                <c:pt idx="2325">
                  <c:v>4.6715999999999998</c:v>
                </c:pt>
                <c:pt idx="2326">
                  <c:v>4.6780999999999997</c:v>
                </c:pt>
                <c:pt idx="2327">
                  <c:v>4.6780999999999997</c:v>
                </c:pt>
                <c:pt idx="2328">
                  <c:v>4.6780999999999997</c:v>
                </c:pt>
                <c:pt idx="2329">
                  <c:v>4.6780999999999997</c:v>
                </c:pt>
                <c:pt idx="2330">
                  <c:v>4.6780999999999997</c:v>
                </c:pt>
                <c:pt idx="2331">
                  <c:v>4.6780999999999997</c:v>
                </c:pt>
                <c:pt idx="2332">
                  <c:v>4.6780999999999997</c:v>
                </c:pt>
                <c:pt idx="2333">
                  <c:v>4.6780999999999997</c:v>
                </c:pt>
                <c:pt idx="2334">
                  <c:v>4.6780999999999997</c:v>
                </c:pt>
                <c:pt idx="2335">
                  <c:v>4.6780999999999997</c:v>
                </c:pt>
                <c:pt idx="2336">
                  <c:v>4.6780999999999997</c:v>
                </c:pt>
                <c:pt idx="2337">
                  <c:v>4.6780999999999997</c:v>
                </c:pt>
                <c:pt idx="2338">
                  <c:v>4.6780999999999997</c:v>
                </c:pt>
                <c:pt idx="2339">
                  <c:v>4.6780999999999997</c:v>
                </c:pt>
                <c:pt idx="2340">
                  <c:v>4.6780999999999997</c:v>
                </c:pt>
                <c:pt idx="2341">
                  <c:v>4.6780999999999997</c:v>
                </c:pt>
                <c:pt idx="2342">
                  <c:v>4.6715999999999998</c:v>
                </c:pt>
                <c:pt idx="2343">
                  <c:v>4.6780999999999997</c:v>
                </c:pt>
                <c:pt idx="2344">
                  <c:v>4.6780999999999997</c:v>
                </c:pt>
                <c:pt idx="2345">
                  <c:v>4.6780999999999997</c:v>
                </c:pt>
                <c:pt idx="2346">
                  <c:v>4.6780999999999997</c:v>
                </c:pt>
                <c:pt idx="2347">
                  <c:v>4.6780999999999997</c:v>
                </c:pt>
                <c:pt idx="2348">
                  <c:v>4.6780999999999997</c:v>
                </c:pt>
                <c:pt idx="2349">
                  <c:v>4.6780999999999997</c:v>
                </c:pt>
                <c:pt idx="2350">
                  <c:v>4.6780999999999997</c:v>
                </c:pt>
                <c:pt idx="2351">
                  <c:v>4.6715999999999998</c:v>
                </c:pt>
                <c:pt idx="2352">
                  <c:v>4.6780999999999997</c:v>
                </c:pt>
                <c:pt idx="2353">
                  <c:v>4.6780999999999997</c:v>
                </c:pt>
                <c:pt idx="2354">
                  <c:v>4.6715999999999998</c:v>
                </c:pt>
                <c:pt idx="2355">
                  <c:v>4.6780999999999997</c:v>
                </c:pt>
                <c:pt idx="2356">
                  <c:v>4.6715999999999998</c:v>
                </c:pt>
                <c:pt idx="2357">
                  <c:v>4.6715999999999998</c:v>
                </c:pt>
                <c:pt idx="2358">
                  <c:v>4.6715999999999998</c:v>
                </c:pt>
                <c:pt idx="2359">
                  <c:v>4.6715999999999998</c:v>
                </c:pt>
                <c:pt idx="2360">
                  <c:v>4.6715999999999998</c:v>
                </c:pt>
                <c:pt idx="2361">
                  <c:v>4.6715999999999998</c:v>
                </c:pt>
                <c:pt idx="2362">
                  <c:v>4.6715999999999998</c:v>
                </c:pt>
                <c:pt idx="2363">
                  <c:v>4.6715999999999998</c:v>
                </c:pt>
                <c:pt idx="2364">
                  <c:v>4.6715999999999998</c:v>
                </c:pt>
                <c:pt idx="2365">
                  <c:v>4.6715999999999998</c:v>
                </c:pt>
                <c:pt idx="2366">
                  <c:v>4.6715999999999998</c:v>
                </c:pt>
                <c:pt idx="2367">
                  <c:v>4.6650999999999998</c:v>
                </c:pt>
                <c:pt idx="2368">
                  <c:v>4.6715999999999998</c:v>
                </c:pt>
                <c:pt idx="2369">
                  <c:v>4.6650999999999998</c:v>
                </c:pt>
                <c:pt idx="2370">
                  <c:v>4.6715999999999998</c:v>
                </c:pt>
                <c:pt idx="2371">
                  <c:v>4.6715999999999998</c:v>
                </c:pt>
                <c:pt idx="2372">
                  <c:v>4.6715999999999998</c:v>
                </c:pt>
                <c:pt idx="2373">
                  <c:v>4.6715999999999998</c:v>
                </c:pt>
                <c:pt idx="2374">
                  <c:v>4.6520000000000001</c:v>
                </c:pt>
                <c:pt idx="2375">
                  <c:v>4.6715999999999998</c:v>
                </c:pt>
                <c:pt idx="2376">
                  <c:v>4.6715999999999998</c:v>
                </c:pt>
                <c:pt idx="2377">
                  <c:v>4.6715999999999998</c:v>
                </c:pt>
                <c:pt idx="2378">
                  <c:v>4.6715999999999998</c:v>
                </c:pt>
                <c:pt idx="2379">
                  <c:v>4.6715999999999998</c:v>
                </c:pt>
                <c:pt idx="2380">
                  <c:v>4.6715999999999998</c:v>
                </c:pt>
                <c:pt idx="2381">
                  <c:v>4.6715999999999998</c:v>
                </c:pt>
                <c:pt idx="2382">
                  <c:v>4.6715999999999998</c:v>
                </c:pt>
                <c:pt idx="2383">
                  <c:v>4.6715999999999998</c:v>
                </c:pt>
                <c:pt idx="2384">
                  <c:v>4.6715999999999998</c:v>
                </c:pt>
                <c:pt idx="2385">
                  <c:v>4.6715999999999998</c:v>
                </c:pt>
                <c:pt idx="2386">
                  <c:v>4.6715999999999998</c:v>
                </c:pt>
                <c:pt idx="2387">
                  <c:v>4.6715999999999998</c:v>
                </c:pt>
                <c:pt idx="2388">
                  <c:v>4.6715999999999998</c:v>
                </c:pt>
                <c:pt idx="2389">
                  <c:v>4.6715999999999998</c:v>
                </c:pt>
                <c:pt idx="2390">
                  <c:v>4.6715999999999998</c:v>
                </c:pt>
                <c:pt idx="2391">
                  <c:v>4.6715999999999998</c:v>
                </c:pt>
                <c:pt idx="2392">
                  <c:v>4.6715999999999998</c:v>
                </c:pt>
                <c:pt idx="2393">
                  <c:v>4.6715999999999998</c:v>
                </c:pt>
                <c:pt idx="2394">
                  <c:v>4.6715999999999998</c:v>
                </c:pt>
                <c:pt idx="2395">
                  <c:v>4.6715999999999998</c:v>
                </c:pt>
                <c:pt idx="2396">
                  <c:v>4.6715999999999998</c:v>
                </c:pt>
                <c:pt idx="2397">
                  <c:v>4.6715999999999998</c:v>
                </c:pt>
                <c:pt idx="2398">
                  <c:v>4.6715999999999998</c:v>
                </c:pt>
                <c:pt idx="2399">
                  <c:v>4.6715999999999998</c:v>
                </c:pt>
                <c:pt idx="2400">
                  <c:v>4.6715999999999998</c:v>
                </c:pt>
                <c:pt idx="2401">
                  <c:v>4.6715999999999998</c:v>
                </c:pt>
                <c:pt idx="2402">
                  <c:v>4.6715999999999998</c:v>
                </c:pt>
                <c:pt idx="2403">
                  <c:v>4.6715999999999998</c:v>
                </c:pt>
                <c:pt idx="2404">
                  <c:v>4.6715999999999998</c:v>
                </c:pt>
                <c:pt idx="2405">
                  <c:v>4.6715999999999998</c:v>
                </c:pt>
                <c:pt idx="2406">
                  <c:v>4.6715999999999998</c:v>
                </c:pt>
                <c:pt idx="2407">
                  <c:v>4.6715999999999998</c:v>
                </c:pt>
                <c:pt idx="2408">
                  <c:v>4.6715999999999998</c:v>
                </c:pt>
                <c:pt idx="2409">
                  <c:v>4.6715999999999998</c:v>
                </c:pt>
                <c:pt idx="2410">
                  <c:v>4.6715999999999998</c:v>
                </c:pt>
                <c:pt idx="2411">
                  <c:v>4.6715999999999998</c:v>
                </c:pt>
                <c:pt idx="2412">
                  <c:v>4.6715999999999998</c:v>
                </c:pt>
                <c:pt idx="2413">
                  <c:v>4.6715999999999998</c:v>
                </c:pt>
                <c:pt idx="2414">
                  <c:v>4.6715999999999998</c:v>
                </c:pt>
                <c:pt idx="2415">
                  <c:v>4.6715999999999998</c:v>
                </c:pt>
                <c:pt idx="2416">
                  <c:v>4.6715999999999998</c:v>
                </c:pt>
                <c:pt idx="2417">
                  <c:v>4.6715999999999998</c:v>
                </c:pt>
                <c:pt idx="2418">
                  <c:v>4.6715999999999998</c:v>
                </c:pt>
                <c:pt idx="2419">
                  <c:v>4.6715999999999998</c:v>
                </c:pt>
                <c:pt idx="2420">
                  <c:v>4.6715999999999998</c:v>
                </c:pt>
                <c:pt idx="2421">
                  <c:v>4.6715999999999998</c:v>
                </c:pt>
                <c:pt idx="2422">
                  <c:v>4.6715999999999998</c:v>
                </c:pt>
                <c:pt idx="2423">
                  <c:v>4.6715999999999998</c:v>
                </c:pt>
                <c:pt idx="2424">
                  <c:v>4.6715999999999998</c:v>
                </c:pt>
                <c:pt idx="2425">
                  <c:v>4.6715999999999998</c:v>
                </c:pt>
                <c:pt idx="2426">
                  <c:v>4.6715999999999998</c:v>
                </c:pt>
                <c:pt idx="2427">
                  <c:v>4.6715999999999998</c:v>
                </c:pt>
                <c:pt idx="2428">
                  <c:v>4.6715999999999998</c:v>
                </c:pt>
                <c:pt idx="2429">
                  <c:v>4.6715999999999998</c:v>
                </c:pt>
                <c:pt idx="2430">
                  <c:v>4.6715999999999998</c:v>
                </c:pt>
                <c:pt idx="2431">
                  <c:v>4.6715999999999998</c:v>
                </c:pt>
                <c:pt idx="2432">
                  <c:v>4.6715999999999998</c:v>
                </c:pt>
                <c:pt idx="2433">
                  <c:v>4.6715999999999998</c:v>
                </c:pt>
                <c:pt idx="2434">
                  <c:v>4.6715999999999998</c:v>
                </c:pt>
                <c:pt idx="2435">
                  <c:v>4.6715999999999998</c:v>
                </c:pt>
                <c:pt idx="2436">
                  <c:v>4.6715999999999998</c:v>
                </c:pt>
                <c:pt idx="2437">
                  <c:v>4.6715999999999998</c:v>
                </c:pt>
                <c:pt idx="2438">
                  <c:v>4.6715999999999998</c:v>
                </c:pt>
                <c:pt idx="2439">
                  <c:v>4.6715999999999998</c:v>
                </c:pt>
                <c:pt idx="2440">
                  <c:v>4.6715999999999998</c:v>
                </c:pt>
                <c:pt idx="2441">
                  <c:v>4.6780999999999997</c:v>
                </c:pt>
                <c:pt idx="2442">
                  <c:v>4.6715999999999998</c:v>
                </c:pt>
                <c:pt idx="2443">
                  <c:v>4.6715999999999998</c:v>
                </c:pt>
                <c:pt idx="2444">
                  <c:v>4.6715999999999998</c:v>
                </c:pt>
                <c:pt idx="2445">
                  <c:v>4.6780999999999997</c:v>
                </c:pt>
                <c:pt idx="2446">
                  <c:v>4.6715999999999998</c:v>
                </c:pt>
                <c:pt idx="2447">
                  <c:v>4.6780999999999997</c:v>
                </c:pt>
                <c:pt idx="2448">
                  <c:v>4.6715999999999998</c:v>
                </c:pt>
                <c:pt idx="2449">
                  <c:v>4.6715999999999998</c:v>
                </c:pt>
                <c:pt idx="2450">
                  <c:v>4.6780999999999997</c:v>
                </c:pt>
                <c:pt idx="2451">
                  <c:v>4.6780999999999997</c:v>
                </c:pt>
                <c:pt idx="2452">
                  <c:v>4.6715999999999998</c:v>
                </c:pt>
                <c:pt idx="2453">
                  <c:v>4.6715999999999998</c:v>
                </c:pt>
                <c:pt idx="2454">
                  <c:v>4.6715999999999998</c:v>
                </c:pt>
                <c:pt idx="2455">
                  <c:v>4.6715999999999998</c:v>
                </c:pt>
                <c:pt idx="2456">
                  <c:v>4.6715999999999998</c:v>
                </c:pt>
                <c:pt idx="2457">
                  <c:v>4.6715999999999998</c:v>
                </c:pt>
                <c:pt idx="2458">
                  <c:v>4.6780999999999997</c:v>
                </c:pt>
                <c:pt idx="2459">
                  <c:v>4.6715999999999998</c:v>
                </c:pt>
                <c:pt idx="2460">
                  <c:v>4.6715999999999998</c:v>
                </c:pt>
                <c:pt idx="2461">
                  <c:v>4.6780999999999997</c:v>
                </c:pt>
                <c:pt idx="2462">
                  <c:v>4.6715999999999998</c:v>
                </c:pt>
                <c:pt idx="2463">
                  <c:v>4.6715999999999998</c:v>
                </c:pt>
                <c:pt idx="2464">
                  <c:v>4.6715999999999998</c:v>
                </c:pt>
                <c:pt idx="2465">
                  <c:v>4.6715999999999998</c:v>
                </c:pt>
                <c:pt idx="2466">
                  <c:v>4.6715999999999998</c:v>
                </c:pt>
                <c:pt idx="2467">
                  <c:v>4.6715999999999998</c:v>
                </c:pt>
                <c:pt idx="2468">
                  <c:v>4.6715999999999998</c:v>
                </c:pt>
                <c:pt idx="2469">
                  <c:v>4.6715999999999998</c:v>
                </c:pt>
                <c:pt idx="2470">
                  <c:v>4.6715999999999998</c:v>
                </c:pt>
                <c:pt idx="2471">
                  <c:v>4.6715999999999998</c:v>
                </c:pt>
                <c:pt idx="2472">
                  <c:v>4.6715999999999998</c:v>
                </c:pt>
                <c:pt idx="2473">
                  <c:v>4.6715999999999998</c:v>
                </c:pt>
                <c:pt idx="2474">
                  <c:v>4.6715999999999998</c:v>
                </c:pt>
                <c:pt idx="2475">
                  <c:v>4.6715999999999998</c:v>
                </c:pt>
                <c:pt idx="2476">
                  <c:v>4.6715999999999998</c:v>
                </c:pt>
                <c:pt idx="2477">
                  <c:v>4.6715999999999998</c:v>
                </c:pt>
                <c:pt idx="2478">
                  <c:v>4.6780999999999997</c:v>
                </c:pt>
                <c:pt idx="2479">
                  <c:v>4.6715999999999998</c:v>
                </c:pt>
                <c:pt idx="2480">
                  <c:v>4.6715999999999998</c:v>
                </c:pt>
                <c:pt idx="2481">
                  <c:v>4.6715999999999998</c:v>
                </c:pt>
                <c:pt idx="2482">
                  <c:v>4.6715999999999998</c:v>
                </c:pt>
                <c:pt idx="2483">
                  <c:v>4.6715999999999998</c:v>
                </c:pt>
                <c:pt idx="2484">
                  <c:v>4.6715999999999998</c:v>
                </c:pt>
                <c:pt idx="2485">
                  <c:v>4.6715999999999998</c:v>
                </c:pt>
                <c:pt idx="2486">
                  <c:v>4.6715999999999998</c:v>
                </c:pt>
                <c:pt idx="2487">
                  <c:v>4.6715999999999998</c:v>
                </c:pt>
                <c:pt idx="2488">
                  <c:v>4.6715999999999998</c:v>
                </c:pt>
                <c:pt idx="2489">
                  <c:v>4.6715999999999998</c:v>
                </c:pt>
                <c:pt idx="2490">
                  <c:v>4.6715999999999998</c:v>
                </c:pt>
                <c:pt idx="2491">
                  <c:v>4.6715999999999998</c:v>
                </c:pt>
                <c:pt idx="2492">
                  <c:v>4.6780999999999997</c:v>
                </c:pt>
                <c:pt idx="2493">
                  <c:v>4.6715999999999998</c:v>
                </c:pt>
                <c:pt idx="2494">
                  <c:v>4.6715999999999998</c:v>
                </c:pt>
                <c:pt idx="2495">
                  <c:v>4.6715999999999998</c:v>
                </c:pt>
                <c:pt idx="2496">
                  <c:v>4.6715999999999998</c:v>
                </c:pt>
                <c:pt idx="2497">
                  <c:v>4.6715999999999998</c:v>
                </c:pt>
                <c:pt idx="2498">
                  <c:v>4.6780999999999997</c:v>
                </c:pt>
                <c:pt idx="2499">
                  <c:v>4.6715999999999998</c:v>
                </c:pt>
                <c:pt idx="2500">
                  <c:v>4.6715999999999998</c:v>
                </c:pt>
                <c:pt idx="2501">
                  <c:v>4.6715999999999998</c:v>
                </c:pt>
                <c:pt idx="2502">
                  <c:v>4.6715999999999998</c:v>
                </c:pt>
                <c:pt idx="2503">
                  <c:v>4.6715999999999998</c:v>
                </c:pt>
                <c:pt idx="2504">
                  <c:v>4.6715999999999998</c:v>
                </c:pt>
                <c:pt idx="2505">
                  <c:v>4.6715999999999998</c:v>
                </c:pt>
                <c:pt idx="2506">
                  <c:v>4.6715999999999998</c:v>
                </c:pt>
                <c:pt idx="2507">
                  <c:v>4.6715999999999998</c:v>
                </c:pt>
                <c:pt idx="2508">
                  <c:v>4.6715999999999998</c:v>
                </c:pt>
                <c:pt idx="2509">
                  <c:v>4.6715999999999998</c:v>
                </c:pt>
                <c:pt idx="2510">
                  <c:v>4.6715999999999998</c:v>
                </c:pt>
                <c:pt idx="2511">
                  <c:v>4.6715999999999998</c:v>
                </c:pt>
                <c:pt idx="2512">
                  <c:v>4.6715999999999998</c:v>
                </c:pt>
                <c:pt idx="2513">
                  <c:v>4.6715999999999998</c:v>
                </c:pt>
                <c:pt idx="2514">
                  <c:v>4.6715999999999998</c:v>
                </c:pt>
                <c:pt idx="2515">
                  <c:v>4.6715999999999998</c:v>
                </c:pt>
                <c:pt idx="2516">
                  <c:v>4.6715999999999998</c:v>
                </c:pt>
                <c:pt idx="2517">
                  <c:v>4.6715999999999998</c:v>
                </c:pt>
                <c:pt idx="2518">
                  <c:v>4.6715999999999998</c:v>
                </c:pt>
                <c:pt idx="2519">
                  <c:v>4.6715999999999998</c:v>
                </c:pt>
                <c:pt idx="2520">
                  <c:v>4.6715999999999998</c:v>
                </c:pt>
                <c:pt idx="2521">
                  <c:v>4.6715999999999998</c:v>
                </c:pt>
                <c:pt idx="2522">
                  <c:v>4.6715999999999998</c:v>
                </c:pt>
                <c:pt idx="2523">
                  <c:v>4.6715999999999998</c:v>
                </c:pt>
                <c:pt idx="2524">
                  <c:v>4.6715999999999998</c:v>
                </c:pt>
                <c:pt idx="2525">
                  <c:v>4.6715999999999998</c:v>
                </c:pt>
                <c:pt idx="2526">
                  <c:v>4.6715999999999998</c:v>
                </c:pt>
                <c:pt idx="2527">
                  <c:v>4.6715999999999998</c:v>
                </c:pt>
                <c:pt idx="2528">
                  <c:v>4.6715999999999998</c:v>
                </c:pt>
                <c:pt idx="2529">
                  <c:v>4.6715999999999998</c:v>
                </c:pt>
                <c:pt idx="2530">
                  <c:v>4.6715999999999998</c:v>
                </c:pt>
                <c:pt idx="2531">
                  <c:v>4.6715999999999998</c:v>
                </c:pt>
                <c:pt idx="2532">
                  <c:v>4.6715999999999998</c:v>
                </c:pt>
                <c:pt idx="2533">
                  <c:v>4.6715999999999998</c:v>
                </c:pt>
                <c:pt idx="2534">
                  <c:v>4.6715999999999998</c:v>
                </c:pt>
                <c:pt idx="2535">
                  <c:v>4.6715999999999998</c:v>
                </c:pt>
                <c:pt idx="2536">
                  <c:v>4.6715999999999998</c:v>
                </c:pt>
                <c:pt idx="2537">
                  <c:v>4.6715999999999998</c:v>
                </c:pt>
                <c:pt idx="2538">
                  <c:v>4.6715999999999998</c:v>
                </c:pt>
                <c:pt idx="2539">
                  <c:v>4.6715999999999998</c:v>
                </c:pt>
                <c:pt idx="2540">
                  <c:v>4.6715999999999998</c:v>
                </c:pt>
                <c:pt idx="2541">
                  <c:v>4.6715999999999998</c:v>
                </c:pt>
                <c:pt idx="2542">
                  <c:v>4.6715999999999998</c:v>
                </c:pt>
                <c:pt idx="2543">
                  <c:v>4.6715999999999998</c:v>
                </c:pt>
                <c:pt idx="2544">
                  <c:v>4.6715999999999998</c:v>
                </c:pt>
                <c:pt idx="2545">
                  <c:v>4.6715999999999998</c:v>
                </c:pt>
                <c:pt idx="2546">
                  <c:v>4.6715999999999998</c:v>
                </c:pt>
                <c:pt idx="2547">
                  <c:v>4.6715999999999998</c:v>
                </c:pt>
                <c:pt idx="2548">
                  <c:v>4.6715999999999998</c:v>
                </c:pt>
                <c:pt idx="2549">
                  <c:v>4.6715999999999998</c:v>
                </c:pt>
                <c:pt idx="2550">
                  <c:v>4.6715999999999998</c:v>
                </c:pt>
                <c:pt idx="2551">
                  <c:v>4.6715999999999998</c:v>
                </c:pt>
                <c:pt idx="2552">
                  <c:v>4.6715999999999998</c:v>
                </c:pt>
                <c:pt idx="2553">
                  <c:v>4.6715999999999998</c:v>
                </c:pt>
                <c:pt idx="2554">
                  <c:v>4.6715999999999998</c:v>
                </c:pt>
                <c:pt idx="2555">
                  <c:v>4.6715999999999998</c:v>
                </c:pt>
                <c:pt idx="2556">
                  <c:v>4.6715999999999998</c:v>
                </c:pt>
                <c:pt idx="2557">
                  <c:v>4.6715999999999998</c:v>
                </c:pt>
                <c:pt idx="2558">
                  <c:v>4.6715999999999998</c:v>
                </c:pt>
                <c:pt idx="2559">
                  <c:v>4.6715999999999998</c:v>
                </c:pt>
                <c:pt idx="2560">
                  <c:v>4.6715999999999998</c:v>
                </c:pt>
                <c:pt idx="2561">
                  <c:v>4.6715999999999998</c:v>
                </c:pt>
                <c:pt idx="2562">
                  <c:v>4.6715999999999998</c:v>
                </c:pt>
                <c:pt idx="2563">
                  <c:v>4.6715999999999998</c:v>
                </c:pt>
                <c:pt idx="2564">
                  <c:v>4.6715999999999998</c:v>
                </c:pt>
                <c:pt idx="2565">
                  <c:v>4.6715999999999998</c:v>
                </c:pt>
                <c:pt idx="2566">
                  <c:v>4.6715999999999998</c:v>
                </c:pt>
                <c:pt idx="2567">
                  <c:v>4.6715999999999998</c:v>
                </c:pt>
                <c:pt idx="2568">
                  <c:v>4.6715999999999998</c:v>
                </c:pt>
                <c:pt idx="2569">
                  <c:v>4.6715999999999998</c:v>
                </c:pt>
                <c:pt idx="2570">
                  <c:v>4.6715999999999998</c:v>
                </c:pt>
                <c:pt idx="2571">
                  <c:v>4.6715999999999998</c:v>
                </c:pt>
                <c:pt idx="2572">
                  <c:v>4.6715999999999998</c:v>
                </c:pt>
                <c:pt idx="2573">
                  <c:v>4.6715999999999998</c:v>
                </c:pt>
                <c:pt idx="2574">
                  <c:v>4.6715999999999998</c:v>
                </c:pt>
                <c:pt idx="2575">
                  <c:v>4.6715999999999998</c:v>
                </c:pt>
                <c:pt idx="2576">
                  <c:v>4.6715999999999998</c:v>
                </c:pt>
                <c:pt idx="2577">
                  <c:v>4.6715999999999998</c:v>
                </c:pt>
                <c:pt idx="2578">
                  <c:v>4.6715999999999998</c:v>
                </c:pt>
                <c:pt idx="2579">
                  <c:v>4.6715999999999998</c:v>
                </c:pt>
                <c:pt idx="2580">
                  <c:v>4.6715999999999998</c:v>
                </c:pt>
                <c:pt idx="2581">
                  <c:v>4.6715999999999998</c:v>
                </c:pt>
                <c:pt idx="2582">
                  <c:v>4.6715999999999998</c:v>
                </c:pt>
                <c:pt idx="2583">
                  <c:v>4.6715999999999998</c:v>
                </c:pt>
                <c:pt idx="2584">
                  <c:v>4.6715999999999998</c:v>
                </c:pt>
                <c:pt idx="2585">
                  <c:v>4.6715999999999998</c:v>
                </c:pt>
                <c:pt idx="2586">
                  <c:v>4.6715999999999998</c:v>
                </c:pt>
                <c:pt idx="2587">
                  <c:v>4.6715999999999998</c:v>
                </c:pt>
                <c:pt idx="2588">
                  <c:v>4.6715999999999998</c:v>
                </c:pt>
                <c:pt idx="2589">
                  <c:v>4.6715999999999998</c:v>
                </c:pt>
                <c:pt idx="2590">
                  <c:v>4.6715999999999998</c:v>
                </c:pt>
                <c:pt idx="2591">
                  <c:v>4.6715999999999998</c:v>
                </c:pt>
                <c:pt idx="2592">
                  <c:v>4.6715999999999998</c:v>
                </c:pt>
                <c:pt idx="2593">
                  <c:v>4.6715999999999998</c:v>
                </c:pt>
                <c:pt idx="2594">
                  <c:v>4.6715999999999998</c:v>
                </c:pt>
                <c:pt idx="2595">
                  <c:v>4.6715999999999998</c:v>
                </c:pt>
                <c:pt idx="2596">
                  <c:v>4.6715999999999998</c:v>
                </c:pt>
                <c:pt idx="2597">
                  <c:v>4.6715999999999998</c:v>
                </c:pt>
                <c:pt idx="2598">
                  <c:v>4.6715999999999998</c:v>
                </c:pt>
                <c:pt idx="2599">
                  <c:v>4.6715999999999998</c:v>
                </c:pt>
                <c:pt idx="2600">
                  <c:v>4.6715999999999998</c:v>
                </c:pt>
                <c:pt idx="2601">
                  <c:v>4.6715999999999998</c:v>
                </c:pt>
                <c:pt idx="2602">
                  <c:v>4.6715999999999998</c:v>
                </c:pt>
                <c:pt idx="2603">
                  <c:v>4.6715999999999998</c:v>
                </c:pt>
                <c:pt idx="2604">
                  <c:v>4.6715999999999998</c:v>
                </c:pt>
                <c:pt idx="2605">
                  <c:v>4.6715999999999998</c:v>
                </c:pt>
                <c:pt idx="2606">
                  <c:v>4.6715999999999998</c:v>
                </c:pt>
                <c:pt idx="2607">
                  <c:v>4.6715999999999998</c:v>
                </c:pt>
                <c:pt idx="2608">
                  <c:v>4.6715999999999998</c:v>
                </c:pt>
                <c:pt idx="2609">
                  <c:v>4.6780999999999997</c:v>
                </c:pt>
                <c:pt idx="2610">
                  <c:v>4.6780999999999997</c:v>
                </c:pt>
                <c:pt idx="2611">
                  <c:v>4.6715999999999998</c:v>
                </c:pt>
                <c:pt idx="2612">
                  <c:v>4.6715999999999998</c:v>
                </c:pt>
                <c:pt idx="2613">
                  <c:v>4.6715999999999998</c:v>
                </c:pt>
                <c:pt idx="2614">
                  <c:v>4.6715999999999998</c:v>
                </c:pt>
                <c:pt idx="2615">
                  <c:v>4.6715999999999998</c:v>
                </c:pt>
                <c:pt idx="2616">
                  <c:v>4.6715999999999998</c:v>
                </c:pt>
                <c:pt idx="2617">
                  <c:v>4.6715999999999998</c:v>
                </c:pt>
                <c:pt idx="2618">
                  <c:v>4.6715999999999998</c:v>
                </c:pt>
                <c:pt idx="2619">
                  <c:v>4.6715999999999998</c:v>
                </c:pt>
                <c:pt idx="2620">
                  <c:v>4.6715999999999998</c:v>
                </c:pt>
                <c:pt idx="2621">
                  <c:v>4.6715999999999998</c:v>
                </c:pt>
                <c:pt idx="2622">
                  <c:v>4.6715999999999998</c:v>
                </c:pt>
                <c:pt idx="2623">
                  <c:v>4.6715999999999998</c:v>
                </c:pt>
                <c:pt idx="2624">
                  <c:v>4.6715999999999998</c:v>
                </c:pt>
                <c:pt idx="2625">
                  <c:v>4.6715999999999998</c:v>
                </c:pt>
                <c:pt idx="2626">
                  <c:v>4.6715999999999998</c:v>
                </c:pt>
                <c:pt idx="2627">
                  <c:v>4.6715999999999998</c:v>
                </c:pt>
                <c:pt idx="2628">
                  <c:v>4.6715999999999998</c:v>
                </c:pt>
                <c:pt idx="2629">
                  <c:v>4.6715999999999998</c:v>
                </c:pt>
                <c:pt idx="2630">
                  <c:v>4.6715999999999998</c:v>
                </c:pt>
                <c:pt idx="2631">
                  <c:v>4.6715999999999998</c:v>
                </c:pt>
                <c:pt idx="2632">
                  <c:v>4.6715999999999998</c:v>
                </c:pt>
                <c:pt idx="2633">
                  <c:v>4.6715999999999998</c:v>
                </c:pt>
                <c:pt idx="2634">
                  <c:v>4.6715999999999998</c:v>
                </c:pt>
                <c:pt idx="2635">
                  <c:v>4.6715999999999998</c:v>
                </c:pt>
                <c:pt idx="2636">
                  <c:v>4.6715999999999998</c:v>
                </c:pt>
                <c:pt idx="2637">
                  <c:v>4.6715999999999998</c:v>
                </c:pt>
                <c:pt idx="2638">
                  <c:v>4.6715999999999998</c:v>
                </c:pt>
                <c:pt idx="2639">
                  <c:v>4.6715999999999998</c:v>
                </c:pt>
                <c:pt idx="2640">
                  <c:v>4.6715999999999998</c:v>
                </c:pt>
                <c:pt idx="2641">
                  <c:v>4.6715999999999998</c:v>
                </c:pt>
                <c:pt idx="2642">
                  <c:v>4.6715999999999998</c:v>
                </c:pt>
                <c:pt idx="2643">
                  <c:v>4.6715999999999998</c:v>
                </c:pt>
                <c:pt idx="2644">
                  <c:v>4.6715999999999998</c:v>
                </c:pt>
                <c:pt idx="2645">
                  <c:v>4.6780999999999997</c:v>
                </c:pt>
                <c:pt idx="2646">
                  <c:v>4.6715999999999998</c:v>
                </c:pt>
                <c:pt idx="2647">
                  <c:v>4.6715999999999998</c:v>
                </c:pt>
                <c:pt idx="2648">
                  <c:v>4.6715999999999998</c:v>
                </c:pt>
                <c:pt idx="2649">
                  <c:v>4.6715999999999998</c:v>
                </c:pt>
                <c:pt idx="2650">
                  <c:v>4.6780999999999997</c:v>
                </c:pt>
                <c:pt idx="2651">
                  <c:v>4.6715999999999998</c:v>
                </c:pt>
                <c:pt idx="2652">
                  <c:v>4.6780999999999997</c:v>
                </c:pt>
                <c:pt idx="2653">
                  <c:v>4.6715999999999998</c:v>
                </c:pt>
                <c:pt idx="2654">
                  <c:v>4.6715999999999998</c:v>
                </c:pt>
                <c:pt idx="2655">
                  <c:v>4.6715999999999998</c:v>
                </c:pt>
                <c:pt idx="2656">
                  <c:v>4.6780999999999997</c:v>
                </c:pt>
                <c:pt idx="2657">
                  <c:v>4.6715999999999998</c:v>
                </c:pt>
                <c:pt idx="2658">
                  <c:v>4.6715999999999998</c:v>
                </c:pt>
                <c:pt idx="2659">
                  <c:v>4.6715999999999998</c:v>
                </c:pt>
                <c:pt idx="2660">
                  <c:v>4.6780999999999997</c:v>
                </c:pt>
                <c:pt idx="2661">
                  <c:v>4.6715999999999998</c:v>
                </c:pt>
                <c:pt idx="2662">
                  <c:v>4.6715999999999998</c:v>
                </c:pt>
                <c:pt idx="2663">
                  <c:v>4.6715999999999998</c:v>
                </c:pt>
                <c:pt idx="2664">
                  <c:v>4.6715999999999998</c:v>
                </c:pt>
                <c:pt idx="2665">
                  <c:v>4.6715999999999998</c:v>
                </c:pt>
                <c:pt idx="2666">
                  <c:v>4.6715999999999998</c:v>
                </c:pt>
                <c:pt idx="2667">
                  <c:v>4.6715999999999998</c:v>
                </c:pt>
                <c:pt idx="2668">
                  <c:v>4.6715999999999998</c:v>
                </c:pt>
                <c:pt idx="2669">
                  <c:v>4.6780999999999997</c:v>
                </c:pt>
                <c:pt idx="2670">
                  <c:v>4.6715999999999998</c:v>
                </c:pt>
                <c:pt idx="2671">
                  <c:v>4.6715999999999998</c:v>
                </c:pt>
                <c:pt idx="2672">
                  <c:v>4.6780999999999997</c:v>
                </c:pt>
                <c:pt idx="2673">
                  <c:v>4.6715999999999998</c:v>
                </c:pt>
                <c:pt idx="2674">
                  <c:v>4.6715999999999998</c:v>
                </c:pt>
                <c:pt idx="2675">
                  <c:v>4.6715999999999998</c:v>
                </c:pt>
                <c:pt idx="2676">
                  <c:v>4.6780999999999997</c:v>
                </c:pt>
                <c:pt idx="2677">
                  <c:v>4.6780999999999997</c:v>
                </c:pt>
                <c:pt idx="2678">
                  <c:v>4.6715999999999998</c:v>
                </c:pt>
                <c:pt idx="2679">
                  <c:v>4.6715999999999998</c:v>
                </c:pt>
                <c:pt idx="2680">
                  <c:v>4.6715999999999998</c:v>
                </c:pt>
                <c:pt idx="2681">
                  <c:v>4.6715999999999998</c:v>
                </c:pt>
                <c:pt idx="2682">
                  <c:v>4.6715999999999998</c:v>
                </c:pt>
                <c:pt idx="2683">
                  <c:v>4.6715999999999998</c:v>
                </c:pt>
                <c:pt idx="2684">
                  <c:v>4.6715999999999998</c:v>
                </c:pt>
                <c:pt idx="2685">
                  <c:v>4.6715999999999998</c:v>
                </c:pt>
                <c:pt idx="2686">
                  <c:v>4.6715999999999998</c:v>
                </c:pt>
                <c:pt idx="2687">
                  <c:v>4.6715999999999998</c:v>
                </c:pt>
                <c:pt idx="2688">
                  <c:v>4.6715999999999998</c:v>
                </c:pt>
                <c:pt idx="2689">
                  <c:v>4.6715999999999998</c:v>
                </c:pt>
                <c:pt idx="2690">
                  <c:v>4.6715999999999998</c:v>
                </c:pt>
                <c:pt idx="2691">
                  <c:v>4.6715999999999998</c:v>
                </c:pt>
                <c:pt idx="2692">
                  <c:v>4.6715999999999998</c:v>
                </c:pt>
                <c:pt idx="2693">
                  <c:v>4.6715999999999998</c:v>
                </c:pt>
                <c:pt idx="2694">
                  <c:v>4.6715999999999998</c:v>
                </c:pt>
                <c:pt idx="2695">
                  <c:v>4.6715999999999998</c:v>
                </c:pt>
                <c:pt idx="2696">
                  <c:v>4.6715999999999998</c:v>
                </c:pt>
                <c:pt idx="2697">
                  <c:v>4.6715999999999998</c:v>
                </c:pt>
                <c:pt idx="2698">
                  <c:v>4.6715999999999998</c:v>
                </c:pt>
                <c:pt idx="2699">
                  <c:v>4.6715999999999998</c:v>
                </c:pt>
                <c:pt idx="2700">
                  <c:v>4.6715999999999998</c:v>
                </c:pt>
                <c:pt idx="2701">
                  <c:v>4.6715999999999998</c:v>
                </c:pt>
                <c:pt idx="2702">
                  <c:v>4.6715999999999998</c:v>
                </c:pt>
                <c:pt idx="2703">
                  <c:v>4.6715999999999998</c:v>
                </c:pt>
                <c:pt idx="2704">
                  <c:v>4.6715999999999998</c:v>
                </c:pt>
                <c:pt idx="2705">
                  <c:v>4.6780999999999997</c:v>
                </c:pt>
                <c:pt idx="2706">
                  <c:v>4.6715999999999998</c:v>
                </c:pt>
                <c:pt idx="2707">
                  <c:v>4.6715999999999998</c:v>
                </c:pt>
                <c:pt idx="2708">
                  <c:v>4.6780999999999997</c:v>
                </c:pt>
                <c:pt idx="2709">
                  <c:v>4.6715999999999998</c:v>
                </c:pt>
                <c:pt idx="2710">
                  <c:v>4.6780999999999997</c:v>
                </c:pt>
                <c:pt idx="2711">
                  <c:v>4.6715999999999998</c:v>
                </c:pt>
                <c:pt idx="2712">
                  <c:v>4.6780999999999997</c:v>
                </c:pt>
                <c:pt idx="2713">
                  <c:v>4.6715999999999998</c:v>
                </c:pt>
                <c:pt idx="2714">
                  <c:v>4.6715999999999998</c:v>
                </c:pt>
                <c:pt idx="2715">
                  <c:v>4.6780999999999997</c:v>
                </c:pt>
                <c:pt idx="2716">
                  <c:v>4.6715999999999998</c:v>
                </c:pt>
                <c:pt idx="2717">
                  <c:v>4.6715999999999998</c:v>
                </c:pt>
                <c:pt idx="2718">
                  <c:v>4.6715999999999998</c:v>
                </c:pt>
                <c:pt idx="2719">
                  <c:v>4.6715999999999998</c:v>
                </c:pt>
                <c:pt idx="2720">
                  <c:v>4.6780999999999997</c:v>
                </c:pt>
                <c:pt idx="2721">
                  <c:v>4.6715999999999998</c:v>
                </c:pt>
                <c:pt idx="2722">
                  <c:v>4.6715999999999998</c:v>
                </c:pt>
                <c:pt idx="2723">
                  <c:v>4.6715999999999998</c:v>
                </c:pt>
                <c:pt idx="2724">
                  <c:v>4.6715999999999998</c:v>
                </c:pt>
                <c:pt idx="2725">
                  <c:v>4.6715999999999998</c:v>
                </c:pt>
                <c:pt idx="2726">
                  <c:v>4.6715999999999998</c:v>
                </c:pt>
                <c:pt idx="2727">
                  <c:v>4.6715999999999998</c:v>
                </c:pt>
                <c:pt idx="2728">
                  <c:v>4.6715999999999998</c:v>
                </c:pt>
                <c:pt idx="2729">
                  <c:v>4.6715999999999998</c:v>
                </c:pt>
                <c:pt idx="2730">
                  <c:v>4.6715999999999998</c:v>
                </c:pt>
                <c:pt idx="2731">
                  <c:v>4.6715999999999998</c:v>
                </c:pt>
                <c:pt idx="2732">
                  <c:v>4.6780999999999997</c:v>
                </c:pt>
                <c:pt idx="2733">
                  <c:v>4.6715999999999998</c:v>
                </c:pt>
                <c:pt idx="2734">
                  <c:v>4.6715999999999998</c:v>
                </c:pt>
                <c:pt idx="2735">
                  <c:v>4.6715999999999998</c:v>
                </c:pt>
                <c:pt idx="2736">
                  <c:v>4.6715999999999998</c:v>
                </c:pt>
                <c:pt idx="2737">
                  <c:v>4.6715999999999998</c:v>
                </c:pt>
                <c:pt idx="2738">
                  <c:v>4.6715999999999998</c:v>
                </c:pt>
                <c:pt idx="2739">
                  <c:v>4.6715999999999998</c:v>
                </c:pt>
                <c:pt idx="2740">
                  <c:v>4.6715999999999998</c:v>
                </c:pt>
                <c:pt idx="2741">
                  <c:v>4.6715999999999998</c:v>
                </c:pt>
                <c:pt idx="2742">
                  <c:v>4.6715999999999998</c:v>
                </c:pt>
                <c:pt idx="2743">
                  <c:v>4.6715999999999998</c:v>
                </c:pt>
                <c:pt idx="2744">
                  <c:v>4.6715999999999998</c:v>
                </c:pt>
                <c:pt idx="2745">
                  <c:v>4.6715999999999998</c:v>
                </c:pt>
                <c:pt idx="2746">
                  <c:v>4.6715999999999998</c:v>
                </c:pt>
                <c:pt idx="2747">
                  <c:v>4.6715999999999998</c:v>
                </c:pt>
                <c:pt idx="2748">
                  <c:v>4.6715999999999998</c:v>
                </c:pt>
                <c:pt idx="2749">
                  <c:v>4.6715999999999998</c:v>
                </c:pt>
                <c:pt idx="2750">
                  <c:v>4.6780999999999997</c:v>
                </c:pt>
                <c:pt idx="2751">
                  <c:v>4.6715999999999998</c:v>
                </c:pt>
                <c:pt idx="2752">
                  <c:v>4.6715999999999998</c:v>
                </c:pt>
                <c:pt idx="2753">
                  <c:v>4.6715999999999998</c:v>
                </c:pt>
                <c:pt idx="2754">
                  <c:v>4.6715999999999998</c:v>
                </c:pt>
                <c:pt idx="2755">
                  <c:v>4.6715999999999998</c:v>
                </c:pt>
                <c:pt idx="2756">
                  <c:v>4.6650999999999998</c:v>
                </c:pt>
                <c:pt idx="2757">
                  <c:v>4.6650999999999998</c:v>
                </c:pt>
                <c:pt idx="2758">
                  <c:v>4.6650999999999998</c:v>
                </c:pt>
                <c:pt idx="2759">
                  <c:v>4.6650999999999998</c:v>
                </c:pt>
                <c:pt idx="2760">
                  <c:v>4.6585000000000001</c:v>
                </c:pt>
                <c:pt idx="2761">
                  <c:v>4.6650999999999998</c:v>
                </c:pt>
                <c:pt idx="2762">
                  <c:v>4.6780999999999997</c:v>
                </c:pt>
                <c:pt idx="2763">
                  <c:v>4.6715999999999998</c:v>
                </c:pt>
                <c:pt idx="2764">
                  <c:v>4.6715999999999998</c:v>
                </c:pt>
                <c:pt idx="2765">
                  <c:v>4.6585000000000001</c:v>
                </c:pt>
                <c:pt idx="2766">
                  <c:v>4.6715999999999998</c:v>
                </c:pt>
                <c:pt idx="2767">
                  <c:v>4.6715999999999998</c:v>
                </c:pt>
                <c:pt idx="2768">
                  <c:v>4.6715999999999998</c:v>
                </c:pt>
                <c:pt idx="2769">
                  <c:v>4.6650999999999998</c:v>
                </c:pt>
                <c:pt idx="2770">
                  <c:v>4.6650999999999998</c:v>
                </c:pt>
                <c:pt idx="2771">
                  <c:v>4.6715999999999998</c:v>
                </c:pt>
                <c:pt idx="2772">
                  <c:v>4.6715999999999998</c:v>
                </c:pt>
                <c:pt idx="2773">
                  <c:v>4.6715999999999998</c:v>
                </c:pt>
                <c:pt idx="2774">
                  <c:v>4.6715999999999998</c:v>
                </c:pt>
                <c:pt idx="2775">
                  <c:v>4.6780999999999997</c:v>
                </c:pt>
                <c:pt idx="2776">
                  <c:v>4.6780999999999997</c:v>
                </c:pt>
                <c:pt idx="2777">
                  <c:v>4.6780999999999997</c:v>
                </c:pt>
                <c:pt idx="2778">
                  <c:v>4.6780999999999997</c:v>
                </c:pt>
                <c:pt idx="2779">
                  <c:v>4.6780999999999997</c:v>
                </c:pt>
                <c:pt idx="2780">
                  <c:v>4.6780999999999997</c:v>
                </c:pt>
                <c:pt idx="2781">
                  <c:v>4.6780999999999997</c:v>
                </c:pt>
                <c:pt idx="2782">
                  <c:v>4.6780999999999997</c:v>
                </c:pt>
                <c:pt idx="2783">
                  <c:v>4.6780999999999997</c:v>
                </c:pt>
                <c:pt idx="2784">
                  <c:v>4.6780999999999997</c:v>
                </c:pt>
                <c:pt idx="2785">
                  <c:v>4.6780999999999997</c:v>
                </c:pt>
                <c:pt idx="2786">
                  <c:v>4.6780999999999997</c:v>
                </c:pt>
                <c:pt idx="2787">
                  <c:v>4.6780999999999997</c:v>
                </c:pt>
                <c:pt idx="2788">
                  <c:v>4.6780999999999997</c:v>
                </c:pt>
                <c:pt idx="2789">
                  <c:v>4.6715999999999998</c:v>
                </c:pt>
                <c:pt idx="2790">
                  <c:v>4.6715999999999998</c:v>
                </c:pt>
                <c:pt idx="2791">
                  <c:v>4.6780999999999997</c:v>
                </c:pt>
                <c:pt idx="2792">
                  <c:v>4.6715999999999998</c:v>
                </c:pt>
                <c:pt idx="2793">
                  <c:v>4.6780999999999997</c:v>
                </c:pt>
                <c:pt idx="2794">
                  <c:v>4.6715999999999998</c:v>
                </c:pt>
                <c:pt idx="2795">
                  <c:v>4.6715999999999998</c:v>
                </c:pt>
                <c:pt idx="2796">
                  <c:v>4.6780999999999997</c:v>
                </c:pt>
                <c:pt idx="2797">
                  <c:v>4.6780999999999997</c:v>
                </c:pt>
                <c:pt idx="2798">
                  <c:v>4.6715999999999998</c:v>
                </c:pt>
                <c:pt idx="2799">
                  <c:v>4.6780999999999997</c:v>
                </c:pt>
                <c:pt idx="2800">
                  <c:v>4.6780999999999997</c:v>
                </c:pt>
                <c:pt idx="2801">
                  <c:v>4.6715999999999998</c:v>
                </c:pt>
                <c:pt idx="2802">
                  <c:v>4.6780999999999997</c:v>
                </c:pt>
                <c:pt idx="2803">
                  <c:v>4.6780999999999997</c:v>
                </c:pt>
                <c:pt idx="2804">
                  <c:v>4.6780999999999997</c:v>
                </c:pt>
                <c:pt idx="2805">
                  <c:v>4.6780999999999997</c:v>
                </c:pt>
                <c:pt idx="2806">
                  <c:v>4.6780999999999997</c:v>
                </c:pt>
                <c:pt idx="2807">
                  <c:v>4.6780999999999997</c:v>
                </c:pt>
                <c:pt idx="2808">
                  <c:v>4.6780999999999997</c:v>
                </c:pt>
                <c:pt idx="2809">
                  <c:v>4.6780999999999997</c:v>
                </c:pt>
                <c:pt idx="2810">
                  <c:v>4.6780999999999997</c:v>
                </c:pt>
                <c:pt idx="2811">
                  <c:v>4.6780999999999997</c:v>
                </c:pt>
                <c:pt idx="2812">
                  <c:v>4.6780999999999997</c:v>
                </c:pt>
                <c:pt idx="2813">
                  <c:v>4.6715999999999998</c:v>
                </c:pt>
                <c:pt idx="2814">
                  <c:v>4.6780999999999997</c:v>
                </c:pt>
                <c:pt idx="2815">
                  <c:v>4.6780999999999997</c:v>
                </c:pt>
                <c:pt idx="2816">
                  <c:v>4.6780999999999997</c:v>
                </c:pt>
                <c:pt idx="2817">
                  <c:v>4.6715999999999998</c:v>
                </c:pt>
                <c:pt idx="2818">
                  <c:v>4.6780999999999997</c:v>
                </c:pt>
                <c:pt idx="2819">
                  <c:v>4.6780999999999997</c:v>
                </c:pt>
                <c:pt idx="2820">
                  <c:v>4.6780999999999997</c:v>
                </c:pt>
                <c:pt idx="2821">
                  <c:v>4.6780999999999997</c:v>
                </c:pt>
                <c:pt idx="2822">
                  <c:v>4.6780999999999997</c:v>
                </c:pt>
                <c:pt idx="2823">
                  <c:v>4.6780999999999997</c:v>
                </c:pt>
                <c:pt idx="2824">
                  <c:v>4.6780999999999997</c:v>
                </c:pt>
                <c:pt idx="2825">
                  <c:v>4.6780999999999997</c:v>
                </c:pt>
                <c:pt idx="2826">
                  <c:v>4.6780999999999997</c:v>
                </c:pt>
                <c:pt idx="2827">
                  <c:v>4.6780999999999997</c:v>
                </c:pt>
                <c:pt idx="2828">
                  <c:v>4.6715999999999998</c:v>
                </c:pt>
                <c:pt idx="2829">
                  <c:v>4.6780999999999997</c:v>
                </c:pt>
                <c:pt idx="2830">
                  <c:v>4.6715999999999998</c:v>
                </c:pt>
                <c:pt idx="2831">
                  <c:v>4.6780999999999997</c:v>
                </c:pt>
                <c:pt idx="2832">
                  <c:v>4.6780999999999997</c:v>
                </c:pt>
                <c:pt idx="2833">
                  <c:v>4.6780999999999997</c:v>
                </c:pt>
                <c:pt idx="2834">
                  <c:v>4.6715999999999998</c:v>
                </c:pt>
                <c:pt idx="2835">
                  <c:v>4.6780999999999997</c:v>
                </c:pt>
                <c:pt idx="2836">
                  <c:v>4.6780999999999997</c:v>
                </c:pt>
                <c:pt idx="2837">
                  <c:v>4.6715999999999998</c:v>
                </c:pt>
                <c:pt idx="2838">
                  <c:v>4.6780999999999997</c:v>
                </c:pt>
                <c:pt idx="2839">
                  <c:v>4.6780999999999997</c:v>
                </c:pt>
                <c:pt idx="2840">
                  <c:v>4.6780999999999997</c:v>
                </c:pt>
                <c:pt idx="2841">
                  <c:v>4.6715999999999998</c:v>
                </c:pt>
                <c:pt idx="2842">
                  <c:v>4.6780999999999997</c:v>
                </c:pt>
                <c:pt idx="2843">
                  <c:v>4.6715999999999998</c:v>
                </c:pt>
                <c:pt idx="2844">
                  <c:v>4.6780999999999997</c:v>
                </c:pt>
                <c:pt idx="2845">
                  <c:v>4.6780999999999997</c:v>
                </c:pt>
                <c:pt idx="2846">
                  <c:v>4.6780999999999997</c:v>
                </c:pt>
                <c:pt idx="2847">
                  <c:v>4.6780999999999997</c:v>
                </c:pt>
                <c:pt idx="2848">
                  <c:v>4.6780999999999997</c:v>
                </c:pt>
                <c:pt idx="2849">
                  <c:v>4.6780999999999997</c:v>
                </c:pt>
                <c:pt idx="2850">
                  <c:v>4.6780999999999997</c:v>
                </c:pt>
                <c:pt idx="2851">
                  <c:v>4.6780999999999997</c:v>
                </c:pt>
                <c:pt idx="2852">
                  <c:v>4.6780999999999997</c:v>
                </c:pt>
                <c:pt idx="2853">
                  <c:v>4.6780999999999997</c:v>
                </c:pt>
                <c:pt idx="2854">
                  <c:v>4.6780999999999997</c:v>
                </c:pt>
                <c:pt idx="2855">
                  <c:v>4.6780999999999997</c:v>
                </c:pt>
                <c:pt idx="2856">
                  <c:v>4.6780999999999997</c:v>
                </c:pt>
                <c:pt idx="2857">
                  <c:v>4.6780999999999997</c:v>
                </c:pt>
                <c:pt idx="2858">
                  <c:v>4.6780999999999997</c:v>
                </c:pt>
                <c:pt idx="2859">
                  <c:v>4.6780999999999997</c:v>
                </c:pt>
                <c:pt idx="2860">
                  <c:v>4.6780999999999997</c:v>
                </c:pt>
                <c:pt idx="2861">
                  <c:v>4.6780999999999997</c:v>
                </c:pt>
                <c:pt idx="2862">
                  <c:v>4.6780999999999997</c:v>
                </c:pt>
                <c:pt idx="2863">
                  <c:v>4.6780999999999997</c:v>
                </c:pt>
                <c:pt idx="2864">
                  <c:v>4.6780999999999997</c:v>
                </c:pt>
                <c:pt idx="2865">
                  <c:v>4.6780999999999997</c:v>
                </c:pt>
                <c:pt idx="2866">
                  <c:v>4.6780999999999997</c:v>
                </c:pt>
                <c:pt idx="2867">
                  <c:v>4.6780999999999997</c:v>
                </c:pt>
                <c:pt idx="2868">
                  <c:v>4.6780999999999997</c:v>
                </c:pt>
                <c:pt idx="2869">
                  <c:v>4.6780999999999997</c:v>
                </c:pt>
                <c:pt idx="2870">
                  <c:v>4.6780999999999997</c:v>
                </c:pt>
                <c:pt idx="2871">
                  <c:v>4.6780999999999997</c:v>
                </c:pt>
                <c:pt idx="2872">
                  <c:v>4.6780999999999997</c:v>
                </c:pt>
                <c:pt idx="2873">
                  <c:v>4.6780999999999997</c:v>
                </c:pt>
                <c:pt idx="2874">
                  <c:v>4.6780999999999997</c:v>
                </c:pt>
                <c:pt idx="2875">
                  <c:v>4.6780999999999997</c:v>
                </c:pt>
                <c:pt idx="2876">
                  <c:v>4.6780999999999997</c:v>
                </c:pt>
                <c:pt idx="2877">
                  <c:v>4.6780999999999997</c:v>
                </c:pt>
                <c:pt idx="2878">
                  <c:v>4.6780999999999997</c:v>
                </c:pt>
                <c:pt idx="2879">
                  <c:v>4.6650999999999998</c:v>
                </c:pt>
                <c:pt idx="2880">
                  <c:v>4.6780999999999997</c:v>
                </c:pt>
                <c:pt idx="2881">
                  <c:v>4.6780999999999997</c:v>
                </c:pt>
                <c:pt idx="2882">
                  <c:v>4.6780999999999997</c:v>
                </c:pt>
                <c:pt idx="2883">
                  <c:v>4.6780999999999997</c:v>
                </c:pt>
                <c:pt idx="2884">
                  <c:v>4.6780999999999997</c:v>
                </c:pt>
                <c:pt idx="2885">
                  <c:v>4.6780999999999997</c:v>
                </c:pt>
                <c:pt idx="2886">
                  <c:v>4.6780999999999997</c:v>
                </c:pt>
                <c:pt idx="2887">
                  <c:v>4.6780999999999997</c:v>
                </c:pt>
                <c:pt idx="2888">
                  <c:v>4.6780999999999997</c:v>
                </c:pt>
                <c:pt idx="2889">
                  <c:v>4.6780999999999997</c:v>
                </c:pt>
                <c:pt idx="2890">
                  <c:v>4.6780999999999997</c:v>
                </c:pt>
                <c:pt idx="2891">
                  <c:v>4.6780999999999997</c:v>
                </c:pt>
                <c:pt idx="2892">
                  <c:v>4.6715999999999998</c:v>
                </c:pt>
                <c:pt idx="2893">
                  <c:v>4.6780999999999997</c:v>
                </c:pt>
                <c:pt idx="2894">
                  <c:v>4.6780999999999997</c:v>
                </c:pt>
                <c:pt idx="2895">
                  <c:v>4.6780999999999997</c:v>
                </c:pt>
                <c:pt idx="2896">
                  <c:v>4.6780999999999997</c:v>
                </c:pt>
                <c:pt idx="2897">
                  <c:v>4.6780999999999997</c:v>
                </c:pt>
                <c:pt idx="2898">
                  <c:v>4.6780999999999997</c:v>
                </c:pt>
                <c:pt idx="2899">
                  <c:v>4.6780999999999997</c:v>
                </c:pt>
                <c:pt idx="2900">
                  <c:v>4.6780999999999997</c:v>
                </c:pt>
                <c:pt idx="2901">
                  <c:v>4.6455000000000002</c:v>
                </c:pt>
                <c:pt idx="2902">
                  <c:v>4.6780999999999997</c:v>
                </c:pt>
                <c:pt idx="2903">
                  <c:v>4.6780999999999997</c:v>
                </c:pt>
                <c:pt idx="2904">
                  <c:v>4.6780999999999997</c:v>
                </c:pt>
                <c:pt idx="2905">
                  <c:v>4.6780999999999997</c:v>
                </c:pt>
                <c:pt idx="2906">
                  <c:v>4.6780999999999997</c:v>
                </c:pt>
                <c:pt idx="2907">
                  <c:v>4.6780999999999997</c:v>
                </c:pt>
                <c:pt idx="2908">
                  <c:v>4.6715999999999998</c:v>
                </c:pt>
                <c:pt idx="2909">
                  <c:v>4.6780999999999997</c:v>
                </c:pt>
                <c:pt idx="2910">
                  <c:v>4.6780999999999997</c:v>
                </c:pt>
                <c:pt idx="2911">
                  <c:v>4.6650999999999998</c:v>
                </c:pt>
                <c:pt idx="2912">
                  <c:v>4.6780999999999997</c:v>
                </c:pt>
                <c:pt idx="2913">
                  <c:v>4.6780999999999997</c:v>
                </c:pt>
                <c:pt idx="2914">
                  <c:v>4.6780999999999997</c:v>
                </c:pt>
                <c:pt idx="2915">
                  <c:v>4.6715999999999998</c:v>
                </c:pt>
                <c:pt idx="2916">
                  <c:v>4.6780999999999997</c:v>
                </c:pt>
                <c:pt idx="2917">
                  <c:v>4.6780999999999997</c:v>
                </c:pt>
                <c:pt idx="2918">
                  <c:v>4.6780999999999997</c:v>
                </c:pt>
                <c:pt idx="2919">
                  <c:v>4.6715999999999998</c:v>
                </c:pt>
                <c:pt idx="2920">
                  <c:v>4.6780999999999997</c:v>
                </c:pt>
                <c:pt idx="2921">
                  <c:v>4.6780999999999997</c:v>
                </c:pt>
                <c:pt idx="2922">
                  <c:v>4.6780999999999997</c:v>
                </c:pt>
                <c:pt idx="2923">
                  <c:v>4.6715999999999998</c:v>
                </c:pt>
                <c:pt idx="2924">
                  <c:v>4.6780999999999997</c:v>
                </c:pt>
                <c:pt idx="2925">
                  <c:v>4.6780999999999997</c:v>
                </c:pt>
                <c:pt idx="2926">
                  <c:v>4.6780999999999997</c:v>
                </c:pt>
                <c:pt idx="2927">
                  <c:v>4.6455000000000002</c:v>
                </c:pt>
                <c:pt idx="2928">
                  <c:v>4.6780999999999997</c:v>
                </c:pt>
                <c:pt idx="2929">
                  <c:v>4.6780999999999997</c:v>
                </c:pt>
                <c:pt idx="2930">
                  <c:v>4.6650999999999998</c:v>
                </c:pt>
                <c:pt idx="2931">
                  <c:v>4.6780999999999997</c:v>
                </c:pt>
                <c:pt idx="2932">
                  <c:v>4.6780999999999997</c:v>
                </c:pt>
                <c:pt idx="2933">
                  <c:v>4.6780999999999997</c:v>
                </c:pt>
                <c:pt idx="2934">
                  <c:v>4.6780999999999997</c:v>
                </c:pt>
                <c:pt idx="2935">
                  <c:v>4.6780999999999997</c:v>
                </c:pt>
                <c:pt idx="2936">
                  <c:v>4.6715999999999998</c:v>
                </c:pt>
                <c:pt idx="2937">
                  <c:v>4.6780999999999997</c:v>
                </c:pt>
                <c:pt idx="2938">
                  <c:v>4.6780999999999997</c:v>
                </c:pt>
                <c:pt idx="2939">
                  <c:v>4.6780999999999997</c:v>
                </c:pt>
                <c:pt idx="2940">
                  <c:v>4.6780999999999997</c:v>
                </c:pt>
                <c:pt idx="2941">
                  <c:v>4.6780999999999997</c:v>
                </c:pt>
                <c:pt idx="2942">
                  <c:v>4.6780999999999997</c:v>
                </c:pt>
                <c:pt idx="2943">
                  <c:v>4.6780999999999997</c:v>
                </c:pt>
                <c:pt idx="2944">
                  <c:v>4.6780999999999997</c:v>
                </c:pt>
                <c:pt idx="2945">
                  <c:v>4.6780999999999997</c:v>
                </c:pt>
                <c:pt idx="2946">
                  <c:v>4.6715999999999998</c:v>
                </c:pt>
                <c:pt idx="2947">
                  <c:v>4.6780999999999997</c:v>
                </c:pt>
                <c:pt idx="2948">
                  <c:v>4.6780999999999997</c:v>
                </c:pt>
                <c:pt idx="2949">
                  <c:v>4.6780999999999997</c:v>
                </c:pt>
                <c:pt idx="2950">
                  <c:v>4.6780999999999997</c:v>
                </c:pt>
                <c:pt idx="2951">
                  <c:v>4.6780999999999997</c:v>
                </c:pt>
                <c:pt idx="2952">
                  <c:v>4.6780999999999997</c:v>
                </c:pt>
                <c:pt idx="2953">
                  <c:v>4.6780999999999997</c:v>
                </c:pt>
                <c:pt idx="2954">
                  <c:v>4.6780999999999997</c:v>
                </c:pt>
                <c:pt idx="2955">
                  <c:v>4.6780999999999997</c:v>
                </c:pt>
                <c:pt idx="2956">
                  <c:v>4.6650999999999998</c:v>
                </c:pt>
                <c:pt idx="2957">
                  <c:v>4.6780999999999997</c:v>
                </c:pt>
                <c:pt idx="2958">
                  <c:v>4.6780999999999997</c:v>
                </c:pt>
                <c:pt idx="2959">
                  <c:v>4.6780999999999997</c:v>
                </c:pt>
                <c:pt idx="2960">
                  <c:v>4.6650999999999998</c:v>
                </c:pt>
                <c:pt idx="2961">
                  <c:v>4.6780999999999997</c:v>
                </c:pt>
                <c:pt idx="2962">
                  <c:v>4.6780999999999997</c:v>
                </c:pt>
                <c:pt idx="2963">
                  <c:v>4.6780999999999997</c:v>
                </c:pt>
                <c:pt idx="2964">
                  <c:v>4.6780999999999997</c:v>
                </c:pt>
                <c:pt idx="2965">
                  <c:v>4.6780999999999997</c:v>
                </c:pt>
                <c:pt idx="2966">
                  <c:v>4.6780999999999997</c:v>
                </c:pt>
                <c:pt idx="2967">
                  <c:v>4.6780999999999997</c:v>
                </c:pt>
                <c:pt idx="2968">
                  <c:v>4.6780999999999997</c:v>
                </c:pt>
                <c:pt idx="2969">
                  <c:v>4.6780999999999997</c:v>
                </c:pt>
                <c:pt idx="2970">
                  <c:v>4.6780999999999997</c:v>
                </c:pt>
                <c:pt idx="2971">
                  <c:v>4.6780999999999997</c:v>
                </c:pt>
                <c:pt idx="2972">
                  <c:v>4.6780999999999997</c:v>
                </c:pt>
                <c:pt idx="2973">
                  <c:v>4.6780999999999997</c:v>
                </c:pt>
                <c:pt idx="2974">
                  <c:v>4.6650999999999998</c:v>
                </c:pt>
                <c:pt idx="2975">
                  <c:v>4.6780999999999997</c:v>
                </c:pt>
                <c:pt idx="2976">
                  <c:v>4.6780999999999997</c:v>
                </c:pt>
                <c:pt idx="2977">
                  <c:v>4.6780999999999997</c:v>
                </c:pt>
                <c:pt idx="2978">
                  <c:v>4.6780999999999997</c:v>
                </c:pt>
                <c:pt idx="2979">
                  <c:v>4.6780999999999997</c:v>
                </c:pt>
                <c:pt idx="2980">
                  <c:v>4.6780999999999997</c:v>
                </c:pt>
                <c:pt idx="2981">
                  <c:v>4.6780999999999997</c:v>
                </c:pt>
                <c:pt idx="2982">
                  <c:v>4.6780999999999997</c:v>
                </c:pt>
                <c:pt idx="2983">
                  <c:v>4.6780999999999997</c:v>
                </c:pt>
                <c:pt idx="2984">
                  <c:v>4.6780999999999997</c:v>
                </c:pt>
                <c:pt idx="2985">
                  <c:v>4.6780999999999997</c:v>
                </c:pt>
                <c:pt idx="2986">
                  <c:v>4.6780999999999997</c:v>
                </c:pt>
                <c:pt idx="2987">
                  <c:v>4.6780999999999997</c:v>
                </c:pt>
                <c:pt idx="2988">
                  <c:v>4.6650999999999998</c:v>
                </c:pt>
                <c:pt idx="2989">
                  <c:v>4.6715999999999998</c:v>
                </c:pt>
                <c:pt idx="2990">
                  <c:v>4.6780999999999997</c:v>
                </c:pt>
                <c:pt idx="2991">
                  <c:v>4.6715999999999998</c:v>
                </c:pt>
                <c:pt idx="2992">
                  <c:v>4.6780999999999997</c:v>
                </c:pt>
                <c:pt idx="2993">
                  <c:v>4.6780999999999997</c:v>
                </c:pt>
                <c:pt idx="2994">
                  <c:v>4.6780999999999997</c:v>
                </c:pt>
                <c:pt idx="2995">
                  <c:v>4.6780999999999997</c:v>
                </c:pt>
                <c:pt idx="2996">
                  <c:v>4.6780999999999997</c:v>
                </c:pt>
                <c:pt idx="2997">
                  <c:v>4.6780999999999997</c:v>
                </c:pt>
                <c:pt idx="2998">
                  <c:v>4.6780999999999997</c:v>
                </c:pt>
                <c:pt idx="2999">
                  <c:v>4.6780999999999997</c:v>
                </c:pt>
                <c:pt idx="3000">
                  <c:v>4.6780999999999997</c:v>
                </c:pt>
                <c:pt idx="3001">
                  <c:v>4.6780999999999997</c:v>
                </c:pt>
                <c:pt idx="3002">
                  <c:v>4.6780999999999997</c:v>
                </c:pt>
                <c:pt idx="3003">
                  <c:v>4.6780999999999997</c:v>
                </c:pt>
                <c:pt idx="3004">
                  <c:v>4.6780999999999997</c:v>
                </c:pt>
                <c:pt idx="3005">
                  <c:v>4.6390000000000002</c:v>
                </c:pt>
                <c:pt idx="3006">
                  <c:v>4.6780999999999997</c:v>
                </c:pt>
                <c:pt idx="3007">
                  <c:v>4.6780999999999997</c:v>
                </c:pt>
                <c:pt idx="3008">
                  <c:v>4.6780999999999997</c:v>
                </c:pt>
                <c:pt idx="3009">
                  <c:v>4.6780999999999997</c:v>
                </c:pt>
                <c:pt idx="3010">
                  <c:v>4.6780999999999997</c:v>
                </c:pt>
                <c:pt idx="3011">
                  <c:v>4.6780999999999997</c:v>
                </c:pt>
                <c:pt idx="3012">
                  <c:v>4.6780999999999997</c:v>
                </c:pt>
                <c:pt idx="3013">
                  <c:v>4.6780999999999997</c:v>
                </c:pt>
                <c:pt idx="3014">
                  <c:v>4.6780999999999997</c:v>
                </c:pt>
                <c:pt idx="3015">
                  <c:v>4.6780999999999997</c:v>
                </c:pt>
                <c:pt idx="3016">
                  <c:v>4.6780999999999997</c:v>
                </c:pt>
                <c:pt idx="3017">
                  <c:v>4.6780999999999997</c:v>
                </c:pt>
                <c:pt idx="3018">
                  <c:v>4.6780999999999997</c:v>
                </c:pt>
                <c:pt idx="3019">
                  <c:v>4.6780999999999997</c:v>
                </c:pt>
                <c:pt idx="3020">
                  <c:v>4.6715999999999998</c:v>
                </c:pt>
                <c:pt idx="3021">
                  <c:v>4.6780999999999997</c:v>
                </c:pt>
                <c:pt idx="3022">
                  <c:v>4.6780999999999997</c:v>
                </c:pt>
                <c:pt idx="3023">
                  <c:v>4.6780999999999997</c:v>
                </c:pt>
                <c:pt idx="3024">
                  <c:v>4.6780999999999997</c:v>
                </c:pt>
                <c:pt idx="3025">
                  <c:v>4.6780999999999997</c:v>
                </c:pt>
                <c:pt idx="3026">
                  <c:v>4.6780999999999997</c:v>
                </c:pt>
                <c:pt idx="3027">
                  <c:v>4.6780999999999997</c:v>
                </c:pt>
                <c:pt idx="3028">
                  <c:v>4.6780999999999997</c:v>
                </c:pt>
                <c:pt idx="3029">
                  <c:v>4.6780999999999997</c:v>
                </c:pt>
                <c:pt idx="3030">
                  <c:v>4.6780999999999997</c:v>
                </c:pt>
                <c:pt idx="3031">
                  <c:v>4.6780999999999997</c:v>
                </c:pt>
                <c:pt idx="3032">
                  <c:v>4.6780999999999997</c:v>
                </c:pt>
                <c:pt idx="3033">
                  <c:v>4.6780999999999997</c:v>
                </c:pt>
                <c:pt idx="3034">
                  <c:v>4.6780999999999997</c:v>
                </c:pt>
                <c:pt idx="3035">
                  <c:v>4.6780999999999997</c:v>
                </c:pt>
                <c:pt idx="3036">
                  <c:v>4.6780999999999997</c:v>
                </c:pt>
                <c:pt idx="3037">
                  <c:v>4.6780999999999997</c:v>
                </c:pt>
                <c:pt idx="3038">
                  <c:v>4.6585000000000001</c:v>
                </c:pt>
                <c:pt idx="3039">
                  <c:v>4.6780999999999997</c:v>
                </c:pt>
                <c:pt idx="3040">
                  <c:v>4.6780999999999997</c:v>
                </c:pt>
                <c:pt idx="3041">
                  <c:v>4.6780999999999997</c:v>
                </c:pt>
                <c:pt idx="3042">
                  <c:v>4.6780999999999997</c:v>
                </c:pt>
                <c:pt idx="3043">
                  <c:v>4.6780999999999997</c:v>
                </c:pt>
                <c:pt idx="3044">
                  <c:v>4.6780999999999997</c:v>
                </c:pt>
                <c:pt idx="3045">
                  <c:v>4.6780999999999997</c:v>
                </c:pt>
                <c:pt idx="3046">
                  <c:v>4.6780999999999997</c:v>
                </c:pt>
                <c:pt idx="3047">
                  <c:v>4.6780999999999997</c:v>
                </c:pt>
                <c:pt idx="3048">
                  <c:v>4.6780999999999997</c:v>
                </c:pt>
                <c:pt idx="3049">
                  <c:v>4.6780999999999997</c:v>
                </c:pt>
                <c:pt idx="3050">
                  <c:v>4.6780999999999997</c:v>
                </c:pt>
                <c:pt idx="3051">
                  <c:v>4.6780999999999997</c:v>
                </c:pt>
                <c:pt idx="3052">
                  <c:v>4.6780999999999997</c:v>
                </c:pt>
                <c:pt idx="3053">
                  <c:v>4.6650999999999998</c:v>
                </c:pt>
                <c:pt idx="3054">
                  <c:v>4.6780999999999997</c:v>
                </c:pt>
                <c:pt idx="3055">
                  <c:v>4.6780999999999997</c:v>
                </c:pt>
                <c:pt idx="3056">
                  <c:v>4.6780999999999997</c:v>
                </c:pt>
                <c:pt idx="3057">
                  <c:v>4.6780999999999997</c:v>
                </c:pt>
                <c:pt idx="3058">
                  <c:v>4.6650999999999998</c:v>
                </c:pt>
                <c:pt idx="3059">
                  <c:v>4.6780999999999997</c:v>
                </c:pt>
                <c:pt idx="3060">
                  <c:v>4.6455000000000002</c:v>
                </c:pt>
                <c:pt idx="3061">
                  <c:v>4.6780999999999997</c:v>
                </c:pt>
                <c:pt idx="3062">
                  <c:v>4.6780999999999997</c:v>
                </c:pt>
                <c:pt idx="3063">
                  <c:v>4.6780999999999997</c:v>
                </c:pt>
                <c:pt idx="3064">
                  <c:v>4.6780999999999997</c:v>
                </c:pt>
                <c:pt idx="3065">
                  <c:v>4.6780999999999997</c:v>
                </c:pt>
                <c:pt idx="3066">
                  <c:v>4.6780999999999997</c:v>
                </c:pt>
                <c:pt idx="3067">
                  <c:v>4.6780999999999997</c:v>
                </c:pt>
                <c:pt idx="3068">
                  <c:v>4.6780999999999997</c:v>
                </c:pt>
                <c:pt idx="3069">
                  <c:v>4.6780999999999997</c:v>
                </c:pt>
                <c:pt idx="3070">
                  <c:v>4.6780999999999997</c:v>
                </c:pt>
                <c:pt idx="3071">
                  <c:v>4.6780999999999997</c:v>
                </c:pt>
                <c:pt idx="3072">
                  <c:v>4.6780999999999997</c:v>
                </c:pt>
                <c:pt idx="3073">
                  <c:v>4.6780999999999997</c:v>
                </c:pt>
                <c:pt idx="3074">
                  <c:v>4.6780999999999997</c:v>
                </c:pt>
                <c:pt idx="3075">
                  <c:v>4.6780999999999997</c:v>
                </c:pt>
                <c:pt idx="3076">
                  <c:v>4.6780999999999997</c:v>
                </c:pt>
                <c:pt idx="3077">
                  <c:v>4.6780999999999997</c:v>
                </c:pt>
                <c:pt idx="3078">
                  <c:v>4.6780999999999997</c:v>
                </c:pt>
                <c:pt idx="3079">
                  <c:v>4.6455000000000002</c:v>
                </c:pt>
                <c:pt idx="3080">
                  <c:v>4.6780999999999997</c:v>
                </c:pt>
                <c:pt idx="3081">
                  <c:v>4.6455000000000002</c:v>
                </c:pt>
                <c:pt idx="3082">
                  <c:v>4.6780999999999997</c:v>
                </c:pt>
                <c:pt idx="3083">
                  <c:v>4.6780999999999997</c:v>
                </c:pt>
                <c:pt idx="3084">
                  <c:v>4.6780999999999997</c:v>
                </c:pt>
                <c:pt idx="3085">
                  <c:v>4.6780999999999997</c:v>
                </c:pt>
                <c:pt idx="3086">
                  <c:v>4.6780999999999997</c:v>
                </c:pt>
                <c:pt idx="3087">
                  <c:v>4.6780999999999997</c:v>
                </c:pt>
                <c:pt idx="3088">
                  <c:v>4.6585000000000001</c:v>
                </c:pt>
                <c:pt idx="3089">
                  <c:v>4.6780999999999997</c:v>
                </c:pt>
                <c:pt idx="3090">
                  <c:v>4.6390000000000002</c:v>
                </c:pt>
                <c:pt idx="3091">
                  <c:v>4.6780999999999997</c:v>
                </c:pt>
                <c:pt idx="3092">
                  <c:v>4.6780999999999997</c:v>
                </c:pt>
                <c:pt idx="3093">
                  <c:v>4.6780999999999997</c:v>
                </c:pt>
                <c:pt idx="3094">
                  <c:v>4.6780999999999997</c:v>
                </c:pt>
                <c:pt idx="3095">
                  <c:v>4.6780999999999997</c:v>
                </c:pt>
                <c:pt idx="3096">
                  <c:v>4.6780999999999997</c:v>
                </c:pt>
                <c:pt idx="3097">
                  <c:v>4.6520000000000001</c:v>
                </c:pt>
                <c:pt idx="3098">
                  <c:v>4.6780999999999997</c:v>
                </c:pt>
                <c:pt idx="3099">
                  <c:v>4.6780999999999997</c:v>
                </c:pt>
                <c:pt idx="3100">
                  <c:v>4.6780999999999997</c:v>
                </c:pt>
                <c:pt idx="3101">
                  <c:v>4.6780999999999997</c:v>
                </c:pt>
                <c:pt idx="3102">
                  <c:v>4.6780999999999997</c:v>
                </c:pt>
                <c:pt idx="3103">
                  <c:v>4.6715999999999998</c:v>
                </c:pt>
                <c:pt idx="3104">
                  <c:v>4.6715999999999998</c:v>
                </c:pt>
                <c:pt idx="3105">
                  <c:v>4.6780999999999997</c:v>
                </c:pt>
                <c:pt idx="3106">
                  <c:v>4.6780999999999997</c:v>
                </c:pt>
                <c:pt idx="3107">
                  <c:v>4.6780999999999997</c:v>
                </c:pt>
                <c:pt idx="3108">
                  <c:v>4.6780999999999997</c:v>
                </c:pt>
                <c:pt idx="3109">
                  <c:v>4.6780999999999997</c:v>
                </c:pt>
                <c:pt idx="3110">
                  <c:v>4.6780999999999997</c:v>
                </c:pt>
                <c:pt idx="3111">
                  <c:v>4.6780999999999997</c:v>
                </c:pt>
                <c:pt idx="3112">
                  <c:v>4.6780999999999997</c:v>
                </c:pt>
                <c:pt idx="3113">
                  <c:v>4.6585000000000001</c:v>
                </c:pt>
                <c:pt idx="3114">
                  <c:v>4.6780999999999997</c:v>
                </c:pt>
                <c:pt idx="3115">
                  <c:v>4.6780999999999997</c:v>
                </c:pt>
                <c:pt idx="3116">
                  <c:v>4.6780999999999997</c:v>
                </c:pt>
                <c:pt idx="3117">
                  <c:v>4.6780999999999997</c:v>
                </c:pt>
                <c:pt idx="3118">
                  <c:v>4.6780999999999997</c:v>
                </c:pt>
                <c:pt idx="3119">
                  <c:v>4.6780999999999997</c:v>
                </c:pt>
                <c:pt idx="3120">
                  <c:v>4.6780999999999997</c:v>
                </c:pt>
                <c:pt idx="3121">
                  <c:v>4.6780999999999997</c:v>
                </c:pt>
                <c:pt idx="3122">
                  <c:v>4.6780999999999997</c:v>
                </c:pt>
                <c:pt idx="3123">
                  <c:v>4.6780999999999997</c:v>
                </c:pt>
                <c:pt idx="3124">
                  <c:v>4.6780999999999997</c:v>
                </c:pt>
                <c:pt idx="3125">
                  <c:v>4.6650999999999998</c:v>
                </c:pt>
                <c:pt idx="3126">
                  <c:v>4.6780999999999997</c:v>
                </c:pt>
                <c:pt idx="3127">
                  <c:v>4.6780999999999997</c:v>
                </c:pt>
                <c:pt idx="3128">
                  <c:v>4.6780999999999997</c:v>
                </c:pt>
                <c:pt idx="3129">
                  <c:v>4.6585000000000001</c:v>
                </c:pt>
                <c:pt idx="3130">
                  <c:v>4.6780999999999997</c:v>
                </c:pt>
                <c:pt idx="3131">
                  <c:v>4.6455000000000002</c:v>
                </c:pt>
                <c:pt idx="3132">
                  <c:v>4.6780999999999997</c:v>
                </c:pt>
                <c:pt idx="3133">
                  <c:v>4.6780999999999997</c:v>
                </c:pt>
                <c:pt idx="3134">
                  <c:v>4.6780999999999997</c:v>
                </c:pt>
                <c:pt idx="3135">
                  <c:v>4.6715999999999998</c:v>
                </c:pt>
                <c:pt idx="3136">
                  <c:v>4.6780999999999997</c:v>
                </c:pt>
                <c:pt idx="3137">
                  <c:v>4.6780999999999997</c:v>
                </c:pt>
                <c:pt idx="3138">
                  <c:v>4.6780999999999997</c:v>
                </c:pt>
                <c:pt idx="3139">
                  <c:v>4.6780999999999997</c:v>
                </c:pt>
                <c:pt idx="3140">
                  <c:v>4.6780999999999997</c:v>
                </c:pt>
                <c:pt idx="3141">
                  <c:v>4.6780999999999997</c:v>
                </c:pt>
                <c:pt idx="3142">
                  <c:v>4.6780999999999997</c:v>
                </c:pt>
                <c:pt idx="3143">
                  <c:v>4.6780999999999997</c:v>
                </c:pt>
                <c:pt idx="3144">
                  <c:v>4.6780999999999997</c:v>
                </c:pt>
                <c:pt idx="3145">
                  <c:v>4.6650999999999998</c:v>
                </c:pt>
                <c:pt idx="3146">
                  <c:v>4.6780999999999997</c:v>
                </c:pt>
                <c:pt idx="3147">
                  <c:v>4.6780999999999997</c:v>
                </c:pt>
                <c:pt idx="3148">
                  <c:v>4.6780999999999997</c:v>
                </c:pt>
                <c:pt idx="3149">
                  <c:v>4.6780999999999997</c:v>
                </c:pt>
                <c:pt idx="3150">
                  <c:v>4.6780999999999997</c:v>
                </c:pt>
                <c:pt idx="3151">
                  <c:v>4.6780999999999997</c:v>
                </c:pt>
                <c:pt idx="3152">
                  <c:v>4.6780999999999997</c:v>
                </c:pt>
                <c:pt idx="3153">
                  <c:v>4.6780999999999997</c:v>
                </c:pt>
                <c:pt idx="3154">
                  <c:v>4.6780999999999997</c:v>
                </c:pt>
                <c:pt idx="3155">
                  <c:v>4.6780999999999997</c:v>
                </c:pt>
                <c:pt idx="3156">
                  <c:v>4.6780999999999997</c:v>
                </c:pt>
                <c:pt idx="3157">
                  <c:v>4.6780999999999997</c:v>
                </c:pt>
                <c:pt idx="3158">
                  <c:v>4.6780999999999997</c:v>
                </c:pt>
                <c:pt idx="3159">
                  <c:v>4.6715999999999998</c:v>
                </c:pt>
                <c:pt idx="3160">
                  <c:v>4.6780999999999997</c:v>
                </c:pt>
                <c:pt idx="3161">
                  <c:v>4.6780999999999997</c:v>
                </c:pt>
                <c:pt idx="3162">
                  <c:v>4.6780999999999997</c:v>
                </c:pt>
                <c:pt idx="3163">
                  <c:v>4.6650999999999998</c:v>
                </c:pt>
                <c:pt idx="3164">
                  <c:v>4.6780999999999997</c:v>
                </c:pt>
                <c:pt idx="3165">
                  <c:v>4.6780999999999997</c:v>
                </c:pt>
                <c:pt idx="3166">
                  <c:v>4.6780999999999997</c:v>
                </c:pt>
                <c:pt idx="3167">
                  <c:v>4.6780999999999997</c:v>
                </c:pt>
                <c:pt idx="3168">
                  <c:v>4.6780999999999997</c:v>
                </c:pt>
                <c:pt idx="3169">
                  <c:v>4.6715999999999998</c:v>
                </c:pt>
                <c:pt idx="3170">
                  <c:v>4.6520000000000001</c:v>
                </c:pt>
                <c:pt idx="3171">
                  <c:v>4.6780999999999997</c:v>
                </c:pt>
                <c:pt idx="3172">
                  <c:v>4.6780999999999997</c:v>
                </c:pt>
                <c:pt idx="3173">
                  <c:v>4.6650999999999998</c:v>
                </c:pt>
                <c:pt idx="3174">
                  <c:v>4.6780999999999997</c:v>
                </c:pt>
                <c:pt idx="3175">
                  <c:v>4.6780999999999997</c:v>
                </c:pt>
                <c:pt idx="3176">
                  <c:v>4.6780999999999997</c:v>
                </c:pt>
                <c:pt idx="3177">
                  <c:v>4.6715999999999998</c:v>
                </c:pt>
                <c:pt idx="3178">
                  <c:v>4.6780999999999997</c:v>
                </c:pt>
                <c:pt idx="3179">
                  <c:v>4.6780999999999997</c:v>
                </c:pt>
                <c:pt idx="3180">
                  <c:v>4.6780999999999997</c:v>
                </c:pt>
                <c:pt idx="3181">
                  <c:v>4.6780999999999997</c:v>
                </c:pt>
                <c:pt idx="3182">
                  <c:v>4.6780999999999997</c:v>
                </c:pt>
                <c:pt idx="3183">
                  <c:v>4.6650999999999998</c:v>
                </c:pt>
                <c:pt idx="3184">
                  <c:v>4.6780999999999997</c:v>
                </c:pt>
                <c:pt idx="3185">
                  <c:v>4.6780999999999997</c:v>
                </c:pt>
                <c:pt idx="3186">
                  <c:v>4.6780999999999997</c:v>
                </c:pt>
                <c:pt idx="3187">
                  <c:v>4.6780999999999997</c:v>
                </c:pt>
                <c:pt idx="3188">
                  <c:v>4.6780999999999997</c:v>
                </c:pt>
                <c:pt idx="3189">
                  <c:v>4.6780999999999997</c:v>
                </c:pt>
                <c:pt idx="3190">
                  <c:v>4.6780999999999997</c:v>
                </c:pt>
                <c:pt idx="3191">
                  <c:v>4.6780999999999997</c:v>
                </c:pt>
                <c:pt idx="3192">
                  <c:v>4.6780999999999997</c:v>
                </c:pt>
                <c:pt idx="3193">
                  <c:v>4.6780999999999997</c:v>
                </c:pt>
                <c:pt idx="3194">
                  <c:v>4.6780999999999997</c:v>
                </c:pt>
                <c:pt idx="3195">
                  <c:v>4.6780999999999997</c:v>
                </c:pt>
                <c:pt idx="3196">
                  <c:v>4.6780999999999997</c:v>
                </c:pt>
                <c:pt idx="3197">
                  <c:v>4.6780999999999997</c:v>
                </c:pt>
                <c:pt idx="3198">
                  <c:v>4.6780999999999997</c:v>
                </c:pt>
                <c:pt idx="3199">
                  <c:v>4.6780999999999997</c:v>
                </c:pt>
                <c:pt idx="3200">
                  <c:v>4.6780999999999997</c:v>
                </c:pt>
                <c:pt idx="3201">
                  <c:v>4.6780999999999997</c:v>
                </c:pt>
                <c:pt idx="3202">
                  <c:v>4.6780999999999997</c:v>
                </c:pt>
                <c:pt idx="3203">
                  <c:v>4.6780999999999997</c:v>
                </c:pt>
                <c:pt idx="3204">
                  <c:v>4.6780999999999997</c:v>
                </c:pt>
                <c:pt idx="3205">
                  <c:v>4.6585000000000001</c:v>
                </c:pt>
                <c:pt idx="3206">
                  <c:v>4.6780999999999997</c:v>
                </c:pt>
                <c:pt idx="3207">
                  <c:v>4.6780999999999997</c:v>
                </c:pt>
                <c:pt idx="3208">
                  <c:v>4.6650999999999998</c:v>
                </c:pt>
                <c:pt idx="3209">
                  <c:v>4.6715999999999998</c:v>
                </c:pt>
                <c:pt idx="3210">
                  <c:v>4.6780999999999997</c:v>
                </c:pt>
                <c:pt idx="3211">
                  <c:v>4.6195000000000004</c:v>
                </c:pt>
                <c:pt idx="3212">
                  <c:v>4.6780999999999997</c:v>
                </c:pt>
                <c:pt idx="3213">
                  <c:v>4.6780999999999997</c:v>
                </c:pt>
                <c:pt idx="3214">
                  <c:v>4.6780999999999997</c:v>
                </c:pt>
                <c:pt idx="3215">
                  <c:v>4.6780999999999997</c:v>
                </c:pt>
                <c:pt idx="3216">
                  <c:v>4.6650999999999998</c:v>
                </c:pt>
                <c:pt idx="3217">
                  <c:v>4.6780999999999997</c:v>
                </c:pt>
                <c:pt idx="3218">
                  <c:v>4.6650999999999998</c:v>
                </c:pt>
                <c:pt idx="3219">
                  <c:v>4.6780999999999997</c:v>
                </c:pt>
                <c:pt idx="3220">
                  <c:v>4.6715999999999998</c:v>
                </c:pt>
                <c:pt idx="3221">
                  <c:v>4.6780999999999997</c:v>
                </c:pt>
                <c:pt idx="3222">
                  <c:v>4.6780999999999997</c:v>
                </c:pt>
                <c:pt idx="3223">
                  <c:v>4.6780999999999997</c:v>
                </c:pt>
                <c:pt idx="3224">
                  <c:v>4.6780999999999997</c:v>
                </c:pt>
                <c:pt idx="3225">
                  <c:v>4.6390000000000002</c:v>
                </c:pt>
                <c:pt idx="3226">
                  <c:v>4.6780999999999997</c:v>
                </c:pt>
                <c:pt idx="3227">
                  <c:v>4.6780999999999997</c:v>
                </c:pt>
                <c:pt idx="3228">
                  <c:v>4.6780999999999997</c:v>
                </c:pt>
                <c:pt idx="3229">
                  <c:v>4.6780999999999997</c:v>
                </c:pt>
                <c:pt idx="3230">
                  <c:v>4.6780999999999997</c:v>
                </c:pt>
                <c:pt idx="3231">
                  <c:v>4.6780999999999997</c:v>
                </c:pt>
                <c:pt idx="3232">
                  <c:v>4.6780999999999997</c:v>
                </c:pt>
                <c:pt idx="3233">
                  <c:v>4.6780999999999997</c:v>
                </c:pt>
                <c:pt idx="3234">
                  <c:v>4.6780999999999997</c:v>
                </c:pt>
                <c:pt idx="3235">
                  <c:v>4.6780999999999997</c:v>
                </c:pt>
                <c:pt idx="3236">
                  <c:v>4.6780999999999997</c:v>
                </c:pt>
                <c:pt idx="3237">
                  <c:v>4.6780999999999997</c:v>
                </c:pt>
                <c:pt idx="3238">
                  <c:v>4.6780999999999997</c:v>
                </c:pt>
                <c:pt idx="3239">
                  <c:v>4.6780999999999997</c:v>
                </c:pt>
                <c:pt idx="3240">
                  <c:v>4.6780999999999997</c:v>
                </c:pt>
                <c:pt idx="3241">
                  <c:v>4.6780999999999997</c:v>
                </c:pt>
                <c:pt idx="3242">
                  <c:v>4.6780999999999997</c:v>
                </c:pt>
                <c:pt idx="3243">
                  <c:v>4.6780999999999997</c:v>
                </c:pt>
                <c:pt idx="3244">
                  <c:v>4.6780999999999997</c:v>
                </c:pt>
                <c:pt idx="3245">
                  <c:v>4.6780999999999997</c:v>
                </c:pt>
                <c:pt idx="3246">
                  <c:v>4.6780999999999997</c:v>
                </c:pt>
                <c:pt idx="3247">
                  <c:v>4.6780999999999997</c:v>
                </c:pt>
                <c:pt idx="3248">
                  <c:v>4.6780999999999997</c:v>
                </c:pt>
                <c:pt idx="3249">
                  <c:v>4.6780999999999997</c:v>
                </c:pt>
                <c:pt idx="3250">
                  <c:v>4.6650999999999998</c:v>
                </c:pt>
                <c:pt idx="3251">
                  <c:v>4.6780999999999997</c:v>
                </c:pt>
                <c:pt idx="3252">
                  <c:v>4.6780999999999997</c:v>
                </c:pt>
                <c:pt idx="3253">
                  <c:v>4.6780999999999997</c:v>
                </c:pt>
                <c:pt idx="3254">
                  <c:v>4.6780999999999997</c:v>
                </c:pt>
                <c:pt idx="3255">
                  <c:v>4.6780999999999997</c:v>
                </c:pt>
                <c:pt idx="3256">
                  <c:v>4.6780999999999997</c:v>
                </c:pt>
                <c:pt idx="3257">
                  <c:v>4.6780999999999997</c:v>
                </c:pt>
                <c:pt idx="3258">
                  <c:v>4.6780999999999997</c:v>
                </c:pt>
                <c:pt idx="3259">
                  <c:v>4.6780999999999997</c:v>
                </c:pt>
                <c:pt idx="3260">
                  <c:v>4.6780999999999997</c:v>
                </c:pt>
                <c:pt idx="3261">
                  <c:v>4.6780999999999997</c:v>
                </c:pt>
                <c:pt idx="3262">
                  <c:v>4.6715999999999998</c:v>
                </c:pt>
                <c:pt idx="3263">
                  <c:v>4.6780999999999997</c:v>
                </c:pt>
                <c:pt idx="3264">
                  <c:v>4.6780999999999997</c:v>
                </c:pt>
                <c:pt idx="3265">
                  <c:v>4.6780999999999997</c:v>
                </c:pt>
                <c:pt idx="3266">
                  <c:v>4.6780999999999997</c:v>
                </c:pt>
                <c:pt idx="3267">
                  <c:v>4.6780999999999997</c:v>
                </c:pt>
                <c:pt idx="3268">
                  <c:v>4.6780999999999997</c:v>
                </c:pt>
                <c:pt idx="3269">
                  <c:v>4.6780999999999997</c:v>
                </c:pt>
                <c:pt idx="3270">
                  <c:v>4.6780999999999997</c:v>
                </c:pt>
                <c:pt idx="3271">
                  <c:v>4.6780999999999997</c:v>
                </c:pt>
                <c:pt idx="3272">
                  <c:v>4.6780999999999997</c:v>
                </c:pt>
                <c:pt idx="3273">
                  <c:v>4.6780999999999997</c:v>
                </c:pt>
                <c:pt idx="3274">
                  <c:v>4.6780999999999997</c:v>
                </c:pt>
                <c:pt idx="3275">
                  <c:v>4.6780999999999997</c:v>
                </c:pt>
                <c:pt idx="3276">
                  <c:v>4.6780999999999997</c:v>
                </c:pt>
                <c:pt idx="3277">
                  <c:v>4.6715999999999998</c:v>
                </c:pt>
                <c:pt idx="3278">
                  <c:v>4.6780999999999997</c:v>
                </c:pt>
                <c:pt idx="3279">
                  <c:v>4.6780999999999997</c:v>
                </c:pt>
                <c:pt idx="3280">
                  <c:v>4.6585000000000001</c:v>
                </c:pt>
                <c:pt idx="3281">
                  <c:v>4.6780999999999997</c:v>
                </c:pt>
                <c:pt idx="3282">
                  <c:v>4.5999999999999996</c:v>
                </c:pt>
                <c:pt idx="3283">
                  <c:v>4.6780999999999997</c:v>
                </c:pt>
                <c:pt idx="3284">
                  <c:v>4.6650999999999998</c:v>
                </c:pt>
                <c:pt idx="3285">
                  <c:v>4.6780999999999997</c:v>
                </c:pt>
                <c:pt idx="3286">
                  <c:v>4.6780999999999997</c:v>
                </c:pt>
                <c:pt idx="3287">
                  <c:v>4.6780999999999997</c:v>
                </c:pt>
                <c:pt idx="3288">
                  <c:v>4.6780999999999997</c:v>
                </c:pt>
                <c:pt idx="3289">
                  <c:v>4.6780999999999997</c:v>
                </c:pt>
                <c:pt idx="3290">
                  <c:v>4.6780999999999997</c:v>
                </c:pt>
                <c:pt idx="3291">
                  <c:v>4.6780999999999997</c:v>
                </c:pt>
                <c:pt idx="3292">
                  <c:v>4.6780999999999997</c:v>
                </c:pt>
                <c:pt idx="3293">
                  <c:v>4.6780999999999997</c:v>
                </c:pt>
                <c:pt idx="3294">
                  <c:v>4.6780999999999997</c:v>
                </c:pt>
                <c:pt idx="3295">
                  <c:v>4.6780999999999997</c:v>
                </c:pt>
                <c:pt idx="3296">
                  <c:v>4.6780999999999997</c:v>
                </c:pt>
                <c:pt idx="3297">
                  <c:v>4.6780999999999997</c:v>
                </c:pt>
                <c:pt idx="3298">
                  <c:v>4.6650999999999998</c:v>
                </c:pt>
                <c:pt idx="3299">
                  <c:v>4.6780999999999997</c:v>
                </c:pt>
                <c:pt idx="3300">
                  <c:v>4.6780999999999997</c:v>
                </c:pt>
                <c:pt idx="3301">
                  <c:v>4.6780999999999997</c:v>
                </c:pt>
                <c:pt idx="3302">
                  <c:v>4.6780999999999997</c:v>
                </c:pt>
                <c:pt idx="3303">
                  <c:v>4.6780999999999997</c:v>
                </c:pt>
                <c:pt idx="3304">
                  <c:v>4.6780999999999997</c:v>
                </c:pt>
                <c:pt idx="3305">
                  <c:v>4.6780999999999997</c:v>
                </c:pt>
                <c:pt idx="3306">
                  <c:v>4.6780999999999997</c:v>
                </c:pt>
                <c:pt idx="3307">
                  <c:v>4.6780999999999997</c:v>
                </c:pt>
                <c:pt idx="3308">
                  <c:v>4.6780999999999997</c:v>
                </c:pt>
                <c:pt idx="3309">
                  <c:v>4.6650999999999998</c:v>
                </c:pt>
                <c:pt idx="3310">
                  <c:v>4.6780999999999997</c:v>
                </c:pt>
                <c:pt idx="3311">
                  <c:v>4.6780999999999997</c:v>
                </c:pt>
                <c:pt idx="3312">
                  <c:v>4.6715999999999998</c:v>
                </c:pt>
                <c:pt idx="3313">
                  <c:v>4.6780999999999997</c:v>
                </c:pt>
                <c:pt idx="3314">
                  <c:v>4.6715999999999998</c:v>
                </c:pt>
                <c:pt idx="3315">
                  <c:v>4.6780999999999997</c:v>
                </c:pt>
                <c:pt idx="3316">
                  <c:v>4.6780999999999997</c:v>
                </c:pt>
                <c:pt idx="3317">
                  <c:v>4.6780999999999997</c:v>
                </c:pt>
                <c:pt idx="3318">
                  <c:v>4.6780999999999997</c:v>
                </c:pt>
                <c:pt idx="3319">
                  <c:v>4.6780999999999997</c:v>
                </c:pt>
                <c:pt idx="3320">
                  <c:v>4.6455000000000002</c:v>
                </c:pt>
                <c:pt idx="3321">
                  <c:v>4.6780999999999997</c:v>
                </c:pt>
                <c:pt idx="3322">
                  <c:v>4.6780999999999997</c:v>
                </c:pt>
                <c:pt idx="3323">
                  <c:v>4.6520000000000001</c:v>
                </c:pt>
                <c:pt idx="3324">
                  <c:v>4.6780999999999997</c:v>
                </c:pt>
                <c:pt idx="3325">
                  <c:v>4.6780999999999997</c:v>
                </c:pt>
                <c:pt idx="3326">
                  <c:v>4.6780999999999997</c:v>
                </c:pt>
                <c:pt idx="3327">
                  <c:v>4.6780999999999997</c:v>
                </c:pt>
                <c:pt idx="3328">
                  <c:v>4.6780999999999997</c:v>
                </c:pt>
                <c:pt idx="3329">
                  <c:v>4.6780999999999997</c:v>
                </c:pt>
                <c:pt idx="3330">
                  <c:v>4.6780999999999997</c:v>
                </c:pt>
                <c:pt idx="3331">
                  <c:v>4.6780999999999997</c:v>
                </c:pt>
                <c:pt idx="3332">
                  <c:v>4.6715999999999998</c:v>
                </c:pt>
                <c:pt idx="3333">
                  <c:v>4.6780999999999997</c:v>
                </c:pt>
                <c:pt idx="3334">
                  <c:v>4.6780999999999997</c:v>
                </c:pt>
                <c:pt idx="3335">
                  <c:v>4.6780999999999997</c:v>
                </c:pt>
                <c:pt idx="3336">
                  <c:v>4.6780999999999997</c:v>
                </c:pt>
                <c:pt idx="3337">
                  <c:v>4.6650999999999998</c:v>
                </c:pt>
                <c:pt idx="3338">
                  <c:v>4.6780999999999997</c:v>
                </c:pt>
                <c:pt idx="3339">
                  <c:v>4.6780999999999997</c:v>
                </c:pt>
                <c:pt idx="3340">
                  <c:v>4.6715999999999998</c:v>
                </c:pt>
                <c:pt idx="3341">
                  <c:v>4.6780999999999997</c:v>
                </c:pt>
                <c:pt idx="3342">
                  <c:v>4.6780999999999997</c:v>
                </c:pt>
                <c:pt idx="3343">
                  <c:v>4.6780999999999997</c:v>
                </c:pt>
                <c:pt idx="3344">
                  <c:v>4.6780999999999997</c:v>
                </c:pt>
                <c:pt idx="3345">
                  <c:v>4.6780999999999997</c:v>
                </c:pt>
                <c:pt idx="3346">
                  <c:v>4.6195000000000004</c:v>
                </c:pt>
                <c:pt idx="3347">
                  <c:v>4.6780999999999997</c:v>
                </c:pt>
                <c:pt idx="3348">
                  <c:v>4.6780999999999997</c:v>
                </c:pt>
                <c:pt idx="3349">
                  <c:v>4.6650999999999998</c:v>
                </c:pt>
                <c:pt idx="3350">
                  <c:v>4.6780999999999997</c:v>
                </c:pt>
                <c:pt idx="3351">
                  <c:v>4.6780999999999997</c:v>
                </c:pt>
                <c:pt idx="3352">
                  <c:v>4.6780999999999997</c:v>
                </c:pt>
                <c:pt idx="3353">
                  <c:v>4.6650999999999998</c:v>
                </c:pt>
                <c:pt idx="3354">
                  <c:v>4.6780999999999997</c:v>
                </c:pt>
                <c:pt idx="3355">
                  <c:v>4.6780999999999997</c:v>
                </c:pt>
                <c:pt idx="3356">
                  <c:v>4.6780999999999997</c:v>
                </c:pt>
                <c:pt idx="3357">
                  <c:v>4.6780999999999997</c:v>
                </c:pt>
                <c:pt idx="3358">
                  <c:v>4.6780999999999997</c:v>
                </c:pt>
                <c:pt idx="3359">
                  <c:v>4.6780999999999997</c:v>
                </c:pt>
                <c:pt idx="3360">
                  <c:v>4.6780999999999997</c:v>
                </c:pt>
                <c:pt idx="3361">
                  <c:v>4.6780999999999997</c:v>
                </c:pt>
                <c:pt idx="3362">
                  <c:v>4.6780999999999997</c:v>
                </c:pt>
                <c:pt idx="3363">
                  <c:v>4.6780999999999997</c:v>
                </c:pt>
                <c:pt idx="3364">
                  <c:v>4.6780999999999997</c:v>
                </c:pt>
                <c:pt idx="3365">
                  <c:v>4.6780999999999997</c:v>
                </c:pt>
                <c:pt idx="3366">
                  <c:v>4.6780999999999997</c:v>
                </c:pt>
                <c:pt idx="3367">
                  <c:v>4.6780999999999997</c:v>
                </c:pt>
                <c:pt idx="3368">
                  <c:v>4.6780999999999997</c:v>
                </c:pt>
                <c:pt idx="3369">
                  <c:v>4.6780999999999997</c:v>
                </c:pt>
                <c:pt idx="3370">
                  <c:v>4.6780999999999997</c:v>
                </c:pt>
                <c:pt idx="3371">
                  <c:v>4.6780999999999997</c:v>
                </c:pt>
                <c:pt idx="3372">
                  <c:v>4.6780999999999997</c:v>
                </c:pt>
                <c:pt idx="3373">
                  <c:v>4.6780999999999997</c:v>
                </c:pt>
                <c:pt idx="3374">
                  <c:v>4.6780999999999997</c:v>
                </c:pt>
                <c:pt idx="3375">
                  <c:v>4.6780999999999997</c:v>
                </c:pt>
                <c:pt idx="3376">
                  <c:v>4.6780999999999997</c:v>
                </c:pt>
                <c:pt idx="3377">
                  <c:v>4.6780999999999997</c:v>
                </c:pt>
                <c:pt idx="3378">
                  <c:v>4.6780999999999997</c:v>
                </c:pt>
                <c:pt idx="3379">
                  <c:v>4.6780999999999997</c:v>
                </c:pt>
                <c:pt idx="3380">
                  <c:v>4.6780999999999997</c:v>
                </c:pt>
                <c:pt idx="3381">
                  <c:v>4.6780999999999997</c:v>
                </c:pt>
                <c:pt idx="3382">
                  <c:v>4.6780999999999997</c:v>
                </c:pt>
                <c:pt idx="3383">
                  <c:v>4.6780999999999997</c:v>
                </c:pt>
                <c:pt idx="3384">
                  <c:v>4.6780999999999997</c:v>
                </c:pt>
                <c:pt idx="3385">
                  <c:v>4.6780999999999997</c:v>
                </c:pt>
                <c:pt idx="3386">
                  <c:v>4.6780999999999997</c:v>
                </c:pt>
                <c:pt idx="3387">
                  <c:v>4.6780999999999997</c:v>
                </c:pt>
                <c:pt idx="3388">
                  <c:v>4.6780999999999997</c:v>
                </c:pt>
                <c:pt idx="3389">
                  <c:v>4.6780999999999997</c:v>
                </c:pt>
                <c:pt idx="3390">
                  <c:v>4.6780999999999997</c:v>
                </c:pt>
                <c:pt idx="3391">
                  <c:v>4.6455000000000002</c:v>
                </c:pt>
                <c:pt idx="3392">
                  <c:v>4.6780999999999997</c:v>
                </c:pt>
                <c:pt idx="3393">
                  <c:v>4.6780999999999997</c:v>
                </c:pt>
                <c:pt idx="3394">
                  <c:v>4.6780999999999997</c:v>
                </c:pt>
                <c:pt idx="3395">
                  <c:v>4.6780999999999997</c:v>
                </c:pt>
                <c:pt idx="3396">
                  <c:v>4.6780999999999997</c:v>
                </c:pt>
                <c:pt idx="3397">
                  <c:v>4.6780999999999997</c:v>
                </c:pt>
                <c:pt idx="3398">
                  <c:v>4.6780999999999997</c:v>
                </c:pt>
                <c:pt idx="3399">
                  <c:v>4.6780999999999997</c:v>
                </c:pt>
                <c:pt idx="3400">
                  <c:v>4.6780999999999997</c:v>
                </c:pt>
                <c:pt idx="3401">
                  <c:v>4.6780999999999997</c:v>
                </c:pt>
                <c:pt idx="3402">
                  <c:v>4.6780999999999997</c:v>
                </c:pt>
                <c:pt idx="3403">
                  <c:v>4.6780999999999997</c:v>
                </c:pt>
                <c:pt idx="3404">
                  <c:v>4.6780999999999997</c:v>
                </c:pt>
                <c:pt idx="3405">
                  <c:v>4.6780999999999997</c:v>
                </c:pt>
                <c:pt idx="3406">
                  <c:v>4.6780999999999997</c:v>
                </c:pt>
                <c:pt idx="3407">
                  <c:v>4.6780999999999997</c:v>
                </c:pt>
                <c:pt idx="3408">
                  <c:v>4.6780999999999997</c:v>
                </c:pt>
                <c:pt idx="3409">
                  <c:v>4.6780999999999997</c:v>
                </c:pt>
                <c:pt idx="3410">
                  <c:v>4.6780999999999997</c:v>
                </c:pt>
                <c:pt idx="3411">
                  <c:v>4.6780999999999997</c:v>
                </c:pt>
                <c:pt idx="3412">
                  <c:v>4.6780999999999997</c:v>
                </c:pt>
                <c:pt idx="3413">
                  <c:v>4.6780999999999997</c:v>
                </c:pt>
                <c:pt idx="3414">
                  <c:v>4.6780999999999997</c:v>
                </c:pt>
                <c:pt idx="3415">
                  <c:v>4.6780999999999997</c:v>
                </c:pt>
                <c:pt idx="3416">
                  <c:v>4.6780999999999997</c:v>
                </c:pt>
                <c:pt idx="3417">
                  <c:v>4.6780999999999997</c:v>
                </c:pt>
                <c:pt idx="3418">
                  <c:v>4.6780999999999997</c:v>
                </c:pt>
                <c:pt idx="3419">
                  <c:v>4.6780999999999997</c:v>
                </c:pt>
                <c:pt idx="3420">
                  <c:v>4.6780999999999997</c:v>
                </c:pt>
                <c:pt idx="3421">
                  <c:v>4.6780999999999997</c:v>
                </c:pt>
                <c:pt idx="3422">
                  <c:v>4.6780999999999997</c:v>
                </c:pt>
                <c:pt idx="3423">
                  <c:v>4.6780999999999997</c:v>
                </c:pt>
                <c:pt idx="3424">
                  <c:v>4.6780999999999997</c:v>
                </c:pt>
                <c:pt idx="3425">
                  <c:v>4.6780999999999997</c:v>
                </c:pt>
                <c:pt idx="3426">
                  <c:v>4.6780999999999997</c:v>
                </c:pt>
                <c:pt idx="3427">
                  <c:v>4.6780999999999997</c:v>
                </c:pt>
                <c:pt idx="3428">
                  <c:v>4.6780999999999997</c:v>
                </c:pt>
                <c:pt idx="3429">
                  <c:v>4.6780999999999997</c:v>
                </c:pt>
                <c:pt idx="3430">
                  <c:v>4.6780999999999997</c:v>
                </c:pt>
                <c:pt idx="3431">
                  <c:v>4.6780999999999997</c:v>
                </c:pt>
                <c:pt idx="3432">
                  <c:v>4.6780999999999997</c:v>
                </c:pt>
                <c:pt idx="3433">
                  <c:v>4.6780999999999997</c:v>
                </c:pt>
                <c:pt idx="3434">
                  <c:v>4.6780999999999997</c:v>
                </c:pt>
                <c:pt idx="3435">
                  <c:v>4.6780999999999997</c:v>
                </c:pt>
                <c:pt idx="3436">
                  <c:v>4.6780999999999997</c:v>
                </c:pt>
                <c:pt idx="3437">
                  <c:v>4.6780999999999997</c:v>
                </c:pt>
                <c:pt idx="3438">
                  <c:v>4.6780999999999997</c:v>
                </c:pt>
                <c:pt idx="3439">
                  <c:v>4.6780999999999997</c:v>
                </c:pt>
                <c:pt idx="3440">
                  <c:v>4.6780999999999997</c:v>
                </c:pt>
                <c:pt idx="3441">
                  <c:v>4.6780999999999997</c:v>
                </c:pt>
                <c:pt idx="3442">
                  <c:v>4.6780999999999997</c:v>
                </c:pt>
                <c:pt idx="3443">
                  <c:v>4.6780999999999997</c:v>
                </c:pt>
                <c:pt idx="3444">
                  <c:v>4.6780999999999997</c:v>
                </c:pt>
                <c:pt idx="3445">
                  <c:v>4.6780999999999997</c:v>
                </c:pt>
                <c:pt idx="3446">
                  <c:v>4.6780999999999997</c:v>
                </c:pt>
                <c:pt idx="3447">
                  <c:v>4.6780999999999997</c:v>
                </c:pt>
                <c:pt idx="3448">
                  <c:v>4.6520000000000001</c:v>
                </c:pt>
                <c:pt idx="3449">
                  <c:v>4.6780999999999997</c:v>
                </c:pt>
                <c:pt idx="3450">
                  <c:v>4.6780999999999997</c:v>
                </c:pt>
                <c:pt idx="3451">
                  <c:v>4.6780999999999997</c:v>
                </c:pt>
                <c:pt idx="3452">
                  <c:v>4.6780999999999997</c:v>
                </c:pt>
                <c:pt idx="3453">
                  <c:v>4.6780999999999997</c:v>
                </c:pt>
                <c:pt idx="3454">
                  <c:v>4.6780999999999997</c:v>
                </c:pt>
                <c:pt idx="3455">
                  <c:v>4.6780999999999997</c:v>
                </c:pt>
                <c:pt idx="3456">
                  <c:v>4.6780999999999997</c:v>
                </c:pt>
                <c:pt idx="3457">
                  <c:v>4.6780999999999997</c:v>
                </c:pt>
                <c:pt idx="3458">
                  <c:v>4.6780999999999997</c:v>
                </c:pt>
                <c:pt idx="3459">
                  <c:v>4.6780999999999997</c:v>
                </c:pt>
                <c:pt idx="3460">
                  <c:v>4.6780999999999997</c:v>
                </c:pt>
                <c:pt idx="3461">
                  <c:v>4.6780999999999997</c:v>
                </c:pt>
                <c:pt idx="3462">
                  <c:v>4.6780999999999997</c:v>
                </c:pt>
                <c:pt idx="3463">
                  <c:v>4.6780999999999997</c:v>
                </c:pt>
                <c:pt idx="3464">
                  <c:v>4.6780999999999997</c:v>
                </c:pt>
                <c:pt idx="3465">
                  <c:v>4.6780999999999997</c:v>
                </c:pt>
                <c:pt idx="3466">
                  <c:v>4.6780999999999997</c:v>
                </c:pt>
                <c:pt idx="3467">
                  <c:v>4.6780999999999997</c:v>
                </c:pt>
                <c:pt idx="3468">
                  <c:v>4.6780999999999997</c:v>
                </c:pt>
                <c:pt idx="3469">
                  <c:v>4.6780999999999997</c:v>
                </c:pt>
                <c:pt idx="3470">
                  <c:v>4.6780999999999997</c:v>
                </c:pt>
                <c:pt idx="3471">
                  <c:v>4.6780999999999997</c:v>
                </c:pt>
                <c:pt idx="3472">
                  <c:v>4.6780999999999997</c:v>
                </c:pt>
                <c:pt idx="3473">
                  <c:v>4.6780999999999997</c:v>
                </c:pt>
                <c:pt idx="3474">
                  <c:v>4.6780999999999997</c:v>
                </c:pt>
                <c:pt idx="3475">
                  <c:v>4.6780999999999997</c:v>
                </c:pt>
                <c:pt idx="3476">
                  <c:v>4.6780999999999997</c:v>
                </c:pt>
                <c:pt idx="3477">
                  <c:v>4.6780999999999997</c:v>
                </c:pt>
                <c:pt idx="3478">
                  <c:v>4.6780999999999997</c:v>
                </c:pt>
                <c:pt idx="3479">
                  <c:v>4.6780999999999997</c:v>
                </c:pt>
                <c:pt idx="3480">
                  <c:v>4.6780999999999997</c:v>
                </c:pt>
                <c:pt idx="3481">
                  <c:v>4.6780999999999997</c:v>
                </c:pt>
                <c:pt idx="3482">
                  <c:v>4.6780999999999997</c:v>
                </c:pt>
                <c:pt idx="3483">
                  <c:v>4.6780999999999997</c:v>
                </c:pt>
                <c:pt idx="3484">
                  <c:v>4.6780999999999997</c:v>
                </c:pt>
                <c:pt idx="3485">
                  <c:v>4.6780999999999997</c:v>
                </c:pt>
                <c:pt idx="3486">
                  <c:v>4.6780999999999997</c:v>
                </c:pt>
                <c:pt idx="3487">
                  <c:v>4.6780999999999997</c:v>
                </c:pt>
                <c:pt idx="3488">
                  <c:v>4.6780999999999997</c:v>
                </c:pt>
                <c:pt idx="3489">
                  <c:v>4.6780999999999997</c:v>
                </c:pt>
                <c:pt idx="3490">
                  <c:v>4.6780999999999997</c:v>
                </c:pt>
                <c:pt idx="3491">
                  <c:v>4.6780999999999997</c:v>
                </c:pt>
                <c:pt idx="3492">
                  <c:v>4.6780999999999997</c:v>
                </c:pt>
                <c:pt idx="3493">
                  <c:v>4.6780999999999997</c:v>
                </c:pt>
                <c:pt idx="3494">
                  <c:v>4.6780999999999997</c:v>
                </c:pt>
                <c:pt idx="3495">
                  <c:v>4.6780999999999997</c:v>
                </c:pt>
                <c:pt idx="3496">
                  <c:v>4.6780999999999997</c:v>
                </c:pt>
                <c:pt idx="3497">
                  <c:v>4.6780999999999997</c:v>
                </c:pt>
                <c:pt idx="3498">
                  <c:v>4.6780999999999997</c:v>
                </c:pt>
                <c:pt idx="3499">
                  <c:v>4.6780999999999997</c:v>
                </c:pt>
                <c:pt idx="3500">
                  <c:v>4.6780999999999997</c:v>
                </c:pt>
                <c:pt idx="3501">
                  <c:v>4.6780999999999997</c:v>
                </c:pt>
                <c:pt idx="3502">
                  <c:v>4.6780999999999997</c:v>
                </c:pt>
                <c:pt idx="3503">
                  <c:v>4.6780999999999997</c:v>
                </c:pt>
                <c:pt idx="3504">
                  <c:v>4.6780999999999997</c:v>
                </c:pt>
                <c:pt idx="3505">
                  <c:v>4.6780999999999997</c:v>
                </c:pt>
                <c:pt idx="3506">
                  <c:v>4.6780999999999997</c:v>
                </c:pt>
                <c:pt idx="3507">
                  <c:v>4.6780999999999997</c:v>
                </c:pt>
                <c:pt idx="3508">
                  <c:v>4.5999999999999996</c:v>
                </c:pt>
                <c:pt idx="3509">
                  <c:v>4.6780999999999997</c:v>
                </c:pt>
                <c:pt idx="3510">
                  <c:v>4.6780999999999997</c:v>
                </c:pt>
                <c:pt idx="3511">
                  <c:v>4.6780999999999997</c:v>
                </c:pt>
                <c:pt idx="3512">
                  <c:v>4.6780999999999997</c:v>
                </c:pt>
                <c:pt idx="3513">
                  <c:v>4.6780999999999997</c:v>
                </c:pt>
                <c:pt idx="3514">
                  <c:v>4.6780999999999997</c:v>
                </c:pt>
                <c:pt idx="3515">
                  <c:v>4.6780999999999997</c:v>
                </c:pt>
                <c:pt idx="3516">
                  <c:v>4.6780999999999997</c:v>
                </c:pt>
                <c:pt idx="3517">
                  <c:v>4.6780999999999997</c:v>
                </c:pt>
                <c:pt idx="3518">
                  <c:v>4.6780999999999997</c:v>
                </c:pt>
                <c:pt idx="3519">
                  <c:v>4.6780999999999997</c:v>
                </c:pt>
                <c:pt idx="3520">
                  <c:v>4.6780999999999997</c:v>
                </c:pt>
                <c:pt idx="3521">
                  <c:v>4.6780999999999997</c:v>
                </c:pt>
                <c:pt idx="3522">
                  <c:v>4.6780999999999997</c:v>
                </c:pt>
                <c:pt idx="3523">
                  <c:v>4.6780999999999997</c:v>
                </c:pt>
                <c:pt idx="3524">
                  <c:v>4.6780999999999997</c:v>
                </c:pt>
                <c:pt idx="3525">
                  <c:v>4.6780999999999997</c:v>
                </c:pt>
                <c:pt idx="3526">
                  <c:v>4.6780999999999997</c:v>
                </c:pt>
                <c:pt idx="3527">
                  <c:v>4.6780999999999997</c:v>
                </c:pt>
                <c:pt idx="3528">
                  <c:v>4.6780999999999997</c:v>
                </c:pt>
                <c:pt idx="3529">
                  <c:v>4.6780999999999997</c:v>
                </c:pt>
                <c:pt idx="3530">
                  <c:v>4.6780999999999997</c:v>
                </c:pt>
                <c:pt idx="3531">
                  <c:v>4.6780999999999997</c:v>
                </c:pt>
                <c:pt idx="3532">
                  <c:v>4.6780999999999997</c:v>
                </c:pt>
                <c:pt idx="3533">
                  <c:v>4.6780999999999997</c:v>
                </c:pt>
                <c:pt idx="3534">
                  <c:v>4.6780999999999997</c:v>
                </c:pt>
                <c:pt idx="3535">
                  <c:v>4.6780999999999997</c:v>
                </c:pt>
                <c:pt idx="3536">
                  <c:v>4.6780999999999997</c:v>
                </c:pt>
                <c:pt idx="3537">
                  <c:v>4.6780999999999997</c:v>
                </c:pt>
                <c:pt idx="3538">
                  <c:v>4.6780999999999997</c:v>
                </c:pt>
                <c:pt idx="3539">
                  <c:v>4.6780999999999997</c:v>
                </c:pt>
                <c:pt idx="3540">
                  <c:v>4.6780999999999997</c:v>
                </c:pt>
                <c:pt idx="3541">
                  <c:v>4.6780999999999997</c:v>
                </c:pt>
                <c:pt idx="3542">
                  <c:v>4.6780999999999997</c:v>
                </c:pt>
                <c:pt idx="3543">
                  <c:v>4.6780999999999997</c:v>
                </c:pt>
                <c:pt idx="3544">
                  <c:v>4.6780999999999997</c:v>
                </c:pt>
                <c:pt idx="3545">
                  <c:v>4.6780999999999997</c:v>
                </c:pt>
                <c:pt idx="3546">
                  <c:v>4.6780999999999997</c:v>
                </c:pt>
                <c:pt idx="3547">
                  <c:v>4.6780999999999997</c:v>
                </c:pt>
                <c:pt idx="3548">
                  <c:v>4.6780999999999997</c:v>
                </c:pt>
                <c:pt idx="3549">
                  <c:v>4.6780999999999997</c:v>
                </c:pt>
                <c:pt idx="3550">
                  <c:v>4.6780999999999997</c:v>
                </c:pt>
                <c:pt idx="3551">
                  <c:v>4.6780999999999997</c:v>
                </c:pt>
                <c:pt idx="3552">
                  <c:v>4.6780999999999997</c:v>
                </c:pt>
                <c:pt idx="3553">
                  <c:v>4.6780999999999997</c:v>
                </c:pt>
                <c:pt idx="3554">
                  <c:v>4.6780999999999997</c:v>
                </c:pt>
                <c:pt idx="3555">
                  <c:v>4.6780999999999997</c:v>
                </c:pt>
                <c:pt idx="3556">
                  <c:v>4.6780999999999997</c:v>
                </c:pt>
                <c:pt idx="3557">
                  <c:v>4.6780999999999997</c:v>
                </c:pt>
                <c:pt idx="3558">
                  <c:v>4.6780999999999997</c:v>
                </c:pt>
                <c:pt idx="3559">
                  <c:v>4.6780999999999997</c:v>
                </c:pt>
                <c:pt idx="3560">
                  <c:v>4.6780999999999997</c:v>
                </c:pt>
                <c:pt idx="3561">
                  <c:v>4.6780999999999997</c:v>
                </c:pt>
                <c:pt idx="3562">
                  <c:v>4.6780999999999997</c:v>
                </c:pt>
                <c:pt idx="3563">
                  <c:v>4.6780999999999997</c:v>
                </c:pt>
                <c:pt idx="3564">
                  <c:v>4.6780999999999997</c:v>
                </c:pt>
                <c:pt idx="3565">
                  <c:v>4.6780999999999997</c:v>
                </c:pt>
                <c:pt idx="3566">
                  <c:v>4.6780999999999997</c:v>
                </c:pt>
                <c:pt idx="3567">
                  <c:v>4.6780999999999997</c:v>
                </c:pt>
                <c:pt idx="3568">
                  <c:v>4.6780999999999997</c:v>
                </c:pt>
                <c:pt idx="3569">
                  <c:v>4.6780999999999997</c:v>
                </c:pt>
                <c:pt idx="3570">
                  <c:v>4.6780999999999997</c:v>
                </c:pt>
                <c:pt idx="3571">
                  <c:v>4.6780999999999997</c:v>
                </c:pt>
                <c:pt idx="3572">
                  <c:v>4.6780999999999997</c:v>
                </c:pt>
                <c:pt idx="3573">
                  <c:v>4.6780999999999997</c:v>
                </c:pt>
                <c:pt idx="3574">
                  <c:v>4.6780999999999997</c:v>
                </c:pt>
                <c:pt idx="3575">
                  <c:v>4.6780999999999997</c:v>
                </c:pt>
                <c:pt idx="3576">
                  <c:v>4.6780999999999997</c:v>
                </c:pt>
                <c:pt idx="3577">
                  <c:v>4.6780999999999997</c:v>
                </c:pt>
                <c:pt idx="3578">
                  <c:v>4.6780999999999997</c:v>
                </c:pt>
                <c:pt idx="3579">
                  <c:v>4.6780999999999997</c:v>
                </c:pt>
                <c:pt idx="3580">
                  <c:v>4.6780999999999997</c:v>
                </c:pt>
                <c:pt idx="3581">
                  <c:v>4.6780999999999997</c:v>
                </c:pt>
                <c:pt idx="3582">
                  <c:v>4.6780999999999997</c:v>
                </c:pt>
                <c:pt idx="3583">
                  <c:v>4.6780999999999997</c:v>
                </c:pt>
                <c:pt idx="3584">
                  <c:v>4.6780999999999997</c:v>
                </c:pt>
                <c:pt idx="3585">
                  <c:v>4.6780999999999997</c:v>
                </c:pt>
                <c:pt idx="3586">
                  <c:v>4.6780999999999997</c:v>
                </c:pt>
                <c:pt idx="3587">
                  <c:v>4.6780999999999997</c:v>
                </c:pt>
                <c:pt idx="3588">
                  <c:v>4.6780999999999997</c:v>
                </c:pt>
                <c:pt idx="3589">
                  <c:v>4.6715999999999998</c:v>
                </c:pt>
                <c:pt idx="3590">
                  <c:v>4.6780999999999997</c:v>
                </c:pt>
                <c:pt idx="3591">
                  <c:v>4.6780999999999997</c:v>
                </c:pt>
                <c:pt idx="3592">
                  <c:v>4.6780999999999997</c:v>
                </c:pt>
                <c:pt idx="3593">
                  <c:v>4.6780999999999997</c:v>
                </c:pt>
                <c:pt idx="3594">
                  <c:v>4.6780999999999997</c:v>
                </c:pt>
                <c:pt idx="3595">
                  <c:v>4.6780999999999997</c:v>
                </c:pt>
                <c:pt idx="3596">
                  <c:v>4.6780999999999997</c:v>
                </c:pt>
                <c:pt idx="3597">
                  <c:v>4.6780999999999997</c:v>
                </c:pt>
                <c:pt idx="3598">
                  <c:v>4.6780999999999997</c:v>
                </c:pt>
                <c:pt idx="3599">
                  <c:v>4.6780999999999997</c:v>
                </c:pt>
                <c:pt idx="3600">
                  <c:v>4.6780999999999997</c:v>
                </c:pt>
                <c:pt idx="3601">
                  <c:v>4.6780999999999997</c:v>
                </c:pt>
                <c:pt idx="3602">
                  <c:v>4.6780999999999997</c:v>
                </c:pt>
                <c:pt idx="3603">
                  <c:v>4.6780999999999997</c:v>
                </c:pt>
                <c:pt idx="3604">
                  <c:v>4.6780999999999997</c:v>
                </c:pt>
                <c:pt idx="3605">
                  <c:v>4.6780999999999997</c:v>
                </c:pt>
                <c:pt idx="3606">
                  <c:v>4.6780999999999997</c:v>
                </c:pt>
                <c:pt idx="3607">
                  <c:v>4.6780999999999997</c:v>
                </c:pt>
                <c:pt idx="3608">
                  <c:v>4.6780999999999997</c:v>
                </c:pt>
                <c:pt idx="3609">
                  <c:v>4.6780999999999997</c:v>
                </c:pt>
                <c:pt idx="3610">
                  <c:v>4.6780999999999997</c:v>
                </c:pt>
                <c:pt idx="3611">
                  <c:v>4.6780999999999997</c:v>
                </c:pt>
                <c:pt idx="3612">
                  <c:v>4.6780999999999997</c:v>
                </c:pt>
                <c:pt idx="3613">
                  <c:v>4.6780999999999997</c:v>
                </c:pt>
                <c:pt idx="3614">
                  <c:v>4.6780999999999997</c:v>
                </c:pt>
                <c:pt idx="3615">
                  <c:v>4.6780999999999997</c:v>
                </c:pt>
                <c:pt idx="3616">
                  <c:v>4.6780999999999997</c:v>
                </c:pt>
                <c:pt idx="3617">
                  <c:v>4.6780999999999997</c:v>
                </c:pt>
                <c:pt idx="3618">
                  <c:v>4.6780999999999997</c:v>
                </c:pt>
                <c:pt idx="3619">
                  <c:v>4.6780999999999997</c:v>
                </c:pt>
                <c:pt idx="3620">
                  <c:v>4.6780999999999997</c:v>
                </c:pt>
                <c:pt idx="3621">
                  <c:v>4.6715999999999998</c:v>
                </c:pt>
                <c:pt idx="3622">
                  <c:v>4.6780999999999997</c:v>
                </c:pt>
                <c:pt idx="3623">
                  <c:v>4.6780999999999997</c:v>
                </c:pt>
                <c:pt idx="3624">
                  <c:v>4.6780999999999997</c:v>
                </c:pt>
                <c:pt idx="3625">
                  <c:v>4.6780999999999997</c:v>
                </c:pt>
                <c:pt idx="3626">
                  <c:v>4.6780999999999997</c:v>
                </c:pt>
                <c:pt idx="3627">
                  <c:v>4.6780999999999997</c:v>
                </c:pt>
                <c:pt idx="3628">
                  <c:v>4.6780999999999997</c:v>
                </c:pt>
                <c:pt idx="3629">
                  <c:v>4.6780999999999997</c:v>
                </c:pt>
                <c:pt idx="3630">
                  <c:v>4.6780999999999997</c:v>
                </c:pt>
                <c:pt idx="3631">
                  <c:v>4.6780999999999997</c:v>
                </c:pt>
                <c:pt idx="3632">
                  <c:v>4.6780999999999997</c:v>
                </c:pt>
                <c:pt idx="3633">
                  <c:v>4.6780999999999997</c:v>
                </c:pt>
                <c:pt idx="3634">
                  <c:v>4.6780999999999997</c:v>
                </c:pt>
                <c:pt idx="3635">
                  <c:v>4.6780999999999997</c:v>
                </c:pt>
                <c:pt idx="3636">
                  <c:v>4.6780999999999997</c:v>
                </c:pt>
                <c:pt idx="3637">
                  <c:v>4.6780999999999997</c:v>
                </c:pt>
                <c:pt idx="3638">
                  <c:v>4.6780999999999997</c:v>
                </c:pt>
                <c:pt idx="3639">
                  <c:v>4.6780999999999997</c:v>
                </c:pt>
                <c:pt idx="3640">
                  <c:v>4.6780999999999997</c:v>
                </c:pt>
                <c:pt idx="3641">
                  <c:v>4.6780999999999997</c:v>
                </c:pt>
                <c:pt idx="3642">
                  <c:v>4.6780999999999997</c:v>
                </c:pt>
                <c:pt idx="3643">
                  <c:v>4.6780999999999997</c:v>
                </c:pt>
                <c:pt idx="3644">
                  <c:v>4.6780999999999997</c:v>
                </c:pt>
                <c:pt idx="3645">
                  <c:v>4.6780999999999997</c:v>
                </c:pt>
                <c:pt idx="3646">
                  <c:v>4.6780999999999997</c:v>
                </c:pt>
                <c:pt idx="3647">
                  <c:v>4.6780999999999997</c:v>
                </c:pt>
                <c:pt idx="3648">
                  <c:v>4.6780999999999997</c:v>
                </c:pt>
                <c:pt idx="3649">
                  <c:v>4.6780999999999997</c:v>
                </c:pt>
                <c:pt idx="3650">
                  <c:v>4.6780999999999997</c:v>
                </c:pt>
                <c:pt idx="3651">
                  <c:v>4.6780999999999997</c:v>
                </c:pt>
                <c:pt idx="3652">
                  <c:v>4.6780999999999997</c:v>
                </c:pt>
                <c:pt idx="3653">
                  <c:v>4.6780999999999997</c:v>
                </c:pt>
                <c:pt idx="3654">
                  <c:v>4.6780999999999997</c:v>
                </c:pt>
                <c:pt idx="3655">
                  <c:v>4.6780999999999997</c:v>
                </c:pt>
                <c:pt idx="3656">
                  <c:v>4.6780999999999997</c:v>
                </c:pt>
                <c:pt idx="3657">
                  <c:v>4.6780999999999997</c:v>
                </c:pt>
                <c:pt idx="3658">
                  <c:v>4.6780999999999997</c:v>
                </c:pt>
                <c:pt idx="3659">
                  <c:v>4.6780999999999997</c:v>
                </c:pt>
                <c:pt idx="3660">
                  <c:v>4.6780999999999997</c:v>
                </c:pt>
                <c:pt idx="3661">
                  <c:v>4.6780999999999997</c:v>
                </c:pt>
                <c:pt idx="3662">
                  <c:v>4.6780999999999997</c:v>
                </c:pt>
                <c:pt idx="3663">
                  <c:v>4.6780999999999997</c:v>
                </c:pt>
                <c:pt idx="3664">
                  <c:v>4.6130000000000004</c:v>
                </c:pt>
                <c:pt idx="3665">
                  <c:v>4.6780999999999997</c:v>
                </c:pt>
                <c:pt idx="3666">
                  <c:v>4.6780999999999997</c:v>
                </c:pt>
                <c:pt idx="3667">
                  <c:v>4.6780999999999997</c:v>
                </c:pt>
                <c:pt idx="3668">
                  <c:v>4.6780999999999997</c:v>
                </c:pt>
                <c:pt idx="3669">
                  <c:v>4.6780999999999997</c:v>
                </c:pt>
                <c:pt idx="3670">
                  <c:v>4.6780999999999997</c:v>
                </c:pt>
                <c:pt idx="3671">
                  <c:v>4.6780999999999997</c:v>
                </c:pt>
                <c:pt idx="3672">
                  <c:v>4.6780999999999997</c:v>
                </c:pt>
                <c:pt idx="3673">
                  <c:v>4.6780999999999997</c:v>
                </c:pt>
                <c:pt idx="3674">
                  <c:v>4.6780999999999997</c:v>
                </c:pt>
                <c:pt idx="3675">
                  <c:v>4.6780999999999997</c:v>
                </c:pt>
                <c:pt idx="3676">
                  <c:v>4.6780999999999997</c:v>
                </c:pt>
                <c:pt idx="3677">
                  <c:v>4.6780999999999997</c:v>
                </c:pt>
                <c:pt idx="3678">
                  <c:v>4.6780999999999997</c:v>
                </c:pt>
                <c:pt idx="3679">
                  <c:v>4.6780999999999997</c:v>
                </c:pt>
                <c:pt idx="3680">
                  <c:v>4.6780999999999997</c:v>
                </c:pt>
                <c:pt idx="3681">
                  <c:v>4.6780999999999997</c:v>
                </c:pt>
                <c:pt idx="3682">
                  <c:v>4.6780999999999997</c:v>
                </c:pt>
                <c:pt idx="3683">
                  <c:v>4.6780999999999997</c:v>
                </c:pt>
                <c:pt idx="3684">
                  <c:v>4.6780999999999997</c:v>
                </c:pt>
                <c:pt idx="3685">
                  <c:v>4.6780999999999997</c:v>
                </c:pt>
                <c:pt idx="3686">
                  <c:v>4.6780999999999997</c:v>
                </c:pt>
                <c:pt idx="3687">
                  <c:v>4.6780999999999997</c:v>
                </c:pt>
                <c:pt idx="3688">
                  <c:v>4.6780999999999997</c:v>
                </c:pt>
                <c:pt idx="3689">
                  <c:v>4.6780999999999997</c:v>
                </c:pt>
                <c:pt idx="3690">
                  <c:v>4.6780999999999997</c:v>
                </c:pt>
                <c:pt idx="3691">
                  <c:v>4.6780999999999997</c:v>
                </c:pt>
                <c:pt idx="3692">
                  <c:v>4.6780999999999997</c:v>
                </c:pt>
                <c:pt idx="3693">
                  <c:v>4.6780999999999997</c:v>
                </c:pt>
                <c:pt idx="3694">
                  <c:v>4.6780999999999997</c:v>
                </c:pt>
                <c:pt idx="3695">
                  <c:v>4.6780999999999997</c:v>
                </c:pt>
                <c:pt idx="3696">
                  <c:v>4.6780999999999997</c:v>
                </c:pt>
                <c:pt idx="3697">
                  <c:v>4.6780999999999997</c:v>
                </c:pt>
                <c:pt idx="3698">
                  <c:v>4.6780999999999997</c:v>
                </c:pt>
                <c:pt idx="3699">
                  <c:v>4.6780999999999997</c:v>
                </c:pt>
                <c:pt idx="3700">
                  <c:v>4.6780999999999997</c:v>
                </c:pt>
                <c:pt idx="3701">
                  <c:v>4.6780999999999997</c:v>
                </c:pt>
                <c:pt idx="3702">
                  <c:v>4.6780999999999997</c:v>
                </c:pt>
                <c:pt idx="3703">
                  <c:v>4.6780999999999997</c:v>
                </c:pt>
                <c:pt idx="3704">
                  <c:v>4.6780999999999997</c:v>
                </c:pt>
                <c:pt idx="3705">
                  <c:v>4.6780999999999997</c:v>
                </c:pt>
                <c:pt idx="3706">
                  <c:v>4.6780999999999997</c:v>
                </c:pt>
                <c:pt idx="3707">
                  <c:v>4.6780999999999997</c:v>
                </c:pt>
                <c:pt idx="3708">
                  <c:v>4.6780999999999997</c:v>
                </c:pt>
                <c:pt idx="3709">
                  <c:v>4.6780999999999997</c:v>
                </c:pt>
                <c:pt idx="3710">
                  <c:v>4.6780999999999997</c:v>
                </c:pt>
                <c:pt idx="3711">
                  <c:v>4.6780999999999997</c:v>
                </c:pt>
                <c:pt idx="3712">
                  <c:v>4.6650999999999998</c:v>
                </c:pt>
                <c:pt idx="3713">
                  <c:v>4.6780999999999997</c:v>
                </c:pt>
                <c:pt idx="3714">
                  <c:v>4.6780999999999997</c:v>
                </c:pt>
                <c:pt idx="3715">
                  <c:v>4.6780999999999997</c:v>
                </c:pt>
                <c:pt idx="3716">
                  <c:v>4.6780999999999997</c:v>
                </c:pt>
                <c:pt idx="3717">
                  <c:v>4.6780999999999997</c:v>
                </c:pt>
                <c:pt idx="3718">
                  <c:v>4.6780999999999997</c:v>
                </c:pt>
                <c:pt idx="3719">
                  <c:v>4.6780999999999997</c:v>
                </c:pt>
                <c:pt idx="3720">
                  <c:v>4.6780999999999997</c:v>
                </c:pt>
                <c:pt idx="3721">
                  <c:v>4.6780999999999997</c:v>
                </c:pt>
                <c:pt idx="3722">
                  <c:v>4.6780999999999997</c:v>
                </c:pt>
                <c:pt idx="3723">
                  <c:v>4.6780999999999997</c:v>
                </c:pt>
                <c:pt idx="3724">
                  <c:v>4.6780999999999997</c:v>
                </c:pt>
                <c:pt idx="3725">
                  <c:v>4.6780999999999997</c:v>
                </c:pt>
                <c:pt idx="3726">
                  <c:v>4.6780999999999997</c:v>
                </c:pt>
                <c:pt idx="3727">
                  <c:v>4.6780999999999997</c:v>
                </c:pt>
                <c:pt idx="3728">
                  <c:v>4.6780999999999997</c:v>
                </c:pt>
                <c:pt idx="3729">
                  <c:v>4.6780999999999997</c:v>
                </c:pt>
                <c:pt idx="3730">
                  <c:v>4.6780999999999997</c:v>
                </c:pt>
                <c:pt idx="3731">
                  <c:v>4.6780999999999997</c:v>
                </c:pt>
                <c:pt idx="3732">
                  <c:v>4.6780999999999997</c:v>
                </c:pt>
                <c:pt idx="3733">
                  <c:v>4.6780999999999997</c:v>
                </c:pt>
                <c:pt idx="3734">
                  <c:v>4.6780999999999997</c:v>
                </c:pt>
                <c:pt idx="3735">
                  <c:v>4.6780999999999997</c:v>
                </c:pt>
                <c:pt idx="3736">
                  <c:v>4.6780999999999997</c:v>
                </c:pt>
                <c:pt idx="3737">
                  <c:v>4.6650999999999998</c:v>
                </c:pt>
                <c:pt idx="3738">
                  <c:v>4.6780999999999997</c:v>
                </c:pt>
                <c:pt idx="3739">
                  <c:v>4.6780999999999997</c:v>
                </c:pt>
                <c:pt idx="3740">
                  <c:v>4.6780999999999997</c:v>
                </c:pt>
                <c:pt idx="3741">
                  <c:v>4.6780999999999997</c:v>
                </c:pt>
                <c:pt idx="3742">
                  <c:v>4.6780999999999997</c:v>
                </c:pt>
                <c:pt idx="3743">
                  <c:v>4.6780999999999997</c:v>
                </c:pt>
                <c:pt idx="3744">
                  <c:v>4.6780999999999997</c:v>
                </c:pt>
                <c:pt idx="3745">
                  <c:v>4.6780999999999997</c:v>
                </c:pt>
                <c:pt idx="3746">
                  <c:v>4.6780999999999997</c:v>
                </c:pt>
                <c:pt idx="3747">
                  <c:v>4.6780999999999997</c:v>
                </c:pt>
                <c:pt idx="3748">
                  <c:v>4.6780999999999997</c:v>
                </c:pt>
                <c:pt idx="3749">
                  <c:v>4.6520000000000001</c:v>
                </c:pt>
                <c:pt idx="3750">
                  <c:v>4.6780999999999997</c:v>
                </c:pt>
                <c:pt idx="3751">
                  <c:v>4.6780999999999997</c:v>
                </c:pt>
                <c:pt idx="3752">
                  <c:v>4.6780999999999997</c:v>
                </c:pt>
                <c:pt idx="3753">
                  <c:v>4.6780999999999997</c:v>
                </c:pt>
                <c:pt idx="3754">
                  <c:v>4.6780999999999997</c:v>
                </c:pt>
                <c:pt idx="3755">
                  <c:v>4.6780999999999997</c:v>
                </c:pt>
                <c:pt idx="3756">
                  <c:v>4.6715999999999998</c:v>
                </c:pt>
                <c:pt idx="3757">
                  <c:v>4.6780999999999997</c:v>
                </c:pt>
                <c:pt idx="3758">
                  <c:v>4.6780999999999997</c:v>
                </c:pt>
                <c:pt idx="3759">
                  <c:v>4.6715999999999998</c:v>
                </c:pt>
                <c:pt idx="3760">
                  <c:v>4.6780999999999997</c:v>
                </c:pt>
                <c:pt idx="3761">
                  <c:v>4.6780999999999997</c:v>
                </c:pt>
                <c:pt idx="3762">
                  <c:v>4.6780999999999997</c:v>
                </c:pt>
                <c:pt idx="3763">
                  <c:v>4.6780999999999997</c:v>
                </c:pt>
                <c:pt idx="3764">
                  <c:v>4.6780999999999997</c:v>
                </c:pt>
                <c:pt idx="3765">
                  <c:v>4.6780999999999997</c:v>
                </c:pt>
                <c:pt idx="3766">
                  <c:v>4.6780999999999997</c:v>
                </c:pt>
                <c:pt idx="3767">
                  <c:v>4.6780999999999997</c:v>
                </c:pt>
                <c:pt idx="3768">
                  <c:v>4.6780999999999997</c:v>
                </c:pt>
                <c:pt idx="3769">
                  <c:v>4.6780999999999997</c:v>
                </c:pt>
                <c:pt idx="3770">
                  <c:v>4.6780999999999997</c:v>
                </c:pt>
                <c:pt idx="3771">
                  <c:v>4.6780999999999997</c:v>
                </c:pt>
                <c:pt idx="3772">
                  <c:v>4.6780999999999997</c:v>
                </c:pt>
                <c:pt idx="3773">
                  <c:v>4.6780999999999997</c:v>
                </c:pt>
                <c:pt idx="3774">
                  <c:v>4.6780999999999997</c:v>
                </c:pt>
                <c:pt idx="3775">
                  <c:v>4.6780999999999997</c:v>
                </c:pt>
                <c:pt idx="3776">
                  <c:v>4.6780999999999997</c:v>
                </c:pt>
                <c:pt idx="3777">
                  <c:v>4.6715999999999998</c:v>
                </c:pt>
                <c:pt idx="3778">
                  <c:v>4.6650999999999998</c:v>
                </c:pt>
                <c:pt idx="3779">
                  <c:v>4.6780999999999997</c:v>
                </c:pt>
                <c:pt idx="3780">
                  <c:v>4.6715999999999998</c:v>
                </c:pt>
                <c:pt idx="3781">
                  <c:v>4.6780999999999997</c:v>
                </c:pt>
                <c:pt idx="3782">
                  <c:v>4.6780999999999997</c:v>
                </c:pt>
                <c:pt idx="3783">
                  <c:v>4.6780999999999997</c:v>
                </c:pt>
                <c:pt idx="3784">
                  <c:v>4.6780999999999997</c:v>
                </c:pt>
                <c:pt idx="3785">
                  <c:v>4.6780999999999997</c:v>
                </c:pt>
                <c:pt idx="3786">
                  <c:v>4.6780999999999997</c:v>
                </c:pt>
                <c:pt idx="3787">
                  <c:v>4.6780999999999997</c:v>
                </c:pt>
                <c:pt idx="3788">
                  <c:v>4.6780999999999997</c:v>
                </c:pt>
                <c:pt idx="3789">
                  <c:v>4.6780999999999997</c:v>
                </c:pt>
                <c:pt idx="3790">
                  <c:v>4.6064999999999996</c:v>
                </c:pt>
                <c:pt idx="3791">
                  <c:v>4.6780999999999997</c:v>
                </c:pt>
                <c:pt idx="3792">
                  <c:v>4.6780999999999997</c:v>
                </c:pt>
                <c:pt idx="3793">
                  <c:v>4.6780999999999997</c:v>
                </c:pt>
                <c:pt idx="3794">
                  <c:v>4.6780999999999997</c:v>
                </c:pt>
                <c:pt idx="3795">
                  <c:v>4.6780999999999997</c:v>
                </c:pt>
                <c:pt idx="3796">
                  <c:v>4.6780999999999997</c:v>
                </c:pt>
                <c:pt idx="3797">
                  <c:v>4.6585000000000001</c:v>
                </c:pt>
                <c:pt idx="3798">
                  <c:v>4.6780999999999997</c:v>
                </c:pt>
                <c:pt idx="3799">
                  <c:v>4.6780999999999997</c:v>
                </c:pt>
                <c:pt idx="3800">
                  <c:v>4.6780999999999997</c:v>
                </c:pt>
                <c:pt idx="3801">
                  <c:v>4.6780999999999997</c:v>
                </c:pt>
                <c:pt idx="3802">
                  <c:v>4.6780999999999997</c:v>
                </c:pt>
                <c:pt idx="3803">
                  <c:v>4.6780999999999997</c:v>
                </c:pt>
                <c:pt idx="3804">
                  <c:v>4.6780999999999997</c:v>
                </c:pt>
                <c:pt idx="3805">
                  <c:v>4.6780999999999997</c:v>
                </c:pt>
                <c:pt idx="3806">
                  <c:v>4.6715999999999998</c:v>
                </c:pt>
                <c:pt idx="3807">
                  <c:v>4.6780999999999997</c:v>
                </c:pt>
                <c:pt idx="3808">
                  <c:v>4.6780999999999997</c:v>
                </c:pt>
                <c:pt idx="3809">
                  <c:v>4.6780999999999997</c:v>
                </c:pt>
                <c:pt idx="3810">
                  <c:v>4.6780999999999997</c:v>
                </c:pt>
                <c:pt idx="3811">
                  <c:v>4.6390000000000002</c:v>
                </c:pt>
                <c:pt idx="3812">
                  <c:v>4.6780999999999997</c:v>
                </c:pt>
                <c:pt idx="3813">
                  <c:v>4.6780999999999997</c:v>
                </c:pt>
                <c:pt idx="3814">
                  <c:v>4.6780999999999997</c:v>
                </c:pt>
                <c:pt idx="3815">
                  <c:v>4.6780999999999997</c:v>
                </c:pt>
                <c:pt idx="3816">
                  <c:v>4.6780999999999997</c:v>
                </c:pt>
                <c:pt idx="3817">
                  <c:v>4.6780999999999997</c:v>
                </c:pt>
                <c:pt idx="3818">
                  <c:v>4.6780999999999997</c:v>
                </c:pt>
                <c:pt idx="3819">
                  <c:v>4.6715999999999998</c:v>
                </c:pt>
                <c:pt idx="3820">
                  <c:v>4.6780999999999997</c:v>
                </c:pt>
                <c:pt idx="3821">
                  <c:v>4.6780999999999997</c:v>
                </c:pt>
                <c:pt idx="3822">
                  <c:v>4.6780999999999997</c:v>
                </c:pt>
                <c:pt idx="3823">
                  <c:v>4.6780999999999997</c:v>
                </c:pt>
                <c:pt idx="3824">
                  <c:v>4.6780999999999997</c:v>
                </c:pt>
                <c:pt idx="3825">
                  <c:v>4.6780999999999997</c:v>
                </c:pt>
                <c:pt idx="3826">
                  <c:v>4.6780999999999997</c:v>
                </c:pt>
                <c:pt idx="3827">
                  <c:v>4.6780999999999997</c:v>
                </c:pt>
                <c:pt idx="3828">
                  <c:v>4.6780999999999997</c:v>
                </c:pt>
                <c:pt idx="3829">
                  <c:v>4.6780999999999997</c:v>
                </c:pt>
                <c:pt idx="3830">
                  <c:v>4.6780999999999997</c:v>
                </c:pt>
                <c:pt idx="3831">
                  <c:v>4.6780999999999997</c:v>
                </c:pt>
                <c:pt idx="3832">
                  <c:v>4.6130000000000004</c:v>
                </c:pt>
                <c:pt idx="3833">
                  <c:v>4.6780999999999997</c:v>
                </c:pt>
                <c:pt idx="3834">
                  <c:v>4.6780999999999997</c:v>
                </c:pt>
                <c:pt idx="3835">
                  <c:v>4.6780999999999997</c:v>
                </c:pt>
                <c:pt idx="3836">
                  <c:v>4.6780999999999997</c:v>
                </c:pt>
                <c:pt idx="3837">
                  <c:v>4.6780999999999997</c:v>
                </c:pt>
                <c:pt idx="3838">
                  <c:v>4.6780999999999997</c:v>
                </c:pt>
                <c:pt idx="3839">
                  <c:v>4.6780999999999997</c:v>
                </c:pt>
                <c:pt idx="3840">
                  <c:v>4.6780999999999997</c:v>
                </c:pt>
                <c:pt idx="3841">
                  <c:v>4.6780999999999997</c:v>
                </c:pt>
                <c:pt idx="3842">
                  <c:v>4.6780999999999997</c:v>
                </c:pt>
                <c:pt idx="3843">
                  <c:v>4.6780999999999997</c:v>
                </c:pt>
                <c:pt idx="3844">
                  <c:v>4.6780999999999997</c:v>
                </c:pt>
                <c:pt idx="3845">
                  <c:v>4.6780999999999997</c:v>
                </c:pt>
                <c:pt idx="3846">
                  <c:v>4.6780999999999997</c:v>
                </c:pt>
                <c:pt idx="3847">
                  <c:v>4.6780999999999997</c:v>
                </c:pt>
                <c:pt idx="3848">
                  <c:v>4.6780999999999997</c:v>
                </c:pt>
                <c:pt idx="3849">
                  <c:v>4.6780999999999997</c:v>
                </c:pt>
                <c:pt idx="3850">
                  <c:v>4.6780999999999997</c:v>
                </c:pt>
                <c:pt idx="3851">
                  <c:v>4.6780999999999997</c:v>
                </c:pt>
                <c:pt idx="3852">
                  <c:v>4.6780999999999997</c:v>
                </c:pt>
                <c:pt idx="3853">
                  <c:v>4.6780999999999997</c:v>
                </c:pt>
                <c:pt idx="3854">
                  <c:v>4.6780999999999997</c:v>
                </c:pt>
                <c:pt idx="3855">
                  <c:v>4.6780999999999997</c:v>
                </c:pt>
                <c:pt idx="3856">
                  <c:v>4.6780999999999997</c:v>
                </c:pt>
                <c:pt idx="3857">
                  <c:v>4.6780999999999997</c:v>
                </c:pt>
                <c:pt idx="3858">
                  <c:v>4.6780999999999997</c:v>
                </c:pt>
                <c:pt idx="3859">
                  <c:v>4.6780999999999997</c:v>
                </c:pt>
                <c:pt idx="3860">
                  <c:v>4.6780999999999997</c:v>
                </c:pt>
                <c:pt idx="3861">
                  <c:v>4.6780999999999997</c:v>
                </c:pt>
                <c:pt idx="3862">
                  <c:v>4.6780999999999997</c:v>
                </c:pt>
                <c:pt idx="3863">
                  <c:v>4.6780999999999997</c:v>
                </c:pt>
                <c:pt idx="3864">
                  <c:v>4.6780999999999997</c:v>
                </c:pt>
                <c:pt idx="3865">
                  <c:v>4.6780999999999997</c:v>
                </c:pt>
                <c:pt idx="3866">
                  <c:v>4.6780999999999997</c:v>
                </c:pt>
                <c:pt idx="3867">
                  <c:v>4.6780999999999997</c:v>
                </c:pt>
                <c:pt idx="3868">
                  <c:v>4.6780999999999997</c:v>
                </c:pt>
                <c:pt idx="3869">
                  <c:v>4.6780999999999997</c:v>
                </c:pt>
                <c:pt idx="3870">
                  <c:v>4.6780999999999997</c:v>
                </c:pt>
                <c:pt idx="3871">
                  <c:v>4.6780999999999997</c:v>
                </c:pt>
                <c:pt idx="3872">
                  <c:v>4.6780999999999997</c:v>
                </c:pt>
                <c:pt idx="3873">
                  <c:v>4.6780999999999997</c:v>
                </c:pt>
                <c:pt idx="3874">
                  <c:v>4.6780999999999997</c:v>
                </c:pt>
                <c:pt idx="3875">
                  <c:v>4.6780999999999997</c:v>
                </c:pt>
                <c:pt idx="3876">
                  <c:v>4.6780999999999997</c:v>
                </c:pt>
                <c:pt idx="3877">
                  <c:v>4.6780999999999997</c:v>
                </c:pt>
                <c:pt idx="3878">
                  <c:v>4.6780999999999997</c:v>
                </c:pt>
                <c:pt idx="3879">
                  <c:v>4.6780999999999997</c:v>
                </c:pt>
                <c:pt idx="3880">
                  <c:v>4.6780999999999997</c:v>
                </c:pt>
                <c:pt idx="3881">
                  <c:v>4.6780999999999997</c:v>
                </c:pt>
                <c:pt idx="3882">
                  <c:v>4.6780999999999997</c:v>
                </c:pt>
                <c:pt idx="3883">
                  <c:v>4.6780999999999997</c:v>
                </c:pt>
                <c:pt idx="3884">
                  <c:v>4.6780999999999997</c:v>
                </c:pt>
                <c:pt idx="3885">
                  <c:v>4.6780999999999997</c:v>
                </c:pt>
                <c:pt idx="3886">
                  <c:v>4.6780999999999997</c:v>
                </c:pt>
                <c:pt idx="3887">
                  <c:v>4.6780999999999997</c:v>
                </c:pt>
                <c:pt idx="3888">
                  <c:v>4.6780999999999997</c:v>
                </c:pt>
                <c:pt idx="3889">
                  <c:v>4.6780999999999997</c:v>
                </c:pt>
                <c:pt idx="3890">
                  <c:v>4.6780999999999997</c:v>
                </c:pt>
                <c:pt idx="3891">
                  <c:v>4.6780999999999997</c:v>
                </c:pt>
                <c:pt idx="3892">
                  <c:v>4.6780999999999997</c:v>
                </c:pt>
                <c:pt idx="3893">
                  <c:v>4.6780999999999997</c:v>
                </c:pt>
                <c:pt idx="3894">
                  <c:v>4.6780999999999997</c:v>
                </c:pt>
                <c:pt idx="3895">
                  <c:v>4.6780999999999997</c:v>
                </c:pt>
                <c:pt idx="3896">
                  <c:v>4.6780999999999997</c:v>
                </c:pt>
                <c:pt idx="3897">
                  <c:v>4.6780999999999997</c:v>
                </c:pt>
                <c:pt idx="3898">
                  <c:v>4.6780999999999997</c:v>
                </c:pt>
                <c:pt idx="3899">
                  <c:v>4.6780999999999997</c:v>
                </c:pt>
                <c:pt idx="3900">
                  <c:v>4.6780999999999997</c:v>
                </c:pt>
                <c:pt idx="3901">
                  <c:v>4.6780999999999997</c:v>
                </c:pt>
                <c:pt idx="3902">
                  <c:v>4.6780999999999997</c:v>
                </c:pt>
                <c:pt idx="3903">
                  <c:v>4.6780999999999997</c:v>
                </c:pt>
                <c:pt idx="3904">
                  <c:v>4.6780999999999997</c:v>
                </c:pt>
                <c:pt idx="3905">
                  <c:v>4.6780999999999997</c:v>
                </c:pt>
                <c:pt idx="3906">
                  <c:v>4.6780999999999997</c:v>
                </c:pt>
                <c:pt idx="3907">
                  <c:v>4.6780999999999997</c:v>
                </c:pt>
                <c:pt idx="3908">
                  <c:v>4.6780999999999997</c:v>
                </c:pt>
                <c:pt idx="3909">
                  <c:v>4.6780999999999997</c:v>
                </c:pt>
                <c:pt idx="3910">
                  <c:v>4.6780999999999997</c:v>
                </c:pt>
                <c:pt idx="3911">
                  <c:v>4.6780999999999997</c:v>
                </c:pt>
                <c:pt idx="3912">
                  <c:v>4.6780999999999997</c:v>
                </c:pt>
                <c:pt idx="3913">
                  <c:v>4.6780999999999997</c:v>
                </c:pt>
                <c:pt idx="3914">
                  <c:v>4.6780999999999997</c:v>
                </c:pt>
                <c:pt idx="3915">
                  <c:v>4.6780999999999997</c:v>
                </c:pt>
                <c:pt idx="3916">
                  <c:v>4.6715999999999998</c:v>
                </c:pt>
                <c:pt idx="3917">
                  <c:v>4.6780999999999997</c:v>
                </c:pt>
                <c:pt idx="3918">
                  <c:v>4.6780999999999997</c:v>
                </c:pt>
                <c:pt idx="3919">
                  <c:v>4.6780999999999997</c:v>
                </c:pt>
                <c:pt idx="3920">
                  <c:v>4.6780999999999997</c:v>
                </c:pt>
                <c:pt idx="3921">
                  <c:v>4.6780999999999997</c:v>
                </c:pt>
                <c:pt idx="3922">
                  <c:v>4.6780999999999997</c:v>
                </c:pt>
                <c:pt idx="3923">
                  <c:v>4.6780999999999997</c:v>
                </c:pt>
                <c:pt idx="3924">
                  <c:v>4.6780999999999997</c:v>
                </c:pt>
                <c:pt idx="3925">
                  <c:v>4.6780999999999997</c:v>
                </c:pt>
                <c:pt idx="3926">
                  <c:v>4.6780999999999997</c:v>
                </c:pt>
                <c:pt idx="3927">
                  <c:v>4.6650999999999998</c:v>
                </c:pt>
                <c:pt idx="3928">
                  <c:v>4.6780999999999997</c:v>
                </c:pt>
                <c:pt idx="3929">
                  <c:v>4.6780999999999997</c:v>
                </c:pt>
                <c:pt idx="3930">
                  <c:v>4.6780999999999997</c:v>
                </c:pt>
                <c:pt idx="3931">
                  <c:v>4.6780999999999997</c:v>
                </c:pt>
                <c:pt idx="3932">
                  <c:v>4.6780999999999997</c:v>
                </c:pt>
                <c:pt idx="3933">
                  <c:v>4.6325000000000003</c:v>
                </c:pt>
                <c:pt idx="3934">
                  <c:v>4.6780999999999997</c:v>
                </c:pt>
                <c:pt idx="3935">
                  <c:v>4.6780999999999997</c:v>
                </c:pt>
                <c:pt idx="3936">
                  <c:v>4.6780999999999997</c:v>
                </c:pt>
                <c:pt idx="3937">
                  <c:v>4.6780999999999997</c:v>
                </c:pt>
                <c:pt idx="3938">
                  <c:v>4.6780999999999997</c:v>
                </c:pt>
                <c:pt idx="3939">
                  <c:v>4.6780999999999997</c:v>
                </c:pt>
                <c:pt idx="3940">
                  <c:v>4.6715999999999998</c:v>
                </c:pt>
                <c:pt idx="3941">
                  <c:v>4.6780999999999997</c:v>
                </c:pt>
                <c:pt idx="3942">
                  <c:v>4.6780999999999997</c:v>
                </c:pt>
                <c:pt idx="3943">
                  <c:v>4.6715999999999998</c:v>
                </c:pt>
                <c:pt idx="3944">
                  <c:v>4.6780999999999997</c:v>
                </c:pt>
                <c:pt idx="3945">
                  <c:v>4.6780999999999997</c:v>
                </c:pt>
                <c:pt idx="3946">
                  <c:v>4.6780999999999997</c:v>
                </c:pt>
                <c:pt idx="3947">
                  <c:v>4.6780999999999997</c:v>
                </c:pt>
                <c:pt idx="3948">
                  <c:v>4.6780999999999997</c:v>
                </c:pt>
                <c:pt idx="3949">
                  <c:v>4.6715999999999998</c:v>
                </c:pt>
                <c:pt idx="3950">
                  <c:v>4.6780999999999997</c:v>
                </c:pt>
                <c:pt idx="3951">
                  <c:v>4.6780999999999997</c:v>
                </c:pt>
                <c:pt idx="3952">
                  <c:v>4.6650999999999998</c:v>
                </c:pt>
                <c:pt idx="3953">
                  <c:v>4.6780999999999997</c:v>
                </c:pt>
                <c:pt idx="3954">
                  <c:v>4.6780999999999997</c:v>
                </c:pt>
                <c:pt idx="3955">
                  <c:v>4.6780999999999997</c:v>
                </c:pt>
                <c:pt idx="3956">
                  <c:v>4.6780999999999997</c:v>
                </c:pt>
                <c:pt idx="3957">
                  <c:v>4.6780999999999997</c:v>
                </c:pt>
                <c:pt idx="3958">
                  <c:v>4.6780999999999997</c:v>
                </c:pt>
                <c:pt idx="3959">
                  <c:v>4.6780999999999997</c:v>
                </c:pt>
                <c:pt idx="3960">
                  <c:v>4.6780999999999997</c:v>
                </c:pt>
                <c:pt idx="3961">
                  <c:v>4.6780999999999997</c:v>
                </c:pt>
                <c:pt idx="3962">
                  <c:v>4.6780999999999997</c:v>
                </c:pt>
                <c:pt idx="3963">
                  <c:v>4.6780999999999997</c:v>
                </c:pt>
                <c:pt idx="3964">
                  <c:v>4.6780999999999997</c:v>
                </c:pt>
                <c:pt idx="3965">
                  <c:v>4.6780999999999997</c:v>
                </c:pt>
                <c:pt idx="3966">
                  <c:v>4.6780999999999997</c:v>
                </c:pt>
                <c:pt idx="3967">
                  <c:v>4.6780999999999997</c:v>
                </c:pt>
                <c:pt idx="3968">
                  <c:v>4.6780999999999997</c:v>
                </c:pt>
                <c:pt idx="3969">
                  <c:v>4.6780999999999997</c:v>
                </c:pt>
                <c:pt idx="3970">
                  <c:v>4.6780999999999997</c:v>
                </c:pt>
                <c:pt idx="3971">
                  <c:v>4.6780999999999997</c:v>
                </c:pt>
                <c:pt idx="3972">
                  <c:v>4.6780999999999997</c:v>
                </c:pt>
                <c:pt idx="3973">
                  <c:v>4.6780999999999997</c:v>
                </c:pt>
                <c:pt idx="3974">
                  <c:v>4.6780999999999997</c:v>
                </c:pt>
                <c:pt idx="3975">
                  <c:v>4.6780999999999997</c:v>
                </c:pt>
                <c:pt idx="3976">
                  <c:v>4.6780999999999997</c:v>
                </c:pt>
                <c:pt idx="3977">
                  <c:v>4.6780999999999997</c:v>
                </c:pt>
                <c:pt idx="3978">
                  <c:v>4.6715999999999998</c:v>
                </c:pt>
                <c:pt idx="3979">
                  <c:v>4.6780999999999997</c:v>
                </c:pt>
                <c:pt idx="3980">
                  <c:v>4.6780999999999997</c:v>
                </c:pt>
                <c:pt idx="3981">
                  <c:v>4.6780999999999997</c:v>
                </c:pt>
                <c:pt idx="3982">
                  <c:v>4.6780999999999997</c:v>
                </c:pt>
                <c:pt idx="3983">
                  <c:v>4.6780999999999997</c:v>
                </c:pt>
                <c:pt idx="3984">
                  <c:v>4.6780999999999997</c:v>
                </c:pt>
                <c:pt idx="3985">
                  <c:v>4.6780999999999997</c:v>
                </c:pt>
                <c:pt idx="3986">
                  <c:v>4.6780999999999997</c:v>
                </c:pt>
                <c:pt idx="3987">
                  <c:v>4.6780999999999997</c:v>
                </c:pt>
                <c:pt idx="3988">
                  <c:v>4.6780999999999997</c:v>
                </c:pt>
                <c:pt idx="3989">
                  <c:v>4.6780999999999997</c:v>
                </c:pt>
                <c:pt idx="3990">
                  <c:v>4.6780999999999997</c:v>
                </c:pt>
                <c:pt idx="3991">
                  <c:v>4.6780999999999997</c:v>
                </c:pt>
                <c:pt idx="3992">
                  <c:v>4.6780999999999997</c:v>
                </c:pt>
                <c:pt idx="3993">
                  <c:v>4.6780999999999997</c:v>
                </c:pt>
                <c:pt idx="3994">
                  <c:v>4.6780999999999997</c:v>
                </c:pt>
                <c:pt idx="3995">
                  <c:v>4.6780999999999997</c:v>
                </c:pt>
                <c:pt idx="3996">
                  <c:v>4.6780999999999997</c:v>
                </c:pt>
                <c:pt idx="3997">
                  <c:v>4.6780999999999997</c:v>
                </c:pt>
                <c:pt idx="3998">
                  <c:v>4.6390000000000002</c:v>
                </c:pt>
                <c:pt idx="3999">
                  <c:v>4.6780999999999997</c:v>
                </c:pt>
                <c:pt idx="4000">
                  <c:v>4.6780999999999997</c:v>
                </c:pt>
                <c:pt idx="4001">
                  <c:v>4.6780999999999997</c:v>
                </c:pt>
                <c:pt idx="4002">
                  <c:v>4.6780999999999997</c:v>
                </c:pt>
                <c:pt idx="4003">
                  <c:v>4.6780999999999997</c:v>
                </c:pt>
                <c:pt idx="4004">
                  <c:v>4.6780999999999997</c:v>
                </c:pt>
                <c:pt idx="4005">
                  <c:v>4.6780999999999997</c:v>
                </c:pt>
                <c:pt idx="4006">
                  <c:v>4.6780999999999997</c:v>
                </c:pt>
                <c:pt idx="4007">
                  <c:v>4.6780999999999997</c:v>
                </c:pt>
                <c:pt idx="4008">
                  <c:v>4.6780999999999997</c:v>
                </c:pt>
                <c:pt idx="4009">
                  <c:v>4.6780999999999997</c:v>
                </c:pt>
                <c:pt idx="4010">
                  <c:v>4.6780999999999997</c:v>
                </c:pt>
                <c:pt idx="4011">
                  <c:v>4.6780999999999997</c:v>
                </c:pt>
                <c:pt idx="4012">
                  <c:v>4.6780999999999997</c:v>
                </c:pt>
                <c:pt idx="4013">
                  <c:v>4.6780999999999997</c:v>
                </c:pt>
                <c:pt idx="4014">
                  <c:v>4.6780999999999997</c:v>
                </c:pt>
                <c:pt idx="4015">
                  <c:v>4.6780999999999997</c:v>
                </c:pt>
                <c:pt idx="4016">
                  <c:v>4.6780999999999997</c:v>
                </c:pt>
                <c:pt idx="4017">
                  <c:v>4.6780999999999997</c:v>
                </c:pt>
                <c:pt idx="4018">
                  <c:v>4.6780999999999997</c:v>
                </c:pt>
                <c:pt idx="4019">
                  <c:v>4.6780999999999997</c:v>
                </c:pt>
                <c:pt idx="4020">
                  <c:v>4.6780999999999997</c:v>
                </c:pt>
                <c:pt idx="4021">
                  <c:v>4.6780999999999997</c:v>
                </c:pt>
                <c:pt idx="4022">
                  <c:v>4.6780999999999997</c:v>
                </c:pt>
                <c:pt idx="4023">
                  <c:v>4.6780999999999997</c:v>
                </c:pt>
                <c:pt idx="4024">
                  <c:v>4.6780999999999997</c:v>
                </c:pt>
                <c:pt idx="4025">
                  <c:v>4.6780999999999997</c:v>
                </c:pt>
                <c:pt idx="4026">
                  <c:v>4.6780999999999997</c:v>
                </c:pt>
                <c:pt idx="4027">
                  <c:v>4.6780999999999997</c:v>
                </c:pt>
                <c:pt idx="4028">
                  <c:v>4.6780999999999997</c:v>
                </c:pt>
                <c:pt idx="4029">
                  <c:v>4.6780999999999997</c:v>
                </c:pt>
                <c:pt idx="4030">
                  <c:v>4.6520000000000001</c:v>
                </c:pt>
                <c:pt idx="4031">
                  <c:v>4.6780999999999997</c:v>
                </c:pt>
                <c:pt idx="4032">
                  <c:v>4.6780999999999997</c:v>
                </c:pt>
                <c:pt idx="4033">
                  <c:v>4.6780999999999997</c:v>
                </c:pt>
                <c:pt idx="4034">
                  <c:v>4.6780999999999997</c:v>
                </c:pt>
                <c:pt idx="4035">
                  <c:v>4.6780999999999997</c:v>
                </c:pt>
                <c:pt idx="4036">
                  <c:v>4.6780999999999997</c:v>
                </c:pt>
                <c:pt idx="4037">
                  <c:v>4.6780999999999997</c:v>
                </c:pt>
                <c:pt idx="4038">
                  <c:v>4.6780999999999997</c:v>
                </c:pt>
                <c:pt idx="4039">
                  <c:v>4.6780999999999997</c:v>
                </c:pt>
                <c:pt idx="4040">
                  <c:v>4.6650999999999998</c:v>
                </c:pt>
                <c:pt idx="4041">
                  <c:v>4.6780999999999997</c:v>
                </c:pt>
                <c:pt idx="4042">
                  <c:v>4.6780999999999997</c:v>
                </c:pt>
                <c:pt idx="4043">
                  <c:v>4.6780999999999997</c:v>
                </c:pt>
                <c:pt idx="4044">
                  <c:v>4.6780999999999997</c:v>
                </c:pt>
                <c:pt idx="4045">
                  <c:v>4.6780999999999997</c:v>
                </c:pt>
                <c:pt idx="4046">
                  <c:v>4.6780999999999997</c:v>
                </c:pt>
                <c:pt idx="4047">
                  <c:v>4.6780999999999997</c:v>
                </c:pt>
                <c:pt idx="4048">
                  <c:v>4.6780999999999997</c:v>
                </c:pt>
                <c:pt idx="4049">
                  <c:v>4.6780999999999997</c:v>
                </c:pt>
                <c:pt idx="4050">
                  <c:v>4.6780999999999997</c:v>
                </c:pt>
                <c:pt idx="4051">
                  <c:v>4.6715999999999998</c:v>
                </c:pt>
                <c:pt idx="4052">
                  <c:v>4.6780999999999997</c:v>
                </c:pt>
                <c:pt idx="4053">
                  <c:v>4.6780999999999997</c:v>
                </c:pt>
                <c:pt idx="4054">
                  <c:v>4.6780999999999997</c:v>
                </c:pt>
                <c:pt idx="4055">
                  <c:v>4.6780999999999997</c:v>
                </c:pt>
                <c:pt idx="4056">
                  <c:v>4.6780999999999997</c:v>
                </c:pt>
                <c:pt idx="4057">
                  <c:v>4.6780999999999997</c:v>
                </c:pt>
                <c:pt idx="4058">
                  <c:v>4.6715999999999998</c:v>
                </c:pt>
                <c:pt idx="4059">
                  <c:v>4.6780999999999997</c:v>
                </c:pt>
                <c:pt idx="4060">
                  <c:v>4.6780999999999997</c:v>
                </c:pt>
                <c:pt idx="4061">
                  <c:v>4.6780999999999997</c:v>
                </c:pt>
                <c:pt idx="4062">
                  <c:v>4.6780999999999997</c:v>
                </c:pt>
                <c:pt idx="4063">
                  <c:v>4.6780999999999997</c:v>
                </c:pt>
                <c:pt idx="4064">
                  <c:v>4.6780999999999997</c:v>
                </c:pt>
                <c:pt idx="4065">
                  <c:v>4.6780999999999997</c:v>
                </c:pt>
                <c:pt idx="4066">
                  <c:v>4.6780999999999997</c:v>
                </c:pt>
                <c:pt idx="4067">
                  <c:v>4.6780999999999997</c:v>
                </c:pt>
                <c:pt idx="4068">
                  <c:v>4.6780999999999997</c:v>
                </c:pt>
                <c:pt idx="4069">
                  <c:v>4.6780999999999997</c:v>
                </c:pt>
                <c:pt idx="4070">
                  <c:v>4.6780999999999997</c:v>
                </c:pt>
                <c:pt idx="4071">
                  <c:v>4.6780999999999997</c:v>
                </c:pt>
                <c:pt idx="4072">
                  <c:v>4.6780999999999997</c:v>
                </c:pt>
                <c:pt idx="4073">
                  <c:v>4.6780999999999997</c:v>
                </c:pt>
                <c:pt idx="4074">
                  <c:v>4.6780999999999997</c:v>
                </c:pt>
                <c:pt idx="4075">
                  <c:v>4.6780999999999997</c:v>
                </c:pt>
                <c:pt idx="4076">
                  <c:v>4.6780999999999997</c:v>
                </c:pt>
                <c:pt idx="4077">
                  <c:v>4.6780999999999997</c:v>
                </c:pt>
                <c:pt idx="4078">
                  <c:v>4.6780999999999997</c:v>
                </c:pt>
                <c:pt idx="4079">
                  <c:v>4.6780999999999997</c:v>
                </c:pt>
                <c:pt idx="4080">
                  <c:v>4.6780999999999997</c:v>
                </c:pt>
                <c:pt idx="4081">
                  <c:v>4.6780999999999997</c:v>
                </c:pt>
                <c:pt idx="4082">
                  <c:v>4.6780999999999997</c:v>
                </c:pt>
                <c:pt idx="4083">
                  <c:v>4.6780999999999997</c:v>
                </c:pt>
                <c:pt idx="4084">
                  <c:v>4.6780999999999997</c:v>
                </c:pt>
                <c:pt idx="4085">
                  <c:v>4.6780999999999997</c:v>
                </c:pt>
                <c:pt idx="4086">
                  <c:v>4.6780999999999997</c:v>
                </c:pt>
                <c:pt idx="4087">
                  <c:v>4.6715999999999998</c:v>
                </c:pt>
                <c:pt idx="4088">
                  <c:v>4.6780999999999997</c:v>
                </c:pt>
                <c:pt idx="4089">
                  <c:v>4.6780999999999997</c:v>
                </c:pt>
                <c:pt idx="4090">
                  <c:v>4.6715999999999998</c:v>
                </c:pt>
                <c:pt idx="4091">
                  <c:v>4.6780999999999997</c:v>
                </c:pt>
                <c:pt idx="4092">
                  <c:v>4.6195000000000004</c:v>
                </c:pt>
                <c:pt idx="4093">
                  <c:v>4.6780999999999997</c:v>
                </c:pt>
                <c:pt idx="4094">
                  <c:v>4.6780999999999997</c:v>
                </c:pt>
                <c:pt idx="4095">
                  <c:v>4.6780999999999997</c:v>
                </c:pt>
                <c:pt idx="4096">
                  <c:v>4.6780999999999997</c:v>
                </c:pt>
                <c:pt idx="4097">
                  <c:v>4.6780999999999997</c:v>
                </c:pt>
                <c:pt idx="4098">
                  <c:v>4.6715999999999998</c:v>
                </c:pt>
                <c:pt idx="4099">
                  <c:v>4.6520000000000001</c:v>
                </c:pt>
                <c:pt idx="4100">
                  <c:v>4.6780999999999997</c:v>
                </c:pt>
                <c:pt idx="4101">
                  <c:v>4.6780999999999997</c:v>
                </c:pt>
                <c:pt idx="4102">
                  <c:v>4.6780999999999997</c:v>
                </c:pt>
                <c:pt idx="4103">
                  <c:v>4.6780999999999997</c:v>
                </c:pt>
                <c:pt idx="4104">
                  <c:v>4.6780999999999997</c:v>
                </c:pt>
                <c:pt idx="4105">
                  <c:v>4.6780999999999997</c:v>
                </c:pt>
                <c:pt idx="4106">
                  <c:v>4.6780999999999997</c:v>
                </c:pt>
                <c:pt idx="4107">
                  <c:v>4.6715999999999998</c:v>
                </c:pt>
                <c:pt idx="4108">
                  <c:v>4.6780999999999997</c:v>
                </c:pt>
                <c:pt idx="4109">
                  <c:v>4.6780999999999997</c:v>
                </c:pt>
                <c:pt idx="4110">
                  <c:v>4.6780999999999997</c:v>
                </c:pt>
                <c:pt idx="4111">
                  <c:v>4.6780999999999997</c:v>
                </c:pt>
                <c:pt idx="4112">
                  <c:v>4.6780999999999997</c:v>
                </c:pt>
                <c:pt idx="4113">
                  <c:v>4.6780999999999997</c:v>
                </c:pt>
                <c:pt idx="4114">
                  <c:v>4.6780999999999997</c:v>
                </c:pt>
                <c:pt idx="4115">
                  <c:v>4.6780999999999997</c:v>
                </c:pt>
                <c:pt idx="4116">
                  <c:v>4.6780999999999997</c:v>
                </c:pt>
                <c:pt idx="4117">
                  <c:v>4.6780999999999997</c:v>
                </c:pt>
                <c:pt idx="4118">
                  <c:v>4.6780999999999997</c:v>
                </c:pt>
                <c:pt idx="4119">
                  <c:v>4.6780999999999997</c:v>
                </c:pt>
                <c:pt idx="4120">
                  <c:v>4.6780999999999997</c:v>
                </c:pt>
                <c:pt idx="4121">
                  <c:v>4.6780999999999997</c:v>
                </c:pt>
                <c:pt idx="4122">
                  <c:v>4.6780999999999997</c:v>
                </c:pt>
                <c:pt idx="4123">
                  <c:v>4.6780999999999997</c:v>
                </c:pt>
                <c:pt idx="4124">
                  <c:v>4.6780999999999997</c:v>
                </c:pt>
                <c:pt idx="4125">
                  <c:v>4.6780999999999997</c:v>
                </c:pt>
                <c:pt idx="4126">
                  <c:v>4.6780999999999997</c:v>
                </c:pt>
                <c:pt idx="4127">
                  <c:v>4.6780999999999997</c:v>
                </c:pt>
                <c:pt idx="4128">
                  <c:v>4.6585000000000001</c:v>
                </c:pt>
                <c:pt idx="4129">
                  <c:v>4.6780999999999997</c:v>
                </c:pt>
                <c:pt idx="4130">
                  <c:v>4.6780999999999997</c:v>
                </c:pt>
                <c:pt idx="4131">
                  <c:v>4.6325000000000003</c:v>
                </c:pt>
                <c:pt idx="4132">
                  <c:v>4.6780999999999997</c:v>
                </c:pt>
                <c:pt idx="4133">
                  <c:v>4.6780999999999997</c:v>
                </c:pt>
                <c:pt idx="4134">
                  <c:v>4.6780999999999997</c:v>
                </c:pt>
                <c:pt idx="4135">
                  <c:v>4.6780999999999997</c:v>
                </c:pt>
                <c:pt idx="4136">
                  <c:v>4.6780999999999997</c:v>
                </c:pt>
                <c:pt idx="4137">
                  <c:v>4.6780999999999997</c:v>
                </c:pt>
                <c:pt idx="4138">
                  <c:v>4.6780999999999997</c:v>
                </c:pt>
                <c:pt idx="4139">
                  <c:v>4.6780999999999997</c:v>
                </c:pt>
                <c:pt idx="4140">
                  <c:v>4.6780999999999997</c:v>
                </c:pt>
                <c:pt idx="4141">
                  <c:v>4.6780999999999997</c:v>
                </c:pt>
                <c:pt idx="4142">
                  <c:v>4.6780999999999997</c:v>
                </c:pt>
                <c:pt idx="4143">
                  <c:v>4.6780999999999997</c:v>
                </c:pt>
                <c:pt idx="4144">
                  <c:v>4.6780999999999997</c:v>
                </c:pt>
                <c:pt idx="4145">
                  <c:v>4.6780999999999997</c:v>
                </c:pt>
                <c:pt idx="4146">
                  <c:v>4.6780999999999997</c:v>
                </c:pt>
                <c:pt idx="4147">
                  <c:v>4.6650999999999998</c:v>
                </c:pt>
                <c:pt idx="4148">
                  <c:v>4.6780999999999997</c:v>
                </c:pt>
                <c:pt idx="4149">
                  <c:v>4.6780999999999997</c:v>
                </c:pt>
                <c:pt idx="4150">
                  <c:v>4.6780999999999997</c:v>
                </c:pt>
                <c:pt idx="4151">
                  <c:v>4.6780999999999997</c:v>
                </c:pt>
                <c:pt idx="4152">
                  <c:v>4.6780999999999997</c:v>
                </c:pt>
                <c:pt idx="4153">
                  <c:v>4.6780999999999997</c:v>
                </c:pt>
                <c:pt idx="4154">
                  <c:v>4.6780999999999997</c:v>
                </c:pt>
                <c:pt idx="4155">
                  <c:v>4.6780999999999997</c:v>
                </c:pt>
                <c:pt idx="4156">
                  <c:v>4.6780999999999997</c:v>
                </c:pt>
                <c:pt idx="4157">
                  <c:v>4.6780999999999997</c:v>
                </c:pt>
                <c:pt idx="4158">
                  <c:v>4.6780999999999997</c:v>
                </c:pt>
                <c:pt idx="4159">
                  <c:v>4.6780999999999997</c:v>
                </c:pt>
                <c:pt idx="4160">
                  <c:v>4.6780999999999997</c:v>
                </c:pt>
                <c:pt idx="4161">
                  <c:v>4.6780999999999997</c:v>
                </c:pt>
                <c:pt idx="4162">
                  <c:v>4.6780999999999997</c:v>
                </c:pt>
                <c:pt idx="4163">
                  <c:v>4.6780999999999997</c:v>
                </c:pt>
                <c:pt idx="4164">
                  <c:v>4.6780999999999997</c:v>
                </c:pt>
                <c:pt idx="4165">
                  <c:v>4.6780999999999997</c:v>
                </c:pt>
                <c:pt idx="4166">
                  <c:v>4.6780999999999997</c:v>
                </c:pt>
                <c:pt idx="4167">
                  <c:v>4.6780999999999997</c:v>
                </c:pt>
                <c:pt idx="4168">
                  <c:v>4.6780999999999997</c:v>
                </c:pt>
                <c:pt idx="4169">
                  <c:v>4.6780999999999997</c:v>
                </c:pt>
                <c:pt idx="4170">
                  <c:v>4.6780999999999997</c:v>
                </c:pt>
                <c:pt idx="4171">
                  <c:v>4.6780999999999997</c:v>
                </c:pt>
                <c:pt idx="4172">
                  <c:v>4.6780999999999997</c:v>
                </c:pt>
                <c:pt idx="4173">
                  <c:v>4.6780999999999997</c:v>
                </c:pt>
                <c:pt idx="4174">
                  <c:v>4.6780999999999997</c:v>
                </c:pt>
                <c:pt idx="4175">
                  <c:v>4.6780999999999997</c:v>
                </c:pt>
                <c:pt idx="4176">
                  <c:v>4.6780999999999997</c:v>
                </c:pt>
                <c:pt idx="4177">
                  <c:v>4.6780999999999997</c:v>
                </c:pt>
                <c:pt idx="4178">
                  <c:v>4.6780999999999997</c:v>
                </c:pt>
                <c:pt idx="4179">
                  <c:v>4.6780999999999997</c:v>
                </c:pt>
                <c:pt idx="4180">
                  <c:v>4.6780999999999997</c:v>
                </c:pt>
                <c:pt idx="4181">
                  <c:v>4.6780999999999997</c:v>
                </c:pt>
                <c:pt idx="4182">
                  <c:v>4.6780999999999997</c:v>
                </c:pt>
                <c:pt idx="4183">
                  <c:v>4.6780999999999997</c:v>
                </c:pt>
                <c:pt idx="4184">
                  <c:v>4.6780999999999997</c:v>
                </c:pt>
                <c:pt idx="4185">
                  <c:v>4.6780999999999997</c:v>
                </c:pt>
                <c:pt idx="4186">
                  <c:v>4.6780999999999997</c:v>
                </c:pt>
                <c:pt idx="4187">
                  <c:v>4.6780999999999997</c:v>
                </c:pt>
                <c:pt idx="4188">
                  <c:v>4.6780999999999997</c:v>
                </c:pt>
                <c:pt idx="4189">
                  <c:v>4.6780999999999997</c:v>
                </c:pt>
                <c:pt idx="4190">
                  <c:v>4.6780999999999997</c:v>
                </c:pt>
                <c:pt idx="4191">
                  <c:v>4.6780999999999997</c:v>
                </c:pt>
                <c:pt idx="4192">
                  <c:v>4.6780999999999997</c:v>
                </c:pt>
                <c:pt idx="4193">
                  <c:v>4.6780999999999997</c:v>
                </c:pt>
                <c:pt idx="4194">
                  <c:v>4.6780999999999997</c:v>
                </c:pt>
                <c:pt idx="4195">
                  <c:v>4.6780999999999997</c:v>
                </c:pt>
                <c:pt idx="4196">
                  <c:v>4.6780999999999997</c:v>
                </c:pt>
                <c:pt idx="4197">
                  <c:v>4.6780999999999997</c:v>
                </c:pt>
                <c:pt idx="4198">
                  <c:v>4.6780999999999997</c:v>
                </c:pt>
                <c:pt idx="4199">
                  <c:v>4.6780999999999997</c:v>
                </c:pt>
                <c:pt idx="4200">
                  <c:v>4.6780999999999997</c:v>
                </c:pt>
                <c:pt idx="4201">
                  <c:v>4.6780999999999997</c:v>
                </c:pt>
                <c:pt idx="4202">
                  <c:v>4.6780999999999997</c:v>
                </c:pt>
                <c:pt idx="4203">
                  <c:v>4.6780999999999997</c:v>
                </c:pt>
                <c:pt idx="4204">
                  <c:v>4.6780999999999997</c:v>
                </c:pt>
                <c:pt idx="4205">
                  <c:v>4.6780999999999997</c:v>
                </c:pt>
                <c:pt idx="4206">
                  <c:v>4.6780999999999997</c:v>
                </c:pt>
                <c:pt idx="4207">
                  <c:v>4.6780999999999997</c:v>
                </c:pt>
                <c:pt idx="4208">
                  <c:v>4.6780999999999997</c:v>
                </c:pt>
                <c:pt idx="4209">
                  <c:v>4.6780999999999997</c:v>
                </c:pt>
                <c:pt idx="4210">
                  <c:v>4.6780999999999997</c:v>
                </c:pt>
                <c:pt idx="4211">
                  <c:v>4.6780999999999997</c:v>
                </c:pt>
                <c:pt idx="4212">
                  <c:v>4.6780999999999997</c:v>
                </c:pt>
                <c:pt idx="4213">
                  <c:v>4.6780999999999997</c:v>
                </c:pt>
                <c:pt idx="4214">
                  <c:v>4.6780999999999997</c:v>
                </c:pt>
                <c:pt idx="4215">
                  <c:v>4.6780999999999997</c:v>
                </c:pt>
                <c:pt idx="4216">
                  <c:v>4.6780999999999997</c:v>
                </c:pt>
                <c:pt idx="4217">
                  <c:v>4.6780999999999997</c:v>
                </c:pt>
                <c:pt idx="4218">
                  <c:v>4.6780999999999997</c:v>
                </c:pt>
                <c:pt idx="4219">
                  <c:v>4.6780999999999997</c:v>
                </c:pt>
                <c:pt idx="4220">
                  <c:v>4.6780999999999997</c:v>
                </c:pt>
                <c:pt idx="4221">
                  <c:v>4.6780999999999997</c:v>
                </c:pt>
                <c:pt idx="4222">
                  <c:v>4.6780999999999997</c:v>
                </c:pt>
                <c:pt idx="4223">
                  <c:v>4.6780999999999997</c:v>
                </c:pt>
                <c:pt idx="4224">
                  <c:v>4.6780999999999997</c:v>
                </c:pt>
                <c:pt idx="4225">
                  <c:v>4.6780999999999997</c:v>
                </c:pt>
                <c:pt idx="4226">
                  <c:v>4.6780999999999997</c:v>
                </c:pt>
                <c:pt idx="4227">
                  <c:v>4.6780999999999997</c:v>
                </c:pt>
                <c:pt idx="4228">
                  <c:v>4.6780999999999997</c:v>
                </c:pt>
                <c:pt idx="4229">
                  <c:v>4.6650999999999998</c:v>
                </c:pt>
                <c:pt idx="4230">
                  <c:v>4.6780999999999997</c:v>
                </c:pt>
                <c:pt idx="4231">
                  <c:v>4.6780999999999997</c:v>
                </c:pt>
                <c:pt idx="4232">
                  <c:v>4.6780999999999997</c:v>
                </c:pt>
                <c:pt idx="4233">
                  <c:v>4.6780999999999997</c:v>
                </c:pt>
                <c:pt idx="4234">
                  <c:v>4.6780999999999997</c:v>
                </c:pt>
                <c:pt idx="4235">
                  <c:v>4.6780999999999997</c:v>
                </c:pt>
                <c:pt idx="4236">
                  <c:v>4.6780999999999997</c:v>
                </c:pt>
                <c:pt idx="4237">
                  <c:v>4.6780999999999997</c:v>
                </c:pt>
                <c:pt idx="4238">
                  <c:v>4.6780999999999997</c:v>
                </c:pt>
                <c:pt idx="4239">
                  <c:v>4.6780999999999997</c:v>
                </c:pt>
                <c:pt idx="4240">
                  <c:v>4.6780999999999997</c:v>
                </c:pt>
                <c:pt idx="4241">
                  <c:v>4.6780999999999997</c:v>
                </c:pt>
                <c:pt idx="4242">
                  <c:v>4.6780999999999997</c:v>
                </c:pt>
                <c:pt idx="4243">
                  <c:v>4.6780999999999997</c:v>
                </c:pt>
                <c:pt idx="4244">
                  <c:v>4.6780999999999997</c:v>
                </c:pt>
                <c:pt idx="4245">
                  <c:v>4.6780999999999997</c:v>
                </c:pt>
                <c:pt idx="4246">
                  <c:v>4.6780999999999997</c:v>
                </c:pt>
                <c:pt idx="4247">
                  <c:v>4.6780999999999997</c:v>
                </c:pt>
                <c:pt idx="4248">
                  <c:v>4.6780999999999997</c:v>
                </c:pt>
                <c:pt idx="4249">
                  <c:v>4.6780999999999997</c:v>
                </c:pt>
                <c:pt idx="4250">
                  <c:v>4.6780999999999997</c:v>
                </c:pt>
                <c:pt idx="4251">
                  <c:v>4.6780999999999997</c:v>
                </c:pt>
                <c:pt idx="4252">
                  <c:v>4.6780999999999997</c:v>
                </c:pt>
                <c:pt idx="4253">
                  <c:v>4.6780999999999997</c:v>
                </c:pt>
                <c:pt idx="4254">
                  <c:v>4.6780999999999997</c:v>
                </c:pt>
                <c:pt idx="4255">
                  <c:v>4.6780999999999997</c:v>
                </c:pt>
                <c:pt idx="4256">
                  <c:v>4.6780999999999997</c:v>
                </c:pt>
                <c:pt idx="4257">
                  <c:v>4.6780999999999997</c:v>
                </c:pt>
                <c:pt idx="4258">
                  <c:v>4.6780999999999997</c:v>
                </c:pt>
                <c:pt idx="4259">
                  <c:v>4.6780999999999997</c:v>
                </c:pt>
                <c:pt idx="4260">
                  <c:v>4.6780999999999997</c:v>
                </c:pt>
                <c:pt idx="4261">
                  <c:v>4.6780999999999997</c:v>
                </c:pt>
                <c:pt idx="4262">
                  <c:v>4.6780999999999997</c:v>
                </c:pt>
                <c:pt idx="4263">
                  <c:v>4.6780999999999997</c:v>
                </c:pt>
                <c:pt idx="4264">
                  <c:v>4.6780999999999997</c:v>
                </c:pt>
                <c:pt idx="4265">
                  <c:v>4.6780999999999997</c:v>
                </c:pt>
                <c:pt idx="4266">
                  <c:v>4.6780999999999997</c:v>
                </c:pt>
                <c:pt idx="4267">
                  <c:v>4.6780999999999997</c:v>
                </c:pt>
                <c:pt idx="4268">
                  <c:v>4.6780999999999997</c:v>
                </c:pt>
                <c:pt idx="4269">
                  <c:v>4.6780999999999997</c:v>
                </c:pt>
                <c:pt idx="4270">
                  <c:v>4.6780999999999997</c:v>
                </c:pt>
                <c:pt idx="4271">
                  <c:v>4.6780999999999997</c:v>
                </c:pt>
                <c:pt idx="4272">
                  <c:v>4.6780999999999997</c:v>
                </c:pt>
                <c:pt idx="4273">
                  <c:v>4.6780999999999997</c:v>
                </c:pt>
                <c:pt idx="4274">
                  <c:v>4.6780999999999997</c:v>
                </c:pt>
                <c:pt idx="4275">
                  <c:v>4.6780999999999997</c:v>
                </c:pt>
                <c:pt idx="4276">
                  <c:v>4.6780999999999997</c:v>
                </c:pt>
                <c:pt idx="4277">
                  <c:v>4.6780999999999997</c:v>
                </c:pt>
                <c:pt idx="4278">
                  <c:v>4.6780999999999997</c:v>
                </c:pt>
                <c:pt idx="4279">
                  <c:v>4.6780999999999997</c:v>
                </c:pt>
                <c:pt idx="4280">
                  <c:v>4.6780999999999997</c:v>
                </c:pt>
                <c:pt idx="4281">
                  <c:v>4.6780999999999997</c:v>
                </c:pt>
                <c:pt idx="4282">
                  <c:v>4.6780999999999997</c:v>
                </c:pt>
                <c:pt idx="4283">
                  <c:v>4.6780999999999997</c:v>
                </c:pt>
                <c:pt idx="4284">
                  <c:v>4.6780999999999997</c:v>
                </c:pt>
                <c:pt idx="4285">
                  <c:v>4.6780999999999997</c:v>
                </c:pt>
                <c:pt idx="4286">
                  <c:v>4.6780999999999997</c:v>
                </c:pt>
                <c:pt idx="4287">
                  <c:v>4.6780999999999997</c:v>
                </c:pt>
                <c:pt idx="4288">
                  <c:v>4.6780999999999997</c:v>
                </c:pt>
                <c:pt idx="4289">
                  <c:v>4.6780999999999997</c:v>
                </c:pt>
                <c:pt idx="4290">
                  <c:v>4.6780999999999997</c:v>
                </c:pt>
                <c:pt idx="4291">
                  <c:v>4.6780999999999997</c:v>
                </c:pt>
                <c:pt idx="4292">
                  <c:v>4.6780999999999997</c:v>
                </c:pt>
                <c:pt idx="4293">
                  <c:v>4.6780999999999997</c:v>
                </c:pt>
                <c:pt idx="4294">
                  <c:v>4.6780999999999997</c:v>
                </c:pt>
                <c:pt idx="4295">
                  <c:v>4.6780999999999997</c:v>
                </c:pt>
                <c:pt idx="4296">
                  <c:v>4.6780999999999997</c:v>
                </c:pt>
                <c:pt idx="4297">
                  <c:v>4.6780999999999997</c:v>
                </c:pt>
                <c:pt idx="4298">
                  <c:v>4.6780999999999997</c:v>
                </c:pt>
                <c:pt idx="4299">
                  <c:v>4.6780999999999997</c:v>
                </c:pt>
                <c:pt idx="4300">
                  <c:v>4.6780999999999997</c:v>
                </c:pt>
                <c:pt idx="4301">
                  <c:v>4.6780999999999997</c:v>
                </c:pt>
                <c:pt idx="4302">
                  <c:v>4.6780999999999997</c:v>
                </c:pt>
                <c:pt idx="4303">
                  <c:v>4.6780999999999997</c:v>
                </c:pt>
                <c:pt idx="4304">
                  <c:v>4.6780999999999997</c:v>
                </c:pt>
                <c:pt idx="4305">
                  <c:v>4.6780999999999997</c:v>
                </c:pt>
                <c:pt idx="4306">
                  <c:v>4.6780999999999997</c:v>
                </c:pt>
                <c:pt idx="4307">
                  <c:v>4.6780999999999997</c:v>
                </c:pt>
                <c:pt idx="4308">
                  <c:v>4.6780999999999997</c:v>
                </c:pt>
                <c:pt idx="4309">
                  <c:v>4.6780999999999997</c:v>
                </c:pt>
                <c:pt idx="4310">
                  <c:v>4.6780999999999997</c:v>
                </c:pt>
                <c:pt idx="4311">
                  <c:v>4.6780999999999997</c:v>
                </c:pt>
                <c:pt idx="4312">
                  <c:v>4.6780999999999997</c:v>
                </c:pt>
                <c:pt idx="4313">
                  <c:v>4.6780999999999997</c:v>
                </c:pt>
                <c:pt idx="4314">
                  <c:v>4.6780999999999997</c:v>
                </c:pt>
                <c:pt idx="4315">
                  <c:v>4.6780999999999997</c:v>
                </c:pt>
                <c:pt idx="4316">
                  <c:v>4.6780999999999997</c:v>
                </c:pt>
                <c:pt idx="4317">
                  <c:v>4.6780999999999997</c:v>
                </c:pt>
                <c:pt idx="4318">
                  <c:v>4.6780999999999997</c:v>
                </c:pt>
                <c:pt idx="4319">
                  <c:v>4.6780999999999997</c:v>
                </c:pt>
                <c:pt idx="4320">
                  <c:v>4.6455000000000002</c:v>
                </c:pt>
                <c:pt idx="4321">
                  <c:v>4.6780999999999997</c:v>
                </c:pt>
                <c:pt idx="4322">
                  <c:v>4.6780999999999997</c:v>
                </c:pt>
                <c:pt idx="4323">
                  <c:v>4.6780999999999997</c:v>
                </c:pt>
                <c:pt idx="4324">
                  <c:v>4.6780999999999997</c:v>
                </c:pt>
                <c:pt idx="4325">
                  <c:v>4.6780999999999997</c:v>
                </c:pt>
                <c:pt idx="4326">
                  <c:v>4.6780999999999997</c:v>
                </c:pt>
                <c:pt idx="4327">
                  <c:v>4.6780999999999997</c:v>
                </c:pt>
                <c:pt idx="4328">
                  <c:v>4.6780999999999997</c:v>
                </c:pt>
                <c:pt idx="4329">
                  <c:v>4.6780999999999997</c:v>
                </c:pt>
                <c:pt idx="4330">
                  <c:v>4.6780999999999997</c:v>
                </c:pt>
                <c:pt idx="4331">
                  <c:v>4.6780999999999997</c:v>
                </c:pt>
                <c:pt idx="4332">
                  <c:v>4.6780999999999997</c:v>
                </c:pt>
                <c:pt idx="4333">
                  <c:v>4.6780999999999997</c:v>
                </c:pt>
                <c:pt idx="4334">
                  <c:v>4.6780999999999997</c:v>
                </c:pt>
                <c:pt idx="4335">
                  <c:v>4.6780999999999997</c:v>
                </c:pt>
                <c:pt idx="4336">
                  <c:v>4.6780999999999997</c:v>
                </c:pt>
                <c:pt idx="4337">
                  <c:v>4.6780999999999997</c:v>
                </c:pt>
                <c:pt idx="4338">
                  <c:v>4.6780999999999997</c:v>
                </c:pt>
                <c:pt idx="4339">
                  <c:v>4.6780999999999997</c:v>
                </c:pt>
                <c:pt idx="4340">
                  <c:v>4.6780999999999997</c:v>
                </c:pt>
                <c:pt idx="4341">
                  <c:v>4.6780999999999997</c:v>
                </c:pt>
                <c:pt idx="4342">
                  <c:v>4.6780999999999997</c:v>
                </c:pt>
                <c:pt idx="4343">
                  <c:v>4.6780999999999997</c:v>
                </c:pt>
                <c:pt idx="4344">
                  <c:v>4.6780999999999997</c:v>
                </c:pt>
                <c:pt idx="4345">
                  <c:v>4.6780999999999997</c:v>
                </c:pt>
                <c:pt idx="4346">
                  <c:v>4.6780999999999997</c:v>
                </c:pt>
                <c:pt idx="4347">
                  <c:v>4.6780999999999997</c:v>
                </c:pt>
                <c:pt idx="4348">
                  <c:v>4.6780999999999997</c:v>
                </c:pt>
                <c:pt idx="4349">
                  <c:v>4.6780999999999997</c:v>
                </c:pt>
                <c:pt idx="4350">
                  <c:v>4.6780999999999997</c:v>
                </c:pt>
                <c:pt idx="4351">
                  <c:v>4.6780999999999997</c:v>
                </c:pt>
                <c:pt idx="4352">
                  <c:v>4.6780999999999997</c:v>
                </c:pt>
                <c:pt idx="4353">
                  <c:v>4.6780999999999997</c:v>
                </c:pt>
                <c:pt idx="4354">
                  <c:v>4.6780999999999997</c:v>
                </c:pt>
                <c:pt idx="4355">
                  <c:v>4.6780999999999997</c:v>
                </c:pt>
                <c:pt idx="4356">
                  <c:v>4.6780999999999997</c:v>
                </c:pt>
                <c:pt idx="4357">
                  <c:v>4.6780999999999997</c:v>
                </c:pt>
                <c:pt idx="4358">
                  <c:v>4.6780999999999997</c:v>
                </c:pt>
                <c:pt idx="4359">
                  <c:v>4.6780999999999997</c:v>
                </c:pt>
                <c:pt idx="4360">
                  <c:v>4.6780999999999997</c:v>
                </c:pt>
                <c:pt idx="4361">
                  <c:v>4.6780999999999997</c:v>
                </c:pt>
                <c:pt idx="4362">
                  <c:v>4.6780999999999997</c:v>
                </c:pt>
                <c:pt idx="4363">
                  <c:v>4.6780999999999997</c:v>
                </c:pt>
                <c:pt idx="4364">
                  <c:v>4.6780999999999997</c:v>
                </c:pt>
                <c:pt idx="4365">
                  <c:v>4.6780999999999997</c:v>
                </c:pt>
                <c:pt idx="4366">
                  <c:v>4.6780999999999997</c:v>
                </c:pt>
                <c:pt idx="4367">
                  <c:v>4.6780999999999997</c:v>
                </c:pt>
                <c:pt idx="4368">
                  <c:v>4.6780999999999997</c:v>
                </c:pt>
                <c:pt idx="4369">
                  <c:v>4.6780999999999997</c:v>
                </c:pt>
                <c:pt idx="4370">
                  <c:v>4.6780999999999997</c:v>
                </c:pt>
                <c:pt idx="4371">
                  <c:v>4.6780999999999997</c:v>
                </c:pt>
                <c:pt idx="4372">
                  <c:v>4.6780999999999997</c:v>
                </c:pt>
                <c:pt idx="4373">
                  <c:v>4.6780999999999997</c:v>
                </c:pt>
                <c:pt idx="4374">
                  <c:v>4.6780999999999997</c:v>
                </c:pt>
                <c:pt idx="4375">
                  <c:v>4.6780999999999997</c:v>
                </c:pt>
                <c:pt idx="4376">
                  <c:v>4.6780999999999997</c:v>
                </c:pt>
                <c:pt idx="4377">
                  <c:v>4.6780999999999997</c:v>
                </c:pt>
                <c:pt idx="4378">
                  <c:v>4.6780999999999997</c:v>
                </c:pt>
                <c:pt idx="4379">
                  <c:v>4.6780999999999997</c:v>
                </c:pt>
                <c:pt idx="4380">
                  <c:v>4.6780999999999997</c:v>
                </c:pt>
                <c:pt idx="4381">
                  <c:v>4.6780999999999997</c:v>
                </c:pt>
                <c:pt idx="4382">
                  <c:v>4.6780999999999997</c:v>
                </c:pt>
                <c:pt idx="4383">
                  <c:v>4.6780999999999997</c:v>
                </c:pt>
                <c:pt idx="4384">
                  <c:v>4.6780999999999997</c:v>
                </c:pt>
                <c:pt idx="4385">
                  <c:v>4.6780999999999997</c:v>
                </c:pt>
                <c:pt idx="4386">
                  <c:v>4.6780999999999997</c:v>
                </c:pt>
                <c:pt idx="4387">
                  <c:v>4.6780999999999997</c:v>
                </c:pt>
                <c:pt idx="4388">
                  <c:v>4.6780999999999997</c:v>
                </c:pt>
                <c:pt idx="4389">
                  <c:v>4.6780999999999997</c:v>
                </c:pt>
                <c:pt idx="4390">
                  <c:v>4.6780999999999997</c:v>
                </c:pt>
                <c:pt idx="4391">
                  <c:v>4.6780999999999997</c:v>
                </c:pt>
                <c:pt idx="4392">
                  <c:v>4.6780999999999997</c:v>
                </c:pt>
                <c:pt idx="4393">
                  <c:v>4.6780999999999997</c:v>
                </c:pt>
                <c:pt idx="4394">
                  <c:v>4.6780999999999997</c:v>
                </c:pt>
                <c:pt idx="4395">
                  <c:v>4.6780999999999997</c:v>
                </c:pt>
                <c:pt idx="4396">
                  <c:v>4.6780999999999997</c:v>
                </c:pt>
                <c:pt idx="4397">
                  <c:v>4.6780999999999997</c:v>
                </c:pt>
                <c:pt idx="4398">
                  <c:v>4.6780999999999997</c:v>
                </c:pt>
                <c:pt idx="4399">
                  <c:v>4.6780999999999997</c:v>
                </c:pt>
                <c:pt idx="4400">
                  <c:v>4.6780999999999997</c:v>
                </c:pt>
                <c:pt idx="4401">
                  <c:v>4.6780999999999997</c:v>
                </c:pt>
                <c:pt idx="4402">
                  <c:v>4.6780999999999997</c:v>
                </c:pt>
                <c:pt idx="4403">
                  <c:v>4.6780999999999997</c:v>
                </c:pt>
                <c:pt idx="4404">
                  <c:v>4.6780999999999997</c:v>
                </c:pt>
                <c:pt idx="4405">
                  <c:v>4.6780999999999997</c:v>
                </c:pt>
                <c:pt idx="4406">
                  <c:v>4.6780999999999997</c:v>
                </c:pt>
                <c:pt idx="4407">
                  <c:v>4.6780999999999997</c:v>
                </c:pt>
                <c:pt idx="4408">
                  <c:v>4.6780999999999997</c:v>
                </c:pt>
                <c:pt idx="4409">
                  <c:v>4.6780999999999997</c:v>
                </c:pt>
                <c:pt idx="4410">
                  <c:v>4.6780999999999997</c:v>
                </c:pt>
                <c:pt idx="4411">
                  <c:v>4.6780999999999997</c:v>
                </c:pt>
                <c:pt idx="4412">
                  <c:v>4.6780999999999997</c:v>
                </c:pt>
                <c:pt idx="4413">
                  <c:v>4.6780999999999997</c:v>
                </c:pt>
                <c:pt idx="4414">
                  <c:v>4.6780999999999997</c:v>
                </c:pt>
                <c:pt idx="4415">
                  <c:v>4.6780999999999997</c:v>
                </c:pt>
                <c:pt idx="4416">
                  <c:v>4.6780999999999997</c:v>
                </c:pt>
                <c:pt idx="4417">
                  <c:v>4.6780999999999997</c:v>
                </c:pt>
                <c:pt idx="4418">
                  <c:v>4.6780999999999997</c:v>
                </c:pt>
                <c:pt idx="4419">
                  <c:v>4.6780999999999997</c:v>
                </c:pt>
                <c:pt idx="4420">
                  <c:v>4.6780999999999997</c:v>
                </c:pt>
                <c:pt idx="4421">
                  <c:v>4.6780999999999997</c:v>
                </c:pt>
                <c:pt idx="4422">
                  <c:v>4.6780999999999997</c:v>
                </c:pt>
                <c:pt idx="4423">
                  <c:v>4.6780999999999997</c:v>
                </c:pt>
                <c:pt idx="4424">
                  <c:v>4.6780999999999997</c:v>
                </c:pt>
                <c:pt idx="4425">
                  <c:v>4.6780999999999997</c:v>
                </c:pt>
                <c:pt idx="4426">
                  <c:v>4.6780999999999997</c:v>
                </c:pt>
                <c:pt idx="4427">
                  <c:v>4.6780999999999997</c:v>
                </c:pt>
                <c:pt idx="4428">
                  <c:v>4.6780999999999997</c:v>
                </c:pt>
                <c:pt idx="4429">
                  <c:v>4.6780999999999997</c:v>
                </c:pt>
                <c:pt idx="4430">
                  <c:v>4.6780999999999997</c:v>
                </c:pt>
                <c:pt idx="4431">
                  <c:v>4.6780999999999997</c:v>
                </c:pt>
                <c:pt idx="4432">
                  <c:v>4.6780999999999997</c:v>
                </c:pt>
                <c:pt idx="4433">
                  <c:v>4.6780999999999997</c:v>
                </c:pt>
                <c:pt idx="4434">
                  <c:v>4.6780999999999997</c:v>
                </c:pt>
                <c:pt idx="4435">
                  <c:v>4.6780999999999997</c:v>
                </c:pt>
                <c:pt idx="4436">
                  <c:v>4.6780999999999997</c:v>
                </c:pt>
                <c:pt idx="4437">
                  <c:v>4.6780999999999997</c:v>
                </c:pt>
                <c:pt idx="4438">
                  <c:v>4.6780999999999997</c:v>
                </c:pt>
                <c:pt idx="4439">
                  <c:v>4.6780999999999997</c:v>
                </c:pt>
                <c:pt idx="4440">
                  <c:v>4.6780999999999997</c:v>
                </c:pt>
                <c:pt idx="4441">
                  <c:v>4.6780999999999997</c:v>
                </c:pt>
                <c:pt idx="4442">
                  <c:v>4.6780999999999997</c:v>
                </c:pt>
                <c:pt idx="4443">
                  <c:v>4.6780999999999997</c:v>
                </c:pt>
                <c:pt idx="4444">
                  <c:v>4.6780999999999997</c:v>
                </c:pt>
                <c:pt idx="4445">
                  <c:v>4.6780999999999997</c:v>
                </c:pt>
                <c:pt idx="4446">
                  <c:v>4.6780999999999997</c:v>
                </c:pt>
                <c:pt idx="4447">
                  <c:v>4.6780999999999997</c:v>
                </c:pt>
                <c:pt idx="4448">
                  <c:v>4.6780999999999997</c:v>
                </c:pt>
                <c:pt idx="4449">
                  <c:v>4.6780999999999997</c:v>
                </c:pt>
                <c:pt idx="4450">
                  <c:v>4.6780999999999997</c:v>
                </c:pt>
                <c:pt idx="4451">
                  <c:v>4.6780999999999997</c:v>
                </c:pt>
                <c:pt idx="4452">
                  <c:v>4.6780999999999997</c:v>
                </c:pt>
                <c:pt idx="4453">
                  <c:v>4.6780999999999997</c:v>
                </c:pt>
                <c:pt idx="4454">
                  <c:v>4.6780999999999997</c:v>
                </c:pt>
                <c:pt idx="4455">
                  <c:v>4.6780999999999997</c:v>
                </c:pt>
                <c:pt idx="4456">
                  <c:v>4.6780999999999997</c:v>
                </c:pt>
                <c:pt idx="4457">
                  <c:v>4.6780999999999997</c:v>
                </c:pt>
                <c:pt idx="4458">
                  <c:v>4.6780999999999997</c:v>
                </c:pt>
                <c:pt idx="4459">
                  <c:v>4.6780999999999997</c:v>
                </c:pt>
                <c:pt idx="4460">
                  <c:v>4.6780999999999997</c:v>
                </c:pt>
                <c:pt idx="4461">
                  <c:v>4.6780999999999997</c:v>
                </c:pt>
                <c:pt idx="4462">
                  <c:v>4.6780999999999997</c:v>
                </c:pt>
                <c:pt idx="4463">
                  <c:v>4.6780999999999997</c:v>
                </c:pt>
                <c:pt idx="4464">
                  <c:v>4.6780999999999997</c:v>
                </c:pt>
                <c:pt idx="4465">
                  <c:v>4.6780999999999997</c:v>
                </c:pt>
                <c:pt idx="4466">
                  <c:v>4.6780999999999997</c:v>
                </c:pt>
                <c:pt idx="4467">
                  <c:v>4.6780999999999997</c:v>
                </c:pt>
                <c:pt idx="4468">
                  <c:v>4.6780999999999997</c:v>
                </c:pt>
                <c:pt idx="4469">
                  <c:v>4.6780999999999997</c:v>
                </c:pt>
                <c:pt idx="4470">
                  <c:v>4.6780999999999997</c:v>
                </c:pt>
                <c:pt idx="4471">
                  <c:v>4.6780999999999997</c:v>
                </c:pt>
                <c:pt idx="4472">
                  <c:v>4.6780999999999997</c:v>
                </c:pt>
                <c:pt idx="4473">
                  <c:v>4.6780999999999997</c:v>
                </c:pt>
                <c:pt idx="4474">
                  <c:v>4.6780999999999997</c:v>
                </c:pt>
                <c:pt idx="4475">
                  <c:v>4.6130000000000004</c:v>
                </c:pt>
                <c:pt idx="4476">
                  <c:v>4.6780999999999997</c:v>
                </c:pt>
                <c:pt idx="4477">
                  <c:v>4.6780999999999997</c:v>
                </c:pt>
                <c:pt idx="4478">
                  <c:v>4.6780999999999997</c:v>
                </c:pt>
                <c:pt idx="4479">
                  <c:v>4.6780999999999997</c:v>
                </c:pt>
                <c:pt idx="4480">
                  <c:v>4.6780999999999997</c:v>
                </c:pt>
                <c:pt idx="4481">
                  <c:v>4.6780999999999997</c:v>
                </c:pt>
                <c:pt idx="4482">
                  <c:v>4.6780999999999997</c:v>
                </c:pt>
                <c:pt idx="4483">
                  <c:v>4.6780999999999997</c:v>
                </c:pt>
                <c:pt idx="4484">
                  <c:v>4.6780999999999997</c:v>
                </c:pt>
                <c:pt idx="4485">
                  <c:v>4.6780999999999997</c:v>
                </c:pt>
                <c:pt idx="4486">
                  <c:v>4.6780999999999997</c:v>
                </c:pt>
                <c:pt idx="4487">
                  <c:v>4.6780999999999997</c:v>
                </c:pt>
                <c:pt idx="4488">
                  <c:v>4.6780999999999997</c:v>
                </c:pt>
                <c:pt idx="4489">
                  <c:v>4.6780999999999997</c:v>
                </c:pt>
                <c:pt idx="4490">
                  <c:v>4.6780999999999997</c:v>
                </c:pt>
                <c:pt idx="4491">
                  <c:v>4.6780999999999997</c:v>
                </c:pt>
                <c:pt idx="4492">
                  <c:v>4.6780999999999997</c:v>
                </c:pt>
                <c:pt idx="4493">
                  <c:v>4.6780999999999997</c:v>
                </c:pt>
                <c:pt idx="4494">
                  <c:v>4.6780999999999997</c:v>
                </c:pt>
                <c:pt idx="4495">
                  <c:v>4.6780999999999997</c:v>
                </c:pt>
                <c:pt idx="4496">
                  <c:v>4.6780999999999997</c:v>
                </c:pt>
                <c:pt idx="4497">
                  <c:v>4.6780999999999997</c:v>
                </c:pt>
                <c:pt idx="4498">
                  <c:v>4.6780999999999997</c:v>
                </c:pt>
                <c:pt idx="4499">
                  <c:v>4.6780999999999997</c:v>
                </c:pt>
                <c:pt idx="4500">
                  <c:v>4.6780999999999997</c:v>
                </c:pt>
                <c:pt idx="4501">
                  <c:v>4.6780999999999997</c:v>
                </c:pt>
                <c:pt idx="4502">
                  <c:v>4.6780999999999997</c:v>
                </c:pt>
                <c:pt idx="4503">
                  <c:v>4.6780999999999997</c:v>
                </c:pt>
                <c:pt idx="4504">
                  <c:v>4.6780999999999997</c:v>
                </c:pt>
                <c:pt idx="4505">
                  <c:v>4.6780999999999997</c:v>
                </c:pt>
                <c:pt idx="4506">
                  <c:v>4.6780999999999997</c:v>
                </c:pt>
                <c:pt idx="4507">
                  <c:v>4.6780999999999997</c:v>
                </c:pt>
                <c:pt idx="4508">
                  <c:v>4.6780999999999997</c:v>
                </c:pt>
                <c:pt idx="4509">
                  <c:v>4.6780999999999997</c:v>
                </c:pt>
                <c:pt idx="4510">
                  <c:v>4.6780999999999997</c:v>
                </c:pt>
                <c:pt idx="4511">
                  <c:v>4.6780999999999997</c:v>
                </c:pt>
                <c:pt idx="4512">
                  <c:v>4.6780999999999997</c:v>
                </c:pt>
                <c:pt idx="4513">
                  <c:v>4.6780999999999997</c:v>
                </c:pt>
                <c:pt idx="4514">
                  <c:v>4.6780999999999997</c:v>
                </c:pt>
                <c:pt idx="4515">
                  <c:v>4.6780999999999997</c:v>
                </c:pt>
                <c:pt idx="4516">
                  <c:v>4.6780999999999997</c:v>
                </c:pt>
                <c:pt idx="4517">
                  <c:v>4.6780999999999997</c:v>
                </c:pt>
                <c:pt idx="4518">
                  <c:v>4.6780999999999997</c:v>
                </c:pt>
                <c:pt idx="4519">
                  <c:v>4.6780999999999997</c:v>
                </c:pt>
                <c:pt idx="4520">
                  <c:v>4.6780999999999997</c:v>
                </c:pt>
                <c:pt idx="4521">
                  <c:v>4.6780999999999997</c:v>
                </c:pt>
                <c:pt idx="4522">
                  <c:v>4.6780999999999997</c:v>
                </c:pt>
                <c:pt idx="4523">
                  <c:v>4.6780999999999997</c:v>
                </c:pt>
                <c:pt idx="4524">
                  <c:v>4.6780999999999997</c:v>
                </c:pt>
                <c:pt idx="4525">
                  <c:v>4.6780999999999997</c:v>
                </c:pt>
                <c:pt idx="4526">
                  <c:v>4.6780999999999997</c:v>
                </c:pt>
                <c:pt idx="4527">
                  <c:v>4.6780999999999997</c:v>
                </c:pt>
                <c:pt idx="4528">
                  <c:v>4.6780999999999997</c:v>
                </c:pt>
                <c:pt idx="4529">
                  <c:v>4.6780999999999997</c:v>
                </c:pt>
                <c:pt idx="4530">
                  <c:v>4.6780999999999997</c:v>
                </c:pt>
                <c:pt idx="4531">
                  <c:v>4.6780999999999997</c:v>
                </c:pt>
                <c:pt idx="4532">
                  <c:v>4.6780999999999997</c:v>
                </c:pt>
                <c:pt idx="4533">
                  <c:v>4.6780999999999997</c:v>
                </c:pt>
                <c:pt idx="4534">
                  <c:v>4.6780999999999997</c:v>
                </c:pt>
                <c:pt idx="4535">
                  <c:v>4.6780999999999997</c:v>
                </c:pt>
                <c:pt idx="4536">
                  <c:v>4.6780999999999997</c:v>
                </c:pt>
                <c:pt idx="4537">
                  <c:v>4.6780999999999997</c:v>
                </c:pt>
                <c:pt idx="4538">
                  <c:v>4.6715999999999998</c:v>
                </c:pt>
                <c:pt idx="4539">
                  <c:v>4.6780999999999997</c:v>
                </c:pt>
                <c:pt idx="4540">
                  <c:v>4.6780999999999997</c:v>
                </c:pt>
                <c:pt idx="4541">
                  <c:v>4.6780999999999997</c:v>
                </c:pt>
                <c:pt idx="4542">
                  <c:v>4.6780999999999997</c:v>
                </c:pt>
                <c:pt idx="4543">
                  <c:v>4.6780999999999997</c:v>
                </c:pt>
                <c:pt idx="4544">
                  <c:v>4.6064999999999996</c:v>
                </c:pt>
                <c:pt idx="4545">
                  <c:v>4.6780999999999997</c:v>
                </c:pt>
                <c:pt idx="4546">
                  <c:v>4.6780999999999997</c:v>
                </c:pt>
                <c:pt idx="4547">
                  <c:v>4.6780999999999997</c:v>
                </c:pt>
                <c:pt idx="4548">
                  <c:v>4.6780999999999997</c:v>
                </c:pt>
                <c:pt idx="4549">
                  <c:v>4.6780999999999997</c:v>
                </c:pt>
                <c:pt idx="4550">
                  <c:v>4.6780999999999997</c:v>
                </c:pt>
                <c:pt idx="4551">
                  <c:v>4.6780999999999997</c:v>
                </c:pt>
                <c:pt idx="4552">
                  <c:v>4.6780999999999997</c:v>
                </c:pt>
                <c:pt idx="4553">
                  <c:v>4.6780999999999997</c:v>
                </c:pt>
                <c:pt idx="4554">
                  <c:v>4.6780999999999997</c:v>
                </c:pt>
                <c:pt idx="4555">
                  <c:v>4.6780999999999997</c:v>
                </c:pt>
                <c:pt idx="4556">
                  <c:v>4.6780999999999997</c:v>
                </c:pt>
                <c:pt idx="4557">
                  <c:v>4.6780999999999997</c:v>
                </c:pt>
                <c:pt idx="4558">
                  <c:v>4.6780999999999997</c:v>
                </c:pt>
                <c:pt idx="4559">
                  <c:v>4.6780999999999997</c:v>
                </c:pt>
                <c:pt idx="4560">
                  <c:v>4.6780999999999997</c:v>
                </c:pt>
                <c:pt idx="4561">
                  <c:v>4.6780999999999997</c:v>
                </c:pt>
                <c:pt idx="4562">
                  <c:v>4.6715999999999998</c:v>
                </c:pt>
                <c:pt idx="4563">
                  <c:v>4.6780999999999997</c:v>
                </c:pt>
                <c:pt idx="4564">
                  <c:v>4.6780999999999997</c:v>
                </c:pt>
                <c:pt idx="4565">
                  <c:v>4.6780999999999997</c:v>
                </c:pt>
                <c:pt idx="4566">
                  <c:v>4.6715999999999998</c:v>
                </c:pt>
                <c:pt idx="4567">
                  <c:v>4.6780999999999997</c:v>
                </c:pt>
                <c:pt idx="4568">
                  <c:v>4.6780999999999997</c:v>
                </c:pt>
                <c:pt idx="4569">
                  <c:v>4.6780999999999997</c:v>
                </c:pt>
                <c:pt idx="4570">
                  <c:v>4.6780999999999997</c:v>
                </c:pt>
                <c:pt idx="4571">
                  <c:v>4.6780999999999997</c:v>
                </c:pt>
                <c:pt idx="4572">
                  <c:v>4.6780999999999997</c:v>
                </c:pt>
                <c:pt idx="4573">
                  <c:v>4.6780999999999997</c:v>
                </c:pt>
                <c:pt idx="4574">
                  <c:v>4.6780999999999997</c:v>
                </c:pt>
                <c:pt idx="4575">
                  <c:v>4.6780999999999997</c:v>
                </c:pt>
                <c:pt idx="4576">
                  <c:v>4.6780999999999997</c:v>
                </c:pt>
                <c:pt idx="4577">
                  <c:v>4.6715999999999998</c:v>
                </c:pt>
                <c:pt idx="4578">
                  <c:v>4.2355999999999998</c:v>
                </c:pt>
                <c:pt idx="4579">
                  <c:v>4.3396999999999997</c:v>
                </c:pt>
                <c:pt idx="4580">
                  <c:v>4.3396999999999997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72-4982-9B81-63E9C139E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Vba/V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Vbb against 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Vba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  <c:pt idx="240">
                  <c:v>120.5</c:v>
                </c:pt>
                <c:pt idx="241">
                  <c:v>121</c:v>
                </c:pt>
                <c:pt idx="242">
                  <c:v>121.5</c:v>
                </c:pt>
                <c:pt idx="243">
                  <c:v>122</c:v>
                </c:pt>
                <c:pt idx="244">
                  <c:v>122.5</c:v>
                </c:pt>
                <c:pt idx="245">
                  <c:v>123</c:v>
                </c:pt>
                <c:pt idx="246">
                  <c:v>123.5</c:v>
                </c:pt>
                <c:pt idx="247">
                  <c:v>124</c:v>
                </c:pt>
                <c:pt idx="248">
                  <c:v>124.5</c:v>
                </c:pt>
                <c:pt idx="249">
                  <c:v>125</c:v>
                </c:pt>
                <c:pt idx="250">
                  <c:v>125.5</c:v>
                </c:pt>
                <c:pt idx="251">
                  <c:v>126</c:v>
                </c:pt>
                <c:pt idx="252">
                  <c:v>126.5</c:v>
                </c:pt>
                <c:pt idx="253">
                  <c:v>127</c:v>
                </c:pt>
                <c:pt idx="254">
                  <c:v>127.5</c:v>
                </c:pt>
                <c:pt idx="255">
                  <c:v>128</c:v>
                </c:pt>
                <c:pt idx="256">
                  <c:v>128.5</c:v>
                </c:pt>
                <c:pt idx="257">
                  <c:v>129</c:v>
                </c:pt>
                <c:pt idx="258">
                  <c:v>129.5</c:v>
                </c:pt>
                <c:pt idx="259">
                  <c:v>130</c:v>
                </c:pt>
                <c:pt idx="260">
                  <c:v>130.5</c:v>
                </c:pt>
                <c:pt idx="261">
                  <c:v>131</c:v>
                </c:pt>
                <c:pt idx="262">
                  <c:v>131.5</c:v>
                </c:pt>
                <c:pt idx="263">
                  <c:v>132</c:v>
                </c:pt>
                <c:pt idx="264">
                  <c:v>132.5</c:v>
                </c:pt>
                <c:pt idx="265">
                  <c:v>133</c:v>
                </c:pt>
                <c:pt idx="266">
                  <c:v>133.5</c:v>
                </c:pt>
                <c:pt idx="267">
                  <c:v>134</c:v>
                </c:pt>
                <c:pt idx="268">
                  <c:v>134.5</c:v>
                </c:pt>
                <c:pt idx="269">
                  <c:v>135</c:v>
                </c:pt>
                <c:pt idx="270">
                  <c:v>135.5</c:v>
                </c:pt>
                <c:pt idx="271">
                  <c:v>136</c:v>
                </c:pt>
                <c:pt idx="272">
                  <c:v>136.5</c:v>
                </c:pt>
                <c:pt idx="273">
                  <c:v>137</c:v>
                </c:pt>
                <c:pt idx="274">
                  <c:v>137.5</c:v>
                </c:pt>
                <c:pt idx="275">
                  <c:v>138</c:v>
                </c:pt>
                <c:pt idx="276">
                  <c:v>138.5</c:v>
                </c:pt>
                <c:pt idx="277">
                  <c:v>139</c:v>
                </c:pt>
                <c:pt idx="278">
                  <c:v>139.5</c:v>
                </c:pt>
                <c:pt idx="279">
                  <c:v>140</c:v>
                </c:pt>
                <c:pt idx="280">
                  <c:v>140.5</c:v>
                </c:pt>
                <c:pt idx="281">
                  <c:v>141</c:v>
                </c:pt>
                <c:pt idx="282">
                  <c:v>141.5</c:v>
                </c:pt>
                <c:pt idx="283">
                  <c:v>142</c:v>
                </c:pt>
                <c:pt idx="284">
                  <c:v>142.5</c:v>
                </c:pt>
                <c:pt idx="285">
                  <c:v>143</c:v>
                </c:pt>
                <c:pt idx="286">
                  <c:v>143.5</c:v>
                </c:pt>
                <c:pt idx="287">
                  <c:v>144</c:v>
                </c:pt>
                <c:pt idx="288">
                  <c:v>144.5</c:v>
                </c:pt>
                <c:pt idx="289">
                  <c:v>145</c:v>
                </c:pt>
                <c:pt idx="290">
                  <c:v>145.5</c:v>
                </c:pt>
                <c:pt idx="291">
                  <c:v>146</c:v>
                </c:pt>
                <c:pt idx="292">
                  <c:v>146.5</c:v>
                </c:pt>
                <c:pt idx="293">
                  <c:v>147</c:v>
                </c:pt>
                <c:pt idx="294">
                  <c:v>147.5</c:v>
                </c:pt>
                <c:pt idx="295">
                  <c:v>148</c:v>
                </c:pt>
                <c:pt idx="296">
                  <c:v>148.5</c:v>
                </c:pt>
                <c:pt idx="297">
                  <c:v>149</c:v>
                </c:pt>
                <c:pt idx="298">
                  <c:v>149.5</c:v>
                </c:pt>
                <c:pt idx="299">
                  <c:v>150</c:v>
                </c:pt>
                <c:pt idx="300">
                  <c:v>150.5</c:v>
                </c:pt>
                <c:pt idx="301">
                  <c:v>151</c:v>
                </c:pt>
                <c:pt idx="302">
                  <c:v>151.5</c:v>
                </c:pt>
                <c:pt idx="303">
                  <c:v>152</c:v>
                </c:pt>
                <c:pt idx="304">
                  <c:v>152.5</c:v>
                </c:pt>
                <c:pt idx="305">
                  <c:v>153</c:v>
                </c:pt>
                <c:pt idx="306">
                  <c:v>153.5</c:v>
                </c:pt>
                <c:pt idx="307">
                  <c:v>154</c:v>
                </c:pt>
                <c:pt idx="308">
                  <c:v>154.5</c:v>
                </c:pt>
                <c:pt idx="309">
                  <c:v>155</c:v>
                </c:pt>
                <c:pt idx="310">
                  <c:v>155.5</c:v>
                </c:pt>
                <c:pt idx="311">
                  <c:v>156</c:v>
                </c:pt>
                <c:pt idx="312">
                  <c:v>156.5</c:v>
                </c:pt>
                <c:pt idx="313">
                  <c:v>157</c:v>
                </c:pt>
                <c:pt idx="314">
                  <c:v>157.5</c:v>
                </c:pt>
                <c:pt idx="315">
                  <c:v>158</c:v>
                </c:pt>
                <c:pt idx="316">
                  <c:v>158.5</c:v>
                </c:pt>
                <c:pt idx="317">
                  <c:v>159</c:v>
                </c:pt>
                <c:pt idx="318">
                  <c:v>159.5</c:v>
                </c:pt>
                <c:pt idx="319">
                  <c:v>160</c:v>
                </c:pt>
                <c:pt idx="320">
                  <c:v>160.5</c:v>
                </c:pt>
                <c:pt idx="321">
                  <c:v>161</c:v>
                </c:pt>
                <c:pt idx="322">
                  <c:v>161.5</c:v>
                </c:pt>
                <c:pt idx="323">
                  <c:v>162</c:v>
                </c:pt>
                <c:pt idx="324">
                  <c:v>162.5</c:v>
                </c:pt>
                <c:pt idx="325">
                  <c:v>163</c:v>
                </c:pt>
                <c:pt idx="326">
                  <c:v>163.5</c:v>
                </c:pt>
                <c:pt idx="327">
                  <c:v>164</c:v>
                </c:pt>
                <c:pt idx="328">
                  <c:v>164.5</c:v>
                </c:pt>
                <c:pt idx="329">
                  <c:v>165</c:v>
                </c:pt>
                <c:pt idx="330">
                  <c:v>165.5</c:v>
                </c:pt>
                <c:pt idx="331">
                  <c:v>166</c:v>
                </c:pt>
                <c:pt idx="332">
                  <c:v>166.5</c:v>
                </c:pt>
                <c:pt idx="333">
                  <c:v>167</c:v>
                </c:pt>
                <c:pt idx="334">
                  <c:v>167.5</c:v>
                </c:pt>
                <c:pt idx="335">
                  <c:v>168</c:v>
                </c:pt>
                <c:pt idx="336">
                  <c:v>168.5</c:v>
                </c:pt>
                <c:pt idx="337">
                  <c:v>169</c:v>
                </c:pt>
                <c:pt idx="338">
                  <c:v>169.5</c:v>
                </c:pt>
                <c:pt idx="339">
                  <c:v>170</c:v>
                </c:pt>
                <c:pt idx="340">
                  <c:v>170.5</c:v>
                </c:pt>
                <c:pt idx="341">
                  <c:v>171</c:v>
                </c:pt>
                <c:pt idx="342">
                  <c:v>171.5</c:v>
                </c:pt>
                <c:pt idx="343">
                  <c:v>172</c:v>
                </c:pt>
                <c:pt idx="344">
                  <c:v>172.5</c:v>
                </c:pt>
                <c:pt idx="345">
                  <c:v>173</c:v>
                </c:pt>
                <c:pt idx="346">
                  <c:v>173.5</c:v>
                </c:pt>
                <c:pt idx="347">
                  <c:v>174</c:v>
                </c:pt>
                <c:pt idx="348">
                  <c:v>174.5</c:v>
                </c:pt>
                <c:pt idx="349">
                  <c:v>175</c:v>
                </c:pt>
                <c:pt idx="350">
                  <c:v>175.5</c:v>
                </c:pt>
                <c:pt idx="351">
                  <c:v>176</c:v>
                </c:pt>
                <c:pt idx="352">
                  <c:v>176.5</c:v>
                </c:pt>
                <c:pt idx="353">
                  <c:v>177</c:v>
                </c:pt>
                <c:pt idx="354">
                  <c:v>177.5</c:v>
                </c:pt>
                <c:pt idx="355">
                  <c:v>178</c:v>
                </c:pt>
                <c:pt idx="356">
                  <c:v>178.5</c:v>
                </c:pt>
                <c:pt idx="357">
                  <c:v>179</c:v>
                </c:pt>
                <c:pt idx="358">
                  <c:v>179.5</c:v>
                </c:pt>
                <c:pt idx="359">
                  <c:v>180</c:v>
                </c:pt>
                <c:pt idx="360">
                  <c:v>180.5</c:v>
                </c:pt>
                <c:pt idx="361">
                  <c:v>181</c:v>
                </c:pt>
                <c:pt idx="362">
                  <c:v>181.5</c:v>
                </c:pt>
                <c:pt idx="363">
                  <c:v>182</c:v>
                </c:pt>
                <c:pt idx="364">
                  <c:v>182.5</c:v>
                </c:pt>
                <c:pt idx="365">
                  <c:v>183</c:v>
                </c:pt>
                <c:pt idx="366">
                  <c:v>183.5</c:v>
                </c:pt>
                <c:pt idx="367">
                  <c:v>184</c:v>
                </c:pt>
                <c:pt idx="368">
                  <c:v>184.5</c:v>
                </c:pt>
                <c:pt idx="369">
                  <c:v>185</c:v>
                </c:pt>
                <c:pt idx="370">
                  <c:v>185.5</c:v>
                </c:pt>
                <c:pt idx="371">
                  <c:v>186</c:v>
                </c:pt>
                <c:pt idx="372">
                  <c:v>186.5</c:v>
                </c:pt>
                <c:pt idx="373">
                  <c:v>187</c:v>
                </c:pt>
                <c:pt idx="374">
                  <c:v>187.5</c:v>
                </c:pt>
                <c:pt idx="375">
                  <c:v>188</c:v>
                </c:pt>
                <c:pt idx="376">
                  <c:v>188.5</c:v>
                </c:pt>
                <c:pt idx="377">
                  <c:v>189</c:v>
                </c:pt>
                <c:pt idx="378">
                  <c:v>189.5</c:v>
                </c:pt>
                <c:pt idx="379">
                  <c:v>190</c:v>
                </c:pt>
                <c:pt idx="380">
                  <c:v>190.5</c:v>
                </c:pt>
                <c:pt idx="381">
                  <c:v>191</c:v>
                </c:pt>
                <c:pt idx="382">
                  <c:v>191.5</c:v>
                </c:pt>
                <c:pt idx="383">
                  <c:v>192</c:v>
                </c:pt>
                <c:pt idx="384">
                  <c:v>192.5</c:v>
                </c:pt>
                <c:pt idx="385">
                  <c:v>193</c:v>
                </c:pt>
                <c:pt idx="386">
                  <c:v>193.5</c:v>
                </c:pt>
                <c:pt idx="387">
                  <c:v>194</c:v>
                </c:pt>
                <c:pt idx="388">
                  <c:v>194.5</c:v>
                </c:pt>
                <c:pt idx="389">
                  <c:v>195</c:v>
                </c:pt>
                <c:pt idx="390">
                  <c:v>195.5</c:v>
                </c:pt>
                <c:pt idx="391">
                  <c:v>196</c:v>
                </c:pt>
                <c:pt idx="392">
                  <c:v>196.5</c:v>
                </c:pt>
                <c:pt idx="393">
                  <c:v>197</c:v>
                </c:pt>
                <c:pt idx="394">
                  <c:v>197.5</c:v>
                </c:pt>
                <c:pt idx="395">
                  <c:v>198</c:v>
                </c:pt>
                <c:pt idx="396">
                  <c:v>198.5</c:v>
                </c:pt>
                <c:pt idx="397">
                  <c:v>199</c:v>
                </c:pt>
                <c:pt idx="398">
                  <c:v>199.5</c:v>
                </c:pt>
                <c:pt idx="399">
                  <c:v>200</c:v>
                </c:pt>
                <c:pt idx="400">
                  <c:v>200.5</c:v>
                </c:pt>
                <c:pt idx="401">
                  <c:v>201</c:v>
                </c:pt>
                <c:pt idx="402">
                  <c:v>201.5</c:v>
                </c:pt>
                <c:pt idx="403">
                  <c:v>202</c:v>
                </c:pt>
                <c:pt idx="404">
                  <c:v>202.5</c:v>
                </c:pt>
                <c:pt idx="405">
                  <c:v>203</c:v>
                </c:pt>
                <c:pt idx="406">
                  <c:v>203.5</c:v>
                </c:pt>
                <c:pt idx="407">
                  <c:v>204</c:v>
                </c:pt>
                <c:pt idx="408">
                  <c:v>204.5</c:v>
                </c:pt>
                <c:pt idx="409">
                  <c:v>205</c:v>
                </c:pt>
                <c:pt idx="410">
                  <c:v>205.5</c:v>
                </c:pt>
                <c:pt idx="411">
                  <c:v>206</c:v>
                </c:pt>
                <c:pt idx="412">
                  <c:v>206.5</c:v>
                </c:pt>
                <c:pt idx="413">
                  <c:v>207</c:v>
                </c:pt>
                <c:pt idx="414">
                  <c:v>207.5</c:v>
                </c:pt>
                <c:pt idx="415">
                  <c:v>208</c:v>
                </c:pt>
                <c:pt idx="416">
                  <c:v>208.5</c:v>
                </c:pt>
                <c:pt idx="417">
                  <c:v>209</c:v>
                </c:pt>
                <c:pt idx="418">
                  <c:v>209.5</c:v>
                </c:pt>
                <c:pt idx="419">
                  <c:v>210</c:v>
                </c:pt>
                <c:pt idx="420">
                  <c:v>210.5</c:v>
                </c:pt>
                <c:pt idx="421">
                  <c:v>211</c:v>
                </c:pt>
                <c:pt idx="422">
                  <c:v>211.5</c:v>
                </c:pt>
                <c:pt idx="423">
                  <c:v>212</c:v>
                </c:pt>
                <c:pt idx="424">
                  <c:v>212.5</c:v>
                </c:pt>
                <c:pt idx="425">
                  <c:v>213</c:v>
                </c:pt>
                <c:pt idx="426">
                  <c:v>213.5</c:v>
                </c:pt>
                <c:pt idx="427">
                  <c:v>214</c:v>
                </c:pt>
                <c:pt idx="428">
                  <c:v>214.5</c:v>
                </c:pt>
                <c:pt idx="429">
                  <c:v>215</c:v>
                </c:pt>
                <c:pt idx="430">
                  <c:v>215.5</c:v>
                </c:pt>
                <c:pt idx="431">
                  <c:v>216</c:v>
                </c:pt>
                <c:pt idx="432">
                  <c:v>216.5</c:v>
                </c:pt>
                <c:pt idx="433">
                  <c:v>217</c:v>
                </c:pt>
                <c:pt idx="434">
                  <c:v>217.5</c:v>
                </c:pt>
                <c:pt idx="435">
                  <c:v>218</c:v>
                </c:pt>
                <c:pt idx="436">
                  <c:v>218.5</c:v>
                </c:pt>
                <c:pt idx="437">
                  <c:v>219</c:v>
                </c:pt>
                <c:pt idx="438">
                  <c:v>219.5</c:v>
                </c:pt>
                <c:pt idx="439">
                  <c:v>220</c:v>
                </c:pt>
                <c:pt idx="440">
                  <c:v>220.5</c:v>
                </c:pt>
                <c:pt idx="441">
                  <c:v>221</c:v>
                </c:pt>
                <c:pt idx="442">
                  <c:v>221.5</c:v>
                </c:pt>
                <c:pt idx="443">
                  <c:v>222</c:v>
                </c:pt>
                <c:pt idx="444">
                  <c:v>222.5</c:v>
                </c:pt>
                <c:pt idx="445">
                  <c:v>223</c:v>
                </c:pt>
                <c:pt idx="446">
                  <c:v>223.5</c:v>
                </c:pt>
                <c:pt idx="447">
                  <c:v>224</c:v>
                </c:pt>
                <c:pt idx="448">
                  <c:v>224.5</c:v>
                </c:pt>
                <c:pt idx="449">
                  <c:v>225</c:v>
                </c:pt>
                <c:pt idx="450">
                  <c:v>225.5</c:v>
                </c:pt>
                <c:pt idx="451">
                  <c:v>226</c:v>
                </c:pt>
                <c:pt idx="452">
                  <c:v>226.5</c:v>
                </c:pt>
                <c:pt idx="453">
                  <c:v>227</c:v>
                </c:pt>
                <c:pt idx="454">
                  <c:v>227.5</c:v>
                </c:pt>
                <c:pt idx="455">
                  <c:v>228</c:v>
                </c:pt>
                <c:pt idx="456">
                  <c:v>228.5</c:v>
                </c:pt>
                <c:pt idx="457">
                  <c:v>229</c:v>
                </c:pt>
                <c:pt idx="458">
                  <c:v>229.5</c:v>
                </c:pt>
                <c:pt idx="459">
                  <c:v>230</c:v>
                </c:pt>
                <c:pt idx="460">
                  <c:v>230.5</c:v>
                </c:pt>
                <c:pt idx="461">
                  <c:v>231</c:v>
                </c:pt>
                <c:pt idx="462">
                  <c:v>231.5</c:v>
                </c:pt>
                <c:pt idx="463">
                  <c:v>232</c:v>
                </c:pt>
                <c:pt idx="464">
                  <c:v>232.5</c:v>
                </c:pt>
                <c:pt idx="465">
                  <c:v>233</c:v>
                </c:pt>
                <c:pt idx="466">
                  <c:v>233.5</c:v>
                </c:pt>
                <c:pt idx="467">
                  <c:v>234</c:v>
                </c:pt>
                <c:pt idx="468">
                  <c:v>234.5</c:v>
                </c:pt>
                <c:pt idx="469">
                  <c:v>235</c:v>
                </c:pt>
                <c:pt idx="470">
                  <c:v>235.5</c:v>
                </c:pt>
                <c:pt idx="471">
                  <c:v>236</c:v>
                </c:pt>
                <c:pt idx="472">
                  <c:v>236.5</c:v>
                </c:pt>
                <c:pt idx="473">
                  <c:v>237</c:v>
                </c:pt>
                <c:pt idx="474">
                  <c:v>237.5</c:v>
                </c:pt>
                <c:pt idx="475">
                  <c:v>238</c:v>
                </c:pt>
                <c:pt idx="476">
                  <c:v>238.5</c:v>
                </c:pt>
                <c:pt idx="477">
                  <c:v>239</c:v>
                </c:pt>
                <c:pt idx="478">
                  <c:v>239.5</c:v>
                </c:pt>
                <c:pt idx="479">
                  <c:v>240</c:v>
                </c:pt>
                <c:pt idx="480">
                  <c:v>240.5</c:v>
                </c:pt>
                <c:pt idx="481">
                  <c:v>241</c:v>
                </c:pt>
                <c:pt idx="482">
                  <c:v>241.5</c:v>
                </c:pt>
                <c:pt idx="483">
                  <c:v>242</c:v>
                </c:pt>
                <c:pt idx="484">
                  <c:v>242.5</c:v>
                </c:pt>
                <c:pt idx="485">
                  <c:v>243</c:v>
                </c:pt>
                <c:pt idx="486">
                  <c:v>243.5</c:v>
                </c:pt>
                <c:pt idx="487">
                  <c:v>244</c:v>
                </c:pt>
                <c:pt idx="488">
                  <c:v>244.5</c:v>
                </c:pt>
                <c:pt idx="489">
                  <c:v>245</c:v>
                </c:pt>
                <c:pt idx="490">
                  <c:v>245.5</c:v>
                </c:pt>
                <c:pt idx="491">
                  <c:v>246</c:v>
                </c:pt>
                <c:pt idx="492">
                  <c:v>246.5</c:v>
                </c:pt>
                <c:pt idx="493">
                  <c:v>247</c:v>
                </c:pt>
                <c:pt idx="494">
                  <c:v>247.5</c:v>
                </c:pt>
                <c:pt idx="495">
                  <c:v>248</c:v>
                </c:pt>
                <c:pt idx="496">
                  <c:v>248.5</c:v>
                </c:pt>
                <c:pt idx="497">
                  <c:v>249</c:v>
                </c:pt>
                <c:pt idx="498">
                  <c:v>249.5</c:v>
                </c:pt>
                <c:pt idx="499">
                  <c:v>250</c:v>
                </c:pt>
                <c:pt idx="500">
                  <c:v>250.5</c:v>
                </c:pt>
                <c:pt idx="501">
                  <c:v>251</c:v>
                </c:pt>
                <c:pt idx="502">
                  <c:v>251.5</c:v>
                </c:pt>
                <c:pt idx="503">
                  <c:v>252</c:v>
                </c:pt>
                <c:pt idx="504">
                  <c:v>252.5</c:v>
                </c:pt>
                <c:pt idx="505">
                  <c:v>253</c:v>
                </c:pt>
                <c:pt idx="506">
                  <c:v>253.5</c:v>
                </c:pt>
                <c:pt idx="507">
                  <c:v>254</c:v>
                </c:pt>
                <c:pt idx="508">
                  <c:v>254.5</c:v>
                </c:pt>
                <c:pt idx="509">
                  <c:v>255</c:v>
                </c:pt>
                <c:pt idx="510">
                  <c:v>255.5</c:v>
                </c:pt>
                <c:pt idx="511">
                  <c:v>256</c:v>
                </c:pt>
                <c:pt idx="512">
                  <c:v>256.5</c:v>
                </c:pt>
                <c:pt idx="513">
                  <c:v>257</c:v>
                </c:pt>
                <c:pt idx="514">
                  <c:v>257.5</c:v>
                </c:pt>
                <c:pt idx="515">
                  <c:v>258</c:v>
                </c:pt>
                <c:pt idx="516">
                  <c:v>258.5</c:v>
                </c:pt>
                <c:pt idx="517">
                  <c:v>259</c:v>
                </c:pt>
                <c:pt idx="518">
                  <c:v>259.5</c:v>
                </c:pt>
                <c:pt idx="519">
                  <c:v>260</c:v>
                </c:pt>
                <c:pt idx="520">
                  <c:v>260.5</c:v>
                </c:pt>
                <c:pt idx="521">
                  <c:v>261</c:v>
                </c:pt>
                <c:pt idx="522">
                  <c:v>261.5</c:v>
                </c:pt>
                <c:pt idx="523">
                  <c:v>262</c:v>
                </c:pt>
                <c:pt idx="524">
                  <c:v>262.5</c:v>
                </c:pt>
                <c:pt idx="525">
                  <c:v>263</c:v>
                </c:pt>
                <c:pt idx="526">
                  <c:v>263.5</c:v>
                </c:pt>
                <c:pt idx="527">
                  <c:v>264</c:v>
                </c:pt>
                <c:pt idx="528">
                  <c:v>264.5</c:v>
                </c:pt>
                <c:pt idx="529">
                  <c:v>265</c:v>
                </c:pt>
                <c:pt idx="530">
                  <c:v>265.5</c:v>
                </c:pt>
                <c:pt idx="531">
                  <c:v>266</c:v>
                </c:pt>
                <c:pt idx="532">
                  <c:v>266.5</c:v>
                </c:pt>
                <c:pt idx="533">
                  <c:v>267</c:v>
                </c:pt>
                <c:pt idx="534">
                  <c:v>267.5</c:v>
                </c:pt>
                <c:pt idx="535">
                  <c:v>268</c:v>
                </c:pt>
                <c:pt idx="536">
                  <c:v>268.5</c:v>
                </c:pt>
                <c:pt idx="537">
                  <c:v>269</c:v>
                </c:pt>
                <c:pt idx="538">
                  <c:v>269.5</c:v>
                </c:pt>
                <c:pt idx="539">
                  <c:v>270</c:v>
                </c:pt>
                <c:pt idx="540">
                  <c:v>270.5</c:v>
                </c:pt>
                <c:pt idx="541">
                  <c:v>271</c:v>
                </c:pt>
                <c:pt idx="542">
                  <c:v>271.5</c:v>
                </c:pt>
                <c:pt idx="543">
                  <c:v>272</c:v>
                </c:pt>
                <c:pt idx="544">
                  <c:v>272.5</c:v>
                </c:pt>
                <c:pt idx="545">
                  <c:v>273</c:v>
                </c:pt>
                <c:pt idx="546">
                  <c:v>273.5</c:v>
                </c:pt>
                <c:pt idx="547">
                  <c:v>274</c:v>
                </c:pt>
                <c:pt idx="548">
                  <c:v>274.5</c:v>
                </c:pt>
                <c:pt idx="549">
                  <c:v>275</c:v>
                </c:pt>
                <c:pt idx="550">
                  <c:v>275.5</c:v>
                </c:pt>
                <c:pt idx="551">
                  <c:v>276</c:v>
                </c:pt>
                <c:pt idx="552">
                  <c:v>276.5</c:v>
                </c:pt>
                <c:pt idx="553">
                  <c:v>277</c:v>
                </c:pt>
                <c:pt idx="554">
                  <c:v>277.5</c:v>
                </c:pt>
                <c:pt idx="555">
                  <c:v>278</c:v>
                </c:pt>
                <c:pt idx="556">
                  <c:v>278.5</c:v>
                </c:pt>
                <c:pt idx="557">
                  <c:v>279</c:v>
                </c:pt>
                <c:pt idx="558">
                  <c:v>279.5</c:v>
                </c:pt>
                <c:pt idx="559">
                  <c:v>280</c:v>
                </c:pt>
                <c:pt idx="560">
                  <c:v>280.5</c:v>
                </c:pt>
                <c:pt idx="561">
                  <c:v>281</c:v>
                </c:pt>
                <c:pt idx="562">
                  <c:v>281.5</c:v>
                </c:pt>
                <c:pt idx="563">
                  <c:v>282</c:v>
                </c:pt>
                <c:pt idx="564">
                  <c:v>282.5</c:v>
                </c:pt>
                <c:pt idx="565">
                  <c:v>283</c:v>
                </c:pt>
                <c:pt idx="566">
                  <c:v>283.5</c:v>
                </c:pt>
                <c:pt idx="567">
                  <c:v>284</c:v>
                </c:pt>
                <c:pt idx="568">
                  <c:v>284.5</c:v>
                </c:pt>
                <c:pt idx="569">
                  <c:v>285</c:v>
                </c:pt>
                <c:pt idx="570">
                  <c:v>285.5</c:v>
                </c:pt>
                <c:pt idx="571">
                  <c:v>286</c:v>
                </c:pt>
                <c:pt idx="572">
                  <c:v>286.5</c:v>
                </c:pt>
                <c:pt idx="573">
                  <c:v>287</c:v>
                </c:pt>
                <c:pt idx="574">
                  <c:v>287.5</c:v>
                </c:pt>
                <c:pt idx="575">
                  <c:v>288</c:v>
                </c:pt>
                <c:pt idx="576">
                  <c:v>288.5</c:v>
                </c:pt>
                <c:pt idx="577">
                  <c:v>289</c:v>
                </c:pt>
                <c:pt idx="578">
                  <c:v>289.5</c:v>
                </c:pt>
                <c:pt idx="579">
                  <c:v>290</c:v>
                </c:pt>
                <c:pt idx="580">
                  <c:v>290.5</c:v>
                </c:pt>
                <c:pt idx="581">
                  <c:v>291</c:v>
                </c:pt>
                <c:pt idx="582">
                  <c:v>291.5</c:v>
                </c:pt>
                <c:pt idx="583">
                  <c:v>292</c:v>
                </c:pt>
                <c:pt idx="584">
                  <c:v>292.5</c:v>
                </c:pt>
                <c:pt idx="585">
                  <c:v>293</c:v>
                </c:pt>
                <c:pt idx="586">
                  <c:v>293.5</c:v>
                </c:pt>
                <c:pt idx="587">
                  <c:v>294</c:v>
                </c:pt>
                <c:pt idx="588">
                  <c:v>294.5</c:v>
                </c:pt>
                <c:pt idx="589">
                  <c:v>295</c:v>
                </c:pt>
                <c:pt idx="590">
                  <c:v>295.5</c:v>
                </c:pt>
                <c:pt idx="591">
                  <c:v>296</c:v>
                </c:pt>
                <c:pt idx="592">
                  <c:v>296.5</c:v>
                </c:pt>
                <c:pt idx="593">
                  <c:v>297</c:v>
                </c:pt>
                <c:pt idx="594">
                  <c:v>297.5</c:v>
                </c:pt>
                <c:pt idx="595">
                  <c:v>298</c:v>
                </c:pt>
                <c:pt idx="596">
                  <c:v>298.5</c:v>
                </c:pt>
                <c:pt idx="597">
                  <c:v>299</c:v>
                </c:pt>
                <c:pt idx="598">
                  <c:v>299.5</c:v>
                </c:pt>
                <c:pt idx="599">
                  <c:v>300</c:v>
                </c:pt>
                <c:pt idx="600">
                  <c:v>300.5</c:v>
                </c:pt>
                <c:pt idx="601">
                  <c:v>301</c:v>
                </c:pt>
                <c:pt idx="602">
                  <c:v>301.5</c:v>
                </c:pt>
                <c:pt idx="603">
                  <c:v>302</c:v>
                </c:pt>
                <c:pt idx="604">
                  <c:v>302.5</c:v>
                </c:pt>
                <c:pt idx="605">
                  <c:v>303</c:v>
                </c:pt>
                <c:pt idx="606">
                  <c:v>303.5</c:v>
                </c:pt>
                <c:pt idx="607">
                  <c:v>304</c:v>
                </c:pt>
                <c:pt idx="608">
                  <c:v>304.5</c:v>
                </c:pt>
                <c:pt idx="609">
                  <c:v>305</c:v>
                </c:pt>
                <c:pt idx="610">
                  <c:v>305.5</c:v>
                </c:pt>
                <c:pt idx="611">
                  <c:v>306</c:v>
                </c:pt>
                <c:pt idx="612">
                  <c:v>306.5</c:v>
                </c:pt>
                <c:pt idx="613">
                  <c:v>307</c:v>
                </c:pt>
                <c:pt idx="614">
                  <c:v>307.5</c:v>
                </c:pt>
                <c:pt idx="615">
                  <c:v>308</c:v>
                </c:pt>
                <c:pt idx="616">
                  <c:v>308.5</c:v>
                </c:pt>
                <c:pt idx="617">
                  <c:v>309</c:v>
                </c:pt>
                <c:pt idx="618">
                  <c:v>309.5</c:v>
                </c:pt>
                <c:pt idx="619">
                  <c:v>310</c:v>
                </c:pt>
                <c:pt idx="620">
                  <c:v>310.5</c:v>
                </c:pt>
                <c:pt idx="621">
                  <c:v>311</c:v>
                </c:pt>
                <c:pt idx="622">
                  <c:v>311.5</c:v>
                </c:pt>
                <c:pt idx="623">
                  <c:v>312</c:v>
                </c:pt>
                <c:pt idx="624">
                  <c:v>312.5</c:v>
                </c:pt>
                <c:pt idx="625">
                  <c:v>313</c:v>
                </c:pt>
                <c:pt idx="626">
                  <c:v>313.5</c:v>
                </c:pt>
                <c:pt idx="627">
                  <c:v>314</c:v>
                </c:pt>
                <c:pt idx="628">
                  <c:v>314.5</c:v>
                </c:pt>
                <c:pt idx="629">
                  <c:v>315</c:v>
                </c:pt>
                <c:pt idx="630">
                  <c:v>315.5</c:v>
                </c:pt>
                <c:pt idx="631">
                  <c:v>316</c:v>
                </c:pt>
                <c:pt idx="632">
                  <c:v>316.5</c:v>
                </c:pt>
                <c:pt idx="633">
                  <c:v>317</c:v>
                </c:pt>
                <c:pt idx="634">
                  <c:v>317.5</c:v>
                </c:pt>
                <c:pt idx="635">
                  <c:v>318</c:v>
                </c:pt>
                <c:pt idx="636">
                  <c:v>318.5</c:v>
                </c:pt>
                <c:pt idx="637">
                  <c:v>319</c:v>
                </c:pt>
                <c:pt idx="638">
                  <c:v>319.5</c:v>
                </c:pt>
                <c:pt idx="639">
                  <c:v>320</c:v>
                </c:pt>
                <c:pt idx="640">
                  <c:v>320.5</c:v>
                </c:pt>
                <c:pt idx="641">
                  <c:v>321</c:v>
                </c:pt>
                <c:pt idx="642">
                  <c:v>321.5</c:v>
                </c:pt>
                <c:pt idx="643">
                  <c:v>322</c:v>
                </c:pt>
                <c:pt idx="644">
                  <c:v>322.5</c:v>
                </c:pt>
                <c:pt idx="645">
                  <c:v>323</c:v>
                </c:pt>
                <c:pt idx="646">
                  <c:v>323.5</c:v>
                </c:pt>
                <c:pt idx="647">
                  <c:v>324</c:v>
                </c:pt>
                <c:pt idx="648">
                  <c:v>324.5</c:v>
                </c:pt>
                <c:pt idx="649">
                  <c:v>325</c:v>
                </c:pt>
                <c:pt idx="650">
                  <c:v>325.5</c:v>
                </c:pt>
                <c:pt idx="651">
                  <c:v>326</c:v>
                </c:pt>
                <c:pt idx="652">
                  <c:v>326.5</c:v>
                </c:pt>
                <c:pt idx="653">
                  <c:v>327</c:v>
                </c:pt>
                <c:pt idx="654">
                  <c:v>327.5</c:v>
                </c:pt>
                <c:pt idx="655">
                  <c:v>328</c:v>
                </c:pt>
                <c:pt idx="656">
                  <c:v>328.5</c:v>
                </c:pt>
                <c:pt idx="657">
                  <c:v>329</c:v>
                </c:pt>
                <c:pt idx="658">
                  <c:v>329.5</c:v>
                </c:pt>
                <c:pt idx="659">
                  <c:v>330</c:v>
                </c:pt>
                <c:pt idx="660">
                  <c:v>330.5</c:v>
                </c:pt>
                <c:pt idx="661">
                  <c:v>331</c:v>
                </c:pt>
                <c:pt idx="662">
                  <c:v>331.5</c:v>
                </c:pt>
                <c:pt idx="663">
                  <c:v>332</c:v>
                </c:pt>
                <c:pt idx="664">
                  <c:v>332.5</c:v>
                </c:pt>
                <c:pt idx="665">
                  <c:v>333</c:v>
                </c:pt>
                <c:pt idx="666">
                  <c:v>333.5</c:v>
                </c:pt>
                <c:pt idx="667">
                  <c:v>334</c:v>
                </c:pt>
                <c:pt idx="668">
                  <c:v>334.5</c:v>
                </c:pt>
                <c:pt idx="669">
                  <c:v>335</c:v>
                </c:pt>
                <c:pt idx="670">
                  <c:v>335.5</c:v>
                </c:pt>
                <c:pt idx="671">
                  <c:v>336</c:v>
                </c:pt>
                <c:pt idx="672">
                  <c:v>336.5</c:v>
                </c:pt>
                <c:pt idx="673">
                  <c:v>337</c:v>
                </c:pt>
                <c:pt idx="674">
                  <c:v>337.5</c:v>
                </c:pt>
                <c:pt idx="675">
                  <c:v>338</c:v>
                </c:pt>
                <c:pt idx="676">
                  <c:v>338.5</c:v>
                </c:pt>
                <c:pt idx="677">
                  <c:v>339</c:v>
                </c:pt>
                <c:pt idx="678">
                  <c:v>339.5</c:v>
                </c:pt>
                <c:pt idx="679">
                  <c:v>340</c:v>
                </c:pt>
                <c:pt idx="680">
                  <c:v>340.5</c:v>
                </c:pt>
                <c:pt idx="681">
                  <c:v>341</c:v>
                </c:pt>
                <c:pt idx="682">
                  <c:v>341.5</c:v>
                </c:pt>
                <c:pt idx="683">
                  <c:v>342</c:v>
                </c:pt>
                <c:pt idx="684">
                  <c:v>342.5</c:v>
                </c:pt>
                <c:pt idx="685">
                  <c:v>343</c:v>
                </c:pt>
                <c:pt idx="686">
                  <c:v>343.5</c:v>
                </c:pt>
                <c:pt idx="687">
                  <c:v>344</c:v>
                </c:pt>
                <c:pt idx="688">
                  <c:v>344.5</c:v>
                </c:pt>
                <c:pt idx="689">
                  <c:v>345</c:v>
                </c:pt>
                <c:pt idx="690">
                  <c:v>345.5</c:v>
                </c:pt>
                <c:pt idx="691">
                  <c:v>346</c:v>
                </c:pt>
                <c:pt idx="692">
                  <c:v>346.5</c:v>
                </c:pt>
                <c:pt idx="693">
                  <c:v>347</c:v>
                </c:pt>
                <c:pt idx="694">
                  <c:v>347.5</c:v>
                </c:pt>
                <c:pt idx="695">
                  <c:v>348</c:v>
                </c:pt>
                <c:pt idx="696">
                  <c:v>348.5</c:v>
                </c:pt>
                <c:pt idx="697">
                  <c:v>349</c:v>
                </c:pt>
                <c:pt idx="698">
                  <c:v>349.5</c:v>
                </c:pt>
                <c:pt idx="699">
                  <c:v>350</c:v>
                </c:pt>
                <c:pt idx="700">
                  <c:v>350.5</c:v>
                </c:pt>
                <c:pt idx="701">
                  <c:v>351</c:v>
                </c:pt>
                <c:pt idx="702">
                  <c:v>351.5</c:v>
                </c:pt>
                <c:pt idx="703">
                  <c:v>352</c:v>
                </c:pt>
                <c:pt idx="704">
                  <c:v>352.5</c:v>
                </c:pt>
                <c:pt idx="705">
                  <c:v>353</c:v>
                </c:pt>
                <c:pt idx="706">
                  <c:v>353.5</c:v>
                </c:pt>
                <c:pt idx="707">
                  <c:v>354</c:v>
                </c:pt>
                <c:pt idx="708">
                  <c:v>354.5</c:v>
                </c:pt>
                <c:pt idx="709">
                  <c:v>355</c:v>
                </c:pt>
                <c:pt idx="710">
                  <c:v>355.5</c:v>
                </c:pt>
                <c:pt idx="711">
                  <c:v>356</c:v>
                </c:pt>
                <c:pt idx="712">
                  <c:v>356.5</c:v>
                </c:pt>
                <c:pt idx="713">
                  <c:v>357</c:v>
                </c:pt>
                <c:pt idx="714">
                  <c:v>357.5</c:v>
                </c:pt>
                <c:pt idx="715">
                  <c:v>358</c:v>
                </c:pt>
                <c:pt idx="716">
                  <c:v>358.5</c:v>
                </c:pt>
                <c:pt idx="717">
                  <c:v>359</c:v>
                </c:pt>
                <c:pt idx="718">
                  <c:v>359.5</c:v>
                </c:pt>
                <c:pt idx="719">
                  <c:v>360</c:v>
                </c:pt>
                <c:pt idx="720">
                  <c:v>360.5</c:v>
                </c:pt>
                <c:pt idx="721">
                  <c:v>361</c:v>
                </c:pt>
                <c:pt idx="722">
                  <c:v>361.5</c:v>
                </c:pt>
                <c:pt idx="723">
                  <c:v>362</c:v>
                </c:pt>
                <c:pt idx="724">
                  <c:v>362.5</c:v>
                </c:pt>
                <c:pt idx="725">
                  <c:v>363</c:v>
                </c:pt>
                <c:pt idx="726">
                  <c:v>363.5</c:v>
                </c:pt>
                <c:pt idx="727">
                  <c:v>364</c:v>
                </c:pt>
                <c:pt idx="728">
                  <c:v>364.5</c:v>
                </c:pt>
                <c:pt idx="729">
                  <c:v>365</c:v>
                </c:pt>
                <c:pt idx="730">
                  <c:v>365.5</c:v>
                </c:pt>
                <c:pt idx="731">
                  <c:v>366</c:v>
                </c:pt>
                <c:pt idx="732">
                  <c:v>366.5</c:v>
                </c:pt>
                <c:pt idx="733">
                  <c:v>367</c:v>
                </c:pt>
                <c:pt idx="734">
                  <c:v>367.5</c:v>
                </c:pt>
                <c:pt idx="735">
                  <c:v>368</c:v>
                </c:pt>
                <c:pt idx="736">
                  <c:v>368.5</c:v>
                </c:pt>
                <c:pt idx="737">
                  <c:v>369</c:v>
                </c:pt>
                <c:pt idx="738">
                  <c:v>369.5</c:v>
                </c:pt>
                <c:pt idx="739">
                  <c:v>370</c:v>
                </c:pt>
                <c:pt idx="740">
                  <c:v>370.5</c:v>
                </c:pt>
                <c:pt idx="741">
                  <c:v>371</c:v>
                </c:pt>
                <c:pt idx="742">
                  <c:v>371.5</c:v>
                </c:pt>
                <c:pt idx="743">
                  <c:v>372</c:v>
                </c:pt>
                <c:pt idx="744">
                  <c:v>372.5</c:v>
                </c:pt>
                <c:pt idx="745">
                  <c:v>373</c:v>
                </c:pt>
                <c:pt idx="746">
                  <c:v>373.5</c:v>
                </c:pt>
                <c:pt idx="747">
                  <c:v>374</c:v>
                </c:pt>
                <c:pt idx="748">
                  <c:v>374.5</c:v>
                </c:pt>
                <c:pt idx="749">
                  <c:v>375</c:v>
                </c:pt>
                <c:pt idx="750">
                  <c:v>375.5</c:v>
                </c:pt>
                <c:pt idx="751">
                  <c:v>376</c:v>
                </c:pt>
                <c:pt idx="752">
                  <c:v>376.5</c:v>
                </c:pt>
                <c:pt idx="753">
                  <c:v>377</c:v>
                </c:pt>
                <c:pt idx="754">
                  <c:v>377.5</c:v>
                </c:pt>
                <c:pt idx="755">
                  <c:v>378</c:v>
                </c:pt>
                <c:pt idx="756">
                  <c:v>378.5</c:v>
                </c:pt>
                <c:pt idx="757">
                  <c:v>379</c:v>
                </c:pt>
                <c:pt idx="758">
                  <c:v>379.5</c:v>
                </c:pt>
                <c:pt idx="759">
                  <c:v>380</c:v>
                </c:pt>
                <c:pt idx="760">
                  <c:v>380.5</c:v>
                </c:pt>
                <c:pt idx="761">
                  <c:v>381</c:v>
                </c:pt>
                <c:pt idx="762">
                  <c:v>381.5</c:v>
                </c:pt>
                <c:pt idx="763">
                  <c:v>382</c:v>
                </c:pt>
                <c:pt idx="764">
                  <c:v>382.5</c:v>
                </c:pt>
                <c:pt idx="765">
                  <c:v>383</c:v>
                </c:pt>
                <c:pt idx="766">
                  <c:v>383.5</c:v>
                </c:pt>
                <c:pt idx="767">
                  <c:v>384</c:v>
                </c:pt>
                <c:pt idx="768">
                  <c:v>384.5</c:v>
                </c:pt>
                <c:pt idx="769">
                  <c:v>385</c:v>
                </c:pt>
                <c:pt idx="770">
                  <c:v>385.5</c:v>
                </c:pt>
                <c:pt idx="771">
                  <c:v>386</c:v>
                </c:pt>
                <c:pt idx="772">
                  <c:v>386.5</c:v>
                </c:pt>
                <c:pt idx="773">
                  <c:v>387</c:v>
                </c:pt>
                <c:pt idx="774">
                  <c:v>387.5</c:v>
                </c:pt>
                <c:pt idx="775">
                  <c:v>388</c:v>
                </c:pt>
                <c:pt idx="776">
                  <c:v>388.5</c:v>
                </c:pt>
                <c:pt idx="777">
                  <c:v>389</c:v>
                </c:pt>
                <c:pt idx="778">
                  <c:v>389.5</c:v>
                </c:pt>
                <c:pt idx="779">
                  <c:v>390</c:v>
                </c:pt>
                <c:pt idx="780">
                  <c:v>390.5</c:v>
                </c:pt>
                <c:pt idx="781">
                  <c:v>391</c:v>
                </c:pt>
                <c:pt idx="782">
                  <c:v>391.5</c:v>
                </c:pt>
                <c:pt idx="783">
                  <c:v>392</c:v>
                </c:pt>
                <c:pt idx="784">
                  <c:v>392.5</c:v>
                </c:pt>
                <c:pt idx="785">
                  <c:v>393</c:v>
                </c:pt>
                <c:pt idx="786">
                  <c:v>393.5</c:v>
                </c:pt>
                <c:pt idx="787">
                  <c:v>394</c:v>
                </c:pt>
                <c:pt idx="788">
                  <c:v>394.5</c:v>
                </c:pt>
                <c:pt idx="789">
                  <c:v>395</c:v>
                </c:pt>
                <c:pt idx="790">
                  <c:v>395.5</c:v>
                </c:pt>
                <c:pt idx="791">
                  <c:v>396</c:v>
                </c:pt>
                <c:pt idx="792">
                  <c:v>396.5</c:v>
                </c:pt>
                <c:pt idx="793">
                  <c:v>397</c:v>
                </c:pt>
                <c:pt idx="794">
                  <c:v>397.5</c:v>
                </c:pt>
                <c:pt idx="795">
                  <c:v>398</c:v>
                </c:pt>
                <c:pt idx="796">
                  <c:v>398.5</c:v>
                </c:pt>
                <c:pt idx="797">
                  <c:v>399</c:v>
                </c:pt>
                <c:pt idx="798">
                  <c:v>399.5</c:v>
                </c:pt>
                <c:pt idx="799">
                  <c:v>400</c:v>
                </c:pt>
                <c:pt idx="800">
                  <c:v>400.5</c:v>
                </c:pt>
                <c:pt idx="801">
                  <c:v>401</c:v>
                </c:pt>
                <c:pt idx="802">
                  <c:v>401.5</c:v>
                </c:pt>
                <c:pt idx="803">
                  <c:v>402</c:v>
                </c:pt>
                <c:pt idx="804">
                  <c:v>402.5</c:v>
                </c:pt>
                <c:pt idx="805">
                  <c:v>403</c:v>
                </c:pt>
                <c:pt idx="806">
                  <c:v>403.5</c:v>
                </c:pt>
                <c:pt idx="807">
                  <c:v>404</c:v>
                </c:pt>
                <c:pt idx="808">
                  <c:v>404.5</c:v>
                </c:pt>
                <c:pt idx="809">
                  <c:v>405</c:v>
                </c:pt>
                <c:pt idx="810">
                  <c:v>405.5</c:v>
                </c:pt>
                <c:pt idx="811">
                  <c:v>406</c:v>
                </c:pt>
                <c:pt idx="812">
                  <c:v>406.5</c:v>
                </c:pt>
                <c:pt idx="813">
                  <c:v>407</c:v>
                </c:pt>
                <c:pt idx="814">
                  <c:v>407.5</c:v>
                </c:pt>
                <c:pt idx="815">
                  <c:v>408</c:v>
                </c:pt>
                <c:pt idx="816">
                  <c:v>408.5</c:v>
                </c:pt>
                <c:pt idx="817">
                  <c:v>409</c:v>
                </c:pt>
                <c:pt idx="818">
                  <c:v>409.5</c:v>
                </c:pt>
                <c:pt idx="819">
                  <c:v>410</c:v>
                </c:pt>
                <c:pt idx="820">
                  <c:v>410.5</c:v>
                </c:pt>
                <c:pt idx="821">
                  <c:v>411</c:v>
                </c:pt>
                <c:pt idx="822">
                  <c:v>411.5</c:v>
                </c:pt>
                <c:pt idx="823">
                  <c:v>412</c:v>
                </c:pt>
                <c:pt idx="824">
                  <c:v>412.5</c:v>
                </c:pt>
                <c:pt idx="825">
                  <c:v>413</c:v>
                </c:pt>
                <c:pt idx="826">
                  <c:v>413.5</c:v>
                </c:pt>
                <c:pt idx="827">
                  <c:v>414</c:v>
                </c:pt>
                <c:pt idx="828">
                  <c:v>414.5</c:v>
                </c:pt>
                <c:pt idx="829">
                  <c:v>415</c:v>
                </c:pt>
                <c:pt idx="830">
                  <c:v>415.5</c:v>
                </c:pt>
                <c:pt idx="831">
                  <c:v>416</c:v>
                </c:pt>
                <c:pt idx="832">
                  <c:v>416.5</c:v>
                </c:pt>
                <c:pt idx="833">
                  <c:v>417</c:v>
                </c:pt>
                <c:pt idx="834">
                  <c:v>417.5</c:v>
                </c:pt>
                <c:pt idx="835">
                  <c:v>418</c:v>
                </c:pt>
                <c:pt idx="836">
                  <c:v>418.5</c:v>
                </c:pt>
                <c:pt idx="837">
                  <c:v>419</c:v>
                </c:pt>
                <c:pt idx="838">
                  <c:v>419.5</c:v>
                </c:pt>
                <c:pt idx="839">
                  <c:v>420</c:v>
                </c:pt>
                <c:pt idx="840">
                  <c:v>420.5</c:v>
                </c:pt>
                <c:pt idx="841">
                  <c:v>421</c:v>
                </c:pt>
                <c:pt idx="842">
                  <c:v>421.5</c:v>
                </c:pt>
                <c:pt idx="843">
                  <c:v>422</c:v>
                </c:pt>
                <c:pt idx="844">
                  <c:v>422.5</c:v>
                </c:pt>
                <c:pt idx="845">
                  <c:v>423</c:v>
                </c:pt>
                <c:pt idx="846">
                  <c:v>423.5</c:v>
                </c:pt>
                <c:pt idx="847">
                  <c:v>424</c:v>
                </c:pt>
                <c:pt idx="848">
                  <c:v>424.5</c:v>
                </c:pt>
                <c:pt idx="849">
                  <c:v>425</c:v>
                </c:pt>
                <c:pt idx="850">
                  <c:v>425.5</c:v>
                </c:pt>
                <c:pt idx="851">
                  <c:v>426</c:v>
                </c:pt>
                <c:pt idx="852">
                  <c:v>426.5</c:v>
                </c:pt>
                <c:pt idx="853">
                  <c:v>427</c:v>
                </c:pt>
                <c:pt idx="854">
                  <c:v>427.5</c:v>
                </c:pt>
                <c:pt idx="855">
                  <c:v>428</c:v>
                </c:pt>
                <c:pt idx="856">
                  <c:v>428.5</c:v>
                </c:pt>
                <c:pt idx="857">
                  <c:v>429</c:v>
                </c:pt>
                <c:pt idx="858">
                  <c:v>429.5</c:v>
                </c:pt>
                <c:pt idx="859">
                  <c:v>430</c:v>
                </c:pt>
                <c:pt idx="860">
                  <c:v>430.5</c:v>
                </c:pt>
                <c:pt idx="861">
                  <c:v>431</c:v>
                </c:pt>
                <c:pt idx="862">
                  <c:v>431.5</c:v>
                </c:pt>
                <c:pt idx="863">
                  <c:v>432</c:v>
                </c:pt>
                <c:pt idx="864">
                  <c:v>432.5</c:v>
                </c:pt>
                <c:pt idx="865">
                  <c:v>433</c:v>
                </c:pt>
                <c:pt idx="866">
                  <c:v>433.5</c:v>
                </c:pt>
                <c:pt idx="867">
                  <c:v>434</c:v>
                </c:pt>
                <c:pt idx="868">
                  <c:v>434.5</c:v>
                </c:pt>
                <c:pt idx="869">
                  <c:v>435</c:v>
                </c:pt>
                <c:pt idx="870">
                  <c:v>435.5</c:v>
                </c:pt>
                <c:pt idx="871">
                  <c:v>436</c:v>
                </c:pt>
                <c:pt idx="872">
                  <c:v>436.5</c:v>
                </c:pt>
                <c:pt idx="873">
                  <c:v>437</c:v>
                </c:pt>
                <c:pt idx="874">
                  <c:v>437.5</c:v>
                </c:pt>
                <c:pt idx="875">
                  <c:v>438</c:v>
                </c:pt>
                <c:pt idx="876">
                  <c:v>438.5</c:v>
                </c:pt>
                <c:pt idx="877">
                  <c:v>439</c:v>
                </c:pt>
                <c:pt idx="878">
                  <c:v>439.5</c:v>
                </c:pt>
                <c:pt idx="879">
                  <c:v>440</c:v>
                </c:pt>
                <c:pt idx="880">
                  <c:v>440.5</c:v>
                </c:pt>
                <c:pt idx="881">
                  <c:v>441</c:v>
                </c:pt>
                <c:pt idx="882">
                  <c:v>441.5</c:v>
                </c:pt>
                <c:pt idx="883">
                  <c:v>442</c:v>
                </c:pt>
                <c:pt idx="884">
                  <c:v>442.5</c:v>
                </c:pt>
                <c:pt idx="885">
                  <c:v>443</c:v>
                </c:pt>
                <c:pt idx="886">
                  <c:v>443.5</c:v>
                </c:pt>
                <c:pt idx="887">
                  <c:v>444</c:v>
                </c:pt>
                <c:pt idx="888">
                  <c:v>444.5</c:v>
                </c:pt>
                <c:pt idx="889">
                  <c:v>445</c:v>
                </c:pt>
                <c:pt idx="890">
                  <c:v>445.5</c:v>
                </c:pt>
                <c:pt idx="891">
                  <c:v>446</c:v>
                </c:pt>
                <c:pt idx="892">
                  <c:v>446.5</c:v>
                </c:pt>
                <c:pt idx="893">
                  <c:v>447</c:v>
                </c:pt>
                <c:pt idx="894">
                  <c:v>447.5</c:v>
                </c:pt>
                <c:pt idx="895">
                  <c:v>448</c:v>
                </c:pt>
                <c:pt idx="896">
                  <c:v>448.5</c:v>
                </c:pt>
                <c:pt idx="897">
                  <c:v>449</c:v>
                </c:pt>
                <c:pt idx="898">
                  <c:v>449.5</c:v>
                </c:pt>
                <c:pt idx="899">
                  <c:v>450</c:v>
                </c:pt>
                <c:pt idx="900">
                  <c:v>450.5</c:v>
                </c:pt>
                <c:pt idx="901">
                  <c:v>451</c:v>
                </c:pt>
                <c:pt idx="902">
                  <c:v>451.5</c:v>
                </c:pt>
                <c:pt idx="903">
                  <c:v>452</c:v>
                </c:pt>
                <c:pt idx="904">
                  <c:v>452.5</c:v>
                </c:pt>
                <c:pt idx="905">
                  <c:v>453</c:v>
                </c:pt>
                <c:pt idx="906">
                  <c:v>453.5</c:v>
                </c:pt>
                <c:pt idx="907">
                  <c:v>454</c:v>
                </c:pt>
                <c:pt idx="908">
                  <c:v>454.5</c:v>
                </c:pt>
                <c:pt idx="909">
                  <c:v>455</c:v>
                </c:pt>
                <c:pt idx="910">
                  <c:v>455.5</c:v>
                </c:pt>
                <c:pt idx="911">
                  <c:v>456</c:v>
                </c:pt>
                <c:pt idx="912">
                  <c:v>456.5</c:v>
                </c:pt>
                <c:pt idx="913">
                  <c:v>457</c:v>
                </c:pt>
                <c:pt idx="914">
                  <c:v>457.5</c:v>
                </c:pt>
                <c:pt idx="915">
                  <c:v>458</c:v>
                </c:pt>
                <c:pt idx="916">
                  <c:v>458.5</c:v>
                </c:pt>
                <c:pt idx="917">
                  <c:v>459</c:v>
                </c:pt>
                <c:pt idx="918">
                  <c:v>459.5</c:v>
                </c:pt>
                <c:pt idx="919">
                  <c:v>460</c:v>
                </c:pt>
                <c:pt idx="920">
                  <c:v>460.5</c:v>
                </c:pt>
                <c:pt idx="921">
                  <c:v>461</c:v>
                </c:pt>
                <c:pt idx="922">
                  <c:v>461.5</c:v>
                </c:pt>
                <c:pt idx="923">
                  <c:v>462</c:v>
                </c:pt>
                <c:pt idx="924">
                  <c:v>462.5</c:v>
                </c:pt>
                <c:pt idx="925">
                  <c:v>463</c:v>
                </c:pt>
                <c:pt idx="926">
                  <c:v>463.5</c:v>
                </c:pt>
                <c:pt idx="927">
                  <c:v>464</c:v>
                </c:pt>
                <c:pt idx="928">
                  <c:v>464.5</c:v>
                </c:pt>
                <c:pt idx="929">
                  <c:v>465</c:v>
                </c:pt>
                <c:pt idx="930">
                  <c:v>465.5</c:v>
                </c:pt>
                <c:pt idx="931">
                  <c:v>466</c:v>
                </c:pt>
                <c:pt idx="932">
                  <c:v>466.5</c:v>
                </c:pt>
                <c:pt idx="933">
                  <c:v>467</c:v>
                </c:pt>
                <c:pt idx="934">
                  <c:v>467.5</c:v>
                </c:pt>
                <c:pt idx="935">
                  <c:v>468</c:v>
                </c:pt>
                <c:pt idx="936">
                  <c:v>468.5</c:v>
                </c:pt>
                <c:pt idx="937">
                  <c:v>469</c:v>
                </c:pt>
                <c:pt idx="938">
                  <c:v>469.5</c:v>
                </c:pt>
                <c:pt idx="939">
                  <c:v>470</c:v>
                </c:pt>
                <c:pt idx="940">
                  <c:v>470.5</c:v>
                </c:pt>
                <c:pt idx="941">
                  <c:v>471</c:v>
                </c:pt>
                <c:pt idx="942">
                  <c:v>471.5</c:v>
                </c:pt>
                <c:pt idx="943">
                  <c:v>472</c:v>
                </c:pt>
                <c:pt idx="944">
                  <c:v>472.5</c:v>
                </c:pt>
                <c:pt idx="945">
                  <c:v>473</c:v>
                </c:pt>
                <c:pt idx="946">
                  <c:v>473.5</c:v>
                </c:pt>
                <c:pt idx="947">
                  <c:v>474</c:v>
                </c:pt>
                <c:pt idx="948">
                  <c:v>474.5</c:v>
                </c:pt>
                <c:pt idx="949">
                  <c:v>475</c:v>
                </c:pt>
                <c:pt idx="950">
                  <c:v>475.5</c:v>
                </c:pt>
                <c:pt idx="951">
                  <c:v>476</c:v>
                </c:pt>
                <c:pt idx="952">
                  <c:v>476.5</c:v>
                </c:pt>
                <c:pt idx="953">
                  <c:v>477</c:v>
                </c:pt>
                <c:pt idx="954">
                  <c:v>477.5</c:v>
                </c:pt>
                <c:pt idx="955">
                  <c:v>478</c:v>
                </c:pt>
                <c:pt idx="956">
                  <c:v>478.5</c:v>
                </c:pt>
                <c:pt idx="957">
                  <c:v>479</c:v>
                </c:pt>
                <c:pt idx="958">
                  <c:v>479.5</c:v>
                </c:pt>
                <c:pt idx="959">
                  <c:v>480</c:v>
                </c:pt>
                <c:pt idx="960">
                  <c:v>480.5</c:v>
                </c:pt>
                <c:pt idx="961">
                  <c:v>481</c:v>
                </c:pt>
                <c:pt idx="962">
                  <c:v>481.5</c:v>
                </c:pt>
                <c:pt idx="963">
                  <c:v>482</c:v>
                </c:pt>
                <c:pt idx="964">
                  <c:v>482.5</c:v>
                </c:pt>
                <c:pt idx="965">
                  <c:v>483</c:v>
                </c:pt>
                <c:pt idx="966">
                  <c:v>483.5</c:v>
                </c:pt>
                <c:pt idx="967">
                  <c:v>484</c:v>
                </c:pt>
                <c:pt idx="968">
                  <c:v>484.5</c:v>
                </c:pt>
                <c:pt idx="969">
                  <c:v>485</c:v>
                </c:pt>
                <c:pt idx="970">
                  <c:v>485.5</c:v>
                </c:pt>
                <c:pt idx="971">
                  <c:v>486</c:v>
                </c:pt>
                <c:pt idx="972">
                  <c:v>486.5</c:v>
                </c:pt>
                <c:pt idx="973">
                  <c:v>487</c:v>
                </c:pt>
                <c:pt idx="974">
                  <c:v>487.5</c:v>
                </c:pt>
                <c:pt idx="975">
                  <c:v>488</c:v>
                </c:pt>
                <c:pt idx="976">
                  <c:v>488.5</c:v>
                </c:pt>
                <c:pt idx="977">
                  <c:v>489</c:v>
                </c:pt>
                <c:pt idx="978">
                  <c:v>489.5</c:v>
                </c:pt>
                <c:pt idx="979">
                  <c:v>490</c:v>
                </c:pt>
                <c:pt idx="980">
                  <c:v>490.5</c:v>
                </c:pt>
                <c:pt idx="981">
                  <c:v>491</c:v>
                </c:pt>
                <c:pt idx="982">
                  <c:v>491.5</c:v>
                </c:pt>
                <c:pt idx="983">
                  <c:v>492</c:v>
                </c:pt>
                <c:pt idx="984">
                  <c:v>492.5</c:v>
                </c:pt>
                <c:pt idx="985">
                  <c:v>493</c:v>
                </c:pt>
                <c:pt idx="986">
                  <c:v>493.5</c:v>
                </c:pt>
                <c:pt idx="987">
                  <c:v>494</c:v>
                </c:pt>
                <c:pt idx="988">
                  <c:v>494.5</c:v>
                </c:pt>
                <c:pt idx="989">
                  <c:v>495</c:v>
                </c:pt>
                <c:pt idx="990">
                  <c:v>495.5</c:v>
                </c:pt>
                <c:pt idx="991">
                  <c:v>496</c:v>
                </c:pt>
                <c:pt idx="992">
                  <c:v>496.5</c:v>
                </c:pt>
                <c:pt idx="993">
                  <c:v>497</c:v>
                </c:pt>
                <c:pt idx="994">
                  <c:v>497.5</c:v>
                </c:pt>
                <c:pt idx="995">
                  <c:v>498</c:v>
                </c:pt>
                <c:pt idx="996">
                  <c:v>498.5</c:v>
                </c:pt>
                <c:pt idx="997">
                  <c:v>499</c:v>
                </c:pt>
                <c:pt idx="998">
                  <c:v>499.5</c:v>
                </c:pt>
                <c:pt idx="999">
                  <c:v>500</c:v>
                </c:pt>
                <c:pt idx="1000">
                  <c:v>500.5</c:v>
                </c:pt>
                <c:pt idx="1001">
                  <c:v>501</c:v>
                </c:pt>
                <c:pt idx="1002">
                  <c:v>501.5</c:v>
                </c:pt>
                <c:pt idx="1003">
                  <c:v>502</c:v>
                </c:pt>
                <c:pt idx="1004">
                  <c:v>502.5</c:v>
                </c:pt>
                <c:pt idx="1005">
                  <c:v>503</c:v>
                </c:pt>
                <c:pt idx="1006">
                  <c:v>503.5</c:v>
                </c:pt>
                <c:pt idx="1007">
                  <c:v>504</c:v>
                </c:pt>
                <c:pt idx="1008">
                  <c:v>504.5</c:v>
                </c:pt>
                <c:pt idx="1009">
                  <c:v>505</c:v>
                </c:pt>
                <c:pt idx="1010">
                  <c:v>505.5</c:v>
                </c:pt>
                <c:pt idx="1011">
                  <c:v>506</c:v>
                </c:pt>
                <c:pt idx="1012">
                  <c:v>506.5</c:v>
                </c:pt>
                <c:pt idx="1013">
                  <c:v>507</c:v>
                </c:pt>
                <c:pt idx="1014">
                  <c:v>507.5</c:v>
                </c:pt>
                <c:pt idx="1015">
                  <c:v>508</c:v>
                </c:pt>
                <c:pt idx="1016">
                  <c:v>508.5</c:v>
                </c:pt>
                <c:pt idx="1017">
                  <c:v>509</c:v>
                </c:pt>
                <c:pt idx="1018">
                  <c:v>509.5</c:v>
                </c:pt>
                <c:pt idx="1019">
                  <c:v>510</c:v>
                </c:pt>
                <c:pt idx="1020">
                  <c:v>510.5</c:v>
                </c:pt>
                <c:pt idx="1021">
                  <c:v>511</c:v>
                </c:pt>
                <c:pt idx="1022">
                  <c:v>511.5</c:v>
                </c:pt>
                <c:pt idx="1023">
                  <c:v>512</c:v>
                </c:pt>
                <c:pt idx="1024">
                  <c:v>512.5</c:v>
                </c:pt>
                <c:pt idx="1025">
                  <c:v>513</c:v>
                </c:pt>
                <c:pt idx="1026">
                  <c:v>513.5</c:v>
                </c:pt>
                <c:pt idx="1027">
                  <c:v>514</c:v>
                </c:pt>
                <c:pt idx="1028">
                  <c:v>514.5</c:v>
                </c:pt>
                <c:pt idx="1029">
                  <c:v>515</c:v>
                </c:pt>
                <c:pt idx="1030">
                  <c:v>515.5</c:v>
                </c:pt>
                <c:pt idx="1031">
                  <c:v>516</c:v>
                </c:pt>
                <c:pt idx="1032">
                  <c:v>516.5</c:v>
                </c:pt>
                <c:pt idx="1033">
                  <c:v>517</c:v>
                </c:pt>
                <c:pt idx="1034">
                  <c:v>517.5</c:v>
                </c:pt>
                <c:pt idx="1035">
                  <c:v>518</c:v>
                </c:pt>
                <c:pt idx="1036">
                  <c:v>518.5</c:v>
                </c:pt>
                <c:pt idx="1037">
                  <c:v>519</c:v>
                </c:pt>
                <c:pt idx="1038">
                  <c:v>519.5</c:v>
                </c:pt>
                <c:pt idx="1039">
                  <c:v>520</c:v>
                </c:pt>
                <c:pt idx="1040">
                  <c:v>520.5</c:v>
                </c:pt>
                <c:pt idx="1041">
                  <c:v>521</c:v>
                </c:pt>
                <c:pt idx="1042">
                  <c:v>521.5</c:v>
                </c:pt>
                <c:pt idx="1043">
                  <c:v>522</c:v>
                </c:pt>
                <c:pt idx="1044">
                  <c:v>522.5</c:v>
                </c:pt>
                <c:pt idx="1045">
                  <c:v>523</c:v>
                </c:pt>
                <c:pt idx="1046">
                  <c:v>523.5</c:v>
                </c:pt>
                <c:pt idx="1047">
                  <c:v>524</c:v>
                </c:pt>
                <c:pt idx="1048">
                  <c:v>524.5</c:v>
                </c:pt>
                <c:pt idx="1049">
                  <c:v>525</c:v>
                </c:pt>
                <c:pt idx="1050">
                  <c:v>525.5</c:v>
                </c:pt>
                <c:pt idx="1051">
                  <c:v>526</c:v>
                </c:pt>
                <c:pt idx="1052">
                  <c:v>526.5</c:v>
                </c:pt>
                <c:pt idx="1053">
                  <c:v>527</c:v>
                </c:pt>
                <c:pt idx="1054">
                  <c:v>527.5</c:v>
                </c:pt>
                <c:pt idx="1055">
                  <c:v>528</c:v>
                </c:pt>
                <c:pt idx="1056">
                  <c:v>528.5</c:v>
                </c:pt>
                <c:pt idx="1057">
                  <c:v>529</c:v>
                </c:pt>
                <c:pt idx="1058">
                  <c:v>529.5</c:v>
                </c:pt>
                <c:pt idx="1059">
                  <c:v>530</c:v>
                </c:pt>
                <c:pt idx="1060">
                  <c:v>530.5</c:v>
                </c:pt>
                <c:pt idx="1061">
                  <c:v>531</c:v>
                </c:pt>
                <c:pt idx="1062">
                  <c:v>531.5</c:v>
                </c:pt>
                <c:pt idx="1063">
                  <c:v>532</c:v>
                </c:pt>
                <c:pt idx="1064">
                  <c:v>532.5</c:v>
                </c:pt>
                <c:pt idx="1065">
                  <c:v>533</c:v>
                </c:pt>
                <c:pt idx="1066">
                  <c:v>533.5</c:v>
                </c:pt>
                <c:pt idx="1067">
                  <c:v>534</c:v>
                </c:pt>
                <c:pt idx="1068">
                  <c:v>534.5</c:v>
                </c:pt>
                <c:pt idx="1069">
                  <c:v>535</c:v>
                </c:pt>
                <c:pt idx="1070">
                  <c:v>535.5</c:v>
                </c:pt>
                <c:pt idx="1071">
                  <c:v>536</c:v>
                </c:pt>
                <c:pt idx="1072">
                  <c:v>536.5</c:v>
                </c:pt>
                <c:pt idx="1073">
                  <c:v>537</c:v>
                </c:pt>
                <c:pt idx="1074">
                  <c:v>537.5</c:v>
                </c:pt>
                <c:pt idx="1075">
                  <c:v>538</c:v>
                </c:pt>
                <c:pt idx="1076">
                  <c:v>538.5</c:v>
                </c:pt>
                <c:pt idx="1077">
                  <c:v>539</c:v>
                </c:pt>
                <c:pt idx="1078">
                  <c:v>539.5</c:v>
                </c:pt>
                <c:pt idx="1079">
                  <c:v>540</c:v>
                </c:pt>
                <c:pt idx="1080">
                  <c:v>540.5</c:v>
                </c:pt>
                <c:pt idx="1081">
                  <c:v>541</c:v>
                </c:pt>
                <c:pt idx="1082">
                  <c:v>541.5</c:v>
                </c:pt>
                <c:pt idx="1083">
                  <c:v>542</c:v>
                </c:pt>
                <c:pt idx="1084">
                  <c:v>542.5</c:v>
                </c:pt>
                <c:pt idx="1085">
                  <c:v>543</c:v>
                </c:pt>
                <c:pt idx="1086">
                  <c:v>543.5</c:v>
                </c:pt>
                <c:pt idx="1087">
                  <c:v>544</c:v>
                </c:pt>
                <c:pt idx="1088">
                  <c:v>544.5</c:v>
                </c:pt>
                <c:pt idx="1089">
                  <c:v>545</c:v>
                </c:pt>
                <c:pt idx="1090">
                  <c:v>545.5</c:v>
                </c:pt>
                <c:pt idx="1091">
                  <c:v>546</c:v>
                </c:pt>
                <c:pt idx="1092">
                  <c:v>546.5</c:v>
                </c:pt>
                <c:pt idx="1093">
                  <c:v>547</c:v>
                </c:pt>
                <c:pt idx="1094">
                  <c:v>547.5</c:v>
                </c:pt>
                <c:pt idx="1095">
                  <c:v>548</c:v>
                </c:pt>
                <c:pt idx="1096">
                  <c:v>548.5</c:v>
                </c:pt>
                <c:pt idx="1097">
                  <c:v>549</c:v>
                </c:pt>
                <c:pt idx="1098">
                  <c:v>549.5</c:v>
                </c:pt>
                <c:pt idx="1099">
                  <c:v>550</c:v>
                </c:pt>
                <c:pt idx="1100">
                  <c:v>550.5</c:v>
                </c:pt>
                <c:pt idx="1101">
                  <c:v>551</c:v>
                </c:pt>
                <c:pt idx="1102">
                  <c:v>551.5</c:v>
                </c:pt>
                <c:pt idx="1103">
                  <c:v>552</c:v>
                </c:pt>
                <c:pt idx="1104">
                  <c:v>552.5</c:v>
                </c:pt>
                <c:pt idx="1105">
                  <c:v>553</c:v>
                </c:pt>
                <c:pt idx="1106">
                  <c:v>553.5</c:v>
                </c:pt>
                <c:pt idx="1107">
                  <c:v>554</c:v>
                </c:pt>
                <c:pt idx="1108">
                  <c:v>554.5</c:v>
                </c:pt>
                <c:pt idx="1109">
                  <c:v>555</c:v>
                </c:pt>
                <c:pt idx="1110">
                  <c:v>555.5</c:v>
                </c:pt>
                <c:pt idx="1111">
                  <c:v>556</c:v>
                </c:pt>
                <c:pt idx="1112">
                  <c:v>556.5</c:v>
                </c:pt>
                <c:pt idx="1113">
                  <c:v>557</c:v>
                </c:pt>
                <c:pt idx="1114">
                  <c:v>557.5</c:v>
                </c:pt>
                <c:pt idx="1115">
                  <c:v>558</c:v>
                </c:pt>
                <c:pt idx="1116">
                  <c:v>558.5</c:v>
                </c:pt>
                <c:pt idx="1117">
                  <c:v>559</c:v>
                </c:pt>
                <c:pt idx="1118">
                  <c:v>559.5</c:v>
                </c:pt>
                <c:pt idx="1119">
                  <c:v>560</c:v>
                </c:pt>
                <c:pt idx="1120">
                  <c:v>560.5</c:v>
                </c:pt>
                <c:pt idx="1121">
                  <c:v>561</c:v>
                </c:pt>
                <c:pt idx="1122">
                  <c:v>561.5</c:v>
                </c:pt>
                <c:pt idx="1123">
                  <c:v>562</c:v>
                </c:pt>
                <c:pt idx="1124">
                  <c:v>562.5</c:v>
                </c:pt>
                <c:pt idx="1125">
                  <c:v>563</c:v>
                </c:pt>
                <c:pt idx="1126">
                  <c:v>563.5</c:v>
                </c:pt>
                <c:pt idx="1127">
                  <c:v>564</c:v>
                </c:pt>
                <c:pt idx="1128">
                  <c:v>564.5</c:v>
                </c:pt>
                <c:pt idx="1129">
                  <c:v>565</c:v>
                </c:pt>
                <c:pt idx="1130">
                  <c:v>565.5</c:v>
                </c:pt>
                <c:pt idx="1131">
                  <c:v>566</c:v>
                </c:pt>
                <c:pt idx="1132">
                  <c:v>566.5</c:v>
                </c:pt>
                <c:pt idx="1133">
                  <c:v>567</c:v>
                </c:pt>
                <c:pt idx="1134">
                  <c:v>567.5</c:v>
                </c:pt>
                <c:pt idx="1135">
                  <c:v>568</c:v>
                </c:pt>
                <c:pt idx="1136">
                  <c:v>568.5</c:v>
                </c:pt>
                <c:pt idx="1137">
                  <c:v>569</c:v>
                </c:pt>
                <c:pt idx="1138">
                  <c:v>569.5</c:v>
                </c:pt>
                <c:pt idx="1139">
                  <c:v>570</c:v>
                </c:pt>
                <c:pt idx="1140">
                  <c:v>570.5</c:v>
                </c:pt>
                <c:pt idx="1141">
                  <c:v>571</c:v>
                </c:pt>
                <c:pt idx="1142">
                  <c:v>571.5</c:v>
                </c:pt>
                <c:pt idx="1143">
                  <c:v>572</c:v>
                </c:pt>
                <c:pt idx="1144">
                  <c:v>572.5</c:v>
                </c:pt>
                <c:pt idx="1145">
                  <c:v>573</c:v>
                </c:pt>
                <c:pt idx="1146">
                  <c:v>573.5</c:v>
                </c:pt>
                <c:pt idx="1147">
                  <c:v>574</c:v>
                </c:pt>
                <c:pt idx="1148">
                  <c:v>574.5</c:v>
                </c:pt>
                <c:pt idx="1149">
                  <c:v>575</c:v>
                </c:pt>
                <c:pt idx="1150">
                  <c:v>575.5</c:v>
                </c:pt>
                <c:pt idx="1151">
                  <c:v>576</c:v>
                </c:pt>
                <c:pt idx="1152">
                  <c:v>576.5</c:v>
                </c:pt>
                <c:pt idx="1153">
                  <c:v>577</c:v>
                </c:pt>
                <c:pt idx="1154">
                  <c:v>577.5</c:v>
                </c:pt>
                <c:pt idx="1155">
                  <c:v>578</c:v>
                </c:pt>
                <c:pt idx="1156">
                  <c:v>578.5</c:v>
                </c:pt>
                <c:pt idx="1157">
                  <c:v>579</c:v>
                </c:pt>
                <c:pt idx="1158">
                  <c:v>579.5</c:v>
                </c:pt>
                <c:pt idx="1159">
                  <c:v>580</c:v>
                </c:pt>
                <c:pt idx="1160">
                  <c:v>580.5</c:v>
                </c:pt>
                <c:pt idx="1161">
                  <c:v>581</c:v>
                </c:pt>
                <c:pt idx="1162">
                  <c:v>581.5</c:v>
                </c:pt>
                <c:pt idx="1163">
                  <c:v>582</c:v>
                </c:pt>
                <c:pt idx="1164">
                  <c:v>582.5</c:v>
                </c:pt>
                <c:pt idx="1165">
                  <c:v>583</c:v>
                </c:pt>
                <c:pt idx="1166">
                  <c:v>583.5</c:v>
                </c:pt>
                <c:pt idx="1167">
                  <c:v>584</c:v>
                </c:pt>
                <c:pt idx="1168">
                  <c:v>584.5</c:v>
                </c:pt>
                <c:pt idx="1169">
                  <c:v>585</c:v>
                </c:pt>
                <c:pt idx="1170">
                  <c:v>585.5</c:v>
                </c:pt>
                <c:pt idx="1171">
                  <c:v>586</c:v>
                </c:pt>
                <c:pt idx="1172">
                  <c:v>586.5</c:v>
                </c:pt>
                <c:pt idx="1173">
                  <c:v>587</c:v>
                </c:pt>
                <c:pt idx="1174">
                  <c:v>587.5</c:v>
                </c:pt>
                <c:pt idx="1175">
                  <c:v>588</c:v>
                </c:pt>
                <c:pt idx="1176">
                  <c:v>588.5</c:v>
                </c:pt>
                <c:pt idx="1177">
                  <c:v>589</c:v>
                </c:pt>
                <c:pt idx="1178">
                  <c:v>589.5</c:v>
                </c:pt>
                <c:pt idx="1179">
                  <c:v>590</c:v>
                </c:pt>
                <c:pt idx="1180">
                  <c:v>590.5</c:v>
                </c:pt>
                <c:pt idx="1181">
                  <c:v>591</c:v>
                </c:pt>
                <c:pt idx="1182">
                  <c:v>591.5</c:v>
                </c:pt>
                <c:pt idx="1183">
                  <c:v>592</c:v>
                </c:pt>
                <c:pt idx="1184">
                  <c:v>592.5</c:v>
                </c:pt>
                <c:pt idx="1185">
                  <c:v>593</c:v>
                </c:pt>
                <c:pt idx="1186">
                  <c:v>593.5</c:v>
                </c:pt>
                <c:pt idx="1187">
                  <c:v>594</c:v>
                </c:pt>
                <c:pt idx="1188">
                  <c:v>594.5</c:v>
                </c:pt>
                <c:pt idx="1189">
                  <c:v>595</c:v>
                </c:pt>
                <c:pt idx="1190">
                  <c:v>595.5</c:v>
                </c:pt>
                <c:pt idx="1191">
                  <c:v>596</c:v>
                </c:pt>
                <c:pt idx="1192">
                  <c:v>596.5</c:v>
                </c:pt>
                <c:pt idx="1193">
                  <c:v>597</c:v>
                </c:pt>
                <c:pt idx="1194">
                  <c:v>597.5</c:v>
                </c:pt>
                <c:pt idx="1195">
                  <c:v>598</c:v>
                </c:pt>
                <c:pt idx="1196">
                  <c:v>598.5</c:v>
                </c:pt>
                <c:pt idx="1197">
                  <c:v>599</c:v>
                </c:pt>
                <c:pt idx="1198">
                  <c:v>599.5</c:v>
                </c:pt>
                <c:pt idx="1199">
                  <c:v>600</c:v>
                </c:pt>
                <c:pt idx="1200">
                  <c:v>600.5</c:v>
                </c:pt>
                <c:pt idx="1201">
                  <c:v>601</c:v>
                </c:pt>
                <c:pt idx="1202">
                  <c:v>601.5</c:v>
                </c:pt>
                <c:pt idx="1203">
                  <c:v>602</c:v>
                </c:pt>
                <c:pt idx="1204">
                  <c:v>602.5</c:v>
                </c:pt>
                <c:pt idx="1205">
                  <c:v>603</c:v>
                </c:pt>
                <c:pt idx="1206">
                  <c:v>603.5</c:v>
                </c:pt>
                <c:pt idx="1207">
                  <c:v>604</c:v>
                </c:pt>
                <c:pt idx="1208">
                  <c:v>604.5</c:v>
                </c:pt>
                <c:pt idx="1209">
                  <c:v>605</c:v>
                </c:pt>
                <c:pt idx="1210">
                  <c:v>605.5</c:v>
                </c:pt>
                <c:pt idx="1211">
                  <c:v>606</c:v>
                </c:pt>
                <c:pt idx="1212">
                  <c:v>606.5</c:v>
                </c:pt>
                <c:pt idx="1213">
                  <c:v>607</c:v>
                </c:pt>
                <c:pt idx="1214">
                  <c:v>607.5</c:v>
                </c:pt>
                <c:pt idx="1215">
                  <c:v>608</c:v>
                </c:pt>
                <c:pt idx="1216">
                  <c:v>608.5</c:v>
                </c:pt>
                <c:pt idx="1217">
                  <c:v>609</c:v>
                </c:pt>
                <c:pt idx="1218">
                  <c:v>609.5</c:v>
                </c:pt>
                <c:pt idx="1219">
                  <c:v>610</c:v>
                </c:pt>
                <c:pt idx="1220">
                  <c:v>610.5</c:v>
                </c:pt>
                <c:pt idx="1221">
                  <c:v>611</c:v>
                </c:pt>
                <c:pt idx="1222">
                  <c:v>611.5</c:v>
                </c:pt>
                <c:pt idx="1223">
                  <c:v>612</c:v>
                </c:pt>
                <c:pt idx="1224">
                  <c:v>612.5</c:v>
                </c:pt>
                <c:pt idx="1225">
                  <c:v>613</c:v>
                </c:pt>
                <c:pt idx="1226">
                  <c:v>613.5</c:v>
                </c:pt>
                <c:pt idx="1227">
                  <c:v>614</c:v>
                </c:pt>
                <c:pt idx="1228">
                  <c:v>614.5</c:v>
                </c:pt>
                <c:pt idx="1229">
                  <c:v>615</c:v>
                </c:pt>
                <c:pt idx="1230">
                  <c:v>615.5</c:v>
                </c:pt>
                <c:pt idx="1231">
                  <c:v>616</c:v>
                </c:pt>
                <c:pt idx="1232">
                  <c:v>616.5</c:v>
                </c:pt>
                <c:pt idx="1233">
                  <c:v>617</c:v>
                </c:pt>
                <c:pt idx="1234">
                  <c:v>617.5</c:v>
                </c:pt>
                <c:pt idx="1235">
                  <c:v>618</c:v>
                </c:pt>
                <c:pt idx="1236">
                  <c:v>618.5</c:v>
                </c:pt>
                <c:pt idx="1237">
                  <c:v>619</c:v>
                </c:pt>
                <c:pt idx="1238">
                  <c:v>619.5</c:v>
                </c:pt>
                <c:pt idx="1239">
                  <c:v>620</c:v>
                </c:pt>
                <c:pt idx="1240">
                  <c:v>620.5</c:v>
                </c:pt>
                <c:pt idx="1241">
                  <c:v>621</c:v>
                </c:pt>
                <c:pt idx="1242">
                  <c:v>621.5</c:v>
                </c:pt>
                <c:pt idx="1243">
                  <c:v>622</c:v>
                </c:pt>
                <c:pt idx="1244">
                  <c:v>622.5</c:v>
                </c:pt>
                <c:pt idx="1245">
                  <c:v>623</c:v>
                </c:pt>
                <c:pt idx="1246">
                  <c:v>623.5</c:v>
                </c:pt>
                <c:pt idx="1247">
                  <c:v>624</c:v>
                </c:pt>
                <c:pt idx="1248">
                  <c:v>624.5</c:v>
                </c:pt>
                <c:pt idx="1249">
                  <c:v>625</c:v>
                </c:pt>
                <c:pt idx="1250">
                  <c:v>625.5</c:v>
                </c:pt>
                <c:pt idx="1251">
                  <c:v>626</c:v>
                </c:pt>
                <c:pt idx="1252">
                  <c:v>626.5</c:v>
                </c:pt>
                <c:pt idx="1253">
                  <c:v>627</c:v>
                </c:pt>
                <c:pt idx="1254">
                  <c:v>627.5</c:v>
                </c:pt>
                <c:pt idx="1255">
                  <c:v>628</c:v>
                </c:pt>
                <c:pt idx="1256">
                  <c:v>628.5</c:v>
                </c:pt>
                <c:pt idx="1257">
                  <c:v>629</c:v>
                </c:pt>
                <c:pt idx="1258">
                  <c:v>629.5</c:v>
                </c:pt>
                <c:pt idx="1259">
                  <c:v>630</c:v>
                </c:pt>
                <c:pt idx="1260">
                  <c:v>630.5</c:v>
                </c:pt>
                <c:pt idx="1261">
                  <c:v>631</c:v>
                </c:pt>
                <c:pt idx="1262">
                  <c:v>631.5</c:v>
                </c:pt>
                <c:pt idx="1263">
                  <c:v>632</c:v>
                </c:pt>
                <c:pt idx="1264">
                  <c:v>632.5</c:v>
                </c:pt>
                <c:pt idx="1265">
                  <c:v>633</c:v>
                </c:pt>
                <c:pt idx="1266">
                  <c:v>633.5</c:v>
                </c:pt>
                <c:pt idx="1267">
                  <c:v>634</c:v>
                </c:pt>
                <c:pt idx="1268">
                  <c:v>634.5</c:v>
                </c:pt>
                <c:pt idx="1269">
                  <c:v>635</c:v>
                </c:pt>
                <c:pt idx="1270">
                  <c:v>635.5</c:v>
                </c:pt>
                <c:pt idx="1271">
                  <c:v>636</c:v>
                </c:pt>
                <c:pt idx="1272">
                  <c:v>636.5</c:v>
                </c:pt>
                <c:pt idx="1273">
                  <c:v>637</c:v>
                </c:pt>
                <c:pt idx="1274">
                  <c:v>637.5</c:v>
                </c:pt>
                <c:pt idx="1275">
                  <c:v>638</c:v>
                </c:pt>
                <c:pt idx="1276">
                  <c:v>638.5</c:v>
                </c:pt>
                <c:pt idx="1277">
                  <c:v>639</c:v>
                </c:pt>
                <c:pt idx="1278">
                  <c:v>639.5</c:v>
                </c:pt>
                <c:pt idx="1279">
                  <c:v>640</c:v>
                </c:pt>
                <c:pt idx="1280">
                  <c:v>640.5</c:v>
                </c:pt>
                <c:pt idx="1281">
                  <c:v>641</c:v>
                </c:pt>
                <c:pt idx="1282">
                  <c:v>641.5</c:v>
                </c:pt>
                <c:pt idx="1283">
                  <c:v>642</c:v>
                </c:pt>
                <c:pt idx="1284">
                  <c:v>642.5</c:v>
                </c:pt>
                <c:pt idx="1285">
                  <c:v>643</c:v>
                </c:pt>
                <c:pt idx="1286">
                  <c:v>643.5</c:v>
                </c:pt>
                <c:pt idx="1287">
                  <c:v>644</c:v>
                </c:pt>
                <c:pt idx="1288">
                  <c:v>644.5</c:v>
                </c:pt>
                <c:pt idx="1289">
                  <c:v>645</c:v>
                </c:pt>
                <c:pt idx="1290">
                  <c:v>645.5</c:v>
                </c:pt>
                <c:pt idx="1291">
                  <c:v>646</c:v>
                </c:pt>
                <c:pt idx="1292">
                  <c:v>646.5</c:v>
                </c:pt>
                <c:pt idx="1293">
                  <c:v>647</c:v>
                </c:pt>
                <c:pt idx="1294">
                  <c:v>647.5</c:v>
                </c:pt>
                <c:pt idx="1295">
                  <c:v>648</c:v>
                </c:pt>
                <c:pt idx="1296">
                  <c:v>648.5</c:v>
                </c:pt>
                <c:pt idx="1297">
                  <c:v>649</c:v>
                </c:pt>
                <c:pt idx="1298">
                  <c:v>649.5</c:v>
                </c:pt>
                <c:pt idx="1299">
                  <c:v>650</c:v>
                </c:pt>
                <c:pt idx="1300">
                  <c:v>650.5</c:v>
                </c:pt>
                <c:pt idx="1301">
                  <c:v>651</c:v>
                </c:pt>
                <c:pt idx="1302">
                  <c:v>651.5</c:v>
                </c:pt>
                <c:pt idx="1303">
                  <c:v>652</c:v>
                </c:pt>
                <c:pt idx="1304">
                  <c:v>652.5</c:v>
                </c:pt>
                <c:pt idx="1305">
                  <c:v>653</c:v>
                </c:pt>
                <c:pt idx="1306">
                  <c:v>653.5</c:v>
                </c:pt>
                <c:pt idx="1307">
                  <c:v>654</c:v>
                </c:pt>
                <c:pt idx="1308">
                  <c:v>654.5</c:v>
                </c:pt>
                <c:pt idx="1309">
                  <c:v>655</c:v>
                </c:pt>
                <c:pt idx="1310">
                  <c:v>655.5</c:v>
                </c:pt>
                <c:pt idx="1311">
                  <c:v>656</c:v>
                </c:pt>
                <c:pt idx="1312">
                  <c:v>656.5</c:v>
                </c:pt>
                <c:pt idx="1313">
                  <c:v>657</c:v>
                </c:pt>
                <c:pt idx="1314">
                  <c:v>657.5</c:v>
                </c:pt>
                <c:pt idx="1315">
                  <c:v>658</c:v>
                </c:pt>
                <c:pt idx="1316">
                  <c:v>658.5</c:v>
                </c:pt>
                <c:pt idx="1317">
                  <c:v>659</c:v>
                </c:pt>
                <c:pt idx="1318">
                  <c:v>659.5</c:v>
                </c:pt>
                <c:pt idx="1319">
                  <c:v>660</c:v>
                </c:pt>
                <c:pt idx="1320">
                  <c:v>660.5</c:v>
                </c:pt>
                <c:pt idx="1321">
                  <c:v>661</c:v>
                </c:pt>
                <c:pt idx="1322">
                  <c:v>661.5</c:v>
                </c:pt>
                <c:pt idx="1323">
                  <c:v>662</c:v>
                </c:pt>
                <c:pt idx="1324">
                  <c:v>662.5</c:v>
                </c:pt>
                <c:pt idx="1325">
                  <c:v>663</c:v>
                </c:pt>
                <c:pt idx="1326">
                  <c:v>663.5</c:v>
                </c:pt>
                <c:pt idx="1327">
                  <c:v>664</c:v>
                </c:pt>
                <c:pt idx="1328">
                  <c:v>664.5</c:v>
                </c:pt>
                <c:pt idx="1329">
                  <c:v>665</c:v>
                </c:pt>
                <c:pt idx="1330">
                  <c:v>665.5</c:v>
                </c:pt>
                <c:pt idx="1331">
                  <c:v>666</c:v>
                </c:pt>
                <c:pt idx="1332">
                  <c:v>666.5</c:v>
                </c:pt>
                <c:pt idx="1333">
                  <c:v>667</c:v>
                </c:pt>
                <c:pt idx="1334">
                  <c:v>667.5</c:v>
                </c:pt>
                <c:pt idx="1335">
                  <c:v>668</c:v>
                </c:pt>
                <c:pt idx="1336">
                  <c:v>668.5</c:v>
                </c:pt>
                <c:pt idx="1337">
                  <c:v>669</c:v>
                </c:pt>
                <c:pt idx="1338">
                  <c:v>669.5</c:v>
                </c:pt>
                <c:pt idx="1339">
                  <c:v>670</c:v>
                </c:pt>
                <c:pt idx="1340">
                  <c:v>670.5</c:v>
                </c:pt>
                <c:pt idx="1341">
                  <c:v>671</c:v>
                </c:pt>
                <c:pt idx="1342">
                  <c:v>671.5</c:v>
                </c:pt>
                <c:pt idx="1343">
                  <c:v>672</c:v>
                </c:pt>
                <c:pt idx="1344">
                  <c:v>672.5</c:v>
                </c:pt>
                <c:pt idx="1345">
                  <c:v>673</c:v>
                </c:pt>
                <c:pt idx="1346">
                  <c:v>673.5</c:v>
                </c:pt>
                <c:pt idx="1347">
                  <c:v>674</c:v>
                </c:pt>
                <c:pt idx="1348">
                  <c:v>674.5</c:v>
                </c:pt>
                <c:pt idx="1349">
                  <c:v>675</c:v>
                </c:pt>
                <c:pt idx="1350">
                  <c:v>675.5</c:v>
                </c:pt>
                <c:pt idx="1351">
                  <c:v>676</c:v>
                </c:pt>
                <c:pt idx="1352">
                  <c:v>676.5</c:v>
                </c:pt>
                <c:pt idx="1353">
                  <c:v>677</c:v>
                </c:pt>
                <c:pt idx="1354">
                  <c:v>677.5</c:v>
                </c:pt>
                <c:pt idx="1355">
                  <c:v>678</c:v>
                </c:pt>
                <c:pt idx="1356">
                  <c:v>678.5</c:v>
                </c:pt>
                <c:pt idx="1357">
                  <c:v>679</c:v>
                </c:pt>
                <c:pt idx="1358">
                  <c:v>679.5</c:v>
                </c:pt>
                <c:pt idx="1359">
                  <c:v>680</c:v>
                </c:pt>
                <c:pt idx="1360">
                  <c:v>680.5</c:v>
                </c:pt>
                <c:pt idx="1361">
                  <c:v>681</c:v>
                </c:pt>
                <c:pt idx="1362">
                  <c:v>681.5</c:v>
                </c:pt>
                <c:pt idx="1363">
                  <c:v>682</c:v>
                </c:pt>
                <c:pt idx="1364">
                  <c:v>682.5</c:v>
                </c:pt>
                <c:pt idx="1365">
                  <c:v>683</c:v>
                </c:pt>
                <c:pt idx="1366">
                  <c:v>683.5</c:v>
                </c:pt>
                <c:pt idx="1367">
                  <c:v>684</c:v>
                </c:pt>
                <c:pt idx="1368">
                  <c:v>684.5</c:v>
                </c:pt>
                <c:pt idx="1369">
                  <c:v>685</c:v>
                </c:pt>
                <c:pt idx="1370">
                  <c:v>685.5</c:v>
                </c:pt>
                <c:pt idx="1371">
                  <c:v>686</c:v>
                </c:pt>
                <c:pt idx="1372">
                  <c:v>686.5</c:v>
                </c:pt>
                <c:pt idx="1373">
                  <c:v>687</c:v>
                </c:pt>
                <c:pt idx="1374">
                  <c:v>687.5</c:v>
                </c:pt>
                <c:pt idx="1375">
                  <c:v>688</c:v>
                </c:pt>
                <c:pt idx="1376">
                  <c:v>688.5</c:v>
                </c:pt>
                <c:pt idx="1377">
                  <c:v>689</c:v>
                </c:pt>
                <c:pt idx="1378">
                  <c:v>689.5</c:v>
                </c:pt>
                <c:pt idx="1379">
                  <c:v>690</c:v>
                </c:pt>
                <c:pt idx="1380">
                  <c:v>690.5</c:v>
                </c:pt>
                <c:pt idx="1381">
                  <c:v>691</c:v>
                </c:pt>
                <c:pt idx="1382">
                  <c:v>691.5</c:v>
                </c:pt>
                <c:pt idx="1383">
                  <c:v>692</c:v>
                </c:pt>
                <c:pt idx="1384">
                  <c:v>692.5</c:v>
                </c:pt>
                <c:pt idx="1385">
                  <c:v>693</c:v>
                </c:pt>
                <c:pt idx="1386">
                  <c:v>693.5</c:v>
                </c:pt>
                <c:pt idx="1387">
                  <c:v>694</c:v>
                </c:pt>
                <c:pt idx="1388">
                  <c:v>694.5</c:v>
                </c:pt>
                <c:pt idx="1389">
                  <c:v>695</c:v>
                </c:pt>
                <c:pt idx="1390">
                  <c:v>695.5</c:v>
                </c:pt>
                <c:pt idx="1391">
                  <c:v>696</c:v>
                </c:pt>
                <c:pt idx="1392">
                  <c:v>696.5</c:v>
                </c:pt>
                <c:pt idx="1393">
                  <c:v>697</c:v>
                </c:pt>
                <c:pt idx="1394">
                  <c:v>697.5</c:v>
                </c:pt>
                <c:pt idx="1395">
                  <c:v>698</c:v>
                </c:pt>
                <c:pt idx="1396">
                  <c:v>698.5</c:v>
                </c:pt>
                <c:pt idx="1397">
                  <c:v>699</c:v>
                </c:pt>
                <c:pt idx="1398">
                  <c:v>699.5</c:v>
                </c:pt>
                <c:pt idx="1399">
                  <c:v>700</c:v>
                </c:pt>
                <c:pt idx="1400">
                  <c:v>700.5</c:v>
                </c:pt>
                <c:pt idx="1401">
                  <c:v>701</c:v>
                </c:pt>
                <c:pt idx="1402">
                  <c:v>701.5</c:v>
                </c:pt>
                <c:pt idx="1403">
                  <c:v>702</c:v>
                </c:pt>
                <c:pt idx="1404">
                  <c:v>702.5</c:v>
                </c:pt>
                <c:pt idx="1405">
                  <c:v>703</c:v>
                </c:pt>
                <c:pt idx="1406">
                  <c:v>703.5</c:v>
                </c:pt>
                <c:pt idx="1407">
                  <c:v>704</c:v>
                </c:pt>
                <c:pt idx="1408">
                  <c:v>704.5</c:v>
                </c:pt>
                <c:pt idx="1409">
                  <c:v>705</c:v>
                </c:pt>
                <c:pt idx="1410">
                  <c:v>705.5</c:v>
                </c:pt>
                <c:pt idx="1411">
                  <c:v>706</c:v>
                </c:pt>
                <c:pt idx="1412">
                  <c:v>706.5</c:v>
                </c:pt>
                <c:pt idx="1413">
                  <c:v>707</c:v>
                </c:pt>
                <c:pt idx="1414">
                  <c:v>707.5</c:v>
                </c:pt>
                <c:pt idx="1415">
                  <c:v>708</c:v>
                </c:pt>
                <c:pt idx="1416">
                  <c:v>708.5</c:v>
                </c:pt>
                <c:pt idx="1417">
                  <c:v>709</c:v>
                </c:pt>
                <c:pt idx="1418">
                  <c:v>709.5</c:v>
                </c:pt>
                <c:pt idx="1419">
                  <c:v>710</c:v>
                </c:pt>
                <c:pt idx="1420">
                  <c:v>710.5</c:v>
                </c:pt>
                <c:pt idx="1421">
                  <c:v>711</c:v>
                </c:pt>
                <c:pt idx="1422">
                  <c:v>711.5</c:v>
                </c:pt>
                <c:pt idx="1423">
                  <c:v>712</c:v>
                </c:pt>
                <c:pt idx="1424">
                  <c:v>712.5</c:v>
                </c:pt>
                <c:pt idx="1425">
                  <c:v>713</c:v>
                </c:pt>
                <c:pt idx="1426">
                  <c:v>713.5</c:v>
                </c:pt>
                <c:pt idx="1427">
                  <c:v>714</c:v>
                </c:pt>
                <c:pt idx="1428">
                  <c:v>714.5</c:v>
                </c:pt>
                <c:pt idx="1429">
                  <c:v>715</c:v>
                </c:pt>
                <c:pt idx="1430">
                  <c:v>715.5</c:v>
                </c:pt>
                <c:pt idx="1431">
                  <c:v>716</c:v>
                </c:pt>
                <c:pt idx="1432">
                  <c:v>716.5</c:v>
                </c:pt>
                <c:pt idx="1433">
                  <c:v>717</c:v>
                </c:pt>
                <c:pt idx="1434">
                  <c:v>717.5</c:v>
                </c:pt>
                <c:pt idx="1435">
                  <c:v>718</c:v>
                </c:pt>
                <c:pt idx="1436">
                  <c:v>718.5</c:v>
                </c:pt>
                <c:pt idx="1437">
                  <c:v>719</c:v>
                </c:pt>
                <c:pt idx="1438">
                  <c:v>719.5</c:v>
                </c:pt>
                <c:pt idx="1439">
                  <c:v>720</c:v>
                </c:pt>
                <c:pt idx="1440">
                  <c:v>720.5</c:v>
                </c:pt>
                <c:pt idx="1441">
                  <c:v>721</c:v>
                </c:pt>
                <c:pt idx="1442">
                  <c:v>721.5</c:v>
                </c:pt>
                <c:pt idx="1443">
                  <c:v>722</c:v>
                </c:pt>
                <c:pt idx="1444">
                  <c:v>722.5</c:v>
                </c:pt>
                <c:pt idx="1445">
                  <c:v>723</c:v>
                </c:pt>
                <c:pt idx="1446">
                  <c:v>723.5</c:v>
                </c:pt>
                <c:pt idx="1447">
                  <c:v>724</c:v>
                </c:pt>
                <c:pt idx="1448">
                  <c:v>724.5</c:v>
                </c:pt>
                <c:pt idx="1449">
                  <c:v>725</c:v>
                </c:pt>
                <c:pt idx="1450">
                  <c:v>725.5</c:v>
                </c:pt>
                <c:pt idx="1451">
                  <c:v>726</c:v>
                </c:pt>
                <c:pt idx="1452">
                  <c:v>726.5</c:v>
                </c:pt>
                <c:pt idx="1453">
                  <c:v>727</c:v>
                </c:pt>
                <c:pt idx="1454">
                  <c:v>727.5</c:v>
                </c:pt>
                <c:pt idx="1455">
                  <c:v>728</c:v>
                </c:pt>
                <c:pt idx="1456">
                  <c:v>728.5</c:v>
                </c:pt>
                <c:pt idx="1457">
                  <c:v>729</c:v>
                </c:pt>
                <c:pt idx="1458">
                  <c:v>729.5</c:v>
                </c:pt>
                <c:pt idx="1459">
                  <c:v>730</c:v>
                </c:pt>
                <c:pt idx="1460">
                  <c:v>730.5</c:v>
                </c:pt>
                <c:pt idx="1461">
                  <c:v>731</c:v>
                </c:pt>
                <c:pt idx="1462">
                  <c:v>731.5</c:v>
                </c:pt>
                <c:pt idx="1463">
                  <c:v>732</c:v>
                </c:pt>
                <c:pt idx="1464">
                  <c:v>732.5</c:v>
                </c:pt>
                <c:pt idx="1465">
                  <c:v>733</c:v>
                </c:pt>
                <c:pt idx="1466">
                  <c:v>733.5</c:v>
                </c:pt>
                <c:pt idx="1467">
                  <c:v>734</c:v>
                </c:pt>
                <c:pt idx="1468">
                  <c:v>734.5</c:v>
                </c:pt>
                <c:pt idx="1469">
                  <c:v>735</c:v>
                </c:pt>
                <c:pt idx="1470">
                  <c:v>735.5</c:v>
                </c:pt>
                <c:pt idx="1471">
                  <c:v>736</c:v>
                </c:pt>
                <c:pt idx="1472">
                  <c:v>736.5</c:v>
                </c:pt>
                <c:pt idx="1473">
                  <c:v>737</c:v>
                </c:pt>
                <c:pt idx="1474">
                  <c:v>737.5</c:v>
                </c:pt>
                <c:pt idx="1475">
                  <c:v>738</c:v>
                </c:pt>
                <c:pt idx="1476">
                  <c:v>738.5</c:v>
                </c:pt>
                <c:pt idx="1477">
                  <c:v>739</c:v>
                </c:pt>
                <c:pt idx="1478">
                  <c:v>739.5</c:v>
                </c:pt>
                <c:pt idx="1479">
                  <c:v>740</c:v>
                </c:pt>
                <c:pt idx="1480">
                  <c:v>740.5</c:v>
                </c:pt>
                <c:pt idx="1481">
                  <c:v>741</c:v>
                </c:pt>
                <c:pt idx="1482">
                  <c:v>741.5</c:v>
                </c:pt>
                <c:pt idx="1483">
                  <c:v>742</c:v>
                </c:pt>
                <c:pt idx="1484">
                  <c:v>742.5</c:v>
                </c:pt>
                <c:pt idx="1485">
                  <c:v>743</c:v>
                </c:pt>
                <c:pt idx="1486">
                  <c:v>743.5</c:v>
                </c:pt>
                <c:pt idx="1487">
                  <c:v>744</c:v>
                </c:pt>
                <c:pt idx="1488">
                  <c:v>744.5</c:v>
                </c:pt>
                <c:pt idx="1489">
                  <c:v>745</c:v>
                </c:pt>
                <c:pt idx="1490">
                  <c:v>745.5</c:v>
                </c:pt>
                <c:pt idx="1491">
                  <c:v>746</c:v>
                </c:pt>
                <c:pt idx="1492">
                  <c:v>746.5</c:v>
                </c:pt>
                <c:pt idx="1493">
                  <c:v>747</c:v>
                </c:pt>
                <c:pt idx="1494">
                  <c:v>747.5</c:v>
                </c:pt>
                <c:pt idx="1495">
                  <c:v>748</c:v>
                </c:pt>
                <c:pt idx="1496">
                  <c:v>748.5</c:v>
                </c:pt>
                <c:pt idx="1497">
                  <c:v>749</c:v>
                </c:pt>
                <c:pt idx="1498">
                  <c:v>749.5</c:v>
                </c:pt>
                <c:pt idx="1499">
                  <c:v>750</c:v>
                </c:pt>
                <c:pt idx="1500">
                  <c:v>750.5</c:v>
                </c:pt>
                <c:pt idx="1501">
                  <c:v>751</c:v>
                </c:pt>
                <c:pt idx="1502">
                  <c:v>751.5</c:v>
                </c:pt>
                <c:pt idx="1503">
                  <c:v>752</c:v>
                </c:pt>
                <c:pt idx="1504">
                  <c:v>752.5</c:v>
                </c:pt>
                <c:pt idx="1505">
                  <c:v>753</c:v>
                </c:pt>
                <c:pt idx="1506">
                  <c:v>753.5</c:v>
                </c:pt>
                <c:pt idx="1507">
                  <c:v>754</c:v>
                </c:pt>
                <c:pt idx="1508">
                  <c:v>754.5</c:v>
                </c:pt>
                <c:pt idx="1509">
                  <c:v>755</c:v>
                </c:pt>
                <c:pt idx="1510">
                  <c:v>755.5</c:v>
                </c:pt>
                <c:pt idx="1511">
                  <c:v>756</c:v>
                </c:pt>
                <c:pt idx="1512">
                  <c:v>756.5</c:v>
                </c:pt>
                <c:pt idx="1513">
                  <c:v>757</c:v>
                </c:pt>
                <c:pt idx="1514">
                  <c:v>757.5</c:v>
                </c:pt>
                <c:pt idx="1515">
                  <c:v>758</c:v>
                </c:pt>
                <c:pt idx="1516">
                  <c:v>758.5</c:v>
                </c:pt>
                <c:pt idx="1517">
                  <c:v>759</c:v>
                </c:pt>
                <c:pt idx="1518">
                  <c:v>759.5</c:v>
                </c:pt>
                <c:pt idx="1519">
                  <c:v>760</c:v>
                </c:pt>
                <c:pt idx="1520">
                  <c:v>760.5</c:v>
                </c:pt>
                <c:pt idx="1521">
                  <c:v>761</c:v>
                </c:pt>
                <c:pt idx="1522">
                  <c:v>761.5</c:v>
                </c:pt>
                <c:pt idx="1523">
                  <c:v>762</c:v>
                </c:pt>
                <c:pt idx="1524">
                  <c:v>762.5</c:v>
                </c:pt>
                <c:pt idx="1525">
                  <c:v>763</c:v>
                </c:pt>
                <c:pt idx="1526">
                  <c:v>763.5</c:v>
                </c:pt>
                <c:pt idx="1527">
                  <c:v>764</c:v>
                </c:pt>
                <c:pt idx="1528">
                  <c:v>764.5</c:v>
                </c:pt>
                <c:pt idx="1529">
                  <c:v>765</c:v>
                </c:pt>
                <c:pt idx="1530">
                  <c:v>765.5</c:v>
                </c:pt>
                <c:pt idx="1531">
                  <c:v>766</c:v>
                </c:pt>
                <c:pt idx="1532">
                  <c:v>766.5</c:v>
                </c:pt>
                <c:pt idx="1533">
                  <c:v>767</c:v>
                </c:pt>
                <c:pt idx="1534">
                  <c:v>767.5</c:v>
                </c:pt>
                <c:pt idx="1535">
                  <c:v>768</c:v>
                </c:pt>
                <c:pt idx="1536">
                  <c:v>768.5</c:v>
                </c:pt>
                <c:pt idx="1537">
                  <c:v>769</c:v>
                </c:pt>
                <c:pt idx="1538">
                  <c:v>769.5</c:v>
                </c:pt>
                <c:pt idx="1539">
                  <c:v>770</c:v>
                </c:pt>
                <c:pt idx="1540">
                  <c:v>770.5</c:v>
                </c:pt>
                <c:pt idx="1541">
                  <c:v>771</c:v>
                </c:pt>
                <c:pt idx="1542">
                  <c:v>771.5</c:v>
                </c:pt>
                <c:pt idx="1543">
                  <c:v>772</c:v>
                </c:pt>
                <c:pt idx="1544">
                  <c:v>772.5</c:v>
                </c:pt>
                <c:pt idx="1545">
                  <c:v>773</c:v>
                </c:pt>
                <c:pt idx="1546">
                  <c:v>773.5</c:v>
                </c:pt>
                <c:pt idx="1547">
                  <c:v>774</c:v>
                </c:pt>
                <c:pt idx="1548">
                  <c:v>774.5</c:v>
                </c:pt>
                <c:pt idx="1549">
                  <c:v>775</c:v>
                </c:pt>
                <c:pt idx="1550">
                  <c:v>775.5</c:v>
                </c:pt>
                <c:pt idx="1551">
                  <c:v>776</c:v>
                </c:pt>
                <c:pt idx="1552">
                  <c:v>776.5</c:v>
                </c:pt>
                <c:pt idx="1553">
                  <c:v>777</c:v>
                </c:pt>
                <c:pt idx="1554">
                  <c:v>777.5</c:v>
                </c:pt>
                <c:pt idx="1555">
                  <c:v>778</c:v>
                </c:pt>
                <c:pt idx="1556">
                  <c:v>778.5</c:v>
                </c:pt>
                <c:pt idx="1557">
                  <c:v>779</c:v>
                </c:pt>
                <c:pt idx="1558">
                  <c:v>779.5</c:v>
                </c:pt>
                <c:pt idx="1559">
                  <c:v>780</c:v>
                </c:pt>
                <c:pt idx="1560">
                  <c:v>780.5</c:v>
                </c:pt>
                <c:pt idx="1561">
                  <c:v>781</c:v>
                </c:pt>
                <c:pt idx="1562">
                  <c:v>781.5</c:v>
                </c:pt>
                <c:pt idx="1563">
                  <c:v>782</c:v>
                </c:pt>
                <c:pt idx="1564">
                  <c:v>782.5</c:v>
                </c:pt>
                <c:pt idx="1565">
                  <c:v>783</c:v>
                </c:pt>
                <c:pt idx="1566">
                  <c:v>783.5</c:v>
                </c:pt>
                <c:pt idx="1567">
                  <c:v>784</c:v>
                </c:pt>
                <c:pt idx="1568">
                  <c:v>784.5</c:v>
                </c:pt>
                <c:pt idx="1569">
                  <c:v>785</c:v>
                </c:pt>
                <c:pt idx="1570">
                  <c:v>785.5</c:v>
                </c:pt>
                <c:pt idx="1571">
                  <c:v>786</c:v>
                </c:pt>
                <c:pt idx="1572">
                  <c:v>786.5</c:v>
                </c:pt>
                <c:pt idx="1573">
                  <c:v>787</c:v>
                </c:pt>
                <c:pt idx="1574">
                  <c:v>787.5</c:v>
                </c:pt>
                <c:pt idx="1575">
                  <c:v>788</c:v>
                </c:pt>
                <c:pt idx="1576">
                  <c:v>788.5</c:v>
                </c:pt>
                <c:pt idx="1577">
                  <c:v>789</c:v>
                </c:pt>
                <c:pt idx="1578">
                  <c:v>789.5</c:v>
                </c:pt>
                <c:pt idx="1579">
                  <c:v>790</c:v>
                </c:pt>
                <c:pt idx="1580">
                  <c:v>790.5</c:v>
                </c:pt>
                <c:pt idx="1581">
                  <c:v>791</c:v>
                </c:pt>
                <c:pt idx="1582">
                  <c:v>791.5</c:v>
                </c:pt>
                <c:pt idx="1583">
                  <c:v>792</c:v>
                </c:pt>
                <c:pt idx="1584">
                  <c:v>792.5</c:v>
                </c:pt>
                <c:pt idx="1585">
                  <c:v>793</c:v>
                </c:pt>
                <c:pt idx="1586">
                  <c:v>793.5</c:v>
                </c:pt>
                <c:pt idx="1587">
                  <c:v>794</c:v>
                </c:pt>
                <c:pt idx="1588">
                  <c:v>794.5</c:v>
                </c:pt>
                <c:pt idx="1589">
                  <c:v>795</c:v>
                </c:pt>
                <c:pt idx="1590">
                  <c:v>795.5</c:v>
                </c:pt>
                <c:pt idx="1591">
                  <c:v>796</c:v>
                </c:pt>
                <c:pt idx="1592">
                  <c:v>796.5</c:v>
                </c:pt>
                <c:pt idx="1593">
                  <c:v>797</c:v>
                </c:pt>
                <c:pt idx="1594">
                  <c:v>797.5</c:v>
                </c:pt>
                <c:pt idx="1595">
                  <c:v>798</c:v>
                </c:pt>
                <c:pt idx="1596">
                  <c:v>798.5</c:v>
                </c:pt>
                <c:pt idx="1597">
                  <c:v>799</c:v>
                </c:pt>
                <c:pt idx="1598">
                  <c:v>799.5</c:v>
                </c:pt>
                <c:pt idx="1599">
                  <c:v>800</c:v>
                </c:pt>
                <c:pt idx="1600">
                  <c:v>800.5</c:v>
                </c:pt>
                <c:pt idx="1601">
                  <c:v>801</c:v>
                </c:pt>
                <c:pt idx="1602">
                  <c:v>801.5</c:v>
                </c:pt>
                <c:pt idx="1603">
                  <c:v>802</c:v>
                </c:pt>
                <c:pt idx="1604">
                  <c:v>802.5</c:v>
                </c:pt>
                <c:pt idx="1605">
                  <c:v>803</c:v>
                </c:pt>
                <c:pt idx="1606">
                  <c:v>803.5</c:v>
                </c:pt>
                <c:pt idx="1607">
                  <c:v>804</c:v>
                </c:pt>
                <c:pt idx="1608">
                  <c:v>804.5</c:v>
                </c:pt>
                <c:pt idx="1609">
                  <c:v>805</c:v>
                </c:pt>
                <c:pt idx="1610">
                  <c:v>805.5</c:v>
                </c:pt>
                <c:pt idx="1611">
                  <c:v>806</c:v>
                </c:pt>
                <c:pt idx="1612">
                  <c:v>806.5</c:v>
                </c:pt>
                <c:pt idx="1613">
                  <c:v>807</c:v>
                </c:pt>
                <c:pt idx="1614">
                  <c:v>807.5</c:v>
                </c:pt>
                <c:pt idx="1615">
                  <c:v>808</c:v>
                </c:pt>
                <c:pt idx="1616">
                  <c:v>808.5</c:v>
                </c:pt>
                <c:pt idx="1617">
                  <c:v>809</c:v>
                </c:pt>
                <c:pt idx="1618">
                  <c:v>809.5</c:v>
                </c:pt>
                <c:pt idx="1619">
                  <c:v>810</c:v>
                </c:pt>
                <c:pt idx="1620">
                  <c:v>810.5</c:v>
                </c:pt>
                <c:pt idx="1621">
                  <c:v>811</c:v>
                </c:pt>
                <c:pt idx="1622">
                  <c:v>811.5</c:v>
                </c:pt>
                <c:pt idx="1623">
                  <c:v>812</c:v>
                </c:pt>
                <c:pt idx="1624">
                  <c:v>812.5</c:v>
                </c:pt>
                <c:pt idx="1625">
                  <c:v>813</c:v>
                </c:pt>
                <c:pt idx="1626">
                  <c:v>813.5</c:v>
                </c:pt>
                <c:pt idx="1627">
                  <c:v>814</c:v>
                </c:pt>
                <c:pt idx="1628">
                  <c:v>814.5</c:v>
                </c:pt>
                <c:pt idx="1629">
                  <c:v>815</c:v>
                </c:pt>
                <c:pt idx="1630">
                  <c:v>815.5</c:v>
                </c:pt>
                <c:pt idx="1631">
                  <c:v>816</c:v>
                </c:pt>
                <c:pt idx="1632">
                  <c:v>816.5</c:v>
                </c:pt>
                <c:pt idx="1633">
                  <c:v>817</c:v>
                </c:pt>
                <c:pt idx="1634">
                  <c:v>817.5</c:v>
                </c:pt>
                <c:pt idx="1635">
                  <c:v>818</c:v>
                </c:pt>
                <c:pt idx="1636">
                  <c:v>818.5</c:v>
                </c:pt>
                <c:pt idx="1637">
                  <c:v>819</c:v>
                </c:pt>
                <c:pt idx="1638">
                  <c:v>819.5</c:v>
                </c:pt>
                <c:pt idx="1639">
                  <c:v>820</c:v>
                </c:pt>
                <c:pt idx="1640">
                  <c:v>820.5</c:v>
                </c:pt>
                <c:pt idx="1641">
                  <c:v>821</c:v>
                </c:pt>
                <c:pt idx="1642">
                  <c:v>821.5</c:v>
                </c:pt>
                <c:pt idx="1643">
                  <c:v>822</c:v>
                </c:pt>
                <c:pt idx="1644">
                  <c:v>822.5</c:v>
                </c:pt>
                <c:pt idx="1645">
                  <c:v>823</c:v>
                </c:pt>
                <c:pt idx="1646">
                  <c:v>823.5</c:v>
                </c:pt>
                <c:pt idx="1647">
                  <c:v>824</c:v>
                </c:pt>
                <c:pt idx="1648">
                  <c:v>824.5</c:v>
                </c:pt>
                <c:pt idx="1649">
                  <c:v>825</c:v>
                </c:pt>
                <c:pt idx="1650">
                  <c:v>825.5</c:v>
                </c:pt>
                <c:pt idx="1651">
                  <c:v>826</c:v>
                </c:pt>
                <c:pt idx="1652">
                  <c:v>826.5</c:v>
                </c:pt>
                <c:pt idx="1653">
                  <c:v>827</c:v>
                </c:pt>
                <c:pt idx="1654">
                  <c:v>827.5</c:v>
                </c:pt>
                <c:pt idx="1655">
                  <c:v>828</c:v>
                </c:pt>
                <c:pt idx="1656">
                  <c:v>828.5</c:v>
                </c:pt>
                <c:pt idx="1657">
                  <c:v>829</c:v>
                </c:pt>
                <c:pt idx="1658">
                  <c:v>829.5</c:v>
                </c:pt>
                <c:pt idx="1659">
                  <c:v>830</c:v>
                </c:pt>
                <c:pt idx="1660">
                  <c:v>830.5</c:v>
                </c:pt>
                <c:pt idx="1661">
                  <c:v>831</c:v>
                </c:pt>
                <c:pt idx="1662">
                  <c:v>831.5</c:v>
                </c:pt>
                <c:pt idx="1663">
                  <c:v>832</c:v>
                </c:pt>
                <c:pt idx="1664">
                  <c:v>832.5</c:v>
                </c:pt>
                <c:pt idx="1665">
                  <c:v>833</c:v>
                </c:pt>
                <c:pt idx="1666">
                  <c:v>833.5</c:v>
                </c:pt>
                <c:pt idx="1667">
                  <c:v>834</c:v>
                </c:pt>
                <c:pt idx="1668">
                  <c:v>834.5</c:v>
                </c:pt>
                <c:pt idx="1669">
                  <c:v>835</c:v>
                </c:pt>
                <c:pt idx="1670">
                  <c:v>835.5</c:v>
                </c:pt>
                <c:pt idx="1671">
                  <c:v>836</c:v>
                </c:pt>
                <c:pt idx="1672">
                  <c:v>836.5</c:v>
                </c:pt>
                <c:pt idx="1673">
                  <c:v>837</c:v>
                </c:pt>
                <c:pt idx="1674">
                  <c:v>837.5</c:v>
                </c:pt>
                <c:pt idx="1675">
                  <c:v>838</c:v>
                </c:pt>
                <c:pt idx="1676">
                  <c:v>838.5</c:v>
                </c:pt>
                <c:pt idx="1677">
                  <c:v>839</c:v>
                </c:pt>
                <c:pt idx="1678">
                  <c:v>839.5</c:v>
                </c:pt>
                <c:pt idx="1679">
                  <c:v>840</c:v>
                </c:pt>
                <c:pt idx="1680">
                  <c:v>840.5</c:v>
                </c:pt>
                <c:pt idx="1681">
                  <c:v>841</c:v>
                </c:pt>
                <c:pt idx="1682">
                  <c:v>841.5</c:v>
                </c:pt>
                <c:pt idx="1683">
                  <c:v>842</c:v>
                </c:pt>
                <c:pt idx="1684">
                  <c:v>842.5</c:v>
                </c:pt>
                <c:pt idx="1685">
                  <c:v>843</c:v>
                </c:pt>
                <c:pt idx="1686">
                  <c:v>843.5</c:v>
                </c:pt>
                <c:pt idx="1687">
                  <c:v>844</c:v>
                </c:pt>
                <c:pt idx="1688">
                  <c:v>844.5</c:v>
                </c:pt>
                <c:pt idx="1689">
                  <c:v>845</c:v>
                </c:pt>
                <c:pt idx="1690">
                  <c:v>845.5</c:v>
                </c:pt>
                <c:pt idx="1691">
                  <c:v>846</c:v>
                </c:pt>
                <c:pt idx="1692">
                  <c:v>846.5</c:v>
                </c:pt>
                <c:pt idx="1693">
                  <c:v>847</c:v>
                </c:pt>
                <c:pt idx="1694">
                  <c:v>847.5</c:v>
                </c:pt>
                <c:pt idx="1695">
                  <c:v>848</c:v>
                </c:pt>
                <c:pt idx="1696">
                  <c:v>848.5</c:v>
                </c:pt>
                <c:pt idx="1697">
                  <c:v>849</c:v>
                </c:pt>
                <c:pt idx="1698">
                  <c:v>849.5</c:v>
                </c:pt>
                <c:pt idx="1699">
                  <c:v>850</c:v>
                </c:pt>
                <c:pt idx="1700">
                  <c:v>850.5</c:v>
                </c:pt>
                <c:pt idx="1701">
                  <c:v>851</c:v>
                </c:pt>
                <c:pt idx="1702">
                  <c:v>851.5</c:v>
                </c:pt>
                <c:pt idx="1703">
                  <c:v>852</c:v>
                </c:pt>
                <c:pt idx="1704">
                  <c:v>852.5</c:v>
                </c:pt>
                <c:pt idx="1705">
                  <c:v>853</c:v>
                </c:pt>
                <c:pt idx="1706">
                  <c:v>853.5</c:v>
                </c:pt>
                <c:pt idx="1707">
                  <c:v>854</c:v>
                </c:pt>
                <c:pt idx="1708">
                  <c:v>854.5</c:v>
                </c:pt>
                <c:pt idx="1709">
                  <c:v>855</c:v>
                </c:pt>
                <c:pt idx="1710">
                  <c:v>855.5</c:v>
                </c:pt>
                <c:pt idx="1711">
                  <c:v>856</c:v>
                </c:pt>
                <c:pt idx="1712">
                  <c:v>856.5</c:v>
                </c:pt>
                <c:pt idx="1713">
                  <c:v>857</c:v>
                </c:pt>
                <c:pt idx="1714">
                  <c:v>857.5</c:v>
                </c:pt>
                <c:pt idx="1715">
                  <c:v>858</c:v>
                </c:pt>
                <c:pt idx="1716">
                  <c:v>858.5</c:v>
                </c:pt>
                <c:pt idx="1717">
                  <c:v>859</c:v>
                </c:pt>
                <c:pt idx="1718">
                  <c:v>859.5</c:v>
                </c:pt>
                <c:pt idx="1719">
                  <c:v>860</c:v>
                </c:pt>
                <c:pt idx="1720">
                  <c:v>860.5</c:v>
                </c:pt>
                <c:pt idx="1721">
                  <c:v>861</c:v>
                </c:pt>
                <c:pt idx="1722">
                  <c:v>861.5</c:v>
                </c:pt>
                <c:pt idx="1723">
                  <c:v>862</c:v>
                </c:pt>
                <c:pt idx="1724">
                  <c:v>862.5</c:v>
                </c:pt>
                <c:pt idx="1725">
                  <c:v>863</c:v>
                </c:pt>
                <c:pt idx="1726">
                  <c:v>863.5</c:v>
                </c:pt>
                <c:pt idx="1727">
                  <c:v>864</c:v>
                </c:pt>
                <c:pt idx="1728">
                  <c:v>864.5</c:v>
                </c:pt>
                <c:pt idx="1729">
                  <c:v>865</c:v>
                </c:pt>
                <c:pt idx="1730">
                  <c:v>865.5</c:v>
                </c:pt>
                <c:pt idx="1731">
                  <c:v>866</c:v>
                </c:pt>
                <c:pt idx="1732">
                  <c:v>866.5</c:v>
                </c:pt>
                <c:pt idx="1733">
                  <c:v>867</c:v>
                </c:pt>
                <c:pt idx="1734">
                  <c:v>867.5</c:v>
                </c:pt>
                <c:pt idx="1735">
                  <c:v>868</c:v>
                </c:pt>
                <c:pt idx="1736">
                  <c:v>868.5</c:v>
                </c:pt>
                <c:pt idx="1737">
                  <c:v>869</c:v>
                </c:pt>
                <c:pt idx="1738">
                  <c:v>869.5</c:v>
                </c:pt>
                <c:pt idx="1739">
                  <c:v>870</c:v>
                </c:pt>
                <c:pt idx="1740">
                  <c:v>870.5</c:v>
                </c:pt>
                <c:pt idx="1741">
                  <c:v>871</c:v>
                </c:pt>
                <c:pt idx="1742">
                  <c:v>871.5</c:v>
                </c:pt>
                <c:pt idx="1743">
                  <c:v>872</c:v>
                </c:pt>
                <c:pt idx="1744">
                  <c:v>872.5</c:v>
                </c:pt>
                <c:pt idx="1745">
                  <c:v>873</c:v>
                </c:pt>
                <c:pt idx="1746">
                  <c:v>873.5</c:v>
                </c:pt>
                <c:pt idx="1747">
                  <c:v>874</c:v>
                </c:pt>
                <c:pt idx="1748">
                  <c:v>874.5</c:v>
                </c:pt>
                <c:pt idx="1749">
                  <c:v>875</c:v>
                </c:pt>
                <c:pt idx="1750">
                  <c:v>875.5</c:v>
                </c:pt>
                <c:pt idx="1751">
                  <c:v>876</c:v>
                </c:pt>
                <c:pt idx="1752">
                  <c:v>876.5</c:v>
                </c:pt>
                <c:pt idx="1753">
                  <c:v>877</c:v>
                </c:pt>
                <c:pt idx="1754">
                  <c:v>877.5</c:v>
                </c:pt>
                <c:pt idx="1755">
                  <c:v>878</c:v>
                </c:pt>
                <c:pt idx="1756">
                  <c:v>878.5</c:v>
                </c:pt>
                <c:pt idx="1757">
                  <c:v>879</c:v>
                </c:pt>
                <c:pt idx="1758">
                  <c:v>879.5</c:v>
                </c:pt>
                <c:pt idx="1759">
                  <c:v>880</c:v>
                </c:pt>
                <c:pt idx="1760">
                  <c:v>880.5</c:v>
                </c:pt>
                <c:pt idx="1761">
                  <c:v>881</c:v>
                </c:pt>
                <c:pt idx="1762">
                  <c:v>881.5</c:v>
                </c:pt>
                <c:pt idx="1763">
                  <c:v>882</c:v>
                </c:pt>
                <c:pt idx="1764">
                  <c:v>882.5</c:v>
                </c:pt>
                <c:pt idx="1765">
                  <c:v>883</c:v>
                </c:pt>
                <c:pt idx="1766">
                  <c:v>883.5</c:v>
                </c:pt>
                <c:pt idx="1767">
                  <c:v>884</c:v>
                </c:pt>
                <c:pt idx="1768">
                  <c:v>884.5</c:v>
                </c:pt>
                <c:pt idx="1769">
                  <c:v>885</c:v>
                </c:pt>
                <c:pt idx="1770">
                  <c:v>885.5</c:v>
                </c:pt>
                <c:pt idx="1771">
                  <c:v>886</c:v>
                </c:pt>
                <c:pt idx="1772">
                  <c:v>886.5</c:v>
                </c:pt>
                <c:pt idx="1773">
                  <c:v>887</c:v>
                </c:pt>
                <c:pt idx="1774">
                  <c:v>887.5</c:v>
                </c:pt>
                <c:pt idx="1775">
                  <c:v>888</c:v>
                </c:pt>
                <c:pt idx="1776">
                  <c:v>888.5</c:v>
                </c:pt>
                <c:pt idx="1777">
                  <c:v>889</c:v>
                </c:pt>
                <c:pt idx="1778">
                  <c:v>889.5</c:v>
                </c:pt>
                <c:pt idx="1779">
                  <c:v>890</c:v>
                </c:pt>
                <c:pt idx="1780">
                  <c:v>890.5</c:v>
                </c:pt>
                <c:pt idx="1781">
                  <c:v>891</c:v>
                </c:pt>
                <c:pt idx="1782">
                  <c:v>891.5</c:v>
                </c:pt>
                <c:pt idx="1783">
                  <c:v>892</c:v>
                </c:pt>
                <c:pt idx="1784">
                  <c:v>892.5</c:v>
                </c:pt>
                <c:pt idx="1785">
                  <c:v>893</c:v>
                </c:pt>
                <c:pt idx="1786">
                  <c:v>893.5</c:v>
                </c:pt>
                <c:pt idx="1787">
                  <c:v>894</c:v>
                </c:pt>
                <c:pt idx="1788">
                  <c:v>894.5</c:v>
                </c:pt>
                <c:pt idx="1789">
                  <c:v>895</c:v>
                </c:pt>
                <c:pt idx="1790">
                  <c:v>895.5</c:v>
                </c:pt>
                <c:pt idx="1791">
                  <c:v>896</c:v>
                </c:pt>
                <c:pt idx="1792">
                  <c:v>896.5</c:v>
                </c:pt>
                <c:pt idx="1793">
                  <c:v>897</c:v>
                </c:pt>
                <c:pt idx="1794">
                  <c:v>897.5</c:v>
                </c:pt>
                <c:pt idx="1795">
                  <c:v>898</c:v>
                </c:pt>
                <c:pt idx="1796">
                  <c:v>898.5</c:v>
                </c:pt>
                <c:pt idx="1797">
                  <c:v>899</c:v>
                </c:pt>
                <c:pt idx="1798">
                  <c:v>899.5</c:v>
                </c:pt>
                <c:pt idx="1799">
                  <c:v>900</c:v>
                </c:pt>
                <c:pt idx="1800">
                  <c:v>900.5</c:v>
                </c:pt>
                <c:pt idx="1801">
                  <c:v>901</c:v>
                </c:pt>
                <c:pt idx="1802">
                  <c:v>901.5</c:v>
                </c:pt>
                <c:pt idx="1803">
                  <c:v>902</c:v>
                </c:pt>
                <c:pt idx="1804">
                  <c:v>902.5</c:v>
                </c:pt>
                <c:pt idx="1805">
                  <c:v>903</c:v>
                </c:pt>
                <c:pt idx="1806">
                  <c:v>903.5</c:v>
                </c:pt>
                <c:pt idx="1807">
                  <c:v>904</c:v>
                </c:pt>
                <c:pt idx="1808">
                  <c:v>904.5</c:v>
                </c:pt>
                <c:pt idx="1809">
                  <c:v>905</c:v>
                </c:pt>
                <c:pt idx="1810">
                  <c:v>905.5</c:v>
                </c:pt>
                <c:pt idx="1811">
                  <c:v>906</c:v>
                </c:pt>
                <c:pt idx="1812">
                  <c:v>906.5</c:v>
                </c:pt>
                <c:pt idx="1813">
                  <c:v>907</c:v>
                </c:pt>
                <c:pt idx="1814">
                  <c:v>907.5</c:v>
                </c:pt>
                <c:pt idx="1815">
                  <c:v>908</c:v>
                </c:pt>
                <c:pt idx="1816">
                  <c:v>908.5</c:v>
                </c:pt>
                <c:pt idx="1817">
                  <c:v>909</c:v>
                </c:pt>
                <c:pt idx="1818">
                  <c:v>909.5</c:v>
                </c:pt>
                <c:pt idx="1819">
                  <c:v>910</c:v>
                </c:pt>
                <c:pt idx="1820">
                  <c:v>910.5</c:v>
                </c:pt>
                <c:pt idx="1821">
                  <c:v>911</c:v>
                </c:pt>
                <c:pt idx="1822">
                  <c:v>911.5</c:v>
                </c:pt>
                <c:pt idx="1823">
                  <c:v>912</c:v>
                </c:pt>
                <c:pt idx="1824">
                  <c:v>912.5</c:v>
                </c:pt>
                <c:pt idx="1825">
                  <c:v>913</c:v>
                </c:pt>
                <c:pt idx="1826">
                  <c:v>913.5</c:v>
                </c:pt>
                <c:pt idx="1827">
                  <c:v>914</c:v>
                </c:pt>
                <c:pt idx="1828">
                  <c:v>914.5</c:v>
                </c:pt>
                <c:pt idx="1829">
                  <c:v>915</c:v>
                </c:pt>
                <c:pt idx="1830">
                  <c:v>915.5</c:v>
                </c:pt>
                <c:pt idx="1831">
                  <c:v>916</c:v>
                </c:pt>
                <c:pt idx="1832">
                  <c:v>916.5</c:v>
                </c:pt>
                <c:pt idx="1833">
                  <c:v>917</c:v>
                </c:pt>
                <c:pt idx="1834">
                  <c:v>917.5</c:v>
                </c:pt>
                <c:pt idx="1835">
                  <c:v>918</c:v>
                </c:pt>
                <c:pt idx="1836">
                  <c:v>918.5</c:v>
                </c:pt>
                <c:pt idx="1837">
                  <c:v>919</c:v>
                </c:pt>
                <c:pt idx="1838">
                  <c:v>919.5</c:v>
                </c:pt>
                <c:pt idx="1839">
                  <c:v>920</c:v>
                </c:pt>
                <c:pt idx="1840">
                  <c:v>920.5</c:v>
                </c:pt>
                <c:pt idx="1841">
                  <c:v>921</c:v>
                </c:pt>
                <c:pt idx="1842">
                  <c:v>921.5</c:v>
                </c:pt>
                <c:pt idx="1843">
                  <c:v>922</c:v>
                </c:pt>
                <c:pt idx="1844">
                  <c:v>922.5</c:v>
                </c:pt>
                <c:pt idx="1845">
                  <c:v>923</c:v>
                </c:pt>
                <c:pt idx="1846">
                  <c:v>923.5</c:v>
                </c:pt>
                <c:pt idx="1847">
                  <c:v>924</c:v>
                </c:pt>
                <c:pt idx="1848">
                  <c:v>924.5</c:v>
                </c:pt>
                <c:pt idx="1849">
                  <c:v>925</c:v>
                </c:pt>
                <c:pt idx="1850">
                  <c:v>925.5</c:v>
                </c:pt>
                <c:pt idx="1851">
                  <c:v>926</c:v>
                </c:pt>
                <c:pt idx="1852">
                  <c:v>926.5</c:v>
                </c:pt>
                <c:pt idx="1853">
                  <c:v>927</c:v>
                </c:pt>
                <c:pt idx="1854">
                  <c:v>927.5</c:v>
                </c:pt>
                <c:pt idx="1855">
                  <c:v>928</c:v>
                </c:pt>
                <c:pt idx="1856">
                  <c:v>928.5</c:v>
                </c:pt>
                <c:pt idx="1857">
                  <c:v>929</c:v>
                </c:pt>
                <c:pt idx="1858">
                  <c:v>929.5</c:v>
                </c:pt>
                <c:pt idx="1859">
                  <c:v>930</c:v>
                </c:pt>
                <c:pt idx="1860">
                  <c:v>930.5</c:v>
                </c:pt>
                <c:pt idx="1861">
                  <c:v>931</c:v>
                </c:pt>
                <c:pt idx="1862">
                  <c:v>931.5</c:v>
                </c:pt>
                <c:pt idx="1863">
                  <c:v>932</c:v>
                </c:pt>
                <c:pt idx="1864">
                  <c:v>932.5</c:v>
                </c:pt>
                <c:pt idx="1865">
                  <c:v>933</c:v>
                </c:pt>
                <c:pt idx="1866">
                  <c:v>933.5</c:v>
                </c:pt>
                <c:pt idx="1867">
                  <c:v>934</c:v>
                </c:pt>
                <c:pt idx="1868">
                  <c:v>934.5</c:v>
                </c:pt>
                <c:pt idx="1869">
                  <c:v>935</c:v>
                </c:pt>
                <c:pt idx="1870">
                  <c:v>935.5</c:v>
                </c:pt>
                <c:pt idx="1871">
                  <c:v>936</c:v>
                </c:pt>
                <c:pt idx="1872">
                  <c:v>936.5</c:v>
                </c:pt>
                <c:pt idx="1873">
                  <c:v>937</c:v>
                </c:pt>
                <c:pt idx="1874">
                  <c:v>937.5</c:v>
                </c:pt>
                <c:pt idx="1875">
                  <c:v>938</c:v>
                </c:pt>
                <c:pt idx="1876">
                  <c:v>938.5</c:v>
                </c:pt>
                <c:pt idx="1877">
                  <c:v>939</c:v>
                </c:pt>
                <c:pt idx="1878">
                  <c:v>939.5</c:v>
                </c:pt>
                <c:pt idx="1879">
                  <c:v>940</c:v>
                </c:pt>
                <c:pt idx="1880">
                  <c:v>940.5</c:v>
                </c:pt>
                <c:pt idx="1881">
                  <c:v>941</c:v>
                </c:pt>
                <c:pt idx="1882">
                  <c:v>941.5</c:v>
                </c:pt>
                <c:pt idx="1883">
                  <c:v>942</c:v>
                </c:pt>
                <c:pt idx="1884">
                  <c:v>942.5</c:v>
                </c:pt>
                <c:pt idx="1885">
                  <c:v>943</c:v>
                </c:pt>
                <c:pt idx="1886">
                  <c:v>943.5</c:v>
                </c:pt>
                <c:pt idx="1887">
                  <c:v>944</c:v>
                </c:pt>
                <c:pt idx="1888">
                  <c:v>944.5</c:v>
                </c:pt>
                <c:pt idx="1889">
                  <c:v>945</c:v>
                </c:pt>
                <c:pt idx="1890">
                  <c:v>945.5</c:v>
                </c:pt>
                <c:pt idx="1891">
                  <c:v>946</c:v>
                </c:pt>
                <c:pt idx="1892">
                  <c:v>946.5</c:v>
                </c:pt>
                <c:pt idx="1893">
                  <c:v>947</c:v>
                </c:pt>
                <c:pt idx="1894">
                  <c:v>947.5</c:v>
                </c:pt>
                <c:pt idx="1895">
                  <c:v>948</c:v>
                </c:pt>
                <c:pt idx="1896">
                  <c:v>948.5</c:v>
                </c:pt>
                <c:pt idx="1897">
                  <c:v>949</c:v>
                </c:pt>
                <c:pt idx="1898">
                  <c:v>949.5</c:v>
                </c:pt>
                <c:pt idx="1899">
                  <c:v>950</c:v>
                </c:pt>
                <c:pt idx="1900">
                  <c:v>950.5</c:v>
                </c:pt>
                <c:pt idx="1901">
                  <c:v>951</c:v>
                </c:pt>
                <c:pt idx="1902">
                  <c:v>951.5</c:v>
                </c:pt>
                <c:pt idx="1903">
                  <c:v>952</c:v>
                </c:pt>
                <c:pt idx="1904">
                  <c:v>952.5</c:v>
                </c:pt>
                <c:pt idx="1905">
                  <c:v>953</c:v>
                </c:pt>
                <c:pt idx="1906">
                  <c:v>953.5</c:v>
                </c:pt>
                <c:pt idx="1907">
                  <c:v>954</c:v>
                </c:pt>
                <c:pt idx="1908">
                  <c:v>954.5</c:v>
                </c:pt>
                <c:pt idx="1909">
                  <c:v>955</c:v>
                </c:pt>
                <c:pt idx="1910">
                  <c:v>955.5</c:v>
                </c:pt>
                <c:pt idx="1911">
                  <c:v>956</c:v>
                </c:pt>
                <c:pt idx="1912">
                  <c:v>956.5</c:v>
                </c:pt>
                <c:pt idx="1913">
                  <c:v>957</c:v>
                </c:pt>
                <c:pt idx="1914">
                  <c:v>957.5</c:v>
                </c:pt>
                <c:pt idx="1915">
                  <c:v>958</c:v>
                </c:pt>
                <c:pt idx="1916">
                  <c:v>958.5</c:v>
                </c:pt>
                <c:pt idx="1917">
                  <c:v>959</c:v>
                </c:pt>
                <c:pt idx="1918">
                  <c:v>959.5</c:v>
                </c:pt>
                <c:pt idx="1919">
                  <c:v>960</c:v>
                </c:pt>
                <c:pt idx="1920">
                  <c:v>960.5</c:v>
                </c:pt>
                <c:pt idx="1921">
                  <c:v>961</c:v>
                </c:pt>
                <c:pt idx="1922">
                  <c:v>961.5</c:v>
                </c:pt>
                <c:pt idx="1923">
                  <c:v>962</c:v>
                </c:pt>
                <c:pt idx="1924">
                  <c:v>962.5</c:v>
                </c:pt>
                <c:pt idx="1925">
                  <c:v>963</c:v>
                </c:pt>
                <c:pt idx="1926">
                  <c:v>963.5</c:v>
                </c:pt>
                <c:pt idx="1927">
                  <c:v>964</c:v>
                </c:pt>
                <c:pt idx="1928">
                  <c:v>964.5</c:v>
                </c:pt>
                <c:pt idx="1929">
                  <c:v>965</c:v>
                </c:pt>
                <c:pt idx="1930">
                  <c:v>965.5</c:v>
                </c:pt>
                <c:pt idx="1931">
                  <c:v>966</c:v>
                </c:pt>
                <c:pt idx="1932">
                  <c:v>966.5</c:v>
                </c:pt>
                <c:pt idx="1933">
                  <c:v>967</c:v>
                </c:pt>
                <c:pt idx="1934">
                  <c:v>967.5</c:v>
                </c:pt>
                <c:pt idx="1935">
                  <c:v>968</c:v>
                </c:pt>
                <c:pt idx="1936">
                  <c:v>968.5</c:v>
                </c:pt>
                <c:pt idx="1937">
                  <c:v>969</c:v>
                </c:pt>
                <c:pt idx="1938">
                  <c:v>969.5</c:v>
                </c:pt>
                <c:pt idx="1939">
                  <c:v>970</c:v>
                </c:pt>
                <c:pt idx="1940">
                  <c:v>970.5</c:v>
                </c:pt>
                <c:pt idx="1941">
                  <c:v>971</c:v>
                </c:pt>
                <c:pt idx="1942">
                  <c:v>971.5</c:v>
                </c:pt>
                <c:pt idx="1943">
                  <c:v>972</c:v>
                </c:pt>
                <c:pt idx="1944">
                  <c:v>972.5</c:v>
                </c:pt>
                <c:pt idx="1945">
                  <c:v>973</c:v>
                </c:pt>
                <c:pt idx="1946">
                  <c:v>973.5</c:v>
                </c:pt>
                <c:pt idx="1947">
                  <c:v>974</c:v>
                </c:pt>
                <c:pt idx="1948">
                  <c:v>974.5</c:v>
                </c:pt>
                <c:pt idx="1949">
                  <c:v>975</c:v>
                </c:pt>
                <c:pt idx="1950">
                  <c:v>975.5</c:v>
                </c:pt>
                <c:pt idx="1951">
                  <c:v>976</c:v>
                </c:pt>
                <c:pt idx="1952">
                  <c:v>976.5</c:v>
                </c:pt>
                <c:pt idx="1953">
                  <c:v>977</c:v>
                </c:pt>
                <c:pt idx="1954">
                  <c:v>977.5</c:v>
                </c:pt>
                <c:pt idx="1955">
                  <c:v>978</c:v>
                </c:pt>
                <c:pt idx="1956">
                  <c:v>978.5</c:v>
                </c:pt>
                <c:pt idx="1957">
                  <c:v>979</c:v>
                </c:pt>
                <c:pt idx="1958">
                  <c:v>979.5</c:v>
                </c:pt>
                <c:pt idx="1959">
                  <c:v>980</c:v>
                </c:pt>
                <c:pt idx="1960">
                  <c:v>980.5</c:v>
                </c:pt>
                <c:pt idx="1961">
                  <c:v>981</c:v>
                </c:pt>
                <c:pt idx="1962">
                  <c:v>981.5</c:v>
                </c:pt>
                <c:pt idx="1963">
                  <c:v>982</c:v>
                </c:pt>
                <c:pt idx="1964">
                  <c:v>982.5</c:v>
                </c:pt>
                <c:pt idx="1965">
                  <c:v>983</c:v>
                </c:pt>
                <c:pt idx="1966">
                  <c:v>983.5</c:v>
                </c:pt>
                <c:pt idx="1967">
                  <c:v>984</c:v>
                </c:pt>
                <c:pt idx="1968">
                  <c:v>984.5</c:v>
                </c:pt>
                <c:pt idx="1969">
                  <c:v>985</c:v>
                </c:pt>
                <c:pt idx="1970">
                  <c:v>985.5</c:v>
                </c:pt>
                <c:pt idx="1971">
                  <c:v>986</c:v>
                </c:pt>
                <c:pt idx="1972">
                  <c:v>986.5</c:v>
                </c:pt>
                <c:pt idx="1973">
                  <c:v>987</c:v>
                </c:pt>
                <c:pt idx="1974">
                  <c:v>987.5</c:v>
                </c:pt>
                <c:pt idx="1975">
                  <c:v>988</c:v>
                </c:pt>
                <c:pt idx="1976">
                  <c:v>988.5</c:v>
                </c:pt>
                <c:pt idx="1977">
                  <c:v>989</c:v>
                </c:pt>
                <c:pt idx="1978">
                  <c:v>989.5</c:v>
                </c:pt>
                <c:pt idx="1979">
                  <c:v>990</c:v>
                </c:pt>
                <c:pt idx="1980">
                  <c:v>990.5</c:v>
                </c:pt>
                <c:pt idx="1981">
                  <c:v>991</c:v>
                </c:pt>
                <c:pt idx="1982">
                  <c:v>991.5</c:v>
                </c:pt>
                <c:pt idx="1983">
                  <c:v>992</c:v>
                </c:pt>
                <c:pt idx="1984">
                  <c:v>992.5</c:v>
                </c:pt>
                <c:pt idx="1985">
                  <c:v>993</c:v>
                </c:pt>
                <c:pt idx="1986">
                  <c:v>993.5</c:v>
                </c:pt>
                <c:pt idx="1987">
                  <c:v>994</c:v>
                </c:pt>
                <c:pt idx="1988">
                  <c:v>994.5</c:v>
                </c:pt>
                <c:pt idx="1989">
                  <c:v>995</c:v>
                </c:pt>
                <c:pt idx="1990">
                  <c:v>995.5</c:v>
                </c:pt>
                <c:pt idx="1991">
                  <c:v>996</c:v>
                </c:pt>
                <c:pt idx="1992">
                  <c:v>996.5</c:v>
                </c:pt>
                <c:pt idx="1993">
                  <c:v>997</c:v>
                </c:pt>
                <c:pt idx="1994">
                  <c:v>997.5</c:v>
                </c:pt>
                <c:pt idx="1995">
                  <c:v>998</c:v>
                </c:pt>
                <c:pt idx="1996">
                  <c:v>998.5</c:v>
                </c:pt>
                <c:pt idx="1997">
                  <c:v>999</c:v>
                </c:pt>
                <c:pt idx="1998">
                  <c:v>999.5</c:v>
                </c:pt>
                <c:pt idx="1999">
                  <c:v>1000</c:v>
                </c:pt>
                <c:pt idx="2000">
                  <c:v>1000.5</c:v>
                </c:pt>
                <c:pt idx="2001">
                  <c:v>1001</c:v>
                </c:pt>
                <c:pt idx="2002">
                  <c:v>1001.5</c:v>
                </c:pt>
                <c:pt idx="2003">
                  <c:v>1002</c:v>
                </c:pt>
                <c:pt idx="2004">
                  <c:v>1002.5</c:v>
                </c:pt>
                <c:pt idx="2005">
                  <c:v>1003</c:v>
                </c:pt>
                <c:pt idx="2006">
                  <c:v>1003.5</c:v>
                </c:pt>
                <c:pt idx="2007">
                  <c:v>1004</c:v>
                </c:pt>
                <c:pt idx="2008">
                  <c:v>1004.5</c:v>
                </c:pt>
                <c:pt idx="2009">
                  <c:v>1005</c:v>
                </c:pt>
                <c:pt idx="2010">
                  <c:v>1005.5</c:v>
                </c:pt>
                <c:pt idx="2011">
                  <c:v>1006</c:v>
                </c:pt>
                <c:pt idx="2012">
                  <c:v>1006.5</c:v>
                </c:pt>
                <c:pt idx="2013">
                  <c:v>1007</c:v>
                </c:pt>
                <c:pt idx="2014">
                  <c:v>1007.5</c:v>
                </c:pt>
                <c:pt idx="2015">
                  <c:v>1008</c:v>
                </c:pt>
                <c:pt idx="2016">
                  <c:v>1008.5</c:v>
                </c:pt>
                <c:pt idx="2017">
                  <c:v>1009</c:v>
                </c:pt>
                <c:pt idx="2018">
                  <c:v>1009.5</c:v>
                </c:pt>
                <c:pt idx="2019">
                  <c:v>1010</c:v>
                </c:pt>
                <c:pt idx="2020">
                  <c:v>1010.5</c:v>
                </c:pt>
                <c:pt idx="2021">
                  <c:v>1011</c:v>
                </c:pt>
                <c:pt idx="2022">
                  <c:v>1011.5</c:v>
                </c:pt>
                <c:pt idx="2023">
                  <c:v>1012</c:v>
                </c:pt>
                <c:pt idx="2024">
                  <c:v>1012.5</c:v>
                </c:pt>
                <c:pt idx="2025">
                  <c:v>1013</c:v>
                </c:pt>
                <c:pt idx="2026">
                  <c:v>1013.5</c:v>
                </c:pt>
                <c:pt idx="2027">
                  <c:v>1014</c:v>
                </c:pt>
                <c:pt idx="2028">
                  <c:v>1014.5</c:v>
                </c:pt>
                <c:pt idx="2029">
                  <c:v>1015</c:v>
                </c:pt>
                <c:pt idx="2030">
                  <c:v>1015.5</c:v>
                </c:pt>
                <c:pt idx="2031">
                  <c:v>1016</c:v>
                </c:pt>
                <c:pt idx="2032">
                  <c:v>1016.5</c:v>
                </c:pt>
                <c:pt idx="2033">
                  <c:v>1017</c:v>
                </c:pt>
                <c:pt idx="2034">
                  <c:v>1017.5</c:v>
                </c:pt>
                <c:pt idx="2035">
                  <c:v>1018</c:v>
                </c:pt>
                <c:pt idx="2036">
                  <c:v>1018.5</c:v>
                </c:pt>
                <c:pt idx="2037">
                  <c:v>1019</c:v>
                </c:pt>
                <c:pt idx="2038">
                  <c:v>1019.5</c:v>
                </c:pt>
                <c:pt idx="2039">
                  <c:v>1020</c:v>
                </c:pt>
                <c:pt idx="2040">
                  <c:v>1020.5</c:v>
                </c:pt>
                <c:pt idx="2041">
                  <c:v>1021</c:v>
                </c:pt>
                <c:pt idx="2042">
                  <c:v>1021.5</c:v>
                </c:pt>
                <c:pt idx="2043">
                  <c:v>1022</c:v>
                </c:pt>
                <c:pt idx="2044">
                  <c:v>1022.5</c:v>
                </c:pt>
                <c:pt idx="2045">
                  <c:v>1023</c:v>
                </c:pt>
                <c:pt idx="2046">
                  <c:v>1023.5</c:v>
                </c:pt>
                <c:pt idx="2047">
                  <c:v>1024</c:v>
                </c:pt>
                <c:pt idx="2048">
                  <c:v>1024.5</c:v>
                </c:pt>
                <c:pt idx="2049">
                  <c:v>1025</c:v>
                </c:pt>
                <c:pt idx="2050">
                  <c:v>1025.5</c:v>
                </c:pt>
                <c:pt idx="2051">
                  <c:v>1026</c:v>
                </c:pt>
                <c:pt idx="2052">
                  <c:v>1026.5</c:v>
                </c:pt>
                <c:pt idx="2053">
                  <c:v>1027</c:v>
                </c:pt>
                <c:pt idx="2054">
                  <c:v>1027.5</c:v>
                </c:pt>
                <c:pt idx="2055">
                  <c:v>1028</c:v>
                </c:pt>
                <c:pt idx="2056">
                  <c:v>1028.5</c:v>
                </c:pt>
                <c:pt idx="2057">
                  <c:v>1029</c:v>
                </c:pt>
                <c:pt idx="2058">
                  <c:v>1029.5</c:v>
                </c:pt>
                <c:pt idx="2059">
                  <c:v>1030</c:v>
                </c:pt>
                <c:pt idx="2060">
                  <c:v>1030.5</c:v>
                </c:pt>
                <c:pt idx="2061">
                  <c:v>1031</c:v>
                </c:pt>
                <c:pt idx="2062">
                  <c:v>1031.5</c:v>
                </c:pt>
                <c:pt idx="2063">
                  <c:v>1032</c:v>
                </c:pt>
                <c:pt idx="2064">
                  <c:v>1032.5</c:v>
                </c:pt>
                <c:pt idx="2065">
                  <c:v>1033</c:v>
                </c:pt>
                <c:pt idx="2066">
                  <c:v>1033.5</c:v>
                </c:pt>
                <c:pt idx="2067">
                  <c:v>1034</c:v>
                </c:pt>
                <c:pt idx="2068">
                  <c:v>1034.5</c:v>
                </c:pt>
                <c:pt idx="2069">
                  <c:v>1035</c:v>
                </c:pt>
                <c:pt idx="2070">
                  <c:v>1035.5</c:v>
                </c:pt>
                <c:pt idx="2071">
                  <c:v>1036</c:v>
                </c:pt>
                <c:pt idx="2072">
                  <c:v>1036.5</c:v>
                </c:pt>
                <c:pt idx="2073">
                  <c:v>1037</c:v>
                </c:pt>
                <c:pt idx="2074">
                  <c:v>1037.5</c:v>
                </c:pt>
                <c:pt idx="2075">
                  <c:v>1038</c:v>
                </c:pt>
                <c:pt idx="2076">
                  <c:v>1038.5</c:v>
                </c:pt>
                <c:pt idx="2077">
                  <c:v>1039</c:v>
                </c:pt>
                <c:pt idx="2078">
                  <c:v>1039.5</c:v>
                </c:pt>
                <c:pt idx="2079">
                  <c:v>1040</c:v>
                </c:pt>
                <c:pt idx="2080">
                  <c:v>1040.5</c:v>
                </c:pt>
                <c:pt idx="2081">
                  <c:v>1041</c:v>
                </c:pt>
                <c:pt idx="2082">
                  <c:v>1041.5</c:v>
                </c:pt>
                <c:pt idx="2083">
                  <c:v>1042</c:v>
                </c:pt>
                <c:pt idx="2084">
                  <c:v>1042.5</c:v>
                </c:pt>
                <c:pt idx="2085">
                  <c:v>1043</c:v>
                </c:pt>
                <c:pt idx="2086">
                  <c:v>1043.5</c:v>
                </c:pt>
                <c:pt idx="2087">
                  <c:v>1044</c:v>
                </c:pt>
                <c:pt idx="2088">
                  <c:v>1044.5</c:v>
                </c:pt>
                <c:pt idx="2089">
                  <c:v>1045</c:v>
                </c:pt>
                <c:pt idx="2090">
                  <c:v>1045.5</c:v>
                </c:pt>
                <c:pt idx="2091">
                  <c:v>1046</c:v>
                </c:pt>
                <c:pt idx="2092">
                  <c:v>1046.5</c:v>
                </c:pt>
                <c:pt idx="2093">
                  <c:v>1047</c:v>
                </c:pt>
                <c:pt idx="2094">
                  <c:v>1047.5</c:v>
                </c:pt>
                <c:pt idx="2095">
                  <c:v>1048</c:v>
                </c:pt>
                <c:pt idx="2096">
                  <c:v>1048.5</c:v>
                </c:pt>
                <c:pt idx="2097">
                  <c:v>1049</c:v>
                </c:pt>
                <c:pt idx="2098">
                  <c:v>1049.5</c:v>
                </c:pt>
                <c:pt idx="2099">
                  <c:v>1050</c:v>
                </c:pt>
                <c:pt idx="2100">
                  <c:v>1050.5</c:v>
                </c:pt>
                <c:pt idx="2101">
                  <c:v>1051</c:v>
                </c:pt>
                <c:pt idx="2102">
                  <c:v>1051.5</c:v>
                </c:pt>
                <c:pt idx="2103">
                  <c:v>1052</c:v>
                </c:pt>
                <c:pt idx="2104">
                  <c:v>1052.5</c:v>
                </c:pt>
                <c:pt idx="2105">
                  <c:v>1053</c:v>
                </c:pt>
                <c:pt idx="2106">
                  <c:v>1053.5</c:v>
                </c:pt>
                <c:pt idx="2107">
                  <c:v>1054</c:v>
                </c:pt>
                <c:pt idx="2108">
                  <c:v>1054.5</c:v>
                </c:pt>
                <c:pt idx="2109">
                  <c:v>1055</c:v>
                </c:pt>
                <c:pt idx="2110">
                  <c:v>1055.5</c:v>
                </c:pt>
                <c:pt idx="2111">
                  <c:v>1056</c:v>
                </c:pt>
                <c:pt idx="2112">
                  <c:v>1056.5</c:v>
                </c:pt>
                <c:pt idx="2113">
                  <c:v>1057</c:v>
                </c:pt>
                <c:pt idx="2114">
                  <c:v>1057.5</c:v>
                </c:pt>
                <c:pt idx="2115">
                  <c:v>1058</c:v>
                </c:pt>
                <c:pt idx="2116">
                  <c:v>1058.5</c:v>
                </c:pt>
                <c:pt idx="2117">
                  <c:v>1059</c:v>
                </c:pt>
                <c:pt idx="2118">
                  <c:v>1059.5</c:v>
                </c:pt>
                <c:pt idx="2119">
                  <c:v>1060</c:v>
                </c:pt>
                <c:pt idx="2120">
                  <c:v>1060.5</c:v>
                </c:pt>
                <c:pt idx="2121">
                  <c:v>1061</c:v>
                </c:pt>
                <c:pt idx="2122">
                  <c:v>1061.5</c:v>
                </c:pt>
                <c:pt idx="2123">
                  <c:v>1062</c:v>
                </c:pt>
                <c:pt idx="2124">
                  <c:v>1062.5</c:v>
                </c:pt>
                <c:pt idx="2125">
                  <c:v>1063</c:v>
                </c:pt>
                <c:pt idx="2126">
                  <c:v>1063.5</c:v>
                </c:pt>
                <c:pt idx="2127">
                  <c:v>1064</c:v>
                </c:pt>
                <c:pt idx="2128">
                  <c:v>1064.5</c:v>
                </c:pt>
                <c:pt idx="2129">
                  <c:v>1065</c:v>
                </c:pt>
                <c:pt idx="2130">
                  <c:v>1065.5</c:v>
                </c:pt>
                <c:pt idx="2131">
                  <c:v>1066</c:v>
                </c:pt>
                <c:pt idx="2132">
                  <c:v>1066.5</c:v>
                </c:pt>
                <c:pt idx="2133">
                  <c:v>1067</c:v>
                </c:pt>
                <c:pt idx="2134">
                  <c:v>1067.5</c:v>
                </c:pt>
                <c:pt idx="2135">
                  <c:v>1068</c:v>
                </c:pt>
                <c:pt idx="2136">
                  <c:v>1068.5</c:v>
                </c:pt>
                <c:pt idx="2137">
                  <c:v>1069</c:v>
                </c:pt>
                <c:pt idx="2138">
                  <c:v>1069.5</c:v>
                </c:pt>
                <c:pt idx="2139">
                  <c:v>1070</c:v>
                </c:pt>
                <c:pt idx="2140">
                  <c:v>1070.5</c:v>
                </c:pt>
                <c:pt idx="2141">
                  <c:v>1071</c:v>
                </c:pt>
                <c:pt idx="2142">
                  <c:v>1071.5</c:v>
                </c:pt>
                <c:pt idx="2143">
                  <c:v>1072</c:v>
                </c:pt>
                <c:pt idx="2144">
                  <c:v>1072.5</c:v>
                </c:pt>
                <c:pt idx="2145">
                  <c:v>1073</c:v>
                </c:pt>
                <c:pt idx="2146">
                  <c:v>1073.5</c:v>
                </c:pt>
                <c:pt idx="2147">
                  <c:v>1074</c:v>
                </c:pt>
                <c:pt idx="2148">
                  <c:v>1074.5</c:v>
                </c:pt>
                <c:pt idx="2149">
                  <c:v>1075</c:v>
                </c:pt>
                <c:pt idx="2150">
                  <c:v>1075.5</c:v>
                </c:pt>
                <c:pt idx="2151">
                  <c:v>1076</c:v>
                </c:pt>
                <c:pt idx="2152">
                  <c:v>1076.5</c:v>
                </c:pt>
                <c:pt idx="2153">
                  <c:v>1077</c:v>
                </c:pt>
                <c:pt idx="2154">
                  <c:v>1077.5</c:v>
                </c:pt>
                <c:pt idx="2155">
                  <c:v>1078</c:v>
                </c:pt>
                <c:pt idx="2156">
                  <c:v>1078.5</c:v>
                </c:pt>
                <c:pt idx="2157">
                  <c:v>1079</c:v>
                </c:pt>
                <c:pt idx="2158">
                  <c:v>1079.5</c:v>
                </c:pt>
                <c:pt idx="2159">
                  <c:v>1080</c:v>
                </c:pt>
                <c:pt idx="2160">
                  <c:v>1080.5</c:v>
                </c:pt>
                <c:pt idx="2161">
                  <c:v>1081</c:v>
                </c:pt>
                <c:pt idx="2162">
                  <c:v>1081.5</c:v>
                </c:pt>
                <c:pt idx="2163">
                  <c:v>1082</c:v>
                </c:pt>
                <c:pt idx="2164">
                  <c:v>1082.5</c:v>
                </c:pt>
                <c:pt idx="2165">
                  <c:v>1083</c:v>
                </c:pt>
                <c:pt idx="2166">
                  <c:v>1083.5</c:v>
                </c:pt>
                <c:pt idx="2167">
                  <c:v>1084</c:v>
                </c:pt>
                <c:pt idx="2168">
                  <c:v>1084.5</c:v>
                </c:pt>
                <c:pt idx="2169">
                  <c:v>1085</c:v>
                </c:pt>
                <c:pt idx="2170">
                  <c:v>1085.5</c:v>
                </c:pt>
                <c:pt idx="2171">
                  <c:v>1086</c:v>
                </c:pt>
                <c:pt idx="2172">
                  <c:v>1086.5</c:v>
                </c:pt>
                <c:pt idx="2173">
                  <c:v>1087</c:v>
                </c:pt>
                <c:pt idx="2174">
                  <c:v>1087.5</c:v>
                </c:pt>
                <c:pt idx="2175">
                  <c:v>1088</c:v>
                </c:pt>
                <c:pt idx="2176">
                  <c:v>1088.5</c:v>
                </c:pt>
                <c:pt idx="2177">
                  <c:v>1089</c:v>
                </c:pt>
                <c:pt idx="2178">
                  <c:v>1089.5</c:v>
                </c:pt>
                <c:pt idx="2179">
                  <c:v>1090</c:v>
                </c:pt>
                <c:pt idx="2180">
                  <c:v>1090.5</c:v>
                </c:pt>
                <c:pt idx="2181">
                  <c:v>1091</c:v>
                </c:pt>
                <c:pt idx="2182">
                  <c:v>1091.5</c:v>
                </c:pt>
                <c:pt idx="2183">
                  <c:v>1092</c:v>
                </c:pt>
                <c:pt idx="2184">
                  <c:v>1092.5</c:v>
                </c:pt>
                <c:pt idx="2185">
                  <c:v>1093</c:v>
                </c:pt>
                <c:pt idx="2186">
                  <c:v>1093.5</c:v>
                </c:pt>
                <c:pt idx="2187">
                  <c:v>1094</c:v>
                </c:pt>
                <c:pt idx="2188">
                  <c:v>1094.5</c:v>
                </c:pt>
                <c:pt idx="2189">
                  <c:v>1095</c:v>
                </c:pt>
                <c:pt idx="2190">
                  <c:v>1095.5</c:v>
                </c:pt>
                <c:pt idx="2191">
                  <c:v>1096</c:v>
                </c:pt>
                <c:pt idx="2192">
                  <c:v>1096.5</c:v>
                </c:pt>
                <c:pt idx="2193">
                  <c:v>1097</c:v>
                </c:pt>
                <c:pt idx="2194">
                  <c:v>1097.5</c:v>
                </c:pt>
                <c:pt idx="2195">
                  <c:v>1098</c:v>
                </c:pt>
                <c:pt idx="2196">
                  <c:v>1098.5</c:v>
                </c:pt>
                <c:pt idx="2197">
                  <c:v>1099</c:v>
                </c:pt>
                <c:pt idx="2198">
                  <c:v>1099.5</c:v>
                </c:pt>
                <c:pt idx="2199">
                  <c:v>1100</c:v>
                </c:pt>
                <c:pt idx="2200">
                  <c:v>1100.5</c:v>
                </c:pt>
                <c:pt idx="2201">
                  <c:v>1101</c:v>
                </c:pt>
                <c:pt idx="2202">
                  <c:v>1101.5</c:v>
                </c:pt>
                <c:pt idx="2203">
                  <c:v>1102</c:v>
                </c:pt>
                <c:pt idx="2204">
                  <c:v>1102.5</c:v>
                </c:pt>
                <c:pt idx="2205">
                  <c:v>1103</c:v>
                </c:pt>
                <c:pt idx="2206">
                  <c:v>1103.5</c:v>
                </c:pt>
                <c:pt idx="2207">
                  <c:v>1104</c:v>
                </c:pt>
                <c:pt idx="2208">
                  <c:v>1104.5</c:v>
                </c:pt>
                <c:pt idx="2209">
                  <c:v>1105</c:v>
                </c:pt>
                <c:pt idx="2210">
                  <c:v>1105.5</c:v>
                </c:pt>
                <c:pt idx="2211">
                  <c:v>1106</c:v>
                </c:pt>
                <c:pt idx="2212">
                  <c:v>1106.5</c:v>
                </c:pt>
                <c:pt idx="2213">
                  <c:v>1107</c:v>
                </c:pt>
                <c:pt idx="2214">
                  <c:v>1107.5</c:v>
                </c:pt>
                <c:pt idx="2215">
                  <c:v>1108</c:v>
                </c:pt>
                <c:pt idx="2216">
                  <c:v>1108.5</c:v>
                </c:pt>
                <c:pt idx="2217">
                  <c:v>1109</c:v>
                </c:pt>
                <c:pt idx="2218">
                  <c:v>1109.5</c:v>
                </c:pt>
                <c:pt idx="2219">
                  <c:v>1110</c:v>
                </c:pt>
                <c:pt idx="2220">
                  <c:v>1110.5</c:v>
                </c:pt>
                <c:pt idx="2221">
                  <c:v>1111</c:v>
                </c:pt>
                <c:pt idx="2222">
                  <c:v>1111.5</c:v>
                </c:pt>
                <c:pt idx="2223">
                  <c:v>1112</c:v>
                </c:pt>
                <c:pt idx="2224">
                  <c:v>1112.5</c:v>
                </c:pt>
                <c:pt idx="2225">
                  <c:v>1113</c:v>
                </c:pt>
                <c:pt idx="2226">
                  <c:v>1113.5</c:v>
                </c:pt>
                <c:pt idx="2227">
                  <c:v>1114</c:v>
                </c:pt>
                <c:pt idx="2228">
                  <c:v>1114.5</c:v>
                </c:pt>
                <c:pt idx="2229">
                  <c:v>1115</c:v>
                </c:pt>
                <c:pt idx="2230">
                  <c:v>1115.5</c:v>
                </c:pt>
                <c:pt idx="2231">
                  <c:v>1116</c:v>
                </c:pt>
                <c:pt idx="2232">
                  <c:v>1116.5</c:v>
                </c:pt>
                <c:pt idx="2233">
                  <c:v>1117</c:v>
                </c:pt>
                <c:pt idx="2234">
                  <c:v>1117.5</c:v>
                </c:pt>
                <c:pt idx="2235">
                  <c:v>1118</c:v>
                </c:pt>
                <c:pt idx="2236">
                  <c:v>1118.5</c:v>
                </c:pt>
                <c:pt idx="2237">
                  <c:v>1119</c:v>
                </c:pt>
                <c:pt idx="2238">
                  <c:v>1119.5</c:v>
                </c:pt>
                <c:pt idx="2239">
                  <c:v>1120</c:v>
                </c:pt>
                <c:pt idx="2240">
                  <c:v>1120.5</c:v>
                </c:pt>
                <c:pt idx="2241">
                  <c:v>1121</c:v>
                </c:pt>
                <c:pt idx="2242">
                  <c:v>1121.5</c:v>
                </c:pt>
                <c:pt idx="2243">
                  <c:v>1122</c:v>
                </c:pt>
                <c:pt idx="2244">
                  <c:v>1122.5</c:v>
                </c:pt>
                <c:pt idx="2245">
                  <c:v>1123</c:v>
                </c:pt>
                <c:pt idx="2246">
                  <c:v>1123.5</c:v>
                </c:pt>
                <c:pt idx="2247">
                  <c:v>1124</c:v>
                </c:pt>
                <c:pt idx="2248">
                  <c:v>1124.5</c:v>
                </c:pt>
                <c:pt idx="2249">
                  <c:v>1125</c:v>
                </c:pt>
                <c:pt idx="2250">
                  <c:v>1125.5</c:v>
                </c:pt>
                <c:pt idx="2251">
                  <c:v>1126</c:v>
                </c:pt>
                <c:pt idx="2252">
                  <c:v>1126.5</c:v>
                </c:pt>
                <c:pt idx="2253">
                  <c:v>1127</c:v>
                </c:pt>
                <c:pt idx="2254">
                  <c:v>1127.5</c:v>
                </c:pt>
                <c:pt idx="2255">
                  <c:v>1128</c:v>
                </c:pt>
                <c:pt idx="2256">
                  <c:v>1128.5</c:v>
                </c:pt>
                <c:pt idx="2257">
                  <c:v>1129</c:v>
                </c:pt>
                <c:pt idx="2258">
                  <c:v>1129.5</c:v>
                </c:pt>
                <c:pt idx="2259">
                  <c:v>1130</c:v>
                </c:pt>
                <c:pt idx="2260">
                  <c:v>1130.5</c:v>
                </c:pt>
                <c:pt idx="2261">
                  <c:v>1131</c:v>
                </c:pt>
                <c:pt idx="2262">
                  <c:v>1131.5</c:v>
                </c:pt>
                <c:pt idx="2263">
                  <c:v>1132</c:v>
                </c:pt>
                <c:pt idx="2264">
                  <c:v>1132.5</c:v>
                </c:pt>
                <c:pt idx="2265">
                  <c:v>1133</c:v>
                </c:pt>
                <c:pt idx="2266">
                  <c:v>1133.5</c:v>
                </c:pt>
                <c:pt idx="2267">
                  <c:v>1134</c:v>
                </c:pt>
                <c:pt idx="2268">
                  <c:v>1134.5</c:v>
                </c:pt>
                <c:pt idx="2269">
                  <c:v>1135</c:v>
                </c:pt>
                <c:pt idx="2270">
                  <c:v>1135.5</c:v>
                </c:pt>
                <c:pt idx="2271">
                  <c:v>1136</c:v>
                </c:pt>
                <c:pt idx="2272">
                  <c:v>1136.5</c:v>
                </c:pt>
                <c:pt idx="2273">
                  <c:v>1137</c:v>
                </c:pt>
                <c:pt idx="2274">
                  <c:v>1137.5</c:v>
                </c:pt>
                <c:pt idx="2275">
                  <c:v>1138</c:v>
                </c:pt>
                <c:pt idx="2276">
                  <c:v>1138.5</c:v>
                </c:pt>
                <c:pt idx="2277">
                  <c:v>1139</c:v>
                </c:pt>
                <c:pt idx="2278">
                  <c:v>1139.5</c:v>
                </c:pt>
                <c:pt idx="2279">
                  <c:v>1140</c:v>
                </c:pt>
                <c:pt idx="2280">
                  <c:v>1140.5</c:v>
                </c:pt>
                <c:pt idx="2281">
                  <c:v>1141</c:v>
                </c:pt>
                <c:pt idx="2282">
                  <c:v>1141.5</c:v>
                </c:pt>
                <c:pt idx="2283">
                  <c:v>1142</c:v>
                </c:pt>
                <c:pt idx="2284">
                  <c:v>1142.5</c:v>
                </c:pt>
                <c:pt idx="2285">
                  <c:v>1143</c:v>
                </c:pt>
                <c:pt idx="2286">
                  <c:v>1143.5</c:v>
                </c:pt>
                <c:pt idx="2287">
                  <c:v>1144</c:v>
                </c:pt>
                <c:pt idx="2288">
                  <c:v>1144.5</c:v>
                </c:pt>
                <c:pt idx="2289">
                  <c:v>1145</c:v>
                </c:pt>
                <c:pt idx="2290">
                  <c:v>1145.5</c:v>
                </c:pt>
                <c:pt idx="2291">
                  <c:v>1146</c:v>
                </c:pt>
                <c:pt idx="2292">
                  <c:v>1146.5</c:v>
                </c:pt>
                <c:pt idx="2293">
                  <c:v>1147</c:v>
                </c:pt>
                <c:pt idx="2294">
                  <c:v>1147.5</c:v>
                </c:pt>
                <c:pt idx="2295">
                  <c:v>1148</c:v>
                </c:pt>
                <c:pt idx="2296">
                  <c:v>1148.5</c:v>
                </c:pt>
                <c:pt idx="2297">
                  <c:v>1149</c:v>
                </c:pt>
                <c:pt idx="2298">
                  <c:v>1149.5</c:v>
                </c:pt>
                <c:pt idx="2299">
                  <c:v>1150</c:v>
                </c:pt>
                <c:pt idx="2300">
                  <c:v>1150.5</c:v>
                </c:pt>
                <c:pt idx="2301">
                  <c:v>1151</c:v>
                </c:pt>
                <c:pt idx="2302">
                  <c:v>1151.5</c:v>
                </c:pt>
                <c:pt idx="2303">
                  <c:v>1152</c:v>
                </c:pt>
                <c:pt idx="2304">
                  <c:v>1152.5</c:v>
                </c:pt>
                <c:pt idx="2305">
                  <c:v>1153</c:v>
                </c:pt>
                <c:pt idx="2306">
                  <c:v>1153.5</c:v>
                </c:pt>
                <c:pt idx="2307">
                  <c:v>1154</c:v>
                </c:pt>
                <c:pt idx="2308">
                  <c:v>1154.5</c:v>
                </c:pt>
                <c:pt idx="2309">
                  <c:v>1155</c:v>
                </c:pt>
                <c:pt idx="2310">
                  <c:v>1155.5</c:v>
                </c:pt>
                <c:pt idx="2311">
                  <c:v>1156</c:v>
                </c:pt>
                <c:pt idx="2312">
                  <c:v>1156.5</c:v>
                </c:pt>
                <c:pt idx="2313">
                  <c:v>1157</c:v>
                </c:pt>
                <c:pt idx="2314">
                  <c:v>1157.5</c:v>
                </c:pt>
                <c:pt idx="2315">
                  <c:v>1158</c:v>
                </c:pt>
                <c:pt idx="2316">
                  <c:v>1158.5</c:v>
                </c:pt>
                <c:pt idx="2317">
                  <c:v>1159</c:v>
                </c:pt>
                <c:pt idx="2318">
                  <c:v>1159.5</c:v>
                </c:pt>
                <c:pt idx="2319">
                  <c:v>1160</c:v>
                </c:pt>
                <c:pt idx="2320">
                  <c:v>1160.5</c:v>
                </c:pt>
                <c:pt idx="2321">
                  <c:v>1161</c:v>
                </c:pt>
                <c:pt idx="2322">
                  <c:v>1161.5</c:v>
                </c:pt>
                <c:pt idx="2323">
                  <c:v>1162</c:v>
                </c:pt>
                <c:pt idx="2324">
                  <c:v>1162.5</c:v>
                </c:pt>
                <c:pt idx="2325">
                  <c:v>1163</c:v>
                </c:pt>
                <c:pt idx="2326">
                  <c:v>1163.5</c:v>
                </c:pt>
                <c:pt idx="2327">
                  <c:v>1164</c:v>
                </c:pt>
                <c:pt idx="2328">
                  <c:v>1164.5</c:v>
                </c:pt>
                <c:pt idx="2329">
                  <c:v>1165</c:v>
                </c:pt>
                <c:pt idx="2330">
                  <c:v>1165.5</c:v>
                </c:pt>
                <c:pt idx="2331">
                  <c:v>1166</c:v>
                </c:pt>
                <c:pt idx="2332">
                  <c:v>1166.5</c:v>
                </c:pt>
                <c:pt idx="2333">
                  <c:v>1167</c:v>
                </c:pt>
                <c:pt idx="2334">
                  <c:v>1167.5</c:v>
                </c:pt>
                <c:pt idx="2335">
                  <c:v>1168</c:v>
                </c:pt>
                <c:pt idx="2336">
                  <c:v>1168.5</c:v>
                </c:pt>
                <c:pt idx="2337">
                  <c:v>1169</c:v>
                </c:pt>
                <c:pt idx="2338">
                  <c:v>1169.5</c:v>
                </c:pt>
                <c:pt idx="2339">
                  <c:v>1170</c:v>
                </c:pt>
                <c:pt idx="2340">
                  <c:v>1170.5</c:v>
                </c:pt>
                <c:pt idx="2341">
                  <c:v>1171</c:v>
                </c:pt>
                <c:pt idx="2342">
                  <c:v>1171.5</c:v>
                </c:pt>
                <c:pt idx="2343">
                  <c:v>1172</c:v>
                </c:pt>
                <c:pt idx="2344">
                  <c:v>1172.5</c:v>
                </c:pt>
                <c:pt idx="2345">
                  <c:v>1173</c:v>
                </c:pt>
                <c:pt idx="2346">
                  <c:v>1173.5</c:v>
                </c:pt>
                <c:pt idx="2347">
                  <c:v>1174</c:v>
                </c:pt>
                <c:pt idx="2348">
                  <c:v>1174.5</c:v>
                </c:pt>
                <c:pt idx="2349">
                  <c:v>1175</c:v>
                </c:pt>
                <c:pt idx="2350">
                  <c:v>1175.5</c:v>
                </c:pt>
                <c:pt idx="2351">
                  <c:v>1176</c:v>
                </c:pt>
                <c:pt idx="2352">
                  <c:v>1176.5</c:v>
                </c:pt>
                <c:pt idx="2353">
                  <c:v>1177</c:v>
                </c:pt>
                <c:pt idx="2354">
                  <c:v>1177.5</c:v>
                </c:pt>
                <c:pt idx="2355">
                  <c:v>1178</c:v>
                </c:pt>
                <c:pt idx="2356">
                  <c:v>1178.5</c:v>
                </c:pt>
                <c:pt idx="2357">
                  <c:v>1179</c:v>
                </c:pt>
                <c:pt idx="2358">
                  <c:v>1179.5</c:v>
                </c:pt>
                <c:pt idx="2359">
                  <c:v>1180</c:v>
                </c:pt>
                <c:pt idx="2360">
                  <c:v>1180.5</c:v>
                </c:pt>
                <c:pt idx="2361">
                  <c:v>1181</c:v>
                </c:pt>
                <c:pt idx="2362">
                  <c:v>1181.5</c:v>
                </c:pt>
                <c:pt idx="2363">
                  <c:v>1182</c:v>
                </c:pt>
                <c:pt idx="2364">
                  <c:v>1182.5</c:v>
                </c:pt>
                <c:pt idx="2365">
                  <c:v>1183</c:v>
                </c:pt>
                <c:pt idx="2366">
                  <c:v>1183.5</c:v>
                </c:pt>
                <c:pt idx="2367">
                  <c:v>1184</c:v>
                </c:pt>
                <c:pt idx="2368">
                  <c:v>1184.5</c:v>
                </c:pt>
                <c:pt idx="2369">
                  <c:v>1185</c:v>
                </c:pt>
                <c:pt idx="2370">
                  <c:v>1185.5</c:v>
                </c:pt>
                <c:pt idx="2371">
                  <c:v>1186</c:v>
                </c:pt>
                <c:pt idx="2372">
                  <c:v>1186.5</c:v>
                </c:pt>
                <c:pt idx="2373">
                  <c:v>1187</c:v>
                </c:pt>
                <c:pt idx="2374">
                  <c:v>1187.5</c:v>
                </c:pt>
                <c:pt idx="2375">
                  <c:v>1188</c:v>
                </c:pt>
                <c:pt idx="2376">
                  <c:v>1188.5</c:v>
                </c:pt>
                <c:pt idx="2377">
                  <c:v>1189</c:v>
                </c:pt>
                <c:pt idx="2378">
                  <c:v>1189.5</c:v>
                </c:pt>
                <c:pt idx="2379">
                  <c:v>1190</c:v>
                </c:pt>
                <c:pt idx="2380">
                  <c:v>1190.5</c:v>
                </c:pt>
                <c:pt idx="2381">
                  <c:v>1191</c:v>
                </c:pt>
                <c:pt idx="2382">
                  <c:v>1191.5</c:v>
                </c:pt>
                <c:pt idx="2383">
                  <c:v>1192</c:v>
                </c:pt>
                <c:pt idx="2384">
                  <c:v>1192.5</c:v>
                </c:pt>
                <c:pt idx="2385">
                  <c:v>1193</c:v>
                </c:pt>
                <c:pt idx="2386">
                  <c:v>1193.5</c:v>
                </c:pt>
                <c:pt idx="2387">
                  <c:v>1194</c:v>
                </c:pt>
                <c:pt idx="2388">
                  <c:v>1194.5</c:v>
                </c:pt>
                <c:pt idx="2389">
                  <c:v>1195</c:v>
                </c:pt>
                <c:pt idx="2390">
                  <c:v>1195.5</c:v>
                </c:pt>
                <c:pt idx="2391">
                  <c:v>1196</c:v>
                </c:pt>
                <c:pt idx="2392">
                  <c:v>1196.5</c:v>
                </c:pt>
                <c:pt idx="2393">
                  <c:v>1197</c:v>
                </c:pt>
                <c:pt idx="2394">
                  <c:v>1197.5</c:v>
                </c:pt>
                <c:pt idx="2395">
                  <c:v>1198</c:v>
                </c:pt>
                <c:pt idx="2396">
                  <c:v>1198.5</c:v>
                </c:pt>
                <c:pt idx="2397">
                  <c:v>1199</c:v>
                </c:pt>
                <c:pt idx="2398">
                  <c:v>1199.5</c:v>
                </c:pt>
                <c:pt idx="2399">
                  <c:v>1200</c:v>
                </c:pt>
                <c:pt idx="2400">
                  <c:v>1200.5</c:v>
                </c:pt>
                <c:pt idx="2401">
                  <c:v>1201</c:v>
                </c:pt>
                <c:pt idx="2402">
                  <c:v>1201.5</c:v>
                </c:pt>
                <c:pt idx="2403">
                  <c:v>1202</c:v>
                </c:pt>
                <c:pt idx="2404">
                  <c:v>1202.5</c:v>
                </c:pt>
                <c:pt idx="2405">
                  <c:v>1203</c:v>
                </c:pt>
                <c:pt idx="2406">
                  <c:v>1203.5</c:v>
                </c:pt>
                <c:pt idx="2407">
                  <c:v>1204</c:v>
                </c:pt>
                <c:pt idx="2408">
                  <c:v>1204.5</c:v>
                </c:pt>
                <c:pt idx="2409">
                  <c:v>1205</c:v>
                </c:pt>
                <c:pt idx="2410">
                  <c:v>1205.5</c:v>
                </c:pt>
                <c:pt idx="2411">
                  <c:v>1206</c:v>
                </c:pt>
                <c:pt idx="2412">
                  <c:v>1206.5</c:v>
                </c:pt>
                <c:pt idx="2413">
                  <c:v>1207</c:v>
                </c:pt>
                <c:pt idx="2414">
                  <c:v>1207.5</c:v>
                </c:pt>
                <c:pt idx="2415">
                  <c:v>1208</c:v>
                </c:pt>
                <c:pt idx="2416">
                  <c:v>1208.5</c:v>
                </c:pt>
                <c:pt idx="2417">
                  <c:v>1209</c:v>
                </c:pt>
                <c:pt idx="2418">
                  <c:v>1209.5</c:v>
                </c:pt>
                <c:pt idx="2419">
                  <c:v>1210</c:v>
                </c:pt>
                <c:pt idx="2420">
                  <c:v>1210.5</c:v>
                </c:pt>
                <c:pt idx="2421">
                  <c:v>1211</c:v>
                </c:pt>
                <c:pt idx="2422">
                  <c:v>1211.5</c:v>
                </c:pt>
                <c:pt idx="2423">
                  <c:v>1212</c:v>
                </c:pt>
                <c:pt idx="2424">
                  <c:v>1212.5</c:v>
                </c:pt>
                <c:pt idx="2425">
                  <c:v>1213</c:v>
                </c:pt>
                <c:pt idx="2426">
                  <c:v>1213.5</c:v>
                </c:pt>
                <c:pt idx="2427">
                  <c:v>1214</c:v>
                </c:pt>
                <c:pt idx="2428">
                  <c:v>1214.5</c:v>
                </c:pt>
                <c:pt idx="2429">
                  <c:v>1215</c:v>
                </c:pt>
                <c:pt idx="2430">
                  <c:v>1215.5</c:v>
                </c:pt>
                <c:pt idx="2431">
                  <c:v>1216</c:v>
                </c:pt>
                <c:pt idx="2432">
                  <c:v>1216.5</c:v>
                </c:pt>
                <c:pt idx="2433">
                  <c:v>1217</c:v>
                </c:pt>
                <c:pt idx="2434">
                  <c:v>1217.5</c:v>
                </c:pt>
                <c:pt idx="2435">
                  <c:v>1218</c:v>
                </c:pt>
                <c:pt idx="2436">
                  <c:v>1218.5</c:v>
                </c:pt>
                <c:pt idx="2437">
                  <c:v>1219</c:v>
                </c:pt>
                <c:pt idx="2438">
                  <c:v>1219.5</c:v>
                </c:pt>
                <c:pt idx="2439">
                  <c:v>1220</c:v>
                </c:pt>
                <c:pt idx="2440">
                  <c:v>1220.5</c:v>
                </c:pt>
                <c:pt idx="2441">
                  <c:v>1221</c:v>
                </c:pt>
                <c:pt idx="2442">
                  <c:v>1221.5</c:v>
                </c:pt>
                <c:pt idx="2443">
                  <c:v>1222</c:v>
                </c:pt>
                <c:pt idx="2444">
                  <c:v>1222.5</c:v>
                </c:pt>
                <c:pt idx="2445">
                  <c:v>1223</c:v>
                </c:pt>
                <c:pt idx="2446">
                  <c:v>1223.5</c:v>
                </c:pt>
                <c:pt idx="2447">
                  <c:v>1224</c:v>
                </c:pt>
                <c:pt idx="2448">
                  <c:v>1224.5</c:v>
                </c:pt>
                <c:pt idx="2449">
                  <c:v>1225</c:v>
                </c:pt>
                <c:pt idx="2450">
                  <c:v>1225.5</c:v>
                </c:pt>
                <c:pt idx="2451">
                  <c:v>1226</c:v>
                </c:pt>
                <c:pt idx="2452">
                  <c:v>1226.5</c:v>
                </c:pt>
                <c:pt idx="2453">
                  <c:v>1227</c:v>
                </c:pt>
                <c:pt idx="2454">
                  <c:v>1227.5</c:v>
                </c:pt>
                <c:pt idx="2455">
                  <c:v>1228</c:v>
                </c:pt>
                <c:pt idx="2456">
                  <c:v>1228.5</c:v>
                </c:pt>
                <c:pt idx="2457">
                  <c:v>1229</c:v>
                </c:pt>
                <c:pt idx="2458">
                  <c:v>1229.5</c:v>
                </c:pt>
                <c:pt idx="2459">
                  <c:v>1230</c:v>
                </c:pt>
                <c:pt idx="2460">
                  <c:v>1230.5</c:v>
                </c:pt>
                <c:pt idx="2461">
                  <c:v>1231</c:v>
                </c:pt>
                <c:pt idx="2462">
                  <c:v>1231.5</c:v>
                </c:pt>
                <c:pt idx="2463">
                  <c:v>1232</c:v>
                </c:pt>
                <c:pt idx="2464">
                  <c:v>1232.5</c:v>
                </c:pt>
                <c:pt idx="2465">
                  <c:v>1233</c:v>
                </c:pt>
                <c:pt idx="2466">
                  <c:v>1233.5</c:v>
                </c:pt>
                <c:pt idx="2467">
                  <c:v>1234</c:v>
                </c:pt>
                <c:pt idx="2468">
                  <c:v>1234.5</c:v>
                </c:pt>
                <c:pt idx="2469">
                  <c:v>1235</c:v>
                </c:pt>
                <c:pt idx="2470">
                  <c:v>1235.5</c:v>
                </c:pt>
                <c:pt idx="2471">
                  <c:v>1236</c:v>
                </c:pt>
                <c:pt idx="2472">
                  <c:v>1236.5</c:v>
                </c:pt>
                <c:pt idx="2473">
                  <c:v>1237</c:v>
                </c:pt>
                <c:pt idx="2474">
                  <c:v>1237.5</c:v>
                </c:pt>
                <c:pt idx="2475">
                  <c:v>1238</c:v>
                </c:pt>
                <c:pt idx="2476">
                  <c:v>1238.5</c:v>
                </c:pt>
                <c:pt idx="2477">
                  <c:v>1239</c:v>
                </c:pt>
                <c:pt idx="2478">
                  <c:v>1239.5</c:v>
                </c:pt>
                <c:pt idx="2479">
                  <c:v>1240</c:v>
                </c:pt>
                <c:pt idx="2480">
                  <c:v>1240.5</c:v>
                </c:pt>
                <c:pt idx="2481">
                  <c:v>1241</c:v>
                </c:pt>
                <c:pt idx="2482">
                  <c:v>1241.5</c:v>
                </c:pt>
                <c:pt idx="2483">
                  <c:v>1242</c:v>
                </c:pt>
                <c:pt idx="2484">
                  <c:v>1242.5</c:v>
                </c:pt>
                <c:pt idx="2485">
                  <c:v>1243</c:v>
                </c:pt>
                <c:pt idx="2486">
                  <c:v>1243.5</c:v>
                </c:pt>
                <c:pt idx="2487">
                  <c:v>1244</c:v>
                </c:pt>
                <c:pt idx="2488">
                  <c:v>1244.5</c:v>
                </c:pt>
                <c:pt idx="2489">
                  <c:v>1245</c:v>
                </c:pt>
                <c:pt idx="2490">
                  <c:v>1245.5</c:v>
                </c:pt>
                <c:pt idx="2491">
                  <c:v>1246</c:v>
                </c:pt>
                <c:pt idx="2492">
                  <c:v>1246.5</c:v>
                </c:pt>
                <c:pt idx="2493">
                  <c:v>1247</c:v>
                </c:pt>
                <c:pt idx="2494">
                  <c:v>1247.5</c:v>
                </c:pt>
                <c:pt idx="2495">
                  <c:v>1248</c:v>
                </c:pt>
                <c:pt idx="2496">
                  <c:v>1248.5</c:v>
                </c:pt>
                <c:pt idx="2497">
                  <c:v>1249</c:v>
                </c:pt>
                <c:pt idx="2498">
                  <c:v>1249.5</c:v>
                </c:pt>
                <c:pt idx="2499">
                  <c:v>1250</c:v>
                </c:pt>
                <c:pt idx="2500">
                  <c:v>1250.5</c:v>
                </c:pt>
                <c:pt idx="2501">
                  <c:v>1251</c:v>
                </c:pt>
                <c:pt idx="2502">
                  <c:v>1251.5</c:v>
                </c:pt>
                <c:pt idx="2503">
                  <c:v>1252</c:v>
                </c:pt>
                <c:pt idx="2504">
                  <c:v>1252.5</c:v>
                </c:pt>
                <c:pt idx="2505">
                  <c:v>1253</c:v>
                </c:pt>
                <c:pt idx="2506">
                  <c:v>1253.5</c:v>
                </c:pt>
                <c:pt idx="2507">
                  <c:v>1254</c:v>
                </c:pt>
                <c:pt idx="2508">
                  <c:v>1254.5</c:v>
                </c:pt>
                <c:pt idx="2509">
                  <c:v>1255</c:v>
                </c:pt>
                <c:pt idx="2510">
                  <c:v>1255.5</c:v>
                </c:pt>
                <c:pt idx="2511">
                  <c:v>1256</c:v>
                </c:pt>
                <c:pt idx="2512">
                  <c:v>1256.5</c:v>
                </c:pt>
                <c:pt idx="2513">
                  <c:v>1257</c:v>
                </c:pt>
                <c:pt idx="2514">
                  <c:v>1257.5</c:v>
                </c:pt>
                <c:pt idx="2515">
                  <c:v>1258</c:v>
                </c:pt>
                <c:pt idx="2516">
                  <c:v>1258.5</c:v>
                </c:pt>
                <c:pt idx="2517">
                  <c:v>1259</c:v>
                </c:pt>
                <c:pt idx="2518">
                  <c:v>1259.5</c:v>
                </c:pt>
                <c:pt idx="2519">
                  <c:v>1260</c:v>
                </c:pt>
                <c:pt idx="2520">
                  <c:v>1260.5</c:v>
                </c:pt>
                <c:pt idx="2521">
                  <c:v>1261</c:v>
                </c:pt>
                <c:pt idx="2522">
                  <c:v>1261.5</c:v>
                </c:pt>
                <c:pt idx="2523">
                  <c:v>1262</c:v>
                </c:pt>
                <c:pt idx="2524">
                  <c:v>1262.5</c:v>
                </c:pt>
                <c:pt idx="2525">
                  <c:v>1263</c:v>
                </c:pt>
                <c:pt idx="2526">
                  <c:v>1263.5</c:v>
                </c:pt>
                <c:pt idx="2527">
                  <c:v>1264</c:v>
                </c:pt>
                <c:pt idx="2528">
                  <c:v>1264.5</c:v>
                </c:pt>
                <c:pt idx="2529">
                  <c:v>1265</c:v>
                </c:pt>
                <c:pt idx="2530">
                  <c:v>1265.5</c:v>
                </c:pt>
                <c:pt idx="2531">
                  <c:v>1266</c:v>
                </c:pt>
                <c:pt idx="2532">
                  <c:v>1266.5</c:v>
                </c:pt>
                <c:pt idx="2533">
                  <c:v>1267</c:v>
                </c:pt>
                <c:pt idx="2534">
                  <c:v>1267.5</c:v>
                </c:pt>
                <c:pt idx="2535">
                  <c:v>1268</c:v>
                </c:pt>
                <c:pt idx="2536">
                  <c:v>1268.5</c:v>
                </c:pt>
                <c:pt idx="2537">
                  <c:v>1269</c:v>
                </c:pt>
                <c:pt idx="2538">
                  <c:v>1269.5</c:v>
                </c:pt>
                <c:pt idx="2539">
                  <c:v>1270</c:v>
                </c:pt>
                <c:pt idx="2540">
                  <c:v>1270.5</c:v>
                </c:pt>
                <c:pt idx="2541">
                  <c:v>1271</c:v>
                </c:pt>
                <c:pt idx="2542">
                  <c:v>1271.5</c:v>
                </c:pt>
                <c:pt idx="2543">
                  <c:v>1272</c:v>
                </c:pt>
                <c:pt idx="2544">
                  <c:v>1272.5</c:v>
                </c:pt>
                <c:pt idx="2545">
                  <c:v>1273</c:v>
                </c:pt>
                <c:pt idx="2546">
                  <c:v>1273.5</c:v>
                </c:pt>
                <c:pt idx="2547">
                  <c:v>1274</c:v>
                </c:pt>
                <c:pt idx="2548">
                  <c:v>1274.5</c:v>
                </c:pt>
                <c:pt idx="2549">
                  <c:v>1275</c:v>
                </c:pt>
                <c:pt idx="2550">
                  <c:v>1275.5</c:v>
                </c:pt>
                <c:pt idx="2551">
                  <c:v>1276</c:v>
                </c:pt>
                <c:pt idx="2552">
                  <c:v>1276.5</c:v>
                </c:pt>
                <c:pt idx="2553">
                  <c:v>1277</c:v>
                </c:pt>
                <c:pt idx="2554">
                  <c:v>1277.5</c:v>
                </c:pt>
                <c:pt idx="2555">
                  <c:v>1278</c:v>
                </c:pt>
                <c:pt idx="2556">
                  <c:v>1278.5</c:v>
                </c:pt>
                <c:pt idx="2557">
                  <c:v>1279</c:v>
                </c:pt>
                <c:pt idx="2558">
                  <c:v>1279.5</c:v>
                </c:pt>
                <c:pt idx="2559">
                  <c:v>1280</c:v>
                </c:pt>
                <c:pt idx="2560">
                  <c:v>1280.5</c:v>
                </c:pt>
                <c:pt idx="2561">
                  <c:v>1281</c:v>
                </c:pt>
                <c:pt idx="2562">
                  <c:v>1281.5</c:v>
                </c:pt>
                <c:pt idx="2563">
                  <c:v>1282</c:v>
                </c:pt>
                <c:pt idx="2564">
                  <c:v>1282.5</c:v>
                </c:pt>
                <c:pt idx="2565">
                  <c:v>1283</c:v>
                </c:pt>
                <c:pt idx="2566">
                  <c:v>1283.5</c:v>
                </c:pt>
                <c:pt idx="2567">
                  <c:v>1284</c:v>
                </c:pt>
                <c:pt idx="2568">
                  <c:v>1284.5</c:v>
                </c:pt>
                <c:pt idx="2569">
                  <c:v>1285</c:v>
                </c:pt>
                <c:pt idx="2570">
                  <c:v>1285.5</c:v>
                </c:pt>
                <c:pt idx="2571">
                  <c:v>1286</c:v>
                </c:pt>
                <c:pt idx="2572">
                  <c:v>1286.5</c:v>
                </c:pt>
                <c:pt idx="2573">
                  <c:v>1287</c:v>
                </c:pt>
                <c:pt idx="2574">
                  <c:v>1287.5</c:v>
                </c:pt>
                <c:pt idx="2575">
                  <c:v>1288</c:v>
                </c:pt>
                <c:pt idx="2576">
                  <c:v>1288.5</c:v>
                </c:pt>
                <c:pt idx="2577">
                  <c:v>1289</c:v>
                </c:pt>
                <c:pt idx="2578">
                  <c:v>1289.5</c:v>
                </c:pt>
                <c:pt idx="2579">
                  <c:v>1290</c:v>
                </c:pt>
                <c:pt idx="2580">
                  <c:v>1290.5</c:v>
                </c:pt>
                <c:pt idx="2581">
                  <c:v>1291</c:v>
                </c:pt>
                <c:pt idx="2582">
                  <c:v>1291.5</c:v>
                </c:pt>
                <c:pt idx="2583">
                  <c:v>1292</c:v>
                </c:pt>
                <c:pt idx="2584">
                  <c:v>1292.5</c:v>
                </c:pt>
                <c:pt idx="2585">
                  <c:v>1293</c:v>
                </c:pt>
                <c:pt idx="2586">
                  <c:v>1293.5</c:v>
                </c:pt>
                <c:pt idx="2587">
                  <c:v>1294</c:v>
                </c:pt>
                <c:pt idx="2588">
                  <c:v>1294.5</c:v>
                </c:pt>
                <c:pt idx="2589">
                  <c:v>1295</c:v>
                </c:pt>
                <c:pt idx="2590">
                  <c:v>1295.5</c:v>
                </c:pt>
                <c:pt idx="2591">
                  <c:v>1296</c:v>
                </c:pt>
                <c:pt idx="2592">
                  <c:v>1296.5</c:v>
                </c:pt>
                <c:pt idx="2593">
                  <c:v>1297</c:v>
                </c:pt>
                <c:pt idx="2594">
                  <c:v>1297.5</c:v>
                </c:pt>
                <c:pt idx="2595">
                  <c:v>1298</c:v>
                </c:pt>
                <c:pt idx="2596">
                  <c:v>1298.5</c:v>
                </c:pt>
                <c:pt idx="2597">
                  <c:v>1299</c:v>
                </c:pt>
                <c:pt idx="2598">
                  <c:v>1299.5</c:v>
                </c:pt>
                <c:pt idx="2599">
                  <c:v>1300</c:v>
                </c:pt>
                <c:pt idx="2600">
                  <c:v>1300.5</c:v>
                </c:pt>
                <c:pt idx="2601">
                  <c:v>1301</c:v>
                </c:pt>
                <c:pt idx="2602">
                  <c:v>1301.5</c:v>
                </c:pt>
                <c:pt idx="2603">
                  <c:v>1302</c:v>
                </c:pt>
                <c:pt idx="2604">
                  <c:v>1302.5</c:v>
                </c:pt>
                <c:pt idx="2605">
                  <c:v>1303</c:v>
                </c:pt>
                <c:pt idx="2606">
                  <c:v>1303.5</c:v>
                </c:pt>
                <c:pt idx="2607">
                  <c:v>1304</c:v>
                </c:pt>
                <c:pt idx="2608">
                  <c:v>1304.5</c:v>
                </c:pt>
                <c:pt idx="2609">
                  <c:v>1305</c:v>
                </c:pt>
                <c:pt idx="2610">
                  <c:v>1305.5</c:v>
                </c:pt>
                <c:pt idx="2611">
                  <c:v>1306</c:v>
                </c:pt>
                <c:pt idx="2612">
                  <c:v>1306.5</c:v>
                </c:pt>
                <c:pt idx="2613">
                  <c:v>1307</c:v>
                </c:pt>
                <c:pt idx="2614">
                  <c:v>1307.5</c:v>
                </c:pt>
                <c:pt idx="2615">
                  <c:v>1308</c:v>
                </c:pt>
                <c:pt idx="2616">
                  <c:v>1308.5</c:v>
                </c:pt>
                <c:pt idx="2617">
                  <c:v>1309</c:v>
                </c:pt>
                <c:pt idx="2618">
                  <c:v>1309.5</c:v>
                </c:pt>
                <c:pt idx="2619">
                  <c:v>1310</c:v>
                </c:pt>
                <c:pt idx="2620">
                  <c:v>1310.5</c:v>
                </c:pt>
                <c:pt idx="2621">
                  <c:v>1311</c:v>
                </c:pt>
                <c:pt idx="2622">
                  <c:v>1311.5</c:v>
                </c:pt>
                <c:pt idx="2623">
                  <c:v>1312</c:v>
                </c:pt>
                <c:pt idx="2624">
                  <c:v>1312.5</c:v>
                </c:pt>
                <c:pt idx="2625">
                  <c:v>1313</c:v>
                </c:pt>
                <c:pt idx="2626">
                  <c:v>1313.5</c:v>
                </c:pt>
                <c:pt idx="2627">
                  <c:v>1314</c:v>
                </c:pt>
                <c:pt idx="2628">
                  <c:v>1314.5</c:v>
                </c:pt>
                <c:pt idx="2629">
                  <c:v>1315</c:v>
                </c:pt>
                <c:pt idx="2630">
                  <c:v>1315.5</c:v>
                </c:pt>
                <c:pt idx="2631">
                  <c:v>1316</c:v>
                </c:pt>
                <c:pt idx="2632">
                  <c:v>1316.5</c:v>
                </c:pt>
                <c:pt idx="2633">
                  <c:v>1317</c:v>
                </c:pt>
                <c:pt idx="2634">
                  <c:v>1317.5</c:v>
                </c:pt>
                <c:pt idx="2635">
                  <c:v>1318</c:v>
                </c:pt>
                <c:pt idx="2636">
                  <c:v>1318.5</c:v>
                </c:pt>
                <c:pt idx="2637">
                  <c:v>1319</c:v>
                </c:pt>
                <c:pt idx="2638">
                  <c:v>1319.5</c:v>
                </c:pt>
                <c:pt idx="2639">
                  <c:v>1320</c:v>
                </c:pt>
                <c:pt idx="2640">
                  <c:v>1320.5</c:v>
                </c:pt>
                <c:pt idx="2641">
                  <c:v>1321</c:v>
                </c:pt>
                <c:pt idx="2642">
                  <c:v>1321.5</c:v>
                </c:pt>
                <c:pt idx="2643">
                  <c:v>1322</c:v>
                </c:pt>
                <c:pt idx="2644">
                  <c:v>1322.5</c:v>
                </c:pt>
                <c:pt idx="2645">
                  <c:v>1323</c:v>
                </c:pt>
                <c:pt idx="2646">
                  <c:v>1323.5</c:v>
                </c:pt>
                <c:pt idx="2647">
                  <c:v>1324</c:v>
                </c:pt>
                <c:pt idx="2648">
                  <c:v>1324.5</c:v>
                </c:pt>
                <c:pt idx="2649">
                  <c:v>1325</c:v>
                </c:pt>
                <c:pt idx="2650">
                  <c:v>1325.5</c:v>
                </c:pt>
                <c:pt idx="2651">
                  <c:v>1326</c:v>
                </c:pt>
                <c:pt idx="2652">
                  <c:v>1326.5</c:v>
                </c:pt>
                <c:pt idx="2653">
                  <c:v>1327</c:v>
                </c:pt>
                <c:pt idx="2654">
                  <c:v>1327.5</c:v>
                </c:pt>
                <c:pt idx="2655">
                  <c:v>1328</c:v>
                </c:pt>
                <c:pt idx="2656">
                  <c:v>1328.5</c:v>
                </c:pt>
                <c:pt idx="2657">
                  <c:v>1329</c:v>
                </c:pt>
                <c:pt idx="2658">
                  <c:v>1329.5</c:v>
                </c:pt>
                <c:pt idx="2659">
                  <c:v>1330</c:v>
                </c:pt>
                <c:pt idx="2660">
                  <c:v>1330.5</c:v>
                </c:pt>
                <c:pt idx="2661">
                  <c:v>1331</c:v>
                </c:pt>
                <c:pt idx="2662">
                  <c:v>1331.5</c:v>
                </c:pt>
                <c:pt idx="2663">
                  <c:v>1332</c:v>
                </c:pt>
                <c:pt idx="2664">
                  <c:v>1332.5</c:v>
                </c:pt>
                <c:pt idx="2665">
                  <c:v>1333</c:v>
                </c:pt>
                <c:pt idx="2666">
                  <c:v>1333.5</c:v>
                </c:pt>
                <c:pt idx="2667">
                  <c:v>1334</c:v>
                </c:pt>
                <c:pt idx="2668">
                  <c:v>1334.5</c:v>
                </c:pt>
                <c:pt idx="2669">
                  <c:v>1335</c:v>
                </c:pt>
                <c:pt idx="2670">
                  <c:v>1335.5</c:v>
                </c:pt>
                <c:pt idx="2671">
                  <c:v>1336</c:v>
                </c:pt>
                <c:pt idx="2672">
                  <c:v>1336.5</c:v>
                </c:pt>
                <c:pt idx="2673">
                  <c:v>1337</c:v>
                </c:pt>
                <c:pt idx="2674">
                  <c:v>1337.5</c:v>
                </c:pt>
                <c:pt idx="2675">
                  <c:v>1338</c:v>
                </c:pt>
                <c:pt idx="2676">
                  <c:v>1338.5</c:v>
                </c:pt>
                <c:pt idx="2677">
                  <c:v>1339</c:v>
                </c:pt>
                <c:pt idx="2678">
                  <c:v>1339.5</c:v>
                </c:pt>
                <c:pt idx="2679">
                  <c:v>1340</c:v>
                </c:pt>
                <c:pt idx="2680">
                  <c:v>1340.5</c:v>
                </c:pt>
                <c:pt idx="2681">
                  <c:v>1341</c:v>
                </c:pt>
                <c:pt idx="2682">
                  <c:v>1341.5</c:v>
                </c:pt>
                <c:pt idx="2683">
                  <c:v>1342</c:v>
                </c:pt>
                <c:pt idx="2684">
                  <c:v>1342.5</c:v>
                </c:pt>
                <c:pt idx="2685">
                  <c:v>1343</c:v>
                </c:pt>
                <c:pt idx="2686">
                  <c:v>1343.5</c:v>
                </c:pt>
                <c:pt idx="2687">
                  <c:v>1344</c:v>
                </c:pt>
                <c:pt idx="2688">
                  <c:v>1344.5</c:v>
                </c:pt>
                <c:pt idx="2689">
                  <c:v>1345</c:v>
                </c:pt>
                <c:pt idx="2690">
                  <c:v>1345.5</c:v>
                </c:pt>
                <c:pt idx="2691">
                  <c:v>1346</c:v>
                </c:pt>
                <c:pt idx="2692">
                  <c:v>1346.5</c:v>
                </c:pt>
                <c:pt idx="2693">
                  <c:v>1347</c:v>
                </c:pt>
                <c:pt idx="2694">
                  <c:v>1347.5</c:v>
                </c:pt>
                <c:pt idx="2695">
                  <c:v>1348</c:v>
                </c:pt>
                <c:pt idx="2696">
                  <c:v>1348.5</c:v>
                </c:pt>
                <c:pt idx="2697">
                  <c:v>1349</c:v>
                </c:pt>
                <c:pt idx="2698">
                  <c:v>1349.5</c:v>
                </c:pt>
                <c:pt idx="2699">
                  <c:v>1350</c:v>
                </c:pt>
                <c:pt idx="2700">
                  <c:v>1350.5</c:v>
                </c:pt>
                <c:pt idx="2701">
                  <c:v>1351</c:v>
                </c:pt>
                <c:pt idx="2702">
                  <c:v>1351.5</c:v>
                </c:pt>
                <c:pt idx="2703">
                  <c:v>1352</c:v>
                </c:pt>
                <c:pt idx="2704">
                  <c:v>1352.5</c:v>
                </c:pt>
                <c:pt idx="2705">
                  <c:v>1353</c:v>
                </c:pt>
                <c:pt idx="2706">
                  <c:v>1353.5</c:v>
                </c:pt>
                <c:pt idx="2707">
                  <c:v>1354</c:v>
                </c:pt>
                <c:pt idx="2708">
                  <c:v>1354.5</c:v>
                </c:pt>
                <c:pt idx="2709">
                  <c:v>1355</c:v>
                </c:pt>
                <c:pt idx="2710">
                  <c:v>1355.5</c:v>
                </c:pt>
                <c:pt idx="2711">
                  <c:v>1356</c:v>
                </c:pt>
                <c:pt idx="2712">
                  <c:v>1356.5</c:v>
                </c:pt>
                <c:pt idx="2713">
                  <c:v>1357</c:v>
                </c:pt>
                <c:pt idx="2714">
                  <c:v>1357.5</c:v>
                </c:pt>
                <c:pt idx="2715">
                  <c:v>1358</c:v>
                </c:pt>
                <c:pt idx="2716">
                  <c:v>1358.5</c:v>
                </c:pt>
                <c:pt idx="2717">
                  <c:v>1359</c:v>
                </c:pt>
                <c:pt idx="2718">
                  <c:v>1359.5</c:v>
                </c:pt>
                <c:pt idx="2719">
                  <c:v>1360</c:v>
                </c:pt>
                <c:pt idx="2720">
                  <c:v>1360.5</c:v>
                </c:pt>
                <c:pt idx="2721">
                  <c:v>1361</c:v>
                </c:pt>
                <c:pt idx="2722">
                  <c:v>1361.5</c:v>
                </c:pt>
                <c:pt idx="2723">
                  <c:v>1362</c:v>
                </c:pt>
                <c:pt idx="2724">
                  <c:v>1362.5</c:v>
                </c:pt>
                <c:pt idx="2725">
                  <c:v>1363</c:v>
                </c:pt>
                <c:pt idx="2726">
                  <c:v>1363.5</c:v>
                </c:pt>
                <c:pt idx="2727">
                  <c:v>1364</c:v>
                </c:pt>
                <c:pt idx="2728">
                  <c:v>1364.5</c:v>
                </c:pt>
                <c:pt idx="2729">
                  <c:v>1365</c:v>
                </c:pt>
                <c:pt idx="2730">
                  <c:v>1365.5</c:v>
                </c:pt>
                <c:pt idx="2731">
                  <c:v>1366</c:v>
                </c:pt>
                <c:pt idx="2732">
                  <c:v>1366.5</c:v>
                </c:pt>
                <c:pt idx="2733">
                  <c:v>1367</c:v>
                </c:pt>
                <c:pt idx="2734">
                  <c:v>1367.5</c:v>
                </c:pt>
                <c:pt idx="2735">
                  <c:v>1368</c:v>
                </c:pt>
                <c:pt idx="2736">
                  <c:v>1368.5</c:v>
                </c:pt>
                <c:pt idx="2737">
                  <c:v>1369</c:v>
                </c:pt>
                <c:pt idx="2738">
                  <c:v>1369.5</c:v>
                </c:pt>
                <c:pt idx="2739">
                  <c:v>1370</c:v>
                </c:pt>
                <c:pt idx="2740">
                  <c:v>1370.5</c:v>
                </c:pt>
                <c:pt idx="2741">
                  <c:v>1371</c:v>
                </c:pt>
                <c:pt idx="2742">
                  <c:v>1371.5</c:v>
                </c:pt>
                <c:pt idx="2743">
                  <c:v>1372</c:v>
                </c:pt>
                <c:pt idx="2744">
                  <c:v>1372.5</c:v>
                </c:pt>
                <c:pt idx="2745">
                  <c:v>1373</c:v>
                </c:pt>
                <c:pt idx="2746">
                  <c:v>1373.5</c:v>
                </c:pt>
                <c:pt idx="2747">
                  <c:v>1374</c:v>
                </c:pt>
                <c:pt idx="2748">
                  <c:v>1374.5</c:v>
                </c:pt>
                <c:pt idx="2749">
                  <c:v>1375</c:v>
                </c:pt>
                <c:pt idx="2750">
                  <c:v>1375.5</c:v>
                </c:pt>
                <c:pt idx="2751">
                  <c:v>1376</c:v>
                </c:pt>
                <c:pt idx="2752">
                  <c:v>1376.5</c:v>
                </c:pt>
                <c:pt idx="2753">
                  <c:v>1377</c:v>
                </c:pt>
                <c:pt idx="2754">
                  <c:v>1377.5</c:v>
                </c:pt>
                <c:pt idx="2755">
                  <c:v>1378</c:v>
                </c:pt>
                <c:pt idx="2756">
                  <c:v>1378.5</c:v>
                </c:pt>
                <c:pt idx="2757">
                  <c:v>1379</c:v>
                </c:pt>
                <c:pt idx="2758">
                  <c:v>1379.5</c:v>
                </c:pt>
                <c:pt idx="2759">
                  <c:v>1380</c:v>
                </c:pt>
                <c:pt idx="2760">
                  <c:v>1380.5</c:v>
                </c:pt>
                <c:pt idx="2761">
                  <c:v>1381</c:v>
                </c:pt>
                <c:pt idx="2762">
                  <c:v>1381.5</c:v>
                </c:pt>
                <c:pt idx="2763">
                  <c:v>1382</c:v>
                </c:pt>
                <c:pt idx="2764">
                  <c:v>1382.5</c:v>
                </c:pt>
                <c:pt idx="2765">
                  <c:v>1383</c:v>
                </c:pt>
                <c:pt idx="2766">
                  <c:v>1383.5</c:v>
                </c:pt>
                <c:pt idx="2767">
                  <c:v>1384</c:v>
                </c:pt>
                <c:pt idx="2768">
                  <c:v>1384.5</c:v>
                </c:pt>
                <c:pt idx="2769">
                  <c:v>1385</c:v>
                </c:pt>
                <c:pt idx="2770">
                  <c:v>1385.5</c:v>
                </c:pt>
                <c:pt idx="2771">
                  <c:v>1386</c:v>
                </c:pt>
                <c:pt idx="2772">
                  <c:v>1386.5</c:v>
                </c:pt>
                <c:pt idx="2773">
                  <c:v>1387</c:v>
                </c:pt>
                <c:pt idx="2774">
                  <c:v>1387.5</c:v>
                </c:pt>
                <c:pt idx="2775">
                  <c:v>1388</c:v>
                </c:pt>
                <c:pt idx="2776">
                  <c:v>1388.5</c:v>
                </c:pt>
                <c:pt idx="2777">
                  <c:v>1389</c:v>
                </c:pt>
                <c:pt idx="2778">
                  <c:v>1389.5</c:v>
                </c:pt>
                <c:pt idx="2779">
                  <c:v>1390</c:v>
                </c:pt>
                <c:pt idx="2780">
                  <c:v>1390.5</c:v>
                </c:pt>
                <c:pt idx="2781">
                  <c:v>1391</c:v>
                </c:pt>
                <c:pt idx="2782">
                  <c:v>1391.5</c:v>
                </c:pt>
                <c:pt idx="2783">
                  <c:v>1392</c:v>
                </c:pt>
                <c:pt idx="2784">
                  <c:v>1392.5</c:v>
                </c:pt>
                <c:pt idx="2785">
                  <c:v>1393</c:v>
                </c:pt>
                <c:pt idx="2786">
                  <c:v>1393.5</c:v>
                </c:pt>
                <c:pt idx="2787">
                  <c:v>1394</c:v>
                </c:pt>
                <c:pt idx="2788">
                  <c:v>1394.5</c:v>
                </c:pt>
                <c:pt idx="2789">
                  <c:v>1395</c:v>
                </c:pt>
                <c:pt idx="2790">
                  <c:v>1395.5</c:v>
                </c:pt>
                <c:pt idx="2791">
                  <c:v>1396</c:v>
                </c:pt>
                <c:pt idx="2792">
                  <c:v>1396.5</c:v>
                </c:pt>
                <c:pt idx="2793">
                  <c:v>1397</c:v>
                </c:pt>
                <c:pt idx="2794">
                  <c:v>1397.5</c:v>
                </c:pt>
                <c:pt idx="2795">
                  <c:v>1398</c:v>
                </c:pt>
                <c:pt idx="2796">
                  <c:v>1398.5</c:v>
                </c:pt>
                <c:pt idx="2797">
                  <c:v>1399</c:v>
                </c:pt>
                <c:pt idx="2798">
                  <c:v>1399.5</c:v>
                </c:pt>
                <c:pt idx="2799">
                  <c:v>1400</c:v>
                </c:pt>
                <c:pt idx="2800">
                  <c:v>1400.5</c:v>
                </c:pt>
                <c:pt idx="2801">
                  <c:v>1401</c:v>
                </c:pt>
                <c:pt idx="2802">
                  <c:v>1401.5</c:v>
                </c:pt>
                <c:pt idx="2803">
                  <c:v>1402</c:v>
                </c:pt>
                <c:pt idx="2804">
                  <c:v>1402.5</c:v>
                </c:pt>
                <c:pt idx="2805">
                  <c:v>1403</c:v>
                </c:pt>
                <c:pt idx="2806">
                  <c:v>1403.5</c:v>
                </c:pt>
                <c:pt idx="2807">
                  <c:v>1404</c:v>
                </c:pt>
                <c:pt idx="2808">
                  <c:v>1404.5</c:v>
                </c:pt>
                <c:pt idx="2809">
                  <c:v>1405</c:v>
                </c:pt>
                <c:pt idx="2810">
                  <c:v>1405.5</c:v>
                </c:pt>
                <c:pt idx="2811">
                  <c:v>1406</c:v>
                </c:pt>
                <c:pt idx="2812">
                  <c:v>1406.5</c:v>
                </c:pt>
                <c:pt idx="2813">
                  <c:v>1407</c:v>
                </c:pt>
                <c:pt idx="2814">
                  <c:v>1407.5</c:v>
                </c:pt>
                <c:pt idx="2815">
                  <c:v>1408</c:v>
                </c:pt>
                <c:pt idx="2816">
                  <c:v>1408.5</c:v>
                </c:pt>
                <c:pt idx="2817">
                  <c:v>1409</c:v>
                </c:pt>
                <c:pt idx="2818">
                  <c:v>1409.5</c:v>
                </c:pt>
                <c:pt idx="2819">
                  <c:v>1410</c:v>
                </c:pt>
                <c:pt idx="2820">
                  <c:v>1410.5</c:v>
                </c:pt>
                <c:pt idx="2821">
                  <c:v>1411</c:v>
                </c:pt>
                <c:pt idx="2822">
                  <c:v>1411.5</c:v>
                </c:pt>
                <c:pt idx="2823">
                  <c:v>1412</c:v>
                </c:pt>
                <c:pt idx="2824">
                  <c:v>1412.5</c:v>
                </c:pt>
                <c:pt idx="2825">
                  <c:v>1413</c:v>
                </c:pt>
                <c:pt idx="2826">
                  <c:v>1413.5</c:v>
                </c:pt>
                <c:pt idx="2827">
                  <c:v>1414</c:v>
                </c:pt>
                <c:pt idx="2828">
                  <c:v>1414.5</c:v>
                </c:pt>
                <c:pt idx="2829">
                  <c:v>1415</c:v>
                </c:pt>
                <c:pt idx="2830">
                  <c:v>1415.5</c:v>
                </c:pt>
                <c:pt idx="2831">
                  <c:v>1416</c:v>
                </c:pt>
                <c:pt idx="2832">
                  <c:v>1416.5</c:v>
                </c:pt>
                <c:pt idx="2833">
                  <c:v>1417</c:v>
                </c:pt>
                <c:pt idx="2834">
                  <c:v>1417.5</c:v>
                </c:pt>
                <c:pt idx="2835">
                  <c:v>1418</c:v>
                </c:pt>
                <c:pt idx="2836">
                  <c:v>1418.5</c:v>
                </c:pt>
                <c:pt idx="2837">
                  <c:v>1419</c:v>
                </c:pt>
                <c:pt idx="2838">
                  <c:v>1419.5</c:v>
                </c:pt>
                <c:pt idx="2839">
                  <c:v>1420</c:v>
                </c:pt>
                <c:pt idx="2840">
                  <c:v>1420.5</c:v>
                </c:pt>
                <c:pt idx="2841">
                  <c:v>1421</c:v>
                </c:pt>
                <c:pt idx="2842">
                  <c:v>1421.5</c:v>
                </c:pt>
                <c:pt idx="2843">
                  <c:v>1422</c:v>
                </c:pt>
                <c:pt idx="2844">
                  <c:v>1422.5</c:v>
                </c:pt>
                <c:pt idx="2845">
                  <c:v>1423</c:v>
                </c:pt>
                <c:pt idx="2846">
                  <c:v>1423.5</c:v>
                </c:pt>
                <c:pt idx="2847">
                  <c:v>1424</c:v>
                </c:pt>
                <c:pt idx="2848">
                  <c:v>1424.5</c:v>
                </c:pt>
                <c:pt idx="2849">
                  <c:v>1425</c:v>
                </c:pt>
                <c:pt idx="2850">
                  <c:v>1425.5</c:v>
                </c:pt>
                <c:pt idx="2851">
                  <c:v>1426</c:v>
                </c:pt>
                <c:pt idx="2852">
                  <c:v>1426.5</c:v>
                </c:pt>
                <c:pt idx="2853">
                  <c:v>1427</c:v>
                </c:pt>
                <c:pt idx="2854">
                  <c:v>1427.5</c:v>
                </c:pt>
                <c:pt idx="2855">
                  <c:v>1428</c:v>
                </c:pt>
                <c:pt idx="2856">
                  <c:v>1428.5</c:v>
                </c:pt>
                <c:pt idx="2857">
                  <c:v>1429</c:v>
                </c:pt>
                <c:pt idx="2858">
                  <c:v>1429.5</c:v>
                </c:pt>
                <c:pt idx="2859">
                  <c:v>1430</c:v>
                </c:pt>
                <c:pt idx="2860">
                  <c:v>1430.5</c:v>
                </c:pt>
                <c:pt idx="2861">
                  <c:v>1431</c:v>
                </c:pt>
                <c:pt idx="2862">
                  <c:v>1431.5</c:v>
                </c:pt>
                <c:pt idx="2863">
                  <c:v>1432</c:v>
                </c:pt>
                <c:pt idx="2864">
                  <c:v>1432.5</c:v>
                </c:pt>
                <c:pt idx="2865">
                  <c:v>1433</c:v>
                </c:pt>
                <c:pt idx="2866">
                  <c:v>1433.5</c:v>
                </c:pt>
                <c:pt idx="2867">
                  <c:v>1434</c:v>
                </c:pt>
                <c:pt idx="2868">
                  <c:v>1434.5</c:v>
                </c:pt>
                <c:pt idx="2869">
                  <c:v>1435</c:v>
                </c:pt>
                <c:pt idx="2870">
                  <c:v>1435.5</c:v>
                </c:pt>
                <c:pt idx="2871">
                  <c:v>1436</c:v>
                </c:pt>
                <c:pt idx="2872">
                  <c:v>1436.5</c:v>
                </c:pt>
                <c:pt idx="2873">
                  <c:v>1437</c:v>
                </c:pt>
                <c:pt idx="2874">
                  <c:v>1437.5</c:v>
                </c:pt>
                <c:pt idx="2875">
                  <c:v>1438</c:v>
                </c:pt>
                <c:pt idx="2876">
                  <c:v>1438.5</c:v>
                </c:pt>
                <c:pt idx="2877">
                  <c:v>1439</c:v>
                </c:pt>
                <c:pt idx="2878">
                  <c:v>1439.5</c:v>
                </c:pt>
                <c:pt idx="2879">
                  <c:v>1440</c:v>
                </c:pt>
                <c:pt idx="2880">
                  <c:v>1440.5</c:v>
                </c:pt>
                <c:pt idx="2881">
                  <c:v>1441</c:v>
                </c:pt>
                <c:pt idx="2882">
                  <c:v>1441.5</c:v>
                </c:pt>
                <c:pt idx="2883">
                  <c:v>1442</c:v>
                </c:pt>
                <c:pt idx="2884">
                  <c:v>1442.5</c:v>
                </c:pt>
                <c:pt idx="2885">
                  <c:v>1443</c:v>
                </c:pt>
                <c:pt idx="2886">
                  <c:v>1443.5</c:v>
                </c:pt>
                <c:pt idx="2887">
                  <c:v>1444</c:v>
                </c:pt>
                <c:pt idx="2888">
                  <c:v>1444.5</c:v>
                </c:pt>
                <c:pt idx="2889">
                  <c:v>1445</c:v>
                </c:pt>
                <c:pt idx="2890">
                  <c:v>1445.5</c:v>
                </c:pt>
                <c:pt idx="2891">
                  <c:v>1446</c:v>
                </c:pt>
                <c:pt idx="2892">
                  <c:v>1446.5</c:v>
                </c:pt>
                <c:pt idx="2893">
                  <c:v>1447</c:v>
                </c:pt>
                <c:pt idx="2894">
                  <c:v>1447.5</c:v>
                </c:pt>
                <c:pt idx="2895">
                  <c:v>1448</c:v>
                </c:pt>
                <c:pt idx="2896">
                  <c:v>1448.5</c:v>
                </c:pt>
                <c:pt idx="2897">
                  <c:v>1449</c:v>
                </c:pt>
                <c:pt idx="2898">
                  <c:v>1449.5</c:v>
                </c:pt>
                <c:pt idx="2899">
                  <c:v>1450</c:v>
                </c:pt>
                <c:pt idx="2900">
                  <c:v>1450.5</c:v>
                </c:pt>
                <c:pt idx="2901">
                  <c:v>1451</c:v>
                </c:pt>
                <c:pt idx="2902">
                  <c:v>1451.5</c:v>
                </c:pt>
                <c:pt idx="2903">
                  <c:v>1452</c:v>
                </c:pt>
                <c:pt idx="2904">
                  <c:v>1452.5</c:v>
                </c:pt>
                <c:pt idx="2905">
                  <c:v>1453</c:v>
                </c:pt>
                <c:pt idx="2906">
                  <c:v>1453.5</c:v>
                </c:pt>
                <c:pt idx="2907">
                  <c:v>1454</c:v>
                </c:pt>
                <c:pt idx="2908">
                  <c:v>1454.5</c:v>
                </c:pt>
                <c:pt idx="2909">
                  <c:v>1455</c:v>
                </c:pt>
                <c:pt idx="2910">
                  <c:v>1455.5</c:v>
                </c:pt>
                <c:pt idx="2911">
                  <c:v>1456</c:v>
                </c:pt>
                <c:pt idx="2912">
                  <c:v>1456.5</c:v>
                </c:pt>
                <c:pt idx="2913">
                  <c:v>1457</c:v>
                </c:pt>
                <c:pt idx="2914">
                  <c:v>1457.5</c:v>
                </c:pt>
                <c:pt idx="2915">
                  <c:v>1458</c:v>
                </c:pt>
                <c:pt idx="2916">
                  <c:v>1458.5</c:v>
                </c:pt>
                <c:pt idx="2917">
                  <c:v>1459</c:v>
                </c:pt>
                <c:pt idx="2918">
                  <c:v>1459.5</c:v>
                </c:pt>
                <c:pt idx="2919">
                  <c:v>1460</c:v>
                </c:pt>
                <c:pt idx="2920">
                  <c:v>1460.5</c:v>
                </c:pt>
                <c:pt idx="2921">
                  <c:v>1461</c:v>
                </c:pt>
                <c:pt idx="2922">
                  <c:v>1461.5</c:v>
                </c:pt>
                <c:pt idx="2923">
                  <c:v>1462</c:v>
                </c:pt>
                <c:pt idx="2924">
                  <c:v>1462.5</c:v>
                </c:pt>
                <c:pt idx="2925">
                  <c:v>1463</c:v>
                </c:pt>
                <c:pt idx="2926">
                  <c:v>1463.5</c:v>
                </c:pt>
                <c:pt idx="2927">
                  <c:v>1464</c:v>
                </c:pt>
                <c:pt idx="2928">
                  <c:v>1464.5</c:v>
                </c:pt>
                <c:pt idx="2929">
                  <c:v>1465</c:v>
                </c:pt>
                <c:pt idx="2930">
                  <c:v>1465.5</c:v>
                </c:pt>
                <c:pt idx="2931">
                  <c:v>1466</c:v>
                </c:pt>
                <c:pt idx="2932">
                  <c:v>1466.5</c:v>
                </c:pt>
                <c:pt idx="2933">
                  <c:v>1467</c:v>
                </c:pt>
                <c:pt idx="2934">
                  <c:v>1467.5</c:v>
                </c:pt>
                <c:pt idx="2935">
                  <c:v>1468</c:v>
                </c:pt>
                <c:pt idx="2936">
                  <c:v>1468.5</c:v>
                </c:pt>
                <c:pt idx="2937">
                  <c:v>1469</c:v>
                </c:pt>
                <c:pt idx="2938">
                  <c:v>1469.5</c:v>
                </c:pt>
                <c:pt idx="2939">
                  <c:v>1470</c:v>
                </c:pt>
                <c:pt idx="2940">
                  <c:v>1470.5</c:v>
                </c:pt>
                <c:pt idx="2941">
                  <c:v>1471</c:v>
                </c:pt>
                <c:pt idx="2942">
                  <c:v>1471.5</c:v>
                </c:pt>
                <c:pt idx="2943">
                  <c:v>1472</c:v>
                </c:pt>
                <c:pt idx="2944">
                  <c:v>1472.5</c:v>
                </c:pt>
                <c:pt idx="2945">
                  <c:v>1473</c:v>
                </c:pt>
                <c:pt idx="2946">
                  <c:v>1473.5</c:v>
                </c:pt>
                <c:pt idx="2947">
                  <c:v>1474</c:v>
                </c:pt>
                <c:pt idx="2948">
                  <c:v>1474.5</c:v>
                </c:pt>
                <c:pt idx="2949">
                  <c:v>1475</c:v>
                </c:pt>
                <c:pt idx="2950">
                  <c:v>1475.5</c:v>
                </c:pt>
                <c:pt idx="2951">
                  <c:v>1476</c:v>
                </c:pt>
                <c:pt idx="2952">
                  <c:v>1476.5</c:v>
                </c:pt>
                <c:pt idx="2953">
                  <c:v>1477</c:v>
                </c:pt>
                <c:pt idx="2954">
                  <c:v>1477.5</c:v>
                </c:pt>
                <c:pt idx="2955">
                  <c:v>1478</c:v>
                </c:pt>
                <c:pt idx="2956">
                  <c:v>1478.5</c:v>
                </c:pt>
                <c:pt idx="2957">
                  <c:v>1479</c:v>
                </c:pt>
                <c:pt idx="2958">
                  <c:v>1479.5</c:v>
                </c:pt>
                <c:pt idx="2959">
                  <c:v>1480</c:v>
                </c:pt>
                <c:pt idx="2960">
                  <c:v>1480.5</c:v>
                </c:pt>
                <c:pt idx="2961">
                  <c:v>1481</c:v>
                </c:pt>
                <c:pt idx="2962">
                  <c:v>1481.5</c:v>
                </c:pt>
                <c:pt idx="2963">
                  <c:v>1482</c:v>
                </c:pt>
                <c:pt idx="2964">
                  <c:v>1482.5</c:v>
                </c:pt>
                <c:pt idx="2965">
                  <c:v>1483</c:v>
                </c:pt>
                <c:pt idx="2966">
                  <c:v>1483.5</c:v>
                </c:pt>
                <c:pt idx="2967">
                  <c:v>1484</c:v>
                </c:pt>
                <c:pt idx="2968">
                  <c:v>1484.5</c:v>
                </c:pt>
                <c:pt idx="2969">
                  <c:v>1485</c:v>
                </c:pt>
                <c:pt idx="2970">
                  <c:v>1485.5</c:v>
                </c:pt>
                <c:pt idx="2971">
                  <c:v>1486</c:v>
                </c:pt>
                <c:pt idx="2972">
                  <c:v>1486.5</c:v>
                </c:pt>
                <c:pt idx="2973">
                  <c:v>1487</c:v>
                </c:pt>
                <c:pt idx="2974">
                  <c:v>1487.5</c:v>
                </c:pt>
                <c:pt idx="2975">
                  <c:v>1488</c:v>
                </c:pt>
                <c:pt idx="2976">
                  <c:v>1488.5</c:v>
                </c:pt>
                <c:pt idx="2977">
                  <c:v>1489</c:v>
                </c:pt>
                <c:pt idx="2978">
                  <c:v>1489.5</c:v>
                </c:pt>
                <c:pt idx="2979">
                  <c:v>1490</c:v>
                </c:pt>
                <c:pt idx="2980">
                  <c:v>1490.5</c:v>
                </c:pt>
                <c:pt idx="2981">
                  <c:v>1491</c:v>
                </c:pt>
                <c:pt idx="2982">
                  <c:v>1491.5</c:v>
                </c:pt>
                <c:pt idx="2983">
                  <c:v>1492</c:v>
                </c:pt>
                <c:pt idx="2984">
                  <c:v>1492.5</c:v>
                </c:pt>
                <c:pt idx="2985">
                  <c:v>1493</c:v>
                </c:pt>
                <c:pt idx="2986">
                  <c:v>1493.5</c:v>
                </c:pt>
                <c:pt idx="2987">
                  <c:v>1494</c:v>
                </c:pt>
                <c:pt idx="2988">
                  <c:v>1494.5</c:v>
                </c:pt>
                <c:pt idx="2989">
                  <c:v>1495</c:v>
                </c:pt>
                <c:pt idx="2990">
                  <c:v>1495.5</c:v>
                </c:pt>
                <c:pt idx="2991">
                  <c:v>1496</c:v>
                </c:pt>
                <c:pt idx="2992">
                  <c:v>1496.5</c:v>
                </c:pt>
                <c:pt idx="2993">
                  <c:v>1497</c:v>
                </c:pt>
                <c:pt idx="2994">
                  <c:v>1497.5</c:v>
                </c:pt>
                <c:pt idx="2995">
                  <c:v>1498</c:v>
                </c:pt>
                <c:pt idx="2996">
                  <c:v>1498.5</c:v>
                </c:pt>
                <c:pt idx="2997">
                  <c:v>1499</c:v>
                </c:pt>
                <c:pt idx="2998">
                  <c:v>1499.5</c:v>
                </c:pt>
                <c:pt idx="2999">
                  <c:v>1500</c:v>
                </c:pt>
                <c:pt idx="3000">
                  <c:v>1500.5</c:v>
                </c:pt>
                <c:pt idx="3001">
                  <c:v>1501</c:v>
                </c:pt>
                <c:pt idx="3002">
                  <c:v>1501.5</c:v>
                </c:pt>
                <c:pt idx="3003">
                  <c:v>1502</c:v>
                </c:pt>
                <c:pt idx="3004">
                  <c:v>1502.5</c:v>
                </c:pt>
                <c:pt idx="3005">
                  <c:v>1503</c:v>
                </c:pt>
                <c:pt idx="3006">
                  <c:v>1503.5</c:v>
                </c:pt>
                <c:pt idx="3007">
                  <c:v>1504</c:v>
                </c:pt>
                <c:pt idx="3008">
                  <c:v>1504.5</c:v>
                </c:pt>
                <c:pt idx="3009">
                  <c:v>1505</c:v>
                </c:pt>
                <c:pt idx="3010">
                  <c:v>1505.5</c:v>
                </c:pt>
                <c:pt idx="3011">
                  <c:v>1506</c:v>
                </c:pt>
                <c:pt idx="3012">
                  <c:v>1506.5</c:v>
                </c:pt>
                <c:pt idx="3013">
                  <c:v>1507</c:v>
                </c:pt>
                <c:pt idx="3014">
                  <c:v>1507.5</c:v>
                </c:pt>
                <c:pt idx="3015">
                  <c:v>1508</c:v>
                </c:pt>
                <c:pt idx="3016">
                  <c:v>1508.5</c:v>
                </c:pt>
                <c:pt idx="3017">
                  <c:v>1509</c:v>
                </c:pt>
                <c:pt idx="3018">
                  <c:v>1509.5</c:v>
                </c:pt>
                <c:pt idx="3019">
                  <c:v>1510</c:v>
                </c:pt>
                <c:pt idx="3020">
                  <c:v>1510.5</c:v>
                </c:pt>
                <c:pt idx="3021">
                  <c:v>1511</c:v>
                </c:pt>
                <c:pt idx="3022">
                  <c:v>1511.5</c:v>
                </c:pt>
                <c:pt idx="3023">
                  <c:v>1512</c:v>
                </c:pt>
                <c:pt idx="3024">
                  <c:v>1512.5</c:v>
                </c:pt>
                <c:pt idx="3025">
                  <c:v>1513</c:v>
                </c:pt>
                <c:pt idx="3026">
                  <c:v>1513.5</c:v>
                </c:pt>
                <c:pt idx="3027">
                  <c:v>1514</c:v>
                </c:pt>
                <c:pt idx="3028">
                  <c:v>1514.5</c:v>
                </c:pt>
                <c:pt idx="3029">
                  <c:v>1515</c:v>
                </c:pt>
                <c:pt idx="3030">
                  <c:v>1515.5</c:v>
                </c:pt>
                <c:pt idx="3031">
                  <c:v>1516</c:v>
                </c:pt>
                <c:pt idx="3032">
                  <c:v>1516.5</c:v>
                </c:pt>
                <c:pt idx="3033">
                  <c:v>1517</c:v>
                </c:pt>
                <c:pt idx="3034">
                  <c:v>1517.5</c:v>
                </c:pt>
                <c:pt idx="3035">
                  <c:v>1518</c:v>
                </c:pt>
                <c:pt idx="3036">
                  <c:v>1518.5</c:v>
                </c:pt>
                <c:pt idx="3037">
                  <c:v>1519</c:v>
                </c:pt>
                <c:pt idx="3038">
                  <c:v>1519.5</c:v>
                </c:pt>
                <c:pt idx="3039">
                  <c:v>1520</c:v>
                </c:pt>
                <c:pt idx="3040">
                  <c:v>1520.5</c:v>
                </c:pt>
                <c:pt idx="3041">
                  <c:v>1521</c:v>
                </c:pt>
                <c:pt idx="3042">
                  <c:v>1521.5</c:v>
                </c:pt>
                <c:pt idx="3043">
                  <c:v>1522</c:v>
                </c:pt>
                <c:pt idx="3044">
                  <c:v>1522.5</c:v>
                </c:pt>
                <c:pt idx="3045">
                  <c:v>1523</c:v>
                </c:pt>
                <c:pt idx="3046">
                  <c:v>1523.5</c:v>
                </c:pt>
                <c:pt idx="3047">
                  <c:v>1524</c:v>
                </c:pt>
                <c:pt idx="3048">
                  <c:v>1524.5</c:v>
                </c:pt>
                <c:pt idx="3049">
                  <c:v>1525</c:v>
                </c:pt>
                <c:pt idx="3050">
                  <c:v>1525.5</c:v>
                </c:pt>
                <c:pt idx="3051">
                  <c:v>1526</c:v>
                </c:pt>
                <c:pt idx="3052">
                  <c:v>1526.5</c:v>
                </c:pt>
                <c:pt idx="3053">
                  <c:v>1527</c:v>
                </c:pt>
                <c:pt idx="3054">
                  <c:v>1527.5</c:v>
                </c:pt>
                <c:pt idx="3055">
                  <c:v>1528</c:v>
                </c:pt>
                <c:pt idx="3056">
                  <c:v>1528.5</c:v>
                </c:pt>
                <c:pt idx="3057">
                  <c:v>1529</c:v>
                </c:pt>
                <c:pt idx="3058">
                  <c:v>1529.5</c:v>
                </c:pt>
                <c:pt idx="3059">
                  <c:v>1530</c:v>
                </c:pt>
                <c:pt idx="3060">
                  <c:v>1530.5</c:v>
                </c:pt>
                <c:pt idx="3061">
                  <c:v>1531</c:v>
                </c:pt>
                <c:pt idx="3062">
                  <c:v>1531.5</c:v>
                </c:pt>
                <c:pt idx="3063">
                  <c:v>1532</c:v>
                </c:pt>
                <c:pt idx="3064">
                  <c:v>1532.5</c:v>
                </c:pt>
                <c:pt idx="3065">
                  <c:v>1533</c:v>
                </c:pt>
                <c:pt idx="3066">
                  <c:v>1533.5</c:v>
                </c:pt>
                <c:pt idx="3067">
                  <c:v>1534</c:v>
                </c:pt>
                <c:pt idx="3068">
                  <c:v>1534.5</c:v>
                </c:pt>
                <c:pt idx="3069">
                  <c:v>1535</c:v>
                </c:pt>
                <c:pt idx="3070">
                  <c:v>1535.5</c:v>
                </c:pt>
                <c:pt idx="3071">
                  <c:v>1536</c:v>
                </c:pt>
                <c:pt idx="3072">
                  <c:v>1536.5</c:v>
                </c:pt>
                <c:pt idx="3073">
                  <c:v>1537</c:v>
                </c:pt>
                <c:pt idx="3074">
                  <c:v>1537.5</c:v>
                </c:pt>
                <c:pt idx="3075">
                  <c:v>1538</c:v>
                </c:pt>
                <c:pt idx="3076">
                  <c:v>1538.5</c:v>
                </c:pt>
                <c:pt idx="3077">
                  <c:v>1539</c:v>
                </c:pt>
                <c:pt idx="3078">
                  <c:v>1539.5</c:v>
                </c:pt>
                <c:pt idx="3079">
                  <c:v>1540</c:v>
                </c:pt>
                <c:pt idx="3080">
                  <c:v>1540.5</c:v>
                </c:pt>
                <c:pt idx="3081">
                  <c:v>1541</c:v>
                </c:pt>
                <c:pt idx="3082">
                  <c:v>1541.5</c:v>
                </c:pt>
                <c:pt idx="3083">
                  <c:v>1542</c:v>
                </c:pt>
                <c:pt idx="3084">
                  <c:v>1542.5</c:v>
                </c:pt>
                <c:pt idx="3085">
                  <c:v>1543</c:v>
                </c:pt>
                <c:pt idx="3086">
                  <c:v>1543.5</c:v>
                </c:pt>
                <c:pt idx="3087">
                  <c:v>1544</c:v>
                </c:pt>
                <c:pt idx="3088">
                  <c:v>1544.5</c:v>
                </c:pt>
                <c:pt idx="3089">
                  <c:v>1545</c:v>
                </c:pt>
                <c:pt idx="3090">
                  <c:v>1545.5</c:v>
                </c:pt>
                <c:pt idx="3091">
                  <c:v>1546</c:v>
                </c:pt>
                <c:pt idx="3092">
                  <c:v>1546.5</c:v>
                </c:pt>
                <c:pt idx="3093">
                  <c:v>1547</c:v>
                </c:pt>
                <c:pt idx="3094">
                  <c:v>1547.5</c:v>
                </c:pt>
                <c:pt idx="3095">
                  <c:v>1548</c:v>
                </c:pt>
                <c:pt idx="3096">
                  <c:v>1548.5</c:v>
                </c:pt>
                <c:pt idx="3097">
                  <c:v>1549</c:v>
                </c:pt>
                <c:pt idx="3098">
                  <c:v>1549.5</c:v>
                </c:pt>
                <c:pt idx="3099">
                  <c:v>1550</c:v>
                </c:pt>
                <c:pt idx="3100">
                  <c:v>1550.5</c:v>
                </c:pt>
                <c:pt idx="3101">
                  <c:v>1551</c:v>
                </c:pt>
                <c:pt idx="3102">
                  <c:v>1551.5</c:v>
                </c:pt>
                <c:pt idx="3103">
                  <c:v>1552</c:v>
                </c:pt>
                <c:pt idx="3104">
                  <c:v>1552.5</c:v>
                </c:pt>
                <c:pt idx="3105">
                  <c:v>1553</c:v>
                </c:pt>
                <c:pt idx="3106">
                  <c:v>1553.5</c:v>
                </c:pt>
                <c:pt idx="3107">
                  <c:v>1554</c:v>
                </c:pt>
                <c:pt idx="3108">
                  <c:v>1554.5</c:v>
                </c:pt>
                <c:pt idx="3109">
                  <c:v>1555</c:v>
                </c:pt>
                <c:pt idx="3110">
                  <c:v>1555.5</c:v>
                </c:pt>
                <c:pt idx="3111">
                  <c:v>1556</c:v>
                </c:pt>
                <c:pt idx="3112">
                  <c:v>1556.5</c:v>
                </c:pt>
                <c:pt idx="3113">
                  <c:v>1557</c:v>
                </c:pt>
                <c:pt idx="3114">
                  <c:v>1557.5</c:v>
                </c:pt>
                <c:pt idx="3115">
                  <c:v>1558</c:v>
                </c:pt>
                <c:pt idx="3116">
                  <c:v>1558.5</c:v>
                </c:pt>
                <c:pt idx="3117">
                  <c:v>1559</c:v>
                </c:pt>
                <c:pt idx="3118">
                  <c:v>1559.5</c:v>
                </c:pt>
                <c:pt idx="3119">
                  <c:v>1560</c:v>
                </c:pt>
                <c:pt idx="3120">
                  <c:v>1560.5</c:v>
                </c:pt>
                <c:pt idx="3121">
                  <c:v>1561</c:v>
                </c:pt>
                <c:pt idx="3122">
                  <c:v>1561.5</c:v>
                </c:pt>
                <c:pt idx="3123">
                  <c:v>1562</c:v>
                </c:pt>
                <c:pt idx="3124">
                  <c:v>1562.5</c:v>
                </c:pt>
                <c:pt idx="3125">
                  <c:v>1563</c:v>
                </c:pt>
                <c:pt idx="3126">
                  <c:v>1563.5</c:v>
                </c:pt>
                <c:pt idx="3127">
                  <c:v>1564</c:v>
                </c:pt>
                <c:pt idx="3128">
                  <c:v>1564.5</c:v>
                </c:pt>
                <c:pt idx="3129">
                  <c:v>1565</c:v>
                </c:pt>
                <c:pt idx="3130">
                  <c:v>1565.5</c:v>
                </c:pt>
                <c:pt idx="3131">
                  <c:v>1566</c:v>
                </c:pt>
                <c:pt idx="3132">
                  <c:v>1566.5</c:v>
                </c:pt>
                <c:pt idx="3133">
                  <c:v>1567</c:v>
                </c:pt>
                <c:pt idx="3134">
                  <c:v>1567.5</c:v>
                </c:pt>
                <c:pt idx="3135">
                  <c:v>1568</c:v>
                </c:pt>
                <c:pt idx="3136">
                  <c:v>1568.5</c:v>
                </c:pt>
                <c:pt idx="3137">
                  <c:v>1569</c:v>
                </c:pt>
                <c:pt idx="3138">
                  <c:v>1569.5</c:v>
                </c:pt>
                <c:pt idx="3139">
                  <c:v>1570</c:v>
                </c:pt>
                <c:pt idx="3140">
                  <c:v>1570.5</c:v>
                </c:pt>
                <c:pt idx="3141">
                  <c:v>1571</c:v>
                </c:pt>
                <c:pt idx="3142">
                  <c:v>1571.5</c:v>
                </c:pt>
                <c:pt idx="3143">
                  <c:v>1572</c:v>
                </c:pt>
                <c:pt idx="3144">
                  <c:v>1572.5</c:v>
                </c:pt>
                <c:pt idx="3145">
                  <c:v>1573</c:v>
                </c:pt>
                <c:pt idx="3146">
                  <c:v>1573.5</c:v>
                </c:pt>
                <c:pt idx="3147">
                  <c:v>1574</c:v>
                </c:pt>
                <c:pt idx="3148">
                  <c:v>1574.5</c:v>
                </c:pt>
                <c:pt idx="3149">
                  <c:v>1575</c:v>
                </c:pt>
                <c:pt idx="3150">
                  <c:v>1575.5</c:v>
                </c:pt>
                <c:pt idx="3151">
                  <c:v>1576</c:v>
                </c:pt>
                <c:pt idx="3152">
                  <c:v>1576.5</c:v>
                </c:pt>
                <c:pt idx="3153">
                  <c:v>1577</c:v>
                </c:pt>
                <c:pt idx="3154">
                  <c:v>1577.5</c:v>
                </c:pt>
                <c:pt idx="3155">
                  <c:v>1578</c:v>
                </c:pt>
                <c:pt idx="3156">
                  <c:v>1578.5</c:v>
                </c:pt>
                <c:pt idx="3157">
                  <c:v>1579</c:v>
                </c:pt>
                <c:pt idx="3158">
                  <c:v>1579.5</c:v>
                </c:pt>
                <c:pt idx="3159">
                  <c:v>1580</c:v>
                </c:pt>
                <c:pt idx="3160">
                  <c:v>1580.5</c:v>
                </c:pt>
                <c:pt idx="3161">
                  <c:v>1581</c:v>
                </c:pt>
                <c:pt idx="3162">
                  <c:v>1581.5</c:v>
                </c:pt>
                <c:pt idx="3163">
                  <c:v>1582</c:v>
                </c:pt>
                <c:pt idx="3164">
                  <c:v>1582.5</c:v>
                </c:pt>
                <c:pt idx="3165">
                  <c:v>1583</c:v>
                </c:pt>
                <c:pt idx="3166">
                  <c:v>1583.5</c:v>
                </c:pt>
                <c:pt idx="3167">
                  <c:v>1584</c:v>
                </c:pt>
                <c:pt idx="3168">
                  <c:v>1584.5</c:v>
                </c:pt>
                <c:pt idx="3169">
                  <c:v>1585</c:v>
                </c:pt>
                <c:pt idx="3170">
                  <c:v>1585.5</c:v>
                </c:pt>
                <c:pt idx="3171">
                  <c:v>1586</c:v>
                </c:pt>
                <c:pt idx="3172">
                  <c:v>1586.5</c:v>
                </c:pt>
                <c:pt idx="3173">
                  <c:v>1587</c:v>
                </c:pt>
                <c:pt idx="3174">
                  <c:v>1587.5</c:v>
                </c:pt>
                <c:pt idx="3175">
                  <c:v>1588</c:v>
                </c:pt>
                <c:pt idx="3176">
                  <c:v>1588.5</c:v>
                </c:pt>
                <c:pt idx="3177">
                  <c:v>1589</c:v>
                </c:pt>
                <c:pt idx="3178">
                  <c:v>1589.5</c:v>
                </c:pt>
                <c:pt idx="3179">
                  <c:v>1590</c:v>
                </c:pt>
                <c:pt idx="3180">
                  <c:v>1590.5</c:v>
                </c:pt>
                <c:pt idx="3181">
                  <c:v>1591</c:v>
                </c:pt>
                <c:pt idx="3182">
                  <c:v>1591.5</c:v>
                </c:pt>
                <c:pt idx="3183">
                  <c:v>1592</c:v>
                </c:pt>
                <c:pt idx="3184">
                  <c:v>1592.5</c:v>
                </c:pt>
                <c:pt idx="3185">
                  <c:v>1593</c:v>
                </c:pt>
                <c:pt idx="3186">
                  <c:v>1593.5</c:v>
                </c:pt>
                <c:pt idx="3187">
                  <c:v>1594</c:v>
                </c:pt>
                <c:pt idx="3188">
                  <c:v>1594.5</c:v>
                </c:pt>
                <c:pt idx="3189">
                  <c:v>1595</c:v>
                </c:pt>
                <c:pt idx="3190">
                  <c:v>1595.5</c:v>
                </c:pt>
                <c:pt idx="3191">
                  <c:v>1596</c:v>
                </c:pt>
                <c:pt idx="3192">
                  <c:v>1596.5</c:v>
                </c:pt>
                <c:pt idx="3193">
                  <c:v>1597</c:v>
                </c:pt>
                <c:pt idx="3194">
                  <c:v>1597.5</c:v>
                </c:pt>
                <c:pt idx="3195">
                  <c:v>1598</c:v>
                </c:pt>
                <c:pt idx="3196">
                  <c:v>1598.5</c:v>
                </c:pt>
                <c:pt idx="3197">
                  <c:v>1599</c:v>
                </c:pt>
                <c:pt idx="3198">
                  <c:v>1599.5</c:v>
                </c:pt>
                <c:pt idx="3199">
                  <c:v>1600</c:v>
                </c:pt>
                <c:pt idx="3200">
                  <c:v>1600.5</c:v>
                </c:pt>
                <c:pt idx="3201">
                  <c:v>1601</c:v>
                </c:pt>
                <c:pt idx="3202">
                  <c:v>1601.5</c:v>
                </c:pt>
                <c:pt idx="3203">
                  <c:v>1602</c:v>
                </c:pt>
                <c:pt idx="3204">
                  <c:v>1602.5</c:v>
                </c:pt>
                <c:pt idx="3205">
                  <c:v>1603</c:v>
                </c:pt>
                <c:pt idx="3206">
                  <c:v>1603.5</c:v>
                </c:pt>
                <c:pt idx="3207">
                  <c:v>1604</c:v>
                </c:pt>
                <c:pt idx="3208">
                  <c:v>1604.5</c:v>
                </c:pt>
                <c:pt idx="3209">
                  <c:v>1605</c:v>
                </c:pt>
                <c:pt idx="3210">
                  <c:v>1605.5</c:v>
                </c:pt>
                <c:pt idx="3211">
                  <c:v>1606</c:v>
                </c:pt>
                <c:pt idx="3212">
                  <c:v>1606.5</c:v>
                </c:pt>
                <c:pt idx="3213">
                  <c:v>1607</c:v>
                </c:pt>
                <c:pt idx="3214">
                  <c:v>1607.5</c:v>
                </c:pt>
                <c:pt idx="3215">
                  <c:v>1608</c:v>
                </c:pt>
                <c:pt idx="3216">
                  <c:v>1608.5</c:v>
                </c:pt>
                <c:pt idx="3217">
                  <c:v>1609</c:v>
                </c:pt>
                <c:pt idx="3218">
                  <c:v>1609.5</c:v>
                </c:pt>
                <c:pt idx="3219">
                  <c:v>1610</c:v>
                </c:pt>
                <c:pt idx="3220">
                  <c:v>1610.5</c:v>
                </c:pt>
                <c:pt idx="3221">
                  <c:v>1611</c:v>
                </c:pt>
                <c:pt idx="3222">
                  <c:v>1611.5</c:v>
                </c:pt>
                <c:pt idx="3223">
                  <c:v>1612</c:v>
                </c:pt>
                <c:pt idx="3224">
                  <c:v>1612.5</c:v>
                </c:pt>
                <c:pt idx="3225">
                  <c:v>1613</c:v>
                </c:pt>
                <c:pt idx="3226">
                  <c:v>1613.5</c:v>
                </c:pt>
                <c:pt idx="3227">
                  <c:v>1614</c:v>
                </c:pt>
                <c:pt idx="3228">
                  <c:v>1614.5</c:v>
                </c:pt>
                <c:pt idx="3229">
                  <c:v>1615</c:v>
                </c:pt>
                <c:pt idx="3230">
                  <c:v>1615.5</c:v>
                </c:pt>
                <c:pt idx="3231">
                  <c:v>1616</c:v>
                </c:pt>
                <c:pt idx="3232">
                  <c:v>1616.5</c:v>
                </c:pt>
                <c:pt idx="3233">
                  <c:v>1617</c:v>
                </c:pt>
                <c:pt idx="3234">
                  <c:v>1617.5</c:v>
                </c:pt>
                <c:pt idx="3235">
                  <c:v>1618</c:v>
                </c:pt>
                <c:pt idx="3236">
                  <c:v>1618.5</c:v>
                </c:pt>
                <c:pt idx="3237">
                  <c:v>1619</c:v>
                </c:pt>
                <c:pt idx="3238">
                  <c:v>1619.5</c:v>
                </c:pt>
                <c:pt idx="3239">
                  <c:v>1620</c:v>
                </c:pt>
                <c:pt idx="3240">
                  <c:v>1620.5</c:v>
                </c:pt>
                <c:pt idx="3241">
                  <c:v>1621</c:v>
                </c:pt>
                <c:pt idx="3242">
                  <c:v>1621.5</c:v>
                </c:pt>
                <c:pt idx="3243">
                  <c:v>1622</c:v>
                </c:pt>
                <c:pt idx="3244">
                  <c:v>1622.5</c:v>
                </c:pt>
                <c:pt idx="3245">
                  <c:v>1623</c:v>
                </c:pt>
                <c:pt idx="3246">
                  <c:v>1623.5</c:v>
                </c:pt>
                <c:pt idx="3247">
                  <c:v>1624</c:v>
                </c:pt>
                <c:pt idx="3248">
                  <c:v>1624.5</c:v>
                </c:pt>
                <c:pt idx="3249">
                  <c:v>1625</c:v>
                </c:pt>
                <c:pt idx="3250">
                  <c:v>1625.5</c:v>
                </c:pt>
                <c:pt idx="3251">
                  <c:v>1626</c:v>
                </c:pt>
                <c:pt idx="3252">
                  <c:v>1626.5</c:v>
                </c:pt>
                <c:pt idx="3253">
                  <c:v>1627</c:v>
                </c:pt>
                <c:pt idx="3254">
                  <c:v>1627.5</c:v>
                </c:pt>
                <c:pt idx="3255">
                  <c:v>1628</c:v>
                </c:pt>
                <c:pt idx="3256">
                  <c:v>1628.5</c:v>
                </c:pt>
                <c:pt idx="3257">
                  <c:v>1629</c:v>
                </c:pt>
                <c:pt idx="3258">
                  <c:v>1629.5</c:v>
                </c:pt>
                <c:pt idx="3259">
                  <c:v>1630</c:v>
                </c:pt>
                <c:pt idx="3260">
                  <c:v>1630.5</c:v>
                </c:pt>
                <c:pt idx="3261">
                  <c:v>1631</c:v>
                </c:pt>
                <c:pt idx="3262">
                  <c:v>1631.5</c:v>
                </c:pt>
                <c:pt idx="3263">
                  <c:v>1632</c:v>
                </c:pt>
                <c:pt idx="3264">
                  <c:v>1632.5</c:v>
                </c:pt>
                <c:pt idx="3265">
                  <c:v>1633</c:v>
                </c:pt>
                <c:pt idx="3266">
                  <c:v>1633.5</c:v>
                </c:pt>
                <c:pt idx="3267">
                  <c:v>1634</c:v>
                </c:pt>
                <c:pt idx="3268">
                  <c:v>1634.5</c:v>
                </c:pt>
                <c:pt idx="3269">
                  <c:v>1635</c:v>
                </c:pt>
                <c:pt idx="3270">
                  <c:v>1635.5</c:v>
                </c:pt>
                <c:pt idx="3271">
                  <c:v>1636</c:v>
                </c:pt>
                <c:pt idx="3272">
                  <c:v>1636.5</c:v>
                </c:pt>
                <c:pt idx="3273">
                  <c:v>1637</c:v>
                </c:pt>
                <c:pt idx="3274">
                  <c:v>1637.5</c:v>
                </c:pt>
                <c:pt idx="3275">
                  <c:v>1638</c:v>
                </c:pt>
                <c:pt idx="3276">
                  <c:v>1638.5</c:v>
                </c:pt>
                <c:pt idx="3277">
                  <c:v>1639</c:v>
                </c:pt>
                <c:pt idx="3278">
                  <c:v>1639.5</c:v>
                </c:pt>
                <c:pt idx="3279">
                  <c:v>1640</c:v>
                </c:pt>
                <c:pt idx="3280">
                  <c:v>1640.5</c:v>
                </c:pt>
                <c:pt idx="3281">
                  <c:v>1641</c:v>
                </c:pt>
                <c:pt idx="3282">
                  <c:v>1641.5</c:v>
                </c:pt>
                <c:pt idx="3283">
                  <c:v>1642</c:v>
                </c:pt>
                <c:pt idx="3284">
                  <c:v>1642.5</c:v>
                </c:pt>
                <c:pt idx="3285">
                  <c:v>1643</c:v>
                </c:pt>
                <c:pt idx="3286">
                  <c:v>1643.5</c:v>
                </c:pt>
                <c:pt idx="3287">
                  <c:v>1644</c:v>
                </c:pt>
                <c:pt idx="3288">
                  <c:v>1644.5</c:v>
                </c:pt>
                <c:pt idx="3289">
                  <c:v>1645</c:v>
                </c:pt>
                <c:pt idx="3290">
                  <c:v>1645.5</c:v>
                </c:pt>
                <c:pt idx="3291">
                  <c:v>1646</c:v>
                </c:pt>
                <c:pt idx="3292">
                  <c:v>1646.5</c:v>
                </c:pt>
                <c:pt idx="3293">
                  <c:v>1647</c:v>
                </c:pt>
                <c:pt idx="3294">
                  <c:v>1647.5</c:v>
                </c:pt>
                <c:pt idx="3295">
                  <c:v>1648</c:v>
                </c:pt>
                <c:pt idx="3296">
                  <c:v>1648.5</c:v>
                </c:pt>
                <c:pt idx="3297">
                  <c:v>1649</c:v>
                </c:pt>
                <c:pt idx="3298">
                  <c:v>1649.5</c:v>
                </c:pt>
                <c:pt idx="3299">
                  <c:v>1650</c:v>
                </c:pt>
                <c:pt idx="3300">
                  <c:v>1650.5</c:v>
                </c:pt>
                <c:pt idx="3301">
                  <c:v>1651</c:v>
                </c:pt>
                <c:pt idx="3302">
                  <c:v>1651.5</c:v>
                </c:pt>
                <c:pt idx="3303">
                  <c:v>1652</c:v>
                </c:pt>
                <c:pt idx="3304">
                  <c:v>1652.5</c:v>
                </c:pt>
                <c:pt idx="3305">
                  <c:v>1653</c:v>
                </c:pt>
                <c:pt idx="3306">
                  <c:v>1653.5</c:v>
                </c:pt>
                <c:pt idx="3307">
                  <c:v>1654</c:v>
                </c:pt>
                <c:pt idx="3308">
                  <c:v>1654.5</c:v>
                </c:pt>
                <c:pt idx="3309">
                  <c:v>1655</c:v>
                </c:pt>
                <c:pt idx="3310">
                  <c:v>1655.5</c:v>
                </c:pt>
                <c:pt idx="3311">
                  <c:v>1656</c:v>
                </c:pt>
                <c:pt idx="3312">
                  <c:v>1656.5</c:v>
                </c:pt>
                <c:pt idx="3313">
                  <c:v>1657</c:v>
                </c:pt>
                <c:pt idx="3314">
                  <c:v>1657.5</c:v>
                </c:pt>
                <c:pt idx="3315">
                  <c:v>1658</c:v>
                </c:pt>
                <c:pt idx="3316">
                  <c:v>1658.5</c:v>
                </c:pt>
                <c:pt idx="3317">
                  <c:v>1659</c:v>
                </c:pt>
                <c:pt idx="3318">
                  <c:v>1659.5</c:v>
                </c:pt>
                <c:pt idx="3319">
                  <c:v>1660</c:v>
                </c:pt>
                <c:pt idx="3320">
                  <c:v>1660.5</c:v>
                </c:pt>
                <c:pt idx="3321">
                  <c:v>1661</c:v>
                </c:pt>
                <c:pt idx="3322">
                  <c:v>1661.5</c:v>
                </c:pt>
                <c:pt idx="3323">
                  <c:v>1662</c:v>
                </c:pt>
                <c:pt idx="3324">
                  <c:v>1662.5</c:v>
                </c:pt>
                <c:pt idx="3325">
                  <c:v>1663</c:v>
                </c:pt>
                <c:pt idx="3326">
                  <c:v>1663.5</c:v>
                </c:pt>
                <c:pt idx="3327">
                  <c:v>1664</c:v>
                </c:pt>
                <c:pt idx="3328">
                  <c:v>1664.5</c:v>
                </c:pt>
                <c:pt idx="3329">
                  <c:v>1665</c:v>
                </c:pt>
                <c:pt idx="3330">
                  <c:v>1665.5</c:v>
                </c:pt>
                <c:pt idx="3331">
                  <c:v>1666</c:v>
                </c:pt>
                <c:pt idx="3332">
                  <c:v>1666.5</c:v>
                </c:pt>
                <c:pt idx="3333">
                  <c:v>1667</c:v>
                </c:pt>
                <c:pt idx="3334">
                  <c:v>1667.5</c:v>
                </c:pt>
                <c:pt idx="3335">
                  <c:v>1668</c:v>
                </c:pt>
                <c:pt idx="3336">
                  <c:v>1668.5</c:v>
                </c:pt>
                <c:pt idx="3337">
                  <c:v>1669</c:v>
                </c:pt>
                <c:pt idx="3338">
                  <c:v>1669.5</c:v>
                </c:pt>
                <c:pt idx="3339">
                  <c:v>1670</c:v>
                </c:pt>
                <c:pt idx="3340">
                  <c:v>1670.5</c:v>
                </c:pt>
                <c:pt idx="3341">
                  <c:v>1671</c:v>
                </c:pt>
                <c:pt idx="3342">
                  <c:v>1671.5</c:v>
                </c:pt>
                <c:pt idx="3343">
                  <c:v>1672</c:v>
                </c:pt>
                <c:pt idx="3344">
                  <c:v>1672.5</c:v>
                </c:pt>
                <c:pt idx="3345">
                  <c:v>1673</c:v>
                </c:pt>
                <c:pt idx="3346">
                  <c:v>1673.5</c:v>
                </c:pt>
                <c:pt idx="3347">
                  <c:v>1674</c:v>
                </c:pt>
                <c:pt idx="3348">
                  <c:v>1674.5</c:v>
                </c:pt>
                <c:pt idx="3349">
                  <c:v>1675</c:v>
                </c:pt>
                <c:pt idx="3350">
                  <c:v>1675.5</c:v>
                </c:pt>
                <c:pt idx="3351">
                  <c:v>1676</c:v>
                </c:pt>
                <c:pt idx="3352">
                  <c:v>1676.5</c:v>
                </c:pt>
                <c:pt idx="3353">
                  <c:v>1677</c:v>
                </c:pt>
                <c:pt idx="3354">
                  <c:v>1677.5</c:v>
                </c:pt>
                <c:pt idx="3355">
                  <c:v>1678</c:v>
                </c:pt>
                <c:pt idx="3356">
                  <c:v>1678.5</c:v>
                </c:pt>
                <c:pt idx="3357">
                  <c:v>1679</c:v>
                </c:pt>
                <c:pt idx="3358">
                  <c:v>1679.5</c:v>
                </c:pt>
                <c:pt idx="3359">
                  <c:v>1680</c:v>
                </c:pt>
                <c:pt idx="3360">
                  <c:v>1680.5</c:v>
                </c:pt>
                <c:pt idx="3361">
                  <c:v>1681</c:v>
                </c:pt>
                <c:pt idx="3362">
                  <c:v>1681.5</c:v>
                </c:pt>
                <c:pt idx="3363">
                  <c:v>1682</c:v>
                </c:pt>
                <c:pt idx="3364">
                  <c:v>1682.5</c:v>
                </c:pt>
                <c:pt idx="3365">
                  <c:v>1683</c:v>
                </c:pt>
                <c:pt idx="3366">
                  <c:v>1683.5</c:v>
                </c:pt>
                <c:pt idx="3367">
                  <c:v>1684</c:v>
                </c:pt>
                <c:pt idx="3368">
                  <c:v>1684.5</c:v>
                </c:pt>
                <c:pt idx="3369">
                  <c:v>1685</c:v>
                </c:pt>
                <c:pt idx="3370">
                  <c:v>1685.5</c:v>
                </c:pt>
                <c:pt idx="3371">
                  <c:v>1686</c:v>
                </c:pt>
                <c:pt idx="3372">
                  <c:v>1686.5</c:v>
                </c:pt>
                <c:pt idx="3373">
                  <c:v>1687</c:v>
                </c:pt>
                <c:pt idx="3374">
                  <c:v>1687.5</c:v>
                </c:pt>
                <c:pt idx="3375">
                  <c:v>1688</c:v>
                </c:pt>
                <c:pt idx="3376">
                  <c:v>1688.5</c:v>
                </c:pt>
                <c:pt idx="3377">
                  <c:v>1689</c:v>
                </c:pt>
                <c:pt idx="3378">
                  <c:v>1689.5</c:v>
                </c:pt>
                <c:pt idx="3379">
                  <c:v>1690</c:v>
                </c:pt>
                <c:pt idx="3380">
                  <c:v>1690.5</c:v>
                </c:pt>
                <c:pt idx="3381">
                  <c:v>1691</c:v>
                </c:pt>
                <c:pt idx="3382">
                  <c:v>1691.5</c:v>
                </c:pt>
                <c:pt idx="3383">
                  <c:v>1692</c:v>
                </c:pt>
                <c:pt idx="3384">
                  <c:v>1692.5</c:v>
                </c:pt>
                <c:pt idx="3385">
                  <c:v>1693</c:v>
                </c:pt>
                <c:pt idx="3386">
                  <c:v>1693.5</c:v>
                </c:pt>
                <c:pt idx="3387">
                  <c:v>1694</c:v>
                </c:pt>
                <c:pt idx="3388">
                  <c:v>1694.5</c:v>
                </c:pt>
                <c:pt idx="3389">
                  <c:v>1695</c:v>
                </c:pt>
                <c:pt idx="3390">
                  <c:v>1695.5</c:v>
                </c:pt>
                <c:pt idx="3391">
                  <c:v>1696</c:v>
                </c:pt>
                <c:pt idx="3392">
                  <c:v>1696.5</c:v>
                </c:pt>
                <c:pt idx="3393">
                  <c:v>1697</c:v>
                </c:pt>
                <c:pt idx="3394">
                  <c:v>1697.5</c:v>
                </c:pt>
                <c:pt idx="3395">
                  <c:v>1698</c:v>
                </c:pt>
                <c:pt idx="3396">
                  <c:v>1698.5</c:v>
                </c:pt>
                <c:pt idx="3397">
                  <c:v>1699</c:v>
                </c:pt>
                <c:pt idx="3398">
                  <c:v>1699.5</c:v>
                </c:pt>
                <c:pt idx="3399">
                  <c:v>1700</c:v>
                </c:pt>
                <c:pt idx="3400">
                  <c:v>1700.5</c:v>
                </c:pt>
                <c:pt idx="3401">
                  <c:v>1701</c:v>
                </c:pt>
                <c:pt idx="3402">
                  <c:v>1701.5</c:v>
                </c:pt>
                <c:pt idx="3403">
                  <c:v>1702</c:v>
                </c:pt>
                <c:pt idx="3404">
                  <c:v>1702.5</c:v>
                </c:pt>
                <c:pt idx="3405">
                  <c:v>1703</c:v>
                </c:pt>
                <c:pt idx="3406">
                  <c:v>1703.5</c:v>
                </c:pt>
                <c:pt idx="3407">
                  <c:v>1704</c:v>
                </c:pt>
                <c:pt idx="3408">
                  <c:v>1704.5</c:v>
                </c:pt>
                <c:pt idx="3409">
                  <c:v>1705</c:v>
                </c:pt>
                <c:pt idx="3410">
                  <c:v>1705.5</c:v>
                </c:pt>
                <c:pt idx="3411">
                  <c:v>1706</c:v>
                </c:pt>
                <c:pt idx="3412">
                  <c:v>1706.5</c:v>
                </c:pt>
                <c:pt idx="3413">
                  <c:v>1707</c:v>
                </c:pt>
                <c:pt idx="3414">
                  <c:v>1707.5</c:v>
                </c:pt>
                <c:pt idx="3415">
                  <c:v>1708</c:v>
                </c:pt>
                <c:pt idx="3416">
                  <c:v>1708.5</c:v>
                </c:pt>
                <c:pt idx="3417">
                  <c:v>1709</c:v>
                </c:pt>
                <c:pt idx="3418">
                  <c:v>1709.5</c:v>
                </c:pt>
                <c:pt idx="3419">
                  <c:v>1710</c:v>
                </c:pt>
                <c:pt idx="3420">
                  <c:v>1710.5</c:v>
                </c:pt>
                <c:pt idx="3421">
                  <c:v>1711</c:v>
                </c:pt>
                <c:pt idx="3422">
                  <c:v>1711.5</c:v>
                </c:pt>
                <c:pt idx="3423">
                  <c:v>1712</c:v>
                </c:pt>
                <c:pt idx="3424">
                  <c:v>1712.5</c:v>
                </c:pt>
                <c:pt idx="3425">
                  <c:v>1713</c:v>
                </c:pt>
                <c:pt idx="3426">
                  <c:v>1713.5</c:v>
                </c:pt>
                <c:pt idx="3427">
                  <c:v>1714</c:v>
                </c:pt>
                <c:pt idx="3428">
                  <c:v>1714.5</c:v>
                </c:pt>
                <c:pt idx="3429">
                  <c:v>1715</c:v>
                </c:pt>
                <c:pt idx="3430">
                  <c:v>1715.5</c:v>
                </c:pt>
                <c:pt idx="3431">
                  <c:v>1716</c:v>
                </c:pt>
                <c:pt idx="3432">
                  <c:v>1716.5</c:v>
                </c:pt>
                <c:pt idx="3433">
                  <c:v>1717</c:v>
                </c:pt>
                <c:pt idx="3434">
                  <c:v>1717.5</c:v>
                </c:pt>
                <c:pt idx="3435">
                  <c:v>1718</c:v>
                </c:pt>
                <c:pt idx="3436">
                  <c:v>1718.5</c:v>
                </c:pt>
                <c:pt idx="3437">
                  <c:v>1719</c:v>
                </c:pt>
                <c:pt idx="3438">
                  <c:v>1719.5</c:v>
                </c:pt>
                <c:pt idx="3439">
                  <c:v>1720</c:v>
                </c:pt>
                <c:pt idx="3440">
                  <c:v>1720.5</c:v>
                </c:pt>
                <c:pt idx="3441">
                  <c:v>1721</c:v>
                </c:pt>
                <c:pt idx="3442">
                  <c:v>1721.5</c:v>
                </c:pt>
                <c:pt idx="3443">
                  <c:v>1722</c:v>
                </c:pt>
                <c:pt idx="3444">
                  <c:v>1722.5</c:v>
                </c:pt>
                <c:pt idx="3445">
                  <c:v>1723</c:v>
                </c:pt>
                <c:pt idx="3446">
                  <c:v>1723.5</c:v>
                </c:pt>
                <c:pt idx="3447">
                  <c:v>1724</c:v>
                </c:pt>
                <c:pt idx="3448">
                  <c:v>1724.5</c:v>
                </c:pt>
                <c:pt idx="3449">
                  <c:v>1725</c:v>
                </c:pt>
                <c:pt idx="3450">
                  <c:v>1725.5</c:v>
                </c:pt>
                <c:pt idx="3451">
                  <c:v>1726</c:v>
                </c:pt>
                <c:pt idx="3452">
                  <c:v>1726.5</c:v>
                </c:pt>
                <c:pt idx="3453">
                  <c:v>1727</c:v>
                </c:pt>
                <c:pt idx="3454">
                  <c:v>1727.5</c:v>
                </c:pt>
                <c:pt idx="3455">
                  <c:v>1728</c:v>
                </c:pt>
                <c:pt idx="3456">
                  <c:v>1728.5</c:v>
                </c:pt>
                <c:pt idx="3457">
                  <c:v>1729</c:v>
                </c:pt>
                <c:pt idx="3458">
                  <c:v>1729.5</c:v>
                </c:pt>
                <c:pt idx="3459">
                  <c:v>1730</c:v>
                </c:pt>
                <c:pt idx="3460">
                  <c:v>1730.5</c:v>
                </c:pt>
                <c:pt idx="3461">
                  <c:v>1731</c:v>
                </c:pt>
                <c:pt idx="3462">
                  <c:v>1731.5</c:v>
                </c:pt>
                <c:pt idx="3463">
                  <c:v>1732</c:v>
                </c:pt>
                <c:pt idx="3464">
                  <c:v>1732.5</c:v>
                </c:pt>
                <c:pt idx="3465">
                  <c:v>1733</c:v>
                </c:pt>
                <c:pt idx="3466">
                  <c:v>1733.5</c:v>
                </c:pt>
                <c:pt idx="3467">
                  <c:v>1734</c:v>
                </c:pt>
                <c:pt idx="3468">
                  <c:v>1734.5</c:v>
                </c:pt>
                <c:pt idx="3469">
                  <c:v>1735</c:v>
                </c:pt>
                <c:pt idx="3470">
                  <c:v>1735.5</c:v>
                </c:pt>
                <c:pt idx="3471">
                  <c:v>1736</c:v>
                </c:pt>
                <c:pt idx="3472">
                  <c:v>1736.5</c:v>
                </c:pt>
                <c:pt idx="3473">
                  <c:v>1737</c:v>
                </c:pt>
                <c:pt idx="3474">
                  <c:v>1737.5</c:v>
                </c:pt>
                <c:pt idx="3475">
                  <c:v>1738</c:v>
                </c:pt>
                <c:pt idx="3476">
                  <c:v>1738.5</c:v>
                </c:pt>
                <c:pt idx="3477">
                  <c:v>1739</c:v>
                </c:pt>
                <c:pt idx="3478">
                  <c:v>1739.5</c:v>
                </c:pt>
                <c:pt idx="3479">
                  <c:v>1740</c:v>
                </c:pt>
                <c:pt idx="3480">
                  <c:v>1740.5</c:v>
                </c:pt>
                <c:pt idx="3481">
                  <c:v>1741</c:v>
                </c:pt>
                <c:pt idx="3482">
                  <c:v>1741.5</c:v>
                </c:pt>
                <c:pt idx="3483">
                  <c:v>1742</c:v>
                </c:pt>
                <c:pt idx="3484">
                  <c:v>1742.5</c:v>
                </c:pt>
                <c:pt idx="3485">
                  <c:v>1743</c:v>
                </c:pt>
                <c:pt idx="3486">
                  <c:v>1743.5</c:v>
                </c:pt>
                <c:pt idx="3487">
                  <c:v>1744</c:v>
                </c:pt>
                <c:pt idx="3488">
                  <c:v>1744.5</c:v>
                </c:pt>
                <c:pt idx="3489">
                  <c:v>1745</c:v>
                </c:pt>
                <c:pt idx="3490">
                  <c:v>1745.5</c:v>
                </c:pt>
                <c:pt idx="3491">
                  <c:v>1746</c:v>
                </c:pt>
                <c:pt idx="3492">
                  <c:v>1746.5</c:v>
                </c:pt>
                <c:pt idx="3493">
                  <c:v>1747</c:v>
                </c:pt>
                <c:pt idx="3494">
                  <c:v>1747.5</c:v>
                </c:pt>
                <c:pt idx="3495">
                  <c:v>1748</c:v>
                </c:pt>
                <c:pt idx="3496">
                  <c:v>1748.5</c:v>
                </c:pt>
                <c:pt idx="3497">
                  <c:v>1749</c:v>
                </c:pt>
                <c:pt idx="3498">
                  <c:v>1749.5</c:v>
                </c:pt>
                <c:pt idx="3499">
                  <c:v>1750</c:v>
                </c:pt>
                <c:pt idx="3500">
                  <c:v>1750.5</c:v>
                </c:pt>
                <c:pt idx="3501">
                  <c:v>1751</c:v>
                </c:pt>
                <c:pt idx="3502">
                  <c:v>1751.5</c:v>
                </c:pt>
                <c:pt idx="3503">
                  <c:v>1752</c:v>
                </c:pt>
                <c:pt idx="3504">
                  <c:v>1752.5</c:v>
                </c:pt>
                <c:pt idx="3505">
                  <c:v>1753</c:v>
                </c:pt>
                <c:pt idx="3506">
                  <c:v>1753.5</c:v>
                </c:pt>
                <c:pt idx="3507">
                  <c:v>1754</c:v>
                </c:pt>
                <c:pt idx="3508">
                  <c:v>1754.5</c:v>
                </c:pt>
                <c:pt idx="3509">
                  <c:v>1755</c:v>
                </c:pt>
                <c:pt idx="3510">
                  <c:v>1755.5</c:v>
                </c:pt>
                <c:pt idx="3511">
                  <c:v>1756</c:v>
                </c:pt>
                <c:pt idx="3512">
                  <c:v>1756.5</c:v>
                </c:pt>
                <c:pt idx="3513">
                  <c:v>1757</c:v>
                </c:pt>
                <c:pt idx="3514">
                  <c:v>1757.5</c:v>
                </c:pt>
                <c:pt idx="3515">
                  <c:v>1758</c:v>
                </c:pt>
                <c:pt idx="3516">
                  <c:v>1758.5</c:v>
                </c:pt>
                <c:pt idx="3517">
                  <c:v>1759</c:v>
                </c:pt>
                <c:pt idx="3518">
                  <c:v>1759.5</c:v>
                </c:pt>
                <c:pt idx="3519">
                  <c:v>1760</c:v>
                </c:pt>
                <c:pt idx="3520">
                  <c:v>1760.5</c:v>
                </c:pt>
                <c:pt idx="3521">
                  <c:v>1761</c:v>
                </c:pt>
                <c:pt idx="3522">
                  <c:v>1761.5</c:v>
                </c:pt>
                <c:pt idx="3523">
                  <c:v>1762</c:v>
                </c:pt>
                <c:pt idx="3524">
                  <c:v>1762.5</c:v>
                </c:pt>
                <c:pt idx="3525">
                  <c:v>1763</c:v>
                </c:pt>
                <c:pt idx="3526">
                  <c:v>1763.5</c:v>
                </c:pt>
                <c:pt idx="3527">
                  <c:v>1764</c:v>
                </c:pt>
                <c:pt idx="3528">
                  <c:v>1764.5</c:v>
                </c:pt>
                <c:pt idx="3529">
                  <c:v>1765</c:v>
                </c:pt>
                <c:pt idx="3530">
                  <c:v>1765.5</c:v>
                </c:pt>
                <c:pt idx="3531">
                  <c:v>1766</c:v>
                </c:pt>
                <c:pt idx="3532">
                  <c:v>1766.5</c:v>
                </c:pt>
                <c:pt idx="3533">
                  <c:v>1767</c:v>
                </c:pt>
                <c:pt idx="3534">
                  <c:v>1767.5</c:v>
                </c:pt>
                <c:pt idx="3535">
                  <c:v>1768</c:v>
                </c:pt>
                <c:pt idx="3536">
                  <c:v>1768.5</c:v>
                </c:pt>
                <c:pt idx="3537">
                  <c:v>1769</c:v>
                </c:pt>
                <c:pt idx="3538">
                  <c:v>1769.5</c:v>
                </c:pt>
                <c:pt idx="3539">
                  <c:v>1770</c:v>
                </c:pt>
                <c:pt idx="3540">
                  <c:v>1770.5</c:v>
                </c:pt>
                <c:pt idx="3541">
                  <c:v>1771</c:v>
                </c:pt>
                <c:pt idx="3542">
                  <c:v>1771.5</c:v>
                </c:pt>
                <c:pt idx="3543">
                  <c:v>1772</c:v>
                </c:pt>
                <c:pt idx="3544">
                  <c:v>1772.5</c:v>
                </c:pt>
                <c:pt idx="3545">
                  <c:v>1773</c:v>
                </c:pt>
                <c:pt idx="3546">
                  <c:v>1773.5</c:v>
                </c:pt>
                <c:pt idx="3547">
                  <c:v>1774</c:v>
                </c:pt>
                <c:pt idx="3548">
                  <c:v>1774.5</c:v>
                </c:pt>
                <c:pt idx="3549">
                  <c:v>1775</c:v>
                </c:pt>
                <c:pt idx="3550">
                  <c:v>1775.5</c:v>
                </c:pt>
                <c:pt idx="3551">
                  <c:v>1776</c:v>
                </c:pt>
                <c:pt idx="3552">
                  <c:v>1776.5</c:v>
                </c:pt>
                <c:pt idx="3553">
                  <c:v>1777</c:v>
                </c:pt>
                <c:pt idx="3554">
                  <c:v>1777.5</c:v>
                </c:pt>
                <c:pt idx="3555">
                  <c:v>1778</c:v>
                </c:pt>
                <c:pt idx="3556">
                  <c:v>1778.5</c:v>
                </c:pt>
                <c:pt idx="3557">
                  <c:v>1779</c:v>
                </c:pt>
                <c:pt idx="3558">
                  <c:v>1779.5</c:v>
                </c:pt>
                <c:pt idx="3559">
                  <c:v>1780</c:v>
                </c:pt>
                <c:pt idx="3560">
                  <c:v>1780.5</c:v>
                </c:pt>
                <c:pt idx="3561">
                  <c:v>1781</c:v>
                </c:pt>
                <c:pt idx="3562">
                  <c:v>1781.5</c:v>
                </c:pt>
                <c:pt idx="3563">
                  <c:v>1782</c:v>
                </c:pt>
                <c:pt idx="3564">
                  <c:v>1782.5</c:v>
                </c:pt>
                <c:pt idx="3565">
                  <c:v>1783</c:v>
                </c:pt>
                <c:pt idx="3566">
                  <c:v>1783.5</c:v>
                </c:pt>
                <c:pt idx="3567">
                  <c:v>1784</c:v>
                </c:pt>
                <c:pt idx="3568">
                  <c:v>1784.5</c:v>
                </c:pt>
                <c:pt idx="3569">
                  <c:v>1785</c:v>
                </c:pt>
                <c:pt idx="3570">
                  <c:v>1785.5</c:v>
                </c:pt>
                <c:pt idx="3571">
                  <c:v>1786</c:v>
                </c:pt>
                <c:pt idx="3572">
                  <c:v>1786.5</c:v>
                </c:pt>
                <c:pt idx="3573">
                  <c:v>1787</c:v>
                </c:pt>
                <c:pt idx="3574">
                  <c:v>1787.5</c:v>
                </c:pt>
                <c:pt idx="3575">
                  <c:v>1788</c:v>
                </c:pt>
                <c:pt idx="3576">
                  <c:v>1788.5</c:v>
                </c:pt>
                <c:pt idx="3577">
                  <c:v>1789</c:v>
                </c:pt>
                <c:pt idx="3578">
                  <c:v>1789.5</c:v>
                </c:pt>
                <c:pt idx="3579">
                  <c:v>1790</c:v>
                </c:pt>
                <c:pt idx="3580">
                  <c:v>1790.5</c:v>
                </c:pt>
                <c:pt idx="3581">
                  <c:v>1791</c:v>
                </c:pt>
                <c:pt idx="3582">
                  <c:v>1791.5</c:v>
                </c:pt>
                <c:pt idx="3583">
                  <c:v>1792</c:v>
                </c:pt>
                <c:pt idx="3584">
                  <c:v>1792.5</c:v>
                </c:pt>
                <c:pt idx="3585">
                  <c:v>1793</c:v>
                </c:pt>
                <c:pt idx="3586">
                  <c:v>1793.5</c:v>
                </c:pt>
                <c:pt idx="3587">
                  <c:v>1794</c:v>
                </c:pt>
                <c:pt idx="3588">
                  <c:v>1794.5</c:v>
                </c:pt>
                <c:pt idx="3589">
                  <c:v>1795</c:v>
                </c:pt>
                <c:pt idx="3590">
                  <c:v>1795.5</c:v>
                </c:pt>
                <c:pt idx="3591">
                  <c:v>1796</c:v>
                </c:pt>
                <c:pt idx="3592">
                  <c:v>1796.5</c:v>
                </c:pt>
                <c:pt idx="3593">
                  <c:v>1797</c:v>
                </c:pt>
                <c:pt idx="3594">
                  <c:v>1797.5</c:v>
                </c:pt>
                <c:pt idx="3595">
                  <c:v>1798</c:v>
                </c:pt>
                <c:pt idx="3596">
                  <c:v>1798.5</c:v>
                </c:pt>
                <c:pt idx="3597">
                  <c:v>1799</c:v>
                </c:pt>
                <c:pt idx="3598">
                  <c:v>1799.5</c:v>
                </c:pt>
                <c:pt idx="3599">
                  <c:v>1800</c:v>
                </c:pt>
                <c:pt idx="3600">
                  <c:v>1800.5</c:v>
                </c:pt>
                <c:pt idx="3601">
                  <c:v>1801</c:v>
                </c:pt>
                <c:pt idx="3602">
                  <c:v>1801.5</c:v>
                </c:pt>
                <c:pt idx="3603">
                  <c:v>1802</c:v>
                </c:pt>
                <c:pt idx="3604">
                  <c:v>1802.5</c:v>
                </c:pt>
                <c:pt idx="3605">
                  <c:v>1803</c:v>
                </c:pt>
                <c:pt idx="3606">
                  <c:v>1803.5</c:v>
                </c:pt>
                <c:pt idx="3607">
                  <c:v>1804</c:v>
                </c:pt>
                <c:pt idx="3608">
                  <c:v>1804.5</c:v>
                </c:pt>
                <c:pt idx="3609">
                  <c:v>1805</c:v>
                </c:pt>
                <c:pt idx="3610">
                  <c:v>1805.5</c:v>
                </c:pt>
                <c:pt idx="3611">
                  <c:v>1806</c:v>
                </c:pt>
                <c:pt idx="3612">
                  <c:v>1806.5</c:v>
                </c:pt>
                <c:pt idx="3613">
                  <c:v>1807</c:v>
                </c:pt>
                <c:pt idx="3614">
                  <c:v>1807.5</c:v>
                </c:pt>
                <c:pt idx="3615">
                  <c:v>1808</c:v>
                </c:pt>
                <c:pt idx="3616">
                  <c:v>1808.5</c:v>
                </c:pt>
                <c:pt idx="3617">
                  <c:v>1809</c:v>
                </c:pt>
                <c:pt idx="3618">
                  <c:v>1809.5</c:v>
                </c:pt>
                <c:pt idx="3619">
                  <c:v>1810</c:v>
                </c:pt>
                <c:pt idx="3620">
                  <c:v>1810.5</c:v>
                </c:pt>
                <c:pt idx="3621">
                  <c:v>1811</c:v>
                </c:pt>
                <c:pt idx="3622">
                  <c:v>1811.5</c:v>
                </c:pt>
                <c:pt idx="3623">
                  <c:v>1812</c:v>
                </c:pt>
                <c:pt idx="3624">
                  <c:v>1812.5</c:v>
                </c:pt>
                <c:pt idx="3625">
                  <c:v>1813</c:v>
                </c:pt>
                <c:pt idx="3626">
                  <c:v>1813.5</c:v>
                </c:pt>
                <c:pt idx="3627">
                  <c:v>1814</c:v>
                </c:pt>
                <c:pt idx="3628">
                  <c:v>1814.5</c:v>
                </c:pt>
                <c:pt idx="3629">
                  <c:v>1815</c:v>
                </c:pt>
                <c:pt idx="3630">
                  <c:v>1815.5</c:v>
                </c:pt>
                <c:pt idx="3631">
                  <c:v>1816</c:v>
                </c:pt>
                <c:pt idx="3632">
                  <c:v>1816.5</c:v>
                </c:pt>
                <c:pt idx="3633">
                  <c:v>1817</c:v>
                </c:pt>
                <c:pt idx="3634">
                  <c:v>1817.5</c:v>
                </c:pt>
                <c:pt idx="3635">
                  <c:v>1818</c:v>
                </c:pt>
                <c:pt idx="3636">
                  <c:v>1818.5</c:v>
                </c:pt>
                <c:pt idx="3637">
                  <c:v>1819</c:v>
                </c:pt>
                <c:pt idx="3638">
                  <c:v>1819.5</c:v>
                </c:pt>
                <c:pt idx="3639">
                  <c:v>1820</c:v>
                </c:pt>
                <c:pt idx="3640">
                  <c:v>1820.5</c:v>
                </c:pt>
                <c:pt idx="3641">
                  <c:v>1821</c:v>
                </c:pt>
                <c:pt idx="3642">
                  <c:v>1821.5</c:v>
                </c:pt>
                <c:pt idx="3643">
                  <c:v>1822</c:v>
                </c:pt>
                <c:pt idx="3644">
                  <c:v>1822.5</c:v>
                </c:pt>
                <c:pt idx="3645">
                  <c:v>1823</c:v>
                </c:pt>
                <c:pt idx="3646">
                  <c:v>1823.5</c:v>
                </c:pt>
                <c:pt idx="3647">
                  <c:v>1824</c:v>
                </c:pt>
                <c:pt idx="3648">
                  <c:v>1824.5</c:v>
                </c:pt>
                <c:pt idx="3649">
                  <c:v>1825</c:v>
                </c:pt>
                <c:pt idx="3650">
                  <c:v>1825.5</c:v>
                </c:pt>
                <c:pt idx="3651">
                  <c:v>1826</c:v>
                </c:pt>
                <c:pt idx="3652">
                  <c:v>1826.5</c:v>
                </c:pt>
                <c:pt idx="3653">
                  <c:v>1827</c:v>
                </c:pt>
                <c:pt idx="3654">
                  <c:v>1827.5</c:v>
                </c:pt>
                <c:pt idx="3655">
                  <c:v>1828</c:v>
                </c:pt>
                <c:pt idx="3656">
                  <c:v>1828.5</c:v>
                </c:pt>
                <c:pt idx="3657">
                  <c:v>1829</c:v>
                </c:pt>
                <c:pt idx="3658">
                  <c:v>1829.5</c:v>
                </c:pt>
                <c:pt idx="3659">
                  <c:v>1830</c:v>
                </c:pt>
                <c:pt idx="3660">
                  <c:v>1830.5</c:v>
                </c:pt>
                <c:pt idx="3661">
                  <c:v>1831</c:v>
                </c:pt>
                <c:pt idx="3662">
                  <c:v>1831.5</c:v>
                </c:pt>
                <c:pt idx="3663">
                  <c:v>1832</c:v>
                </c:pt>
                <c:pt idx="3664">
                  <c:v>1832.5</c:v>
                </c:pt>
                <c:pt idx="3665">
                  <c:v>1833</c:v>
                </c:pt>
                <c:pt idx="3666">
                  <c:v>1833.5</c:v>
                </c:pt>
                <c:pt idx="3667">
                  <c:v>1834</c:v>
                </c:pt>
                <c:pt idx="3668">
                  <c:v>1834.5</c:v>
                </c:pt>
                <c:pt idx="3669">
                  <c:v>1835</c:v>
                </c:pt>
                <c:pt idx="3670">
                  <c:v>1835.5</c:v>
                </c:pt>
                <c:pt idx="3671">
                  <c:v>1836</c:v>
                </c:pt>
                <c:pt idx="3672">
                  <c:v>1836.5</c:v>
                </c:pt>
                <c:pt idx="3673">
                  <c:v>1837</c:v>
                </c:pt>
                <c:pt idx="3674">
                  <c:v>1837.5</c:v>
                </c:pt>
                <c:pt idx="3675">
                  <c:v>1838</c:v>
                </c:pt>
                <c:pt idx="3676">
                  <c:v>1838.5</c:v>
                </c:pt>
                <c:pt idx="3677">
                  <c:v>1839</c:v>
                </c:pt>
                <c:pt idx="3678">
                  <c:v>1839.5</c:v>
                </c:pt>
                <c:pt idx="3679">
                  <c:v>1840</c:v>
                </c:pt>
                <c:pt idx="3680">
                  <c:v>1840.5</c:v>
                </c:pt>
                <c:pt idx="3681">
                  <c:v>1841</c:v>
                </c:pt>
                <c:pt idx="3682">
                  <c:v>1841.5</c:v>
                </c:pt>
                <c:pt idx="3683">
                  <c:v>1842</c:v>
                </c:pt>
                <c:pt idx="3684">
                  <c:v>1842.5</c:v>
                </c:pt>
                <c:pt idx="3685">
                  <c:v>1843</c:v>
                </c:pt>
                <c:pt idx="3686">
                  <c:v>1843.5</c:v>
                </c:pt>
                <c:pt idx="3687">
                  <c:v>1844</c:v>
                </c:pt>
                <c:pt idx="3688">
                  <c:v>1844.5</c:v>
                </c:pt>
                <c:pt idx="3689">
                  <c:v>1845</c:v>
                </c:pt>
                <c:pt idx="3690">
                  <c:v>1845.5</c:v>
                </c:pt>
                <c:pt idx="3691">
                  <c:v>1846</c:v>
                </c:pt>
                <c:pt idx="3692">
                  <c:v>1846.5</c:v>
                </c:pt>
                <c:pt idx="3693">
                  <c:v>1847</c:v>
                </c:pt>
                <c:pt idx="3694">
                  <c:v>1847.5</c:v>
                </c:pt>
                <c:pt idx="3695">
                  <c:v>1848</c:v>
                </c:pt>
                <c:pt idx="3696">
                  <c:v>1848.5</c:v>
                </c:pt>
                <c:pt idx="3697">
                  <c:v>1849</c:v>
                </c:pt>
                <c:pt idx="3698">
                  <c:v>1849.5</c:v>
                </c:pt>
                <c:pt idx="3699">
                  <c:v>1850</c:v>
                </c:pt>
                <c:pt idx="3700">
                  <c:v>1850.5</c:v>
                </c:pt>
                <c:pt idx="3701">
                  <c:v>1851</c:v>
                </c:pt>
                <c:pt idx="3702">
                  <c:v>1851.5</c:v>
                </c:pt>
                <c:pt idx="3703">
                  <c:v>1852</c:v>
                </c:pt>
                <c:pt idx="3704">
                  <c:v>1852.5</c:v>
                </c:pt>
                <c:pt idx="3705">
                  <c:v>1853</c:v>
                </c:pt>
                <c:pt idx="3706">
                  <c:v>1853.5</c:v>
                </c:pt>
                <c:pt idx="3707">
                  <c:v>1854</c:v>
                </c:pt>
                <c:pt idx="3708">
                  <c:v>1854.5</c:v>
                </c:pt>
                <c:pt idx="3709">
                  <c:v>1855</c:v>
                </c:pt>
                <c:pt idx="3710">
                  <c:v>1855.5</c:v>
                </c:pt>
                <c:pt idx="3711">
                  <c:v>1856</c:v>
                </c:pt>
                <c:pt idx="3712">
                  <c:v>1856.5</c:v>
                </c:pt>
                <c:pt idx="3713">
                  <c:v>1857</c:v>
                </c:pt>
                <c:pt idx="3714">
                  <c:v>1857.5</c:v>
                </c:pt>
                <c:pt idx="3715">
                  <c:v>1858</c:v>
                </c:pt>
                <c:pt idx="3716">
                  <c:v>1858.5</c:v>
                </c:pt>
                <c:pt idx="3717">
                  <c:v>1859</c:v>
                </c:pt>
                <c:pt idx="3718">
                  <c:v>1859.5</c:v>
                </c:pt>
                <c:pt idx="3719">
                  <c:v>1860</c:v>
                </c:pt>
                <c:pt idx="3720">
                  <c:v>1860.5</c:v>
                </c:pt>
                <c:pt idx="3721">
                  <c:v>1861</c:v>
                </c:pt>
                <c:pt idx="3722">
                  <c:v>1861.5</c:v>
                </c:pt>
                <c:pt idx="3723">
                  <c:v>1862</c:v>
                </c:pt>
                <c:pt idx="3724">
                  <c:v>1862.5</c:v>
                </c:pt>
                <c:pt idx="3725">
                  <c:v>1863</c:v>
                </c:pt>
                <c:pt idx="3726">
                  <c:v>1863.5</c:v>
                </c:pt>
                <c:pt idx="3727">
                  <c:v>1864</c:v>
                </c:pt>
                <c:pt idx="3728">
                  <c:v>1864.5</c:v>
                </c:pt>
                <c:pt idx="3729">
                  <c:v>1865</c:v>
                </c:pt>
                <c:pt idx="3730">
                  <c:v>1865.5</c:v>
                </c:pt>
                <c:pt idx="3731">
                  <c:v>1866</c:v>
                </c:pt>
                <c:pt idx="3732">
                  <c:v>1866.5</c:v>
                </c:pt>
                <c:pt idx="3733">
                  <c:v>1867</c:v>
                </c:pt>
                <c:pt idx="3734">
                  <c:v>1867.5</c:v>
                </c:pt>
                <c:pt idx="3735">
                  <c:v>1868</c:v>
                </c:pt>
                <c:pt idx="3736">
                  <c:v>1868.5</c:v>
                </c:pt>
                <c:pt idx="3737">
                  <c:v>1869</c:v>
                </c:pt>
                <c:pt idx="3738">
                  <c:v>1869.5</c:v>
                </c:pt>
                <c:pt idx="3739">
                  <c:v>1870</c:v>
                </c:pt>
                <c:pt idx="3740">
                  <c:v>1870.5</c:v>
                </c:pt>
                <c:pt idx="3741">
                  <c:v>1871</c:v>
                </c:pt>
                <c:pt idx="3742">
                  <c:v>1871.5</c:v>
                </c:pt>
                <c:pt idx="3743">
                  <c:v>1872</c:v>
                </c:pt>
                <c:pt idx="3744">
                  <c:v>1872.5</c:v>
                </c:pt>
                <c:pt idx="3745">
                  <c:v>1873</c:v>
                </c:pt>
                <c:pt idx="3746">
                  <c:v>1873.5</c:v>
                </c:pt>
                <c:pt idx="3747">
                  <c:v>1874</c:v>
                </c:pt>
                <c:pt idx="3748">
                  <c:v>1874.5</c:v>
                </c:pt>
                <c:pt idx="3749">
                  <c:v>1875</c:v>
                </c:pt>
                <c:pt idx="3750">
                  <c:v>1875.5</c:v>
                </c:pt>
                <c:pt idx="3751">
                  <c:v>1876</c:v>
                </c:pt>
                <c:pt idx="3752">
                  <c:v>1876.5</c:v>
                </c:pt>
                <c:pt idx="3753">
                  <c:v>1877</c:v>
                </c:pt>
                <c:pt idx="3754">
                  <c:v>1877.5</c:v>
                </c:pt>
                <c:pt idx="3755">
                  <c:v>1878</c:v>
                </c:pt>
                <c:pt idx="3756">
                  <c:v>1878.5</c:v>
                </c:pt>
                <c:pt idx="3757">
                  <c:v>1879</c:v>
                </c:pt>
                <c:pt idx="3758">
                  <c:v>1879.5</c:v>
                </c:pt>
                <c:pt idx="3759">
                  <c:v>1880</c:v>
                </c:pt>
                <c:pt idx="3760">
                  <c:v>1880.5</c:v>
                </c:pt>
                <c:pt idx="3761">
                  <c:v>1881</c:v>
                </c:pt>
                <c:pt idx="3762">
                  <c:v>1881.5</c:v>
                </c:pt>
                <c:pt idx="3763">
                  <c:v>1882</c:v>
                </c:pt>
                <c:pt idx="3764">
                  <c:v>1882.5</c:v>
                </c:pt>
                <c:pt idx="3765">
                  <c:v>1883</c:v>
                </c:pt>
                <c:pt idx="3766">
                  <c:v>1883.5</c:v>
                </c:pt>
                <c:pt idx="3767">
                  <c:v>1884</c:v>
                </c:pt>
                <c:pt idx="3768">
                  <c:v>1884.5</c:v>
                </c:pt>
                <c:pt idx="3769">
                  <c:v>1885</c:v>
                </c:pt>
                <c:pt idx="3770">
                  <c:v>1885.5</c:v>
                </c:pt>
                <c:pt idx="3771">
                  <c:v>1886</c:v>
                </c:pt>
                <c:pt idx="3772">
                  <c:v>1886.5</c:v>
                </c:pt>
                <c:pt idx="3773">
                  <c:v>1887</c:v>
                </c:pt>
                <c:pt idx="3774">
                  <c:v>1887.5</c:v>
                </c:pt>
                <c:pt idx="3775">
                  <c:v>1888</c:v>
                </c:pt>
                <c:pt idx="3776">
                  <c:v>1888.5</c:v>
                </c:pt>
                <c:pt idx="3777">
                  <c:v>1889</c:v>
                </c:pt>
                <c:pt idx="3778">
                  <c:v>1889.5</c:v>
                </c:pt>
                <c:pt idx="3779">
                  <c:v>1890</c:v>
                </c:pt>
                <c:pt idx="3780">
                  <c:v>1890.5</c:v>
                </c:pt>
                <c:pt idx="3781">
                  <c:v>1891</c:v>
                </c:pt>
                <c:pt idx="3782">
                  <c:v>1891.5</c:v>
                </c:pt>
                <c:pt idx="3783">
                  <c:v>1892</c:v>
                </c:pt>
                <c:pt idx="3784">
                  <c:v>1892.5</c:v>
                </c:pt>
                <c:pt idx="3785">
                  <c:v>1893</c:v>
                </c:pt>
                <c:pt idx="3786">
                  <c:v>1893.5</c:v>
                </c:pt>
                <c:pt idx="3787">
                  <c:v>1894</c:v>
                </c:pt>
                <c:pt idx="3788">
                  <c:v>1894.5</c:v>
                </c:pt>
                <c:pt idx="3789">
                  <c:v>1895</c:v>
                </c:pt>
                <c:pt idx="3790">
                  <c:v>1895.5</c:v>
                </c:pt>
                <c:pt idx="3791">
                  <c:v>1896</c:v>
                </c:pt>
                <c:pt idx="3792">
                  <c:v>1896.5</c:v>
                </c:pt>
                <c:pt idx="3793">
                  <c:v>1897</c:v>
                </c:pt>
                <c:pt idx="3794">
                  <c:v>1897.5</c:v>
                </c:pt>
                <c:pt idx="3795">
                  <c:v>1898</c:v>
                </c:pt>
                <c:pt idx="3796">
                  <c:v>1898.5</c:v>
                </c:pt>
                <c:pt idx="3797">
                  <c:v>1899</c:v>
                </c:pt>
                <c:pt idx="3798">
                  <c:v>1899.5</c:v>
                </c:pt>
                <c:pt idx="3799">
                  <c:v>1900</c:v>
                </c:pt>
                <c:pt idx="3800">
                  <c:v>1900.5</c:v>
                </c:pt>
                <c:pt idx="3801">
                  <c:v>1901</c:v>
                </c:pt>
                <c:pt idx="3802">
                  <c:v>1901.5</c:v>
                </c:pt>
                <c:pt idx="3803">
                  <c:v>1902</c:v>
                </c:pt>
                <c:pt idx="3804">
                  <c:v>1902.5</c:v>
                </c:pt>
                <c:pt idx="3805">
                  <c:v>1903</c:v>
                </c:pt>
                <c:pt idx="3806">
                  <c:v>1903.5</c:v>
                </c:pt>
                <c:pt idx="3807">
                  <c:v>1904</c:v>
                </c:pt>
                <c:pt idx="3808">
                  <c:v>1904.5</c:v>
                </c:pt>
                <c:pt idx="3809">
                  <c:v>1905</c:v>
                </c:pt>
                <c:pt idx="3810">
                  <c:v>1905.5</c:v>
                </c:pt>
                <c:pt idx="3811">
                  <c:v>1906</c:v>
                </c:pt>
                <c:pt idx="3812">
                  <c:v>1906.5</c:v>
                </c:pt>
                <c:pt idx="3813">
                  <c:v>1907</c:v>
                </c:pt>
                <c:pt idx="3814">
                  <c:v>1907.5</c:v>
                </c:pt>
                <c:pt idx="3815">
                  <c:v>1908</c:v>
                </c:pt>
                <c:pt idx="3816">
                  <c:v>1908.5</c:v>
                </c:pt>
                <c:pt idx="3817">
                  <c:v>1909</c:v>
                </c:pt>
                <c:pt idx="3818">
                  <c:v>1909.5</c:v>
                </c:pt>
                <c:pt idx="3819">
                  <c:v>1910</c:v>
                </c:pt>
                <c:pt idx="3820">
                  <c:v>1910.5</c:v>
                </c:pt>
                <c:pt idx="3821">
                  <c:v>1911</c:v>
                </c:pt>
                <c:pt idx="3822">
                  <c:v>1911.5</c:v>
                </c:pt>
                <c:pt idx="3823">
                  <c:v>1912</c:v>
                </c:pt>
                <c:pt idx="3824">
                  <c:v>1912.5</c:v>
                </c:pt>
                <c:pt idx="3825">
                  <c:v>1913</c:v>
                </c:pt>
                <c:pt idx="3826">
                  <c:v>1913.5</c:v>
                </c:pt>
                <c:pt idx="3827">
                  <c:v>1914</c:v>
                </c:pt>
                <c:pt idx="3828">
                  <c:v>1914.5</c:v>
                </c:pt>
                <c:pt idx="3829">
                  <c:v>1915</c:v>
                </c:pt>
                <c:pt idx="3830">
                  <c:v>1915.5</c:v>
                </c:pt>
                <c:pt idx="3831">
                  <c:v>1916</c:v>
                </c:pt>
                <c:pt idx="3832">
                  <c:v>1916.5</c:v>
                </c:pt>
                <c:pt idx="3833">
                  <c:v>1917</c:v>
                </c:pt>
                <c:pt idx="3834">
                  <c:v>1917.5</c:v>
                </c:pt>
                <c:pt idx="3835">
                  <c:v>1918</c:v>
                </c:pt>
                <c:pt idx="3836">
                  <c:v>1918.5</c:v>
                </c:pt>
                <c:pt idx="3837">
                  <c:v>1919</c:v>
                </c:pt>
                <c:pt idx="3838">
                  <c:v>1919.5</c:v>
                </c:pt>
                <c:pt idx="3839">
                  <c:v>1920</c:v>
                </c:pt>
                <c:pt idx="3840">
                  <c:v>1920.5</c:v>
                </c:pt>
                <c:pt idx="3841">
                  <c:v>1921</c:v>
                </c:pt>
                <c:pt idx="3842">
                  <c:v>1921.5</c:v>
                </c:pt>
                <c:pt idx="3843">
                  <c:v>1922</c:v>
                </c:pt>
                <c:pt idx="3844">
                  <c:v>1922.5</c:v>
                </c:pt>
                <c:pt idx="3845">
                  <c:v>1923</c:v>
                </c:pt>
                <c:pt idx="3846">
                  <c:v>1923.5</c:v>
                </c:pt>
                <c:pt idx="3847">
                  <c:v>1924</c:v>
                </c:pt>
                <c:pt idx="3848">
                  <c:v>1924.5</c:v>
                </c:pt>
                <c:pt idx="3849">
                  <c:v>1925</c:v>
                </c:pt>
                <c:pt idx="3850">
                  <c:v>1925.5</c:v>
                </c:pt>
                <c:pt idx="3851">
                  <c:v>1926</c:v>
                </c:pt>
                <c:pt idx="3852">
                  <c:v>1926.5</c:v>
                </c:pt>
                <c:pt idx="3853">
                  <c:v>1927</c:v>
                </c:pt>
                <c:pt idx="3854">
                  <c:v>1927.5</c:v>
                </c:pt>
                <c:pt idx="3855">
                  <c:v>1928</c:v>
                </c:pt>
                <c:pt idx="3856">
                  <c:v>1928.5</c:v>
                </c:pt>
                <c:pt idx="3857">
                  <c:v>1929</c:v>
                </c:pt>
                <c:pt idx="3858">
                  <c:v>1929.5</c:v>
                </c:pt>
                <c:pt idx="3859">
                  <c:v>1930</c:v>
                </c:pt>
                <c:pt idx="3860">
                  <c:v>1930.5</c:v>
                </c:pt>
                <c:pt idx="3861">
                  <c:v>1931</c:v>
                </c:pt>
                <c:pt idx="3862">
                  <c:v>1931.5</c:v>
                </c:pt>
                <c:pt idx="3863">
                  <c:v>1932</c:v>
                </c:pt>
                <c:pt idx="3864">
                  <c:v>1932.5</c:v>
                </c:pt>
                <c:pt idx="3865">
                  <c:v>1933</c:v>
                </c:pt>
                <c:pt idx="3866">
                  <c:v>1933.5</c:v>
                </c:pt>
                <c:pt idx="3867">
                  <c:v>1934</c:v>
                </c:pt>
                <c:pt idx="3868">
                  <c:v>1934.5</c:v>
                </c:pt>
                <c:pt idx="3869">
                  <c:v>1935</c:v>
                </c:pt>
                <c:pt idx="3870">
                  <c:v>1935.5</c:v>
                </c:pt>
                <c:pt idx="3871">
                  <c:v>1936</c:v>
                </c:pt>
                <c:pt idx="3872">
                  <c:v>1936.5</c:v>
                </c:pt>
                <c:pt idx="3873">
                  <c:v>1937</c:v>
                </c:pt>
                <c:pt idx="3874">
                  <c:v>1937.5</c:v>
                </c:pt>
                <c:pt idx="3875">
                  <c:v>1938</c:v>
                </c:pt>
                <c:pt idx="3876">
                  <c:v>1938.5</c:v>
                </c:pt>
                <c:pt idx="3877">
                  <c:v>1939</c:v>
                </c:pt>
                <c:pt idx="3878">
                  <c:v>1939.5</c:v>
                </c:pt>
                <c:pt idx="3879">
                  <c:v>1940</c:v>
                </c:pt>
                <c:pt idx="3880">
                  <c:v>1940.5</c:v>
                </c:pt>
                <c:pt idx="3881">
                  <c:v>1941</c:v>
                </c:pt>
                <c:pt idx="3882">
                  <c:v>1941.5</c:v>
                </c:pt>
                <c:pt idx="3883">
                  <c:v>1942</c:v>
                </c:pt>
                <c:pt idx="3884">
                  <c:v>1942.5</c:v>
                </c:pt>
                <c:pt idx="3885">
                  <c:v>1943</c:v>
                </c:pt>
                <c:pt idx="3886">
                  <c:v>1943.5</c:v>
                </c:pt>
                <c:pt idx="3887">
                  <c:v>1944</c:v>
                </c:pt>
                <c:pt idx="3888">
                  <c:v>1944.5</c:v>
                </c:pt>
                <c:pt idx="3889">
                  <c:v>1945</c:v>
                </c:pt>
                <c:pt idx="3890">
                  <c:v>1945.5</c:v>
                </c:pt>
                <c:pt idx="3891">
                  <c:v>1946</c:v>
                </c:pt>
                <c:pt idx="3892">
                  <c:v>1946.5</c:v>
                </c:pt>
                <c:pt idx="3893">
                  <c:v>1947</c:v>
                </c:pt>
                <c:pt idx="3894">
                  <c:v>1947.5</c:v>
                </c:pt>
                <c:pt idx="3895">
                  <c:v>1948</c:v>
                </c:pt>
                <c:pt idx="3896">
                  <c:v>1948.5</c:v>
                </c:pt>
                <c:pt idx="3897">
                  <c:v>1949</c:v>
                </c:pt>
                <c:pt idx="3898">
                  <c:v>1949.5</c:v>
                </c:pt>
                <c:pt idx="3899">
                  <c:v>1950</c:v>
                </c:pt>
                <c:pt idx="3900">
                  <c:v>1950.5</c:v>
                </c:pt>
                <c:pt idx="3901">
                  <c:v>1951</c:v>
                </c:pt>
                <c:pt idx="3902">
                  <c:v>1951.5</c:v>
                </c:pt>
                <c:pt idx="3903">
                  <c:v>1952</c:v>
                </c:pt>
                <c:pt idx="3904">
                  <c:v>1952.5</c:v>
                </c:pt>
                <c:pt idx="3905">
                  <c:v>1953</c:v>
                </c:pt>
                <c:pt idx="3906">
                  <c:v>1953.5</c:v>
                </c:pt>
                <c:pt idx="3907">
                  <c:v>1954</c:v>
                </c:pt>
                <c:pt idx="3908">
                  <c:v>1954.5</c:v>
                </c:pt>
                <c:pt idx="3909">
                  <c:v>1955</c:v>
                </c:pt>
                <c:pt idx="3910">
                  <c:v>1955.5</c:v>
                </c:pt>
                <c:pt idx="3911">
                  <c:v>1956</c:v>
                </c:pt>
                <c:pt idx="3912">
                  <c:v>1956.5</c:v>
                </c:pt>
                <c:pt idx="3913">
                  <c:v>1957</c:v>
                </c:pt>
                <c:pt idx="3914">
                  <c:v>1957.5</c:v>
                </c:pt>
                <c:pt idx="3915">
                  <c:v>1958</c:v>
                </c:pt>
                <c:pt idx="3916">
                  <c:v>1958.5</c:v>
                </c:pt>
                <c:pt idx="3917">
                  <c:v>1959</c:v>
                </c:pt>
                <c:pt idx="3918">
                  <c:v>1959.5</c:v>
                </c:pt>
                <c:pt idx="3919">
                  <c:v>1960</c:v>
                </c:pt>
                <c:pt idx="3920">
                  <c:v>1960.5</c:v>
                </c:pt>
                <c:pt idx="3921">
                  <c:v>1961</c:v>
                </c:pt>
                <c:pt idx="3922">
                  <c:v>1961.5</c:v>
                </c:pt>
                <c:pt idx="3923">
                  <c:v>1962</c:v>
                </c:pt>
                <c:pt idx="3924">
                  <c:v>1962.5</c:v>
                </c:pt>
                <c:pt idx="3925">
                  <c:v>1963</c:v>
                </c:pt>
                <c:pt idx="3926">
                  <c:v>1963.5</c:v>
                </c:pt>
                <c:pt idx="3927">
                  <c:v>1964</c:v>
                </c:pt>
                <c:pt idx="3928">
                  <c:v>1964.5</c:v>
                </c:pt>
                <c:pt idx="3929">
                  <c:v>1965</c:v>
                </c:pt>
                <c:pt idx="3930">
                  <c:v>1965.5</c:v>
                </c:pt>
                <c:pt idx="3931">
                  <c:v>1966</c:v>
                </c:pt>
                <c:pt idx="3932">
                  <c:v>1966.5</c:v>
                </c:pt>
                <c:pt idx="3933">
                  <c:v>1967</c:v>
                </c:pt>
                <c:pt idx="3934">
                  <c:v>1967.5</c:v>
                </c:pt>
                <c:pt idx="3935">
                  <c:v>1968</c:v>
                </c:pt>
                <c:pt idx="3936">
                  <c:v>1968.5</c:v>
                </c:pt>
                <c:pt idx="3937">
                  <c:v>1969</c:v>
                </c:pt>
                <c:pt idx="3938">
                  <c:v>1969.5</c:v>
                </c:pt>
                <c:pt idx="3939">
                  <c:v>1970</c:v>
                </c:pt>
                <c:pt idx="3940">
                  <c:v>1970.5</c:v>
                </c:pt>
                <c:pt idx="3941">
                  <c:v>1971</c:v>
                </c:pt>
                <c:pt idx="3942">
                  <c:v>1971.5</c:v>
                </c:pt>
                <c:pt idx="3943">
                  <c:v>1972</c:v>
                </c:pt>
                <c:pt idx="3944">
                  <c:v>1972.5</c:v>
                </c:pt>
                <c:pt idx="3945">
                  <c:v>1973</c:v>
                </c:pt>
                <c:pt idx="3946">
                  <c:v>1973.5</c:v>
                </c:pt>
                <c:pt idx="3947">
                  <c:v>1974</c:v>
                </c:pt>
                <c:pt idx="3948">
                  <c:v>1974.5</c:v>
                </c:pt>
                <c:pt idx="3949">
                  <c:v>1975</c:v>
                </c:pt>
                <c:pt idx="3950">
                  <c:v>1975.5</c:v>
                </c:pt>
                <c:pt idx="3951">
                  <c:v>1976</c:v>
                </c:pt>
                <c:pt idx="3952">
                  <c:v>1976.5</c:v>
                </c:pt>
                <c:pt idx="3953">
                  <c:v>1977</c:v>
                </c:pt>
                <c:pt idx="3954">
                  <c:v>1977.5</c:v>
                </c:pt>
                <c:pt idx="3955">
                  <c:v>1978</c:v>
                </c:pt>
                <c:pt idx="3956">
                  <c:v>1978.5</c:v>
                </c:pt>
                <c:pt idx="3957">
                  <c:v>1979</c:v>
                </c:pt>
                <c:pt idx="3958">
                  <c:v>1979.5</c:v>
                </c:pt>
                <c:pt idx="3959">
                  <c:v>1980</c:v>
                </c:pt>
                <c:pt idx="3960">
                  <c:v>1980.5</c:v>
                </c:pt>
                <c:pt idx="3961">
                  <c:v>1981</c:v>
                </c:pt>
                <c:pt idx="3962">
                  <c:v>1981.5</c:v>
                </c:pt>
                <c:pt idx="3963">
                  <c:v>1982</c:v>
                </c:pt>
                <c:pt idx="3964">
                  <c:v>1982.5</c:v>
                </c:pt>
                <c:pt idx="3965">
                  <c:v>1983</c:v>
                </c:pt>
                <c:pt idx="3966">
                  <c:v>1983.5</c:v>
                </c:pt>
                <c:pt idx="3967">
                  <c:v>1984</c:v>
                </c:pt>
                <c:pt idx="3968">
                  <c:v>1984.5</c:v>
                </c:pt>
                <c:pt idx="3969">
                  <c:v>1985</c:v>
                </c:pt>
                <c:pt idx="3970">
                  <c:v>1985.5</c:v>
                </c:pt>
                <c:pt idx="3971">
                  <c:v>1986</c:v>
                </c:pt>
                <c:pt idx="3972">
                  <c:v>1986.5</c:v>
                </c:pt>
                <c:pt idx="3973">
                  <c:v>1987</c:v>
                </c:pt>
                <c:pt idx="3974">
                  <c:v>1987.5</c:v>
                </c:pt>
                <c:pt idx="3975">
                  <c:v>1988</c:v>
                </c:pt>
                <c:pt idx="3976">
                  <c:v>1988.5</c:v>
                </c:pt>
                <c:pt idx="3977">
                  <c:v>1989</c:v>
                </c:pt>
                <c:pt idx="3978">
                  <c:v>1989.5</c:v>
                </c:pt>
                <c:pt idx="3979">
                  <c:v>1990</c:v>
                </c:pt>
                <c:pt idx="3980">
                  <c:v>1990.5</c:v>
                </c:pt>
                <c:pt idx="3981">
                  <c:v>1991</c:v>
                </c:pt>
                <c:pt idx="3982">
                  <c:v>1991.5</c:v>
                </c:pt>
                <c:pt idx="3983">
                  <c:v>1992</c:v>
                </c:pt>
                <c:pt idx="3984">
                  <c:v>1992.5</c:v>
                </c:pt>
                <c:pt idx="3985">
                  <c:v>1993</c:v>
                </c:pt>
                <c:pt idx="3986">
                  <c:v>1993.5</c:v>
                </c:pt>
                <c:pt idx="3987">
                  <c:v>1994</c:v>
                </c:pt>
                <c:pt idx="3988">
                  <c:v>1994.5</c:v>
                </c:pt>
                <c:pt idx="3989">
                  <c:v>1995</c:v>
                </c:pt>
                <c:pt idx="3990">
                  <c:v>1995.5</c:v>
                </c:pt>
                <c:pt idx="3991">
                  <c:v>1996</c:v>
                </c:pt>
                <c:pt idx="3992">
                  <c:v>1996.5</c:v>
                </c:pt>
                <c:pt idx="3993">
                  <c:v>1997</c:v>
                </c:pt>
                <c:pt idx="3994">
                  <c:v>1997.5</c:v>
                </c:pt>
                <c:pt idx="3995">
                  <c:v>1998</c:v>
                </c:pt>
                <c:pt idx="3996">
                  <c:v>1998.5</c:v>
                </c:pt>
                <c:pt idx="3997">
                  <c:v>1999</c:v>
                </c:pt>
                <c:pt idx="3998">
                  <c:v>1999.5</c:v>
                </c:pt>
                <c:pt idx="3999">
                  <c:v>2000</c:v>
                </c:pt>
                <c:pt idx="4000">
                  <c:v>2000.5</c:v>
                </c:pt>
                <c:pt idx="4001">
                  <c:v>2001</c:v>
                </c:pt>
                <c:pt idx="4002">
                  <c:v>2001.5</c:v>
                </c:pt>
                <c:pt idx="4003">
                  <c:v>2002</c:v>
                </c:pt>
                <c:pt idx="4004">
                  <c:v>2002.5</c:v>
                </c:pt>
                <c:pt idx="4005">
                  <c:v>2003</c:v>
                </c:pt>
                <c:pt idx="4006">
                  <c:v>2003.5</c:v>
                </c:pt>
                <c:pt idx="4007">
                  <c:v>2004</c:v>
                </c:pt>
                <c:pt idx="4008">
                  <c:v>2004.5</c:v>
                </c:pt>
                <c:pt idx="4009">
                  <c:v>2005</c:v>
                </c:pt>
                <c:pt idx="4010">
                  <c:v>2005.5</c:v>
                </c:pt>
                <c:pt idx="4011">
                  <c:v>2006</c:v>
                </c:pt>
                <c:pt idx="4012">
                  <c:v>2006.5</c:v>
                </c:pt>
                <c:pt idx="4013">
                  <c:v>2007</c:v>
                </c:pt>
                <c:pt idx="4014">
                  <c:v>2007.5</c:v>
                </c:pt>
                <c:pt idx="4015">
                  <c:v>2008</c:v>
                </c:pt>
                <c:pt idx="4016">
                  <c:v>2008.5</c:v>
                </c:pt>
                <c:pt idx="4017">
                  <c:v>2009</c:v>
                </c:pt>
                <c:pt idx="4018">
                  <c:v>2009.5</c:v>
                </c:pt>
                <c:pt idx="4019">
                  <c:v>2010</c:v>
                </c:pt>
                <c:pt idx="4020">
                  <c:v>2010.5</c:v>
                </c:pt>
                <c:pt idx="4021">
                  <c:v>2011</c:v>
                </c:pt>
                <c:pt idx="4022">
                  <c:v>2011.5</c:v>
                </c:pt>
                <c:pt idx="4023">
                  <c:v>2012</c:v>
                </c:pt>
                <c:pt idx="4024">
                  <c:v>2012.5</c:v>
                </c:pt>
                <c:pt idx="4025">
                  <c:v>2013</c:v>
                </c:pt>
                <c:pt idx="4026">
                  <c:v>2013.5</c:v>
                </c:pt>
                <c:pt idx="4027">
                  <c:v>2014</c:v>
                </c:pt>
                <c:pt idx="4028">
                  <c:v>2014.5</c:v>
                </c:pt>
                <c:pt idx="4029">
                  <c:v>2015</c:v>
                </c:pt>
                <c:pt idx="4030">
                  <c:v>2015.5</c:v>
                </c:pt>
                <c:pt idx="4031">
                  <c:v>2016</c:v>
                </c:pt>
                <c:pt idx="4032">
                  <c:v>2016.5</c:v>
                </c:pt>
                <c:pt idx="4033">
                  <c:v>2017</c:v>
                </c:pt>
                <c:pt idx="4034">
                  <c:v>2017.5</c:v>
                </c:pt>
                <c:pt idx="4035">
                  <c:v>2018</c:v>
                </c:pt>
                <c:pt idx="4036">
                  <c:v>2018.5</c:v>
                </c:pt>
                <c:pt idx="4037">
                  <c:v>2019</c:v>
                </c:pt>
                <c:pt idx="4038">
                  <c:v>2019.5</c:v>
                </c:pt>
                <c:pt idx="4039">
                  <c:v>2020</c:v>
                </c:pt>
                <c:pt idx="4040">
                  <c:v>2020.5</c:v>
                </c:pt>
                <c:pt idx="4041">
                  <c:v>2021</c:v>
                </c:pt>
                <c:pt idx="4042">
                  <c:v>2021.5</c:v>
                </c:pt>
                <c:pt idx="4043">
                  <c:v>2022</c:v>
                </c:pt>
                <c:pt idx="4044">
                  <c:v>2022.5</c:v>
                </c:pt>
                <c:pt idx="4045">
                  <c:v>2023</c:v>
                </c:pt>
                <c:pt idx="4046">
                  <c:v>2023.5</c:v>
                </c:pt>
                <c:pt idx="4047">
                  <c:v>2024</c:v>
                </c:pt>
                <c:pt idx="4048">
                  <c:v>2024.5</c:v>
                </c:pt>
                <c:pt idx="4049">
                  <c:v>2025</c:v>
                </c:pt>
                <c:pt idx="4050">
                  <c:v>2025.5</c:v>
                </c:pt>
                <c:pt idx="4051">
                  <c:v>2026</c:v>
                </c:pt>
                <c:pt idx="4052">
                  <c:v>2026.5</c:v>
                </c:pt>
                <c:pt idx="4053">
                  <c:v>2027</c:v>
                </c:pt>
                <c:pt idx="4054">
                  <c:v>2027.5</c:v>
                </c:pt>
                <c:pt idx="4055">
                  <c:v>2028</c:v>
                </c:pt>
                <c:pt idx="4056">
                  <c:v>2028.5</c:v>
                </c:pt>
                <c:pt idx="4057">
                  <c:v>2029</c:v>
                </c:pt>
                <c:pt idx="4058">
                  <c:v>2029.5</c:v>
                </c:pt>
                <c:pt idx="4059">
                  <c:v>2030</c:v>
                </c:pt>
                <c:pt idx="4060">
                  <c:v>2030.5</c:v>
                </c:pt>
                <c:pt idx="4061">
                  <c:v>2031</c:v>
                </c:pt>
                <c:pt idx="4062">
                  <c:v>2031.5</c:v>
                </c:pt>
                <c:pt idx="4063">
                  <c:v>2032</c:v>
                </c:pt>
                <c:pt idx="4064">
                  <c:v>2032.5</c:v>
                </c:pt>
                <c:pt idx="4065">
                  <c:v>2033</c:v>
                </c:pt>
                <c:pt idx="4066">
                  <c:v>2033.5</c:v>
                </c:pt>
                <c:pt idx="4067">
                  <c:v>2034</c:v>
                </c:pt>
                <c:pt idx="4068">
                  <c:v>2034.5</c:v>
                </c:pt>
                <c:pt idx="4069">
                  <c:v>2035</c:v>
                </c:pt>
                <c:pt idx="4070">
                  <c:v>2035.5</c:v>
                </c:pt>
                <c:pt idx="4071">
                  <c:v>2036</c:v>
                </c:pt>
                <c:pt idx="4072">
                  <c:v>2036.5</c:v>
                </c:pt>
                <c:pt idx="4073">
                  <c:v>2037</c:v>
                </c:pt>
                <c:pt idx="4074">
                  <c:v>2037.5</c:v>
                </c:pt>
                <c:pt idx="4075">
                  <c:v>2038</c:v>
                </c:pt>
                <c:pt idx="4076">
                  <c:v>2038.5</c:v>
                </c:pt>
                <c:pt idx="4077">
                  <c:v>2039</c:v>
                </c:pt>
                <c:pt idx="4078">
                  <c:v>2039.5</c:v>
                </c:pt>
                <c:pt idx="4079">
                  <c:v>2040</c:v>
                </c:pt>
                <c:pt idx="4080">
                  <c:v>2040.5</c:v>
                </c:pt>
                <c:pt idx="4081">
                  <c:v>2041</c:v>
                </c:pt>
                <c:pt idx="4082">
                  <c:v>2041.5</c:v>
                </c:pt>
                <c:pt idx="4083">
                  <c:v>2042</c:v>
                </c:pt>
                <c:pt idx="4084">
                  <c:v>2042.5</c:v>
                </c:pt>
                <c:pt idx="4085">
                  <c:v>2043</c:v>
                </c:pt>
                <c:pt idx="4086">
                  <c:v>2043.5</c:v>
                </c:pt>
                <c:pt idx="4087">
                  <c:v>2044</c:v>
                </c:pt>
                <c:pt idx="4088">
                  <c:v>2044.5</c:v>
                </c:pt>
                <c:pt idx="4089">
                  <c:v>2045</c:v>
                </c:pt>
                <c:pt idx="4090">
                  <c:v>2045.5</c:v>
                </c:pt>
                <c:pt idx="4091">
                  <c:v>2046</c:v>
                </c:pt>
                <c:pt idx="4092">
                  <c:v>2046.5</c:v>
                </c:pt>
                <c:pt idx="4093">
                  <c:v>2047</c:v>
                </c:pt>
                <c:pt idx="4094">
                  <c:v>2047.5</c:v>
                </c:pt>
                <c:pt idx="4095">
                  <c:v>2048</c:v>
                </c:pt>
                <c:pt idx="4096">
                  <c:v>2048.5</c:v>
                </c:pt>
                <c:pt idx="4097">
                  <c:v>2049</c:v>
                </c:pt>
                <c:pt idx="4098">
                  <c:v>2049.5</c:v>
                </c:pt>
                <c:pt idx="4099">
                  <c:v>2050</c:v>
                </c:pt>
                <c:pt idx="4100">
                  <c:v>2050.5</c:v>
                </c:pt>
                <c:pt idx="4101">
                  <c:v>2051</c:v>
                </c:pt>
                <c:pt idx="4102">
                  <c:v>2051.5</c:v>
                </c:pt>
                <c:pt idx="4103">
                  <c:v>2052</c:v>
                </c:pt>
                <c:pt idx="4104">
                  <c:v>2052.5</c:v>
                </c:pt>
                <c:pt idx="4105">
                  <c:v>2053</c:v>
                </c:pt>
                <c:pt idx="4106">
                  <c:v>2053.5</c:v>
                </c:pt>
                <c:pt idx="4107">
                  <c:v>2054</c:v>
                </c:pt>
                <c:pt idx="4108">
                  <c:v>2054.5</c:v>
                </c:pt>
                <c:pt idx="4109">
                  <c:v>2055</c:v>
                </c:pt>
                <c:pt idx="4110">
                  <c:v>2055.5</c:v>
                </c:pt>
                <c:pt idx="4111">
                  <c:v>2056</c:v>
                </c:pt>
                <c:pt idx="4112">
                  <c:v>2056.5</c:v>
                </c:pt>
                <c:pt idx="4113">
                  <c:v>2057</c:v>
                </c:pt>
                <c:pt idx="4114">
                  <c:v>2057.5</c:v>
                </c:pt>
                <c:pt idx="4115">
                  <c:v>2058</c:v>
                </c:pt>
                <c:pt idx="4116">
                  <c:v>2058.5</c:v>
                </c:pt>
                <c:pt idx="4117">
                  <c:v>2059</c:v>
                </c:pt>
                <c:pt idx="4118">
                  <c:v>2059.5</c:v>
                </c:pt>
                <c:pt idx="4119">
                  <c:v>2060</c:v>
                </c:pt>
                <c:pt idx="4120">
                  <c:v>2060.5</c:v>
                </c:pt>
                <c:pt idx="4121">
                  <c:v>2061</c:v>
                </c:pt>
                <c:pt idx="4122">
                  <c:v>2061.5</c:v>
                </c:pt>
                <c:pt idx="4123">
                  <c:v>2062</c:v>
                </c:pt>
                <c:pt idx="4124">
                  <c:v>2062.5</c:v>
                </c:pt>
                <c:pt idx="4125">
                  <c:v>2063</c:v>
                </c:pt>
                <c:pt idx="4126">
                  <c:v>2063.5</c:v>
                </c:pt>
                <c:pt idx="4127">
                  <c:v>2064</c:v>
                </c:pt>
                <c:pt idx="4128">
                  <c:v>2064.5</c:v>
                </c:pt>
                <c:pt idx="4129">
                  <c:v>2065</c:v>
                </c:pt>
                <c:pt idx="4130">
                  <c:v>2065.5</c:v>
                </c:pt>
                <c:pt idx="4131">
                  <c:v>2066</c:v>
                </c:pt>
                <c:pt idx="4132">
                  <c:v>2066.5</c:v>
                </c:pt>
                <c:pt idx="4133">
                  <c:v>2067</c:v>
                </c:pt>
                <c:pt idx="4134">
                  <c:v>2067.5</c:v>
                </c:pt>
                <c:pt idx="4135">
                  <c:v>2068</c:v>
                </c:pt>
                <c:pt idx="4136">
                  <c:v>2068.5</c:v>
                </c:pt>
                <c:pt idx="4137">
                  <c:v>2069</c:v>
                </c:pt>
                <c:pt idx="4138">
                  <c:v>2069.5</c:v>
                </c:pt>
                <c:pt idx="4139">
                  <c:v>2070</c:v>
                </c:pt>
                <c:pt idx="4140">
                  <c:v>2070.5</c:v>
                </c:pt>
                <c:pt idx="4141">
                  <c:v>2071</c:v>
                </c:pt>
                <c:pt idx="4142">
                  <c:v>2071.5</c:v>
                </c:pt>
                <c:pt idx="4143">
                  <c:v>2072</c:v>
                </c:pt>
                <c:pt idx="4144">
                  <c:v>2072.5</c:v>
                </c:pt>
                <c:pt idx="4145">
                  <c:v>2073</c:v>
                </c:pt>
                <c:pt idx="4146">
                  <c:v>2073.5</c:v>
                </c:pt>
                <c:pt idx="4147">
                  <c:v>2074</c:v>
                </c:pt>
                <c:pt idx="4148">
                  <c:v>2074.5</c:v>
                </c:pt>
                <c:pt idx="4149">
                  <c:v>2075</c:v>
                </c:pt>
                <c:pt idx="4150">
                  <c:v>2075.5</c:v>
                </c:pt>
                <c:pt idx="4151">
                  <c:v>2076</c:v>
                </c:pt>
                <c:pt idx="4152">
                  <c:v>2076.5</c:v>
                </c:pt>
                <c:pt idx="4153">
                  <c:v>2077</c:v>
                </c:pt>
                <c:pt idx="4154">
                  <c:v>2077.5</c:v>
                </c:pt>
                <c:pt idx="4155">
                  <c:v>2078</c:v>
                </c:pt>
                <c:pt idx="4156">
                  <c:v>2078.5</c:v>
                </c:pt>
                <c:pt idx="4157">
                  <c:v>2079</c:v>
                </c:pt>
                <c:pt idx="4158">
                  <c:v>2079.5</c:v>
                </c:pt>
                <c:pt idx="4159">
                  <c:v>2080</c:v>
                </c:pt>
                <c:pt idx="4160">
                  <c:v>2080.5</c:v>
                </c:pt>
                <c:pt idx="4161">
                  <c:v>2081</c:v>
                </c:pt>
                <c:pt idx="4162">
                  <c:v>2081.5</c:v>
                </c:pt>
                <c:pt idx="4163">
                  <c:v>2082</c:v>
                </c:pt>
                <c:pt idx="4164">
                  <c:v>2082.5</c:v>
                </c:pt>
                <c:pt idx="4165">
                  <c:v>2083</c:v>
                </c:pt>
                <c:pt idx="4166">
                  <c:v>2083.5</c:v>
                </c:pt>
                <c:pt idx="4167">
                  <c:v>2084</c:v>
                </c:pt>
                <c:pt idx="4168">
                  <c:v>2084.5</c:v>
                </c:pt>
                <c:pt idx="4169">
                  <c:v>2085</c:v>
                </c:pt>
                <c:pt idx="4170">
                  <c:v>2085.5</c:v>
                </c:pt>
                <c:pt idx="4171">
                  <c:v>2086</c:v>
                </c:pt>
                <c:pt idx="4172">
                  <c:v>2086.5</c:v>
                </c:pt>
                <c:pt idx="4173">
                  <c:v>2087</c:v>
                </c:pt>
                <c:pt idx="4174">
                  <c:v>2087.5</c:v>
                </c:pt>
                <c:pt idx="4175">
                  <c:v>2088</c:v>
                </c:pt>
                <c:pt idx="4176">
                  <c:v>2088.5</c:v>
                </c:pt>
                <c:pt idx="4177">
                  <c:v>2089</c:v>
                </c:pt>
                <c:pt idx="4178">
                  <c:v>2089.5</c:v>
                </c:pt>
                <c:pt idx="4179">
                  <c:v>2090</c:v>
                </c:pt>
                <c:pt idx="4180">
                  <c:v>2090.5</c:v>
                </c:pt>
                <c:pt idx="4181">
                  <c:v>2091</c:v>
                </c:pt>
                <c:pt idx="4182">
                  <c:v>2091.5</c:v>
                </c:pt>
                <c:pt idx="4183">
                  <c:v>2092</c:v>
                </c:pt>
                <c:pt idx="4184">
                  <c:v>2092.5</c:v>
                </c:pt>
                <c:pt idx="4185">
                  <c:v>2093</c:v>
                </c:pt>
                <c:pt idx="4186">
                  <c:v>2093.5</c:v>
                </c:pt>
                <c:pt idx="4187">
                  <c:v>2094</c:v>
                </c:pt>
                <c:pt idx="4188">
                  <c:v>2094.5</c:v>
                </c:pt>
                <c:pt idx="4189">
                  <c:v>2095</c:v>
                </c:pt>
                <c:pt idx="4190">
                  <c:v>2095.5</c:v>
                </c:pt>
                <c:pt idx="4191">
                  <c:v>2096</c:v>
                </c:pt>
                <c:pt idx="4192">
                  <c:v>2096.5</c:v>
                </c:pt>
                <c:pt idx="4193">
                  <c:v>2097</c:v>
                </c:pt>
                <c:pt idx="4194">
                  <c:v>2097.5</c:v>
                </c:pt>
                <c:pt idx="4195">
                  <c:v>2098</c:v>
                </c:pt>
                <c:pt idx="4196">
                  <c:v>2098.5</c:v>
                </c:pt>
                <c:pt idx="4197">
                  <c:v>2099</c:v>
                </c:pt>
                <c:pt idx="4198">
                  <c:v>2099.5</c:v>
                </c:pt>
                <c:pt idx="4199">
                  <c:v>2100</c:v>
                </c:pt>
                <c:pt idx="4200">
                  <c:v>2100.5</c:v>
                </c:pt>
                <c:pt idx="4201">
                  <c:v>2101</c:v>
                </c:pt>
                <c:pt idx="4202">
                  <c:v>2101.5</c:v>
                </c:pt>
                <c:pt idx="4203">
                  <c:v>2102</c:v>
                </c:pt>
                <c:pt idx="4204">
                  <c:v>2102.5</c:v>
                </c:pt>
                <c:pt idx="4205">
                  <c:v>2103</c:v>
                </c:pt>
                <c:pt idx="4206">
                  <c:v>2103.5</c:v>
                </c:pt>
                <c:pt idx="4207">
                  <c:v>2104</c:v>
                </c:pt>
                <c:pt idx="4208">
                  <c:v>2104.5</c:v>
                </c:pt>
                <c:pt idx="4209">
                  <c:v>2105</c:v>
                </c:pt>
                <c:pt idx="4210">
                  <c:v>2105.5</c:v>
                </c:pt>
                <c:pt idx="4211">
                  <c:v>2106</c:v>
                </c:pt>
                <c:pt idx="4212">
                  <c:v>2106.5</c:v>
                </c:pt>
                <c:pt idx="4213">
                  <c:v>2107</c:v>
                </c:pt>
                <c:pt idx="4214">
                  <c:v>2107.5</c:v>
                </c:pt>
                <c:pt idx="4215">
                  <c:v>2108</c:v>
                </c:pt>
                <c:pt idx="4216">
                  <c:v>2108.5</c:v>
                </c:pt>
                <c:pt idx="4217">
                  <c:v>2109</c:v>
                </c:pt>
                <c:pt idx="4218">
                  <c:v>2109.5</c:v>
                </c:pt>
                <c:pt idx="4219">
                  <c:v>2110</c:v>
                </c:pt>
                <c:pt idx="4220">
                  <c:v>2110.5</c:v>
                </c:pt>
                <c:pt idx="4221">
                  <c:v>2111</c:v>
                </c:pt>
                <c:pt idx="4222">
                  <c:v>2111.5</c:v>
                </c:pt>
                <c:pt idx="4223">
                  <c:v>2112</c:v>
                </c:pt>
                <c:pt idx="4224">
                  <c:v>2112.5</c:v>
                </c:pt>
                <c:pt idx="4225">
                  <c:v>2113</c:v>
                </c:pt>
                <c:pt idx="4226">
                  <c:v>2113.5</c:v>
                </c:pt>
                <c:pt idx="4227">
                  <c:v>2114</c:v>
                </c:pt>
                <c:pt idx="4228">
                  <c:v>2114.5</c:v>
                </c:pt>
                <c:pt idx="4229">
                  <c:v>2115</c:v>
                </c:pt>
                <c:pt idx="4230">
                  <c:v>2115.5</c:v>
                </c:pt>
                <c:pt idx="4231">
                  <c:v>2116</c:v>
                </c:pt>
                <c:pt idx="4232">
                  <c:v>2116.5</c:v>
                </c:pt>
                <c:pt idx="4233">
                  <c:v>2117</c:v>
                </c:pt>
                <c:pt idx="4234">
                  <c:v>2117.5</c:v>
                </c:pt>
                <c:pt idx="4235">
                  <c:v>2118</c:v>
                </c:pt>
                <c:pt idx="4236">
                  <c:v>2118.5</c:v>
                </c:pt>
                <c:pt idx="4237">
                  <c:v>2119</c:v>
                </c:pt>
                <c:pt idx="4238">
                  <c:v>2119.5</c:v>
                </c:pt>
                <c:pt idx="4239">
                  <c:v>2120</c:v>
                </c:pt>
                <c:pt idx="4240">
                  <c:v>2120.5</c:v>
                </c:pt>
                <c:pt idx="4241">
                  <c:v>2121</c:v>
                </c:pt>
                <c:pt idx="4242">
                  <c:v>2121.5</c:v>
                </c:pt>
                <c:pt idx="4243">
                  <c:v>2122</c:v>
                </c:pt>
                <c:pt idx="4244">
                  <c:v>2122.5</c:v>
                </c:pt>
                <c:pt idx="4245">
                  <c:v>2123</c:v>
                </c:pt>
                <c:pt idx="4246">
                  <c:v>2123.5</c:v>
                </c:pt>
                <c:pt idx="4247">
                  <c:v>2124</c:v>
                </c:pt>
                <c:pt idx="4248">
                  <c:v>2124.5</c:v>
                </c:pt>
                <c:pt idx="4249">
                  <c:v>2125</c:v>
                </c:pt>
                <c:pt idx="4250">
                  <c:v>2125.5</c:v>
                </c:pt>
                <c:pt idx="4251">
                  <c:v>2126</c:v>
                </c:pt>
                <c:pt idx="4252">
                  <c:v>2126.5</c:v>
                </c:pt>
                <c:pt idx="4253">
                  <c:v>2127</c:v>
                </c:pt>
                <c:pt idx="4254">
                  <c:v>2127.5</c:v>
                </c:pt>
                <c:pt idx="4255">
                  <c:v>2128</c:v>
                </c:pt>
                <c:pt idx="4256">
                  <c:v>2128.5</c:v>
                </c:pt>
                <c:pt idx="4257">
                  <c:v>2129</c:v>
                </c:pt>
                <c:pt idx="4258">
                  <c:v>2129.5</c:v>
                </c:pt>
                <c:pt idx="4259">
                  <c:v>2130</c:v>
                </c:pt>
                <c:pt idx="4260">
                  <c:v>2130.5</c:v>
                </c:pt>
                <c:pt idx="4261">
                  <c:v>2131</c:v>
                </c:pt>
                <c:pt idx="4262">
                  <c:v>2131.5</c:v>
                </c:pt>
                <c:pt idx="4263">
                  <c:v>2132</c:v>
                </c:pt>
                <c:pt idx="4264">
                  <c:v>2132.5</c:v>
                </c:pt>
                <c:pt idx="4265">
                  <c:v>2133</c:v>
                </c:pt>
                <c:pt idx="4266">
                  <c:v>2133.5</c:v>
                </c:pt>
                <c:pt idx="4267">
                  <c:v>2134</c:v>
                </c:pt>
                <c:pt idx="4268">
                  <c:v>2134.5</c:v>
                </c:pt>
                <c:pt idx="4269">
                  <c:v>2135</c:v>
                </c:pt>
                <c:pt idx="4270">
                  <c:v>2135.5</c:v>
                </c:pt>
                <c:pt idx="4271">
                  <c:v>2136</c:v>
                </c:pt>
                <c:pt idx="4272">
                  <c:v>2136.5</c:v>
                </c:pt>
                <c:pt idx="4273">
                  <c:v>2137</c:v>
                </c:pt>
                <c:pt idx="4274">
                  <c:v>2137.5</c:v>
                </c:pt>
                <c:pt idx="4275">
                  <c:v>2138</c:v>
                </c:pt>
                <c:pt idx="4276">
                  <c:v>2138.5</c:v>
                </c:pt>
                <c:pt idx="4277">
                  <c:v>2139</c:v>
                </c:pt>
                <c:pt idx="4278">
                  <c:v>2139.5</c:v>
                </c:pt>
                <c:pt idx="4279">
                  <c:v>2140</c:v>
                </c:pt>
                <c:pt idx="4280">
                  <c:v>2140.5</c:v>
                </c:pt>
                <c:pt idx="4281">
                  <c:v>2141</c:v>
                </c:pt>
                <c:pt idx="4282">
                  <c:v>2141.5</c:v>
                </c:pt>
                <c:pt idx="4283">
                  <c:v>2142</c:v>
                </c:pt>
                <c:pt idx="4284">
                  <c:v>2142.5</c:v>
                </c:pt>
                <c:pt idx="4285">
                  <c:v>2143</c:v>
                </c:pt>
                <c:pt idx="4286">
                  <c:v>2143.5</c:v>
                </c:pt>
                <c:pt idx="4287">
                  <c:v>2144</c:v>
                </c:pt>
                <c:pt idx="4288">
                  <c:v>2144.5</c:v>
                </c:pt>
                <c:pt idx="4289">
                  <c:v>2145</c:v>
                </c:pt>
                <c:pt idx="4290">
                  <c:v>2145.5</c:v>
                </c:pt>
                <c:pt idx="4291">
                  <c:v>2146</c:v>
                </c:pt>
                <c:pt idx="4292">
                  <c:v>2146.5</c:v>
                </c:pt>
                <c:pt idx="4293">
                  <c:v>2147</c:v>
                </c:pt>
                <c:pt idx="4294">
                  <c:v>2147.5</c:v>
                </c:pt>
                <c:pt idx="4295">
                  <c:v>2148</c:v>
                </c:pt>
                <c:pt idx="4296">
                  <c:v>2148.5</c:v>
                </c:pt>
                <c:pt idx="4297">
                  <c:v>2149</c:v>
                </c:pt>
                <c:pt idx="4298">
                  <c:v>2149.5</c:v>
                </c:pt>
                <c:pt idx="4299">
                  <c:v>2150</c:v>
                </c:pt>
                <c:pt idx="4300">
                  <c:v>2150.5</c:v>
                </c:pt>
                <c:pt idx="4301">
                  <c:v>2151</c:v>
                </c:pt>
                <c:pt idx="4302">
                  <c:v>2151.5</c:v>
                </c:pt>
                <c:pt idx="4303">
                  <c:v>2152</c:v>
                </c:pt>
                <c:pt idx="4304">
                  <c:v>2152.5</c:v>
                </c:pt>
                <c:pt idx="4305">
                  <c:v>2153</c:v>
                </c:pt>
                <c:pt idx="4306">
                  <c:v>2153.5</c:v>
                </c:pt>
                <c:pt idx="4307">
                  <c:v>2154</c:v>
                </c:pt>
                <c:pt idx="4308">
                  <c:v>2154.5</c:v>
                </c:pt>
                <c:pt idx="4309">
                  <c:v>2155</c:v>
                </c:pt>
                <c:pt idx="4310">
                  <c:v>2155.5</c:v>
                </c:pt>
                <c:pt idx="4311">
                  <c:v>2156</c:v>
                </c:pt>
                <c:pt idx="4312">
                  <c:v>2156.5</c:v>
                </c:pt>
                <c:pt idx="4313">
                  <c:v>2157</c:v>
                </c:pt>
                <c:pt idx="4314">
                  <c:v>2157.5</c:v>
                </c:pt>
                <c:pt idx="4315">
                  <c:v>2158</c:v>
                </c:pt>
                <c:pt idx="4316">
                  <c:v>2158.5</c:v>
                </c:pt>
                <c:pt idx="4317">
                  <c:v>2159</c:v>
                </c:pt>
                <c:pt idx="4318">
                  <c:v>2159.5</c:v>
                </c:pt>
                <c:pt idx="4319">
                  <c:v>2160</c:v>
                </c:pt>
                <c:pt idx="4320">
                  <c:v>2160.5</c:v>
                </c:pt>
                <c:pt idx="4321">
                  <c:v>2161</c:v>
                </c:pt>
                <c:pt idx="4322">
                  <c:v>2161.5</c:v>
                </c:pt>
                <c:pt idx="4323">
                  <c:v>2162</c:v>
                </c:pt>
                <c:pt idx="4324">
                  <c:v>2162.5</c:v>
                </c:pt>
                <c:pt idx="4325">
                  <c:v>2163</c:v>
                </c:pt>
                <c:pt idx="4326">
                  <c:v>2163.5</c:v>
                </c:pt>
                <c:pt idx="4327">
                  <c:v>2164</c:v>
                </c:pt>
                <c:pt idx="4328">
                  <c:v>2164.5</c:v>
                </c:pt>
                <c:pt idx="4329">
                  <c:v>2165</c:v>
                </c:pt>
                <c:pt idx="4330">
                  <c:v>2165.5</c:v>
                </c:pt>
                <c:pt idx="4331">
                  <c:v>2166</c:v>
                </c:pt>
                <c:pt idx="4332">
                  <c:v>2166.5</c:v>
                </c:pt>
                <c:pt idx="4333">
                  <c:v>2167</c:v>
                </c:pt>
                <c:pt idx="4334">
                  <c:v>2167.5</c:v>
                </c:pt>
                <c:pt idx="4335">
                  <c:v>2168</c:v>
                </c:pt>
                <c:pt idx="4336">
                  <c:v>2168.5</c:v>
                </c:pt>
                <c:pt idx="4337">
                  <c:v>2169</c:v>
                </c:pt>
                <c:pt idx="4338">
                  <c:v>2169.5</c:v>
                </c:pt>
                <c:pt idx="4339">
                  <c:v>2170</c:v>
                </c:pt>
                <c:pt idx="4340">
                  <c:v>2170.5</c:v>
                </c:pt>
                <c:pt idx="4341">
                  <c:v>2171</c:v>
                </c:pt>
                <c:pt idx="4342">
                  <c:v>2171.5</c:v>
                </c:pt>
                <c:pt idx="4343">
                  <c:v>2172</c:v>
                </c:pt>
                <c:pt idx="4344">
                  <c:v>2172.5</c:v>
                </c:pt>
                <c:pt idx="4345">
                  <c:v>2173</c:v>
                </c:pt>
                <c:pt idx="4346">
                  <c:v>2173.5</c:v>
                </c:pt>
                <c:pt idx="4347">
                  <c:v>2174</c:v>
                </c:pt>
                <c:pt idx="4348">
                  <c:v>2174.5</c:v>
                </c:pt>
                <c:pt idx="4349">
                  <c:v>2175</c:v>
                </c:pt>
                <c:pt idx="4350">
                  <c:v>2175.5</c:v>
                </c:pt>
                <c:pt idx="4351">
                  <c:v>2176</c:v>
                </c:pt>
                <c:pt idx="4352">
                  <c:v>2176.5</c:v>
                </c:pt>
                <c:pt idx="4353">
                  <c:v>2177</c:v>
                </c:pt>
                <c:pt idx="4354">
                  <c:v>2177.5</c:v>
                </c:pt>
                <c:pt idx="4355">
                  <c:v>2178</c:v>
                </c:pt>
                <c:pt idx="4356">
                  <c:v>2178.5</c:v>
                </c:pt>
                <c:pt idx="4357">
                  <c:v>2179</c:v>
                </c:pt>
                <c:pt idx="4358">
                  <c:v>2179.5</c:v>
                </c:pt>
                <c:pt idx="4359">
                  <c:v>2180</c:v>
                </c:pt>
                <c:pt idx="4360">
                  <c:v>2180.5</c:v>
                </c:pt>
                <c:pt idx="4361">
                  <c:v>2181</c:v>
                </c:pt>
                <c:pt idx="4362">
                  <c:v>2181.5</c:v>
                </c:pt>
                <c:pt idx="4363">
                  <c:v>2182</c:v>
                </c:pt>
                <c:pt idx="4364">
                  <c:v>2182.5</c:v>
                </c:pt>
                <c:pt idx="4365">
                  <c:v>2183</c:v>
                </c:pt>
                <c:pt idx="4366">
                  <c:v>2183.5</c:v>
                </c:pt>
                <c:pt idx="4367">
                  <c:v>2184</c:v>
                </c:pt>
                <c:pt idx="4368">
                  <c:v>2184.5</c:v>
                </c:pt>
                <c:pt idx="4369">
                  <c:v>2185</c:v>
                </c:pt>
                <c:pt idx="4370">
                  <c:v>2185.5</c:v>
                </c:pt>
                <c:pt idx="4371">
                  <c:v>2186</c:v>
                </c:pt>
                <c:pt idx="4372">
                  <c:v>2186.5</c:v>
                </c:pt>
                <c:pt idx="4373">
                  <c:v>2187</c:v>
                </c:pt>
                <c:pt idx="4374">
                  <c:v>2187.5</c:v>
                </c:pt>
                <c:pt idx="4375">
                  <c:v>2188</c:v>
                </c:pt>
                <c:pt idx="4376">
                  <c:v>2188.5</c:v>
                </c:pt>
                <c:pt idx="4377">
                  <c:v>2189</c:v>
                </c:pt>
                <c:pt idx="4378">
                  <c:v>2189.5</c:v>
                </c:pt>
                <c:pt idx="4379">
                  <c:v>2190</c:v>
                </c:pt>
                <c:pt idx="4380">
                  <c:v>2190.5</c:v>
                </c:pt>
                <c:pt idx="4381">
                  <c:v>2191</c:v>
                </c:pt>
                <c:pt idx="4382">
                  <c:v>2191.5</c:v>
                </c:pt>
                <c:pt idx="4383">
                  <c:v>2192</c:v>
                </c:pt>
                <c:pt idx="4384">
                  <c:v>2192.5</c:v>
                </c:pt>
                <c:pt idx="4385">
                  <c:v>2193</c:v>
                </c:pt>
                <c:pt idx="4386">
                  <c:v>2193.5</c:v>
                </c:pt>
                <c:pt idx="4387">
                  <c:v>2194</c:v>
                </c:pt>
                <c:pt idx="4388">
                  <c:v>2194.5</c:v>
                </c:pt>
                <c:pt idx="4389">
                  <c:v>2195</c:v>
                </c:pt>
                <c:pt idx="4390">
                  <c:v>2195.5</c:v>
                </c:pt>
                <c:pt idx="4391">
                  <c:v>2196</c:v>
                </c:pt>
                <c:pt idx="4392">
                  <c:v>2196.5</c:v>
                </c:pt>
                <c:pt idx="4393">
                  <c:v>2197</c:v>
                </c:pt>
                <c:pt idx="4394">
                  <c:v>2197.5</c:v>
                </c:pt>
                <c:pt idx="4395">
                  <c:v>2198</c:v>
                </c:pt>
                <c:pt idx="4396">
                  <c:v>2198.5</c:v>
                </c:pt>
                <c:pt idx="4397">
                  <c:v>2199</c:v>
                </c:pt>
                <c:pt idx="4398">
                  <c:v>2199.5</c:v>
                </c:pt>
                <c:pt idx="4399">
                  <c:v>2200</c:v>
                </c:pt>
                <c:pt idx="4400">
                  <c:v>2200.5</c:v>
                </c:pt>
                <c:pt idx="4401">
                  <c:v>2201</c:v>
                </c:pt>
                <c:pt idx="4402">
                  <c:v>2201.5</c:v>
                </c:pt>
                <c:pt idx="4403">
                  <c:v>2202</c:v>
                </c:pt>
                <c:pt idx="4404">
                  <c:v>2202.5</c:v>
                </c:pt>
                <c:pt idx="4405">
                  <c:v>2203</c:v>
                </c:pt>
                <c:pt idx="4406">
                  <c:v>2203.5</c:v>
                </c:pt>
                <c:pt idx="4407">
                  <c:v>2204</c:v>
                </c:pt>
                <c:pt idx="4408">
                  <c:v>2204.5</c:v>
                </c:pt>
                <c:pt idx="4409">
                  <c:v>2205</c:v>
                </c:pt>
                <c:pt idx="4410">
                  <c:v>2205.5</c:v>
                </c:pt>
                <c:pt idx="4411">
                  <c:v>2206</c:v>
                </c:pt>
                <c:pt idx="4412">
                  <c:v>2206.5</c:v>
                </c:pt>
                <c:pt idx="4413">
                  <c:v>2207</c:v>
                </c:pt>
                <c:pt idx="4414">
                  <c:v>2207.5</c:v>
                </c:pt>
                <c:pt idx="4415">
                  <c:v>2208</c:v>
                </c:pt>
                <c:pt idx="4416">
                  <c:v>2208.5</c:v>
                </c:pt>
                <c:pt idx="4417">
                  <c:v>2209</c:v>
                </c:pt>
                <c:pt idx="4418">
                  <c:v>2209.5</c:v>
                </c:pt>
                <c:pt idx="4419">
                  <c:v>2210</c:v>
                </c:pt>
                <c:pt idx="4420">
                  <c:v>2210.5</c:v>
                </c:pt>
                <c:pt idx="4421">
                  <c:v>2211</c:v>
                </c:pt>
                <c:pt idx="4422">
                  <c:v>2211.5</c:v>
                </c:pt>
                <c:pt idx="4423">
                  <c:v>2212</c:v>
                </c:pt>
                <c:pt idx="4424">
                  <c:v>2212.5</c:v>
                </c:pt>
                <c:pt idx="4425">
                  <c:v>2213</c:v>
                </c:pt>
                <c:pt idx="4426">
                  <c:v>2213.5</c:v>
                </c:pt>
                <c:pt idx="4427">
                  <c:v>2214</c:v>
                </c:pt>
                <c:pt idx="4428">
                  <c:v>2214.5</c:v>
                </c:pt>
                <c:pt idx="4429">
                  <c:v>2215</c:v>
                </c:pt>
                <c:pt idx="4430">
                  <c:v>2215.5</c:v>
                </c:pt>
                <c:pt idx="4431">
                  <c:v>2216</c:v>
                </c:pt>
                <c:pt idx="4432">
                  <c:v>2216.5</c:v>
                </c:pt>
                <c:pt idx="4433">
                  <c:v>2217</c:v>
                </c:pt>
                <c:pt idx="4434">
                  <c:v>2217.5</c:v>
                </c:pt>
                <c:pt idx="4435">
                  <c:v>2218</c:v>
                </c:pt>
                <c:pt idx="4436">
                  <c:v>2218.5</c:v>
                </c:pt>
                <c:pt idx="4437">
                  <c:v>2219</c:v>
                </c:pt>
                <c:pt idx="4438">
                  <c:v>2219.5</c:v>
                </c:pt>
                <c:pt idx="4439">
                  <c:v>2220</c:v>
                </c:pt>
                <c:pt idx="4440">
                  <c:v>2220.5</c:v>
                </c:pt>
                <c:pt idx="4441">
                  <c:v>2221</c:v>
                </c:pt>
                <c:pt idx="4442">
                  <c:v>2221.5</c:v>
                </c:pt>
                <c:pt idx="4443">
                  <c:v>2222</c:v>
                </c:pt>
                <c:pt idx="4444">
                  <c:v>2222.5</c:v>
                </c:pt>
                <c:pt idx="4445">
                  <c:v>2223</c:v>
                </c:pt>
                <c:pt idx="4446">
                  <c:v>2223.5</c:v>
                </c:pt>
                <c:pt idx="4447">
                  <c:v>2224</c:v>
                </c:pt>
                <c:pt idx="4448">
                  <c:v>2224.5</c:v>
                </c:pt>
                <c:pt idx="4449">
                  <c:v>2225</c:v>
                </c:pt>
                <c:pt idx="4450">
                  <c:v>2225.5</c:v>
                </c:pt>
                <c:pt idx="4451">
                  <c:v>2226</c:v>
                </c:pt>
                <c:pt idx="4452">
                  <c:v>2226.5</c:v>
                </c:pt>
                <c:pt idx="4453">
                  <c:v>2227</c:v>
                </c:pt>
                <c:pt idx="4454">
                  <c:v>2227.5</c:v>
                </c:pt>
                <c:pt idx="4455">
                  <c:v>2228</c:v>
                </c:pt>
                <c:pt idx="4456">
                  <c:v>2228.5</c:v>
                </c:pt>
                <c:pt idx="4457">
                  <c:v>2229</c:v>
                </c:pt>
                <c:pt idx="4458">
                  <c:v>2229.5</c:v>
                </c:pt>
                <c:pt idx="4459">
                  <c:v>2230</c:v>
                </c:pt>
                <c:pt idx="4460">
                  <c:v>2230.5</c:v>
                </c:pt>
                <c:pt idx="4461">
                  <c:v>2231</c:v>
                </c:pt>
                <c:pt idx="4462">
                  <c:v>2231.5</c:v>
                </c:pt>
                <c:pt idx="4463">
                  <c:v>2232</c:v>
                </c:pt>
                <c:pt idx="4464">
                  <c:v>2232.5</c:v>
                </c:pt>
                <c:pt idx="4465">
                  <c:v>2233</c:v>
                </c:pt>
                <c:pt idx="4466">
                  <c:v>2233.5</c:v>
                </c:pt>
                <c:pt idx="4467">
                  <c:v>2234</c:v>
                </c:pt>
                <c:pt idx="4468">
                  <c:v>2234.5</c:v>
                </c:pt>
                <c:pt idx="4469">
                  <c:v>2235</c:v>
                </c:pt>
                <c:pt idx="4470">
                  <c:v>2235.5</c:v>
                </c:pt>
                <c:pt idx="4471">
                  <c:v>2236</c:v>
                </c:pt>
                <c:pt idx="4472">
                  <c:v>2236.5</c:v>
                </c:pt>
                <c:pt idx="4473">
                  <c:v>2237</c:v>
                </c:pt>
                <c:pt idx="4474">
                  <c:v>2237.5</c:v>
                </c:pt>
                <c:pt idx="4475">
                  <c:v>2238</c:v>
                </c:pt>
                <c:pt idx="4476">
                  <c:v>2238.5</c:v>
                </c:pt>
                <c:pt idx="4477">
                  <c:v>2239</c:v>
                </c:pt>
                <c:pt idx="4478">
                  <c:v>2239.5</c:v>
                </c:pt>
                <c:pt idx="4479">
                  <c:v>2240</c:v>
                </c:pt>
                <c:pt idx="4480">
                  <c:v>2240.5</c:v>
                </c:pt>
                <c:pt idx="4481">
                  <c:v>2241</c:v>
                </c:pt>
                <c:pt idx="4482">
                  <c:v>2241.5</c:v>
                </c:pt>
                <c:pt idx="4483">
                  <c:v>2242</c:v>
                </c:pt>
                <c:pt idx="4484">
                  <c:v>2242.5</c:v>
                </c:pt>
                <c:pt idx="4485">
                  <c:v>2243</c:v>
                </c:pt>
                <c:pt idx="4486">
                  <c:v>2243.5</c:v>
                </c:pt>
                <c:pt idx="4487">
                  <c:v>2244</c:v>
                </c:pt>
                <c:pt idx="4488">
                  <c:v>2244.5</c:v>
                </c:pt>
                <c:pt idx="4489">
                  <c:v>2245</c:v>
                </c:pt>
                <c:pt idx="4490">
                  <c:v>2245.5</c:v>
                </c:pt>
                <c:pt idx="4491">
                  <c:v>2246</c:v>
                </c:pt>
                <c:pt idx="4492">
                  <c:v>2246.5</c:v>
                </c:pt>
                <c:pt idx="4493">
                  <c:v>2247</c:v>
                </c:pt>
                <c:pt idx="4494">
                  <c:v>2247.5</c:v>
                </c:pt>
                <c:pt idx="4495">
                  <c:v>2248</c:v>
                </c:pt>
                <c:pt idx="4496">
                  <c:v>2248.5</c:v>
                </c:pt>
                <c:pt idx="4497">
                  <c:v>2249</c:v>
                </c:pt>
                <c:pt idx="4498">
                  <c:v>2249.5</c:v>
                </c:pt>
                <c:pt idx="4499">
                  <c:v>2250</c:v>
                </c:pt>
                <c:pt idx="4500">
                  <c:v>2250.5</c:v>
                </c:pt>
                <c:pt idx="4501">
                  <c:v>2251</c:v>
                </c:pt>
                <c:pt idx="4502">
                  <c:v>2251.5</c:v>
                </c:pt>
                <c:pt idx="4503">
                  <c:v>2252</c:v>
                </c:pt>
                <c:pt idx="4504">
                  <c:v>2252.5</c:v>
                </c:pt>
                <c:pt idx="4505">
                  <c:v>2253</c:v>
                </c:pt>
                <c:pt idx="4506">
                  <c:v>2253.5</c:v>
                </c:pt>
                <c:pt idx="4507">
                  <c:v>2254</c:v>
                </c:pt>
                <c:pt idx="4508">
                  <c:v>2254.5</c:v>
                </c:pt>
                <c:pt idx="4509">
                  <c:v>2255</c:v>
                </c:pt>
                <c:pt idx="4510">
                  <c:v>2255.5</c:v>
                </c:pt>
                <c:pt idx="4511">
                  <c:v>2256</c:v>
                </c:pt>
                <c:pt idx="4512">
                  <c:v>2256.5</c:v>
                </c:pt>
                <c:pt idx="4513">
                  <c:v>2257</c:v>
                </c:pt>
                <c:pt idx="4514">
                  <c:v>2257.5</c:v>
                </c:pt>
                <c:pt idx="4515">
                  <c:v>2258</c:v>
                </c:pt>
                <c:pt idx="4516">
                  <c:v>2258.5</c:v>
                </c:pt>
                <c:pt idx="4517">
                  <c:v>2259</c:v>
                </c:pt>
                <c:pt idx="4518">
                  <c:v>2259.5</c:v>
                </c:pt>
                <c:pt idx="4519">
                  <c:v>2260</c:v>
                </c:pt>
                <c:pt idx="4520">
                  <c:v>2260.5</c:v>
                </c:pt>
                <c:pt idx="4521">
                  <c:v>2261</c:v>
                </c:pt>
                <c:pt idx="4522">
                  <c:v>2261.5</c:v>
                </c:pt>
                <c:pt idx="4523">
                  <c:v>2262</c:v>
                </c:pt>
                <c:pt idx="4524">
                  <c:v>2262.5</c:v>
                </c:pt>
                <c:pt idx="4525">
                  <c:v>2263</c:v>
                </c:pt>
                <c:pt idx="4526">
                  <c:v>2263.5</c:v>
                </c:pt>
                <c:pt idx="4527">
                  <c:v>2264</c:v>
                </c:pt>
                <c:pt idx="4528">
                  <c:v>2264.5</c:v>
                </c:pt>
                <c:pt idx="4529">
                  <c:v>2265</c:v>
                </c:pt>
                <c:pt idx="4530">
                  <c:v>2265.5</c:v>
                </c:pt>
                <c:pt idx="4531">
                  <c:v>2266</c:v>
                </c:pt>
                <c:pt idx="4532">
                  <c:v>2266.5</c:v>
                </c:pt>
                <c:pt idx="4533">
                  <c:v>2267</c:v>
                </c:pt>
                <c:pt idx="4534">
                  <c:v>2267.5</c:v>
                </c:pt>
                <c:pt idx="4535">
                  <c:v>2268</c:v>
                </c:pt>
                <c:pt idx="4536">
                  <c:v>2268.5</c:v>
                </c:pt>
                <c:pt idx="4537">
                  <c:v>2269</c:v>
                </c:pt>
                <c:pt idx="4538">
                  <c:v>2269.5</c:v>
                </c:pt>
                <c:pt idx="4539">
                  <c:v>2270</c:v>
                </c:pt>
                <c:pt idx="4540">
                  <c:v>2270.5</c:v>
                </c:pt>
                <c:pt idx="4541">
                  <c:v>2271</c:v>
                </c:pt>
                <c:pt idx="4542">
                  <c:v>2271.5</c:v>
                </c:pt>
                <c:pt idx="4543">
                  <c:v>2272</c:v>
                </c:pt>
                <c:pt idx="4544">
                  <c:v>2272.5</c:v>
                </c:pt>
                <c:pt idx="4545">
                  <c:v>2273</c:v>
                </c:pt>
                <c:pt idx="4546">
                  <c:v>2273.5</c:v>
                </c:pt>
                <c:pt idx="4547">
                  <c:v>2274</c:v>
                </c:pt>
                <c:pt idx="4548">
                  <c:v>2274.5</c:v>
                </c:pt>
                <c:pt idx="4549">
                  <c:v>2275</c:v>
                </c:pt>
                <c:pt idx="4550">
                  <c:v>2275.5</c:v>
                </c:pt>
                <c:pt idx="4551">
                  <c:v>2276</c:v>
                </c:pt>
                <c:pt idx="4552">
                  <c:v>2276.5</c:v>
                </c:pt>
                <c:pt idx="4553">
                  <c:v>2277</c:v>
                </c:pt>
                <c:pt idx="4554">
                  <c:v>2277.5</c:v>
                </c:pt>
                <c:pt idx="4555">
                  <c:v>2278</c:v>
                </c:pt>
                <c:pt idx="4556">
                  <c:v>2278.5</c:v>
                </c:pt>
                <c:pt idx="4557">
                  <c:v>2279</c:v>
                </c:pt>
                <c:pt idx="4558">
                  <c:v>2279.5</c:v>
                </c:pt>
                <c:pt idx="4559">
                  <c:v>2280</c:v>
                </c:pt>
                <c:pt idx="4560">
                  <c:v>2280.5</c:v>
                </c:pt>
                <c:pt idx="4561">
                  <c:v>2281</c:v>
                </c:pt>
                <c:pt idx="4562">
                  <c:v>2281.5</c:v>
                </c:pt>
                <c:pt idx="4563">
                  <c:v>2282</c:v>
                </c:pt>
                <c:pt idx="4564">
                  <c:v>2282.5</c:v>
                </c:pt>
                <c:pt idx="4565">
                  <c:v>2283</c:v>
                </c:pt>
                <c:pt idx="4566">
                  <c:v>2283.5</c:v>
                </c:pt>
                <c:pt idx="4567">
                  <c:v>2284</c:v>
                </c:pt>
                <c:pt idx="4568">
                  <c:v>2284.5</c:v>
                </c:pt>
                <c:pt idx="4569">
                  <c:v>2285</c:v>
                </c:pt>
                <c:pt idx="4570">
                  <c:v>2285.5</c:v>
                </c:pt>
                <c:pt idx="4571">
                  <c:v>2286</c:v>
                </c:pt>
                <c:pt idx="4572">
                  <c:v>2286.5</c:v>
                </c:pt>
                <c:pt idx="4573">
                  <c:v>2287</c:v>
                </c:pt>
                <c:pt idx="4574">
                  <c:v>2287.5</c:v>
                </c:pt>
                <c:pt idx="4575">
                  <c:v>2288</c:v>
                </c:pt>
                <c:pt idx="4576">
                  <c:v>2288.5</c:v>
                </c:pt>
                <c:pt idx="4577">
                  <c:v>2289</c:v>
                </c:pt>
                <c:pt idx="4578">
                  <c:v>2289.5</c:v>
                </c:pt>
                <c:pt idx="4579">
                  <c:v>2290</c:v>
                </c:pt>
                <c:pt idx="4580">
                  <c:v>2290.5</c:v>
                </c:pt>
              </c:numCache>
            </c:numRef>
          </c:xVal>
          <c:yVal>
            <c:numRef>
              <c:f>Sheet1!$C:$C</c:f>
              <c:numCache>
                <c:formatCode>General</c:formatCode>
                <c:ptCount val="1048576"/>
                <c:pt idx="0">
                  <c:v>3.8908</c:v>
                </c:pt>
                <c:pt idx="1">
                  <c:v>3.8908</c:v>
                </c:pt>
                <c:pt idx="2">
                  <c:v>3.8908</c:v>
                </c:pt>
                <c:pt idx="3">
                  <c:v>3.8908</c:v>
                </c:pt>
                <c:pt idx="4">
                  <c:v>3.8908</c:v>
                </c:pt>
                <c:pt idx="5">
                  <c:v>3.8908</c:v>
                </c:pt>
                <c:pt idx="6">
                  <c:v>3.8908</c:v>
                </c:pt>
                <c:pt idx="7">
                  <c:v>3.8908</c:v>
                </c:pt>
                <c:pt idx="8">
                  <c:v>3.8908</c:v>
                </c:pt>
                <c:pt idx="9">
                  <c:v>3.8908</c:v>
                </c:pt>
                <c:pt idx="10">
                  <c:v>3.8908</c:v>
                </c:pt>
                <c:pt idx="11">
                  <c:v>3.8908</c:v>
                </c:pt>
                <c:pt idx="12">
                  <c:v>3.8908</c:v>
                </c:pt>
                <c:pt idx="13">
                  <c:v>3.8908</c:v>
                </c:pt>
                <c:pt idx="14">
                  <c:v>3.8908</c:v>
                </c:pt>
                <c:pt idx="15">
                  <c:v>3.8908</c:v>
                </c:pt>
                <c:pt idx="16">
                  <c:v>3.8908</c:v>
                </c:pt>
                <c:pt idx="17">
                  <c:v>3.8908</c:v>
                </c:pt>
                <c:pt idx="18">
                  <c:v>3.8908</c:v>
                </c:pt>
                <c:pt idx="19">
                  <c:v>3.8908</c:v>
                </c:pt>
                <c:pt idx="20">
                  <c:v>3.8908</c:v>
                </c:pt>
                <c:pt idx="21">
                  <c:v>3.8908</c:v>
                </c:pt>
                <c:pt idx="22">
                  <c:v>3.8908</c:v>
                </c:pt>
                <c:pt idx="23">
                  <c:v>3.8908</c:v>
                </c:pt>
                <c:pt idx="24">
                  <c:v>3.8908</c:v>
                </c:pt>
                <c:pt idx="25">
                  <c:v>3.8908</c:v>
                </c:pt>
                <c:pt idx="26">
                  <c:v>3.8908</c:v>
                </c:pt>
                <c:pt idx="27">
                  <c:v>3.8908</c:v>
                </c:pt>
                <c:pt idx="28">
                  <c:v>3.8908</c:v>
                </c:pt>
                <c:pt idx="29">
                  <c:v>3.8908</c:v>
                </c:pt>
                <c:pt idx="30">
                  <c:v>3.8908</c:v>
                </c:pt>
                <c:pt idx="31">
                  <c:v>3.8908</c:v>
                </c:pt>
                <c:pt idx="32">
                  <c:v>3.8908</c:v>
                </c:pt>
                <c:pt idx="33">
                  <c:v>3.8908</c:v>
                </c:pt>
                <c:pt idx="34">
                  <c:v>3.8908</c:v>
                </c:pt>
                <c:pt idx="35">
                  <c:v>3.8908</c:v>
                </c:pt>
                <c:pt idx="36">
                  <c:v>3.8908</c:v>
                </c:pt>
                <c:pt idx="37">
                  <c:v>3.8908</c:v>
                </c:pt>
                <c:pt idx="38">
                  <c:v>3.8908</c:v>
                </c:pt>
                <c:pt idx="39">
                  <c:v>3.8908</c:v>
                </c:pt>
                <c:pt idx="40">
                  <c:v>3.8908</c:v>
                </c:pt>
                <c:pt idx="41">
                  <c:v>3.8908</c:v>
                </c:pt>
                <c:pt idx="42">
                  <c:v>3.8908</c:v>
                </c:pt>
                <c:pt idx="43">
                  <c:v>3.8908</c:v>
                </c:pt>
                <c:pt idx="44">
                  <c:v>3.8908</c:v>
                </c:pt>
                <c:pt idx="45">
                  <c:v>3.8843000000000001</c:v>
                </c:pt>
                <c:pt idx="46">
                  <c:v>3.8908</c:v>
                </c:pt>
                <c:pt idx="47">
                  <c:v>3.8908</c:v>
                </c:pt>
                <c:pt idx="48">
                  <c:v>3.8908</c:v>
                </c:pt>
                <c:pt idx="49">
                  <c:v>3.8908</c:v>
                </c:pt>
                <c:pt idx="50">
                  <c:v>3.8908</c:v>
                </c:pt>
                <c:pt idx="51">
                  <c:v>3.8908</c:v>
                </c:pt>
                <c:pt idx="52">
                  <c:v>3.8908</c:v>
                </c:pt>
                <c:pt idx="53">
                  <c:v>3.8908</c:v>
                </c:pt>
                <c:pt idx="54">
                  <c:v>3.8908</c:v>
                </c:pt>
                <c:pt idx="55">
                  <c:v>3.8908</c:v>
                </c:pt>
                <c:pt idx="56">
                  <c:v>3.8908</c:v>
                </c:pt>
                <c:pt idx="57">
                  <c:v>3.8908</c:v>
                </c:pt>
                <c:pt idx="58">
                  <c:v>3.8908</c:v>
                </c:pt>
                <c:pt idx="59">
                  <c:v>3.8908</c:v>
                </c:pt>
                <c:pt idx="60">
                  <c:v>3.8908</c:v>
                </c:pt>
                <c:pt idx="61">
                  <c:v>3.8908</c:v>
                </c:pt>
                <c:pt idx="62">
                  <c:v>3.8908</c:v>
                </c:pt>
                <c:pt idx="63">
                  <c:v>3.8908</c:v>
                </c:pt>
                <c:pt idx="64">
                  <c:v>3.8908</c:v>
                </c:pt>
                <c:pt idx="65">
                  <c:v>3.8908</c:v>
                </c:pt>
                <c:pt idx="66">
                  <c:v>3.8908</c:v>
                </c:pt>
                <c:pt idx="67">
                  <c:v>3.8908</c:v>
                </c:pt>
                <c:pt idx="68">
                  <c:v>3.8908</c:v>
                </c:pt>
                <c:pt idx="69">
                  <c:v>3.8908</c:v>
                </c:pt>
                <c:pt idx="70">
                  <c:v>3.8908</c:v>
                </c:pt>
                <c:pt idx="71">
                  <c:v>3.8843000000000001</c:v>
                </c:pt>
                <c:pt idx="72">
                  <c:v>3.8908</c:v>
                </c:pt>
                <c:pt idx="73">
                  <c:v>3.8908</c:v>
                </c:pt>
                <c:pt idx="74">
                  <c:v>3.8973</c:v>
                </c:pt>
                <c:pt idx="75">
                  <c:v>3.8908</c:v>
                </c:pt>
                <c:pt idx="76">
                  <c:v>3.8908</c:v>
                </c:pt>
                <c:pt idx="77">
                  <c:v>3.8908</c:v>
                </c:pt>
                <c:pt idx="78">
                  <c:v>3.8908</c:v>
                </c:pt>
                <c:pt idx="79">
                  <c:v>3.8908</c:v>
                </c:pt>
                <c:pt idx="80">
                  <c:v>3.8908</c:v>
                </c:pt>
                <c:pt idx="81">
                  <c:v>3.8908</c:v>
                </c:pt>
                <c:pt idx="82">
                  <c:v>3.8908</c:v>
                </c:pt>
                <c:pt idx="83">
                  <c:v>3.8908</c:v>
                </c:pt>
                <c:pt idx="84">
                  <c:v>3.8908</c:v>
                </c:pt>
                <c:pt idx="85">
                  <c:v>3.8973</c:v>
                </c:pt>
                <c:pt idx="86">
                  <c:v>3.8908</c:v>
                </c:pt>
                <c:pt idx="87">
                  <c:v>3.8908</c:v>
                </c:pt>
                <c:pt idx="88">
                  <c:v>3.8908</c:v>
                </c:pt>
                <c:pt idx="89">
                  <c:v>3.8908</c:v>
                </c:pt>
                <c:pt idx="90">
                  <c:v>3.8908</c:v>
                </c:pt>
                <c:pt idx="91">
                  <c:v>3.8908</c:v>
                </c:pt>
                <c:pt idx="92">
                  <c:v>3.8973</c:v>
                </c:pt>
                <c:pt idx="93">
                  <c:v>3.8908</c:v>
                </c:pt>
                <c:pt idx="94">
                  <c:v>3.8973</c:v>
                </c:pt>
                <c:pt idx="95">
                  <c:v>3.8908</c:v>
                </c:pt>
                <c:pt idx="96">
                  <c:v>3.8908</c:v>
                </c:pt>
                <c:pt idx="97">
                  <c:v>3.8908</c:v>
                </c:pt>
                <c:pt idx="98">
                  <c:v>3.8908</c:v>
                </c:pt>
                <c:pt idx="99">
                  <c:v>3.8908</c:v>
                </c:pt>
                <c:pt idx="100">
                  <c:v>3.9754</c:v>
                </c:pt>
                <c:pt idx="101">
                  <c:v>3.8908</c:v>
                </c:pt>
                <c:pt idx="102">
                  <c:v>3.9232999999999998</c:v>
                </c:pt>
                <c:pt idx="103">
                  <c:v>3.8908</c:v>
                </c:pt>
                <c:pt idx="104">
                  <c:v>3.8908</c:v>
                </c:pt>
                <c:pt idx="105">
                  <c:v>3.8908</c:v>
                </c:pt>
                <c:pt idx="106">
                  <c:v>3.8908</c:v>
                </c:pt>
                <c:pt idx="107">
                  <c:v>3.8908</c:v>
                </c:pt>
                <c:pt idx="108">
                  <c:v>3.8973</c:v>
                </c:pt>
                <c:pt idx="109">
                  <c:v>3.8973</c:v>
                </c:pt>
                <c:pt idx="110">
                  <c:v>3.8908</c:v>
                </c:pt>
                <c:pt idx="111">
                  <c:v>3.8908</c:v>
                </c:pt>
                <c:pt idx="112">
                  <c:v>3.8908</c:v>
                </c:pt>
                <c:pt idx="113">
                  <c:v>3.8908</c:v>
                </c:pt>
                <c:pt idx="114">
                  <c:v>3.8973</c:v>
                </c:pt>
                <c:pt idx="115">
                  <c:v>3.8973</c:v>
                </c:pt>
                <c:pt idx="116">
                  <c:v>3.8908</c:v>
                </c:pt>
                <c:pt idx="117">
                  <c:v>3.8973</c:v>
                </c:pt>
                <c:pt idx="118">
                  <c:v>3.8908</c:v>
                </c:pt>
                <c:pt idx="119">
                  <c:v>3.8973</c:v>
                </c:pt>
                <c:pt idx="120">
                  <c:v>3.8973</c:v>
                </c:pt>
                <c:pt idx="121">
                  <c:v>3.8973</c:v>
                </c:pt>
                <c:pt idx="122">
                  <c:v>3.8973</c:v>
                </c:pt>
                <c:pt idx="123">
                  <c:v>3.8973</c:v>
                </c:pt>
                <c:pt idx="124">
                  <c:v>3.8973</c:v>
                </c:pt>
                <c:pt idx="125">
                  <c:v>3.8973</c:v>
                </c:pt>
                <c:pt idx="126">
                  <c:v>3.8973</c:v>
                </c:pt>
                <c:pt idx="127">
                  <c:v>3.8973</c:v>
                </c:pt>
                <c:pt idx="128">
                  <c:v>3.8973</c:v>
                </c:pt>
                <c:pt idx="129">
                  <c:v>3.8973</c:v>
                </c:pt>
                <c:pt idx="130">
                  <c:v>3.8973</c:v>
                </c:pt>
                <c:pt idx="131">
                  <c:v>3.8973</c:v>
                </c:pt>
                <c:pt idx="132">
                  <c:v>3.8973</c:v>
                </c:pt>
                <c:pt idx="133">
                  <c:v>3.8973</c:v>
                </c:pt>
                <c:pt idx="134">
                  <c:v>3.8973</c:v>
                </c:pt>
                <c:pt idx="135">
                  <c:v>3.8973</c:v>
                </c:pt>
                <c:pt idx="136">
                  <c:v>3.8973</c:v>
                </c:pt>
                <c:pt idx="137">
                  <c:v>3.8973</c:v>
                </c:pt>
                <c:pt idx="138">
                  <c:v>3.8973</c:v>
                </c:pt>
                <c:pt idx="139">
                  <c:v>3.8973</c:v>
                </c:pt>
                <c:pt idx="140">
                  <c:v>3.8973</c:v>
                </c:pt>
                <c:pt idx="141">
                  <c:v>3.8973</c:v>
                </c:pt>
                <c:pt idx="142">
                  <c:v>3.8973</c:v>
                </c:pt>
                <c:pt idx="143">
                  <c:v>3.8973</c:v>
                </c:pt>
                <c:pt idx="144">
                  <c:v>3.8973</c:v>
                </c:pt>
                <c:pt idx="145">
                  <c:v>3.8973</c:v>
                </c:pt>
                <c:pt idx="146">
                  <c:v>3.8973</c:v>
                </c:pt>
                <c:pt idx="147">
                  <c:v>3.8973</c:v>
                </c:pt>
                <c:pt idx="148">
                  <c:v>3.8973</c:v>
                </c:pt>
                <c:pt idx="149">
                  <c:v>3.8973</c:v>
                </c:pt>
                <c:pt idx="150">
                  <c:v>3.8973</c:v>
                </c:pt>
                <c:pt idx="151">
                  <c:v>3.8973</c:v>
                </c:pt>
                <c:pt idx="152">
                  <c:v>3.8973</c:v>
                </c:pt>
                <c:pt idx="153">
                  <c:v>3.8973</c:v>
                </c:pt>
                <c:pt idx="154">
                  <c:v>3.8973</c:v>
                </c:pt>
                <c:pt idx="155">
                  <c:v>3.8973</c:v>
                </c:pt>
                <c:pt idx="156">
                  <c:v>3.8973</c:v>
                </c:pt>
                <c:pt idx="157">
                  <c:v>3.8973</c:v>
                </c:pt>
                <c:pt idx="158">
                  <c:v>3.8973</c:v>
                </c:pt>
                <c:pt idx="159">
                  <c:v>3.8973</c:v>
                </c:pt>
                <c:pt idx="160">
                  <c:v>3.8973</c:v>
                </c:pt>
                <c:pt idx="161">
                  <c:v>3.8973</c:v>
                </c:pt>
                <c:pt idx="162">
                  <c:v>3.8973</c:v>
                </c:pt>
                <c:pt idx="163">
                  <c:v>3.8973</c:v>
                </c:pt>
                <c:pt idx="164">
                  <c:v>3.8973</c:v>
                </c:pt>
                <c:pt idx="165">
                  <c:v>3.8973</c:v>
                </c:pt>
                <c:pt idx="166">
                  <c:v>3.8973</c:v>
                </c:pt>
                <c:pt idx="167">
                  <c:v>3.8973</c:v>
                </c:pt>
                <c:pt idx="168">
                  <c:v>3.8973</c:v>
                </c:pt>
                <c:pt idx="169">
                  <c:v>3.8973</c:v>
                </c:pt>
                <c:pt idx="170">
                  <c:v>3.8973</c:v>
                </c:pt>
                <c:pt idx="171">
                  <c:v>3.8973</c:v>
                </c:pt>
                <c:pt idx="172">
                  <c:v>3.8973</c:v>
                </c:pt>
                <c:pt idx="173">
                  <c:v>3.8973</c:v>
                </c:pt>
                <c:pt idx="174">
                  <c:v>3.8973</c:v>
                </c:pt>
                <c:pt idx="175">
                  <c:v>3.8973</c:v>
                </c:pt>
                <c:pt idx="176">
                  <c:v>3.8973</c:v>
                </c:pt>
                <c:pt idx="177">
                  <c:v>3.8973</c:v>
                </c:pt>
                <c:pt idx="178">
                  <c:v>3.8973</c:v>
                </c:pt>
                <c:pt idx="179">
                  <c:v>3.8973</c:v>
                </c:pt>
                <c:pt idx="180">
                  <c:v>3.8973</c:v>
                </c:pt>
                <c:pt idx="181">
                  <c:v>3.8973</c:v>
                </c:pt>
                <c:pt idx="182">
                  <c:v>3.8973</c:v>
                </c:pt>
                <c:pt idx="183">
                  <c:v>3.8973</c:v>
                </c:pt>
                <c:pt idx="184">
                  <c:v>3.8973</c:v>
                </c:pt>
                <c:pt idx="185">
                  <c:v>3.8973</c:v>
                </c:pt>
                <c:pt idx="186">
                  <c:v>3.8973</c:v>
                </c:pt>
                <c:pt idx="187">
                  <c:v>3.8973</c:v>
                </c:pt>
                <c:pt idx="188">
                  <c:v>3.8973</c:v>
                </c:pt>
                <c:pt idx="189">
                  <c:v>3.8973</c:v>
                </c:pt>
                <c:pt idx="190">
                  <c:v>3.8973</c:v>
                </c:pt>
                <c:pt idx="191">
                  <c:v>3.8973</c:v>
                </c:pt>
                <c:pt idx="192">
                  <c:v>3.8973</c:v>
                </c:pt>
                <c:pt idx="193">
                  <c:v>3.8973</c:v>
                </c:pt>
                <c:pt idx="194">
                  <c:v>3.8973</c:v>
                </c:pt>
                <c:pt idx="195">
                  <c:v>3.8973</c:v>
                </c:pt>
                <c:pt idx="196">
                  <c:v>3.8973</c:v>
                </c:pt>
                <c:pt idx="197">
                  <c:v>3.8973</c:v>
                </c:pt>
                <c:pt idx="198">
                  <c:v>3.8973</c:v>
                </c:pt>
                <c:pt idx="199">
                  <c:v>3.8973</c:v>
                </c:pt>
                <c:pt idx="200">
                  <c:v>3.8973</c:v>
                </c:pt>
                <c:pt idx="201">
                  <c:v>3.8973</c:v>
                </c:pt>
                <c:pt idx="202">
                  <c:v>3.8973</c:v>
                </c:pt>
                <c:pt idx="203">
                  <c:v>3.8973</c:v>
                </c:pt>
                <c:pt idx="204">
                  <c:v>3.8973</c:v>
                </c:pt>
                <c:pt idx="205">
                  <c:v>3.8973</c:v>
                </c:pt>
                <c:pt idx="206">
                  <c:v>3.8973</c:v>
                </c:pt>
                <c:pt idx="207">
                  <c:v>3.8973</c:v>
                </c:pt>
                <c:pt idx="208">
                  <c:v>3.8973</c:v>
                </c:pt>
                <c:pt idx="209">
                  <c:v>3.8973</c:v>
                </c:pt>
                <c:pt idx="210">
                  <c:v>3.8973</c:v>
                </c:pt>
                <c:pt idx="211">
                  <c:v>3.8973</c:v>
                </c:pt>
                <c:pt idx="212">
                  <c:v>3.8973</c:v>
                </c:pt>
                <c:pt idx="213">
                  <c:v>3.8973</c:v>
                </c:pt>
                <c:pt idx="214">
                  <c:v>3.8973</c:v>
                </c:pt>
                <c:pt idx="215">
                  <c:v>3.8973</c:v>
                </c:pt>
                <c:pt idx="216">
                  <c:v>3.8973</c:v>
                </c:pt>
                <c:pt idx="217">
                  <c:v>3.8973</c:v>
                </c:pt>
                <c:pt idx="218">
                  <c:v>3.8973</c:v>
                </c:pt>
                <c:pt idx="219">
                  <c:v>3.8973</c:v>
                </c:pt>
                <c:pt idx="220">
                  <c:v>3.8973</c:v>
                </c:pt>
                <c:pt idx="221">
                  <c:v>3.8973</c:v>
                </c:pt>
                <c:pt idx="222">
                  <c:v>3.8973</c:v>
                </c:pt>
                <c:pt idx="223">
                  <c:v>3.8973</c:v>
                </c:pt>
                <c:pt idx="224">
                  <c:v>3.8973</c:v>
                </c:pt>
                <c:pt idx="225">
                  <c:v>3.8973</c:v>
                </c:pt>
                <c:pt idx="226">
                  <c:v>3.8973</c:v>
                </c:pt>
                <c:pt idx="227">
                  <c:v>3.8973</c:v>
                </c:pt>
                <c:pt idx="228">
                  <c:v>3.8973</c:v>
                </c:pt>
                <c:pt idx="229">
                  <c:v>3.8973</c:v>
                </c:pt>
                <c:pt idx="230">
                  <c:v>3.8973</c:v>
                </c:pt>
                <c:pt idx="231">
                  <c:v>3.8973</c:v>
                </c:pt>
                <c:pt idx="232">
                  <c:v>3.8973</c:v>
                </c:pt>
                <c:pt idx="233">
                  <c:v>3.8973</c:v>
                </c:pt>
                <c:pt idx="234">
                  <c:v>3.8973</c:v>
                </c:pt>
                <c:pt idx="235">
                  <c:v>3.8973</c:v>
                </c:pt>
                <c:pt idx="236">
                  <c:v>3.8973</c:v>
                </c:pt>
                <c:pt idx="237">
                  <c:v>3.8973</c:v>
                </c:pt>
                <c:pt idx="238">
                  <c:v>3.8973</c:v>
                </c:pt>
                <c:pt idx="239">
                  <c:v>3.8973</c:v>
                </c:pt>
                <c:pt idx="240">
                  <c:v>3.8973</c:v>
                </c:pt>
                <c:pt idx="241">
                  <c:v>3.8973</c:v>
                </c:pt>
                <c:pt idx="242">
                  <c:v>3.8973</c:v>
                </c:pt>
                <c:pt idx="243">
                  <c:v>3.8973</c:v>
                </c:pt>
                <c:pt idx="244">
                  <c:v>3.8973</c:v>
                </c:pt>
                <c:pt idx="245">
                  <c:v>3.8973</c:v>
                </c:pt>
                <c:pt idx="246">
                  <c:v>3.8973</c:v>
                </c:pt>
                <c:pt idx="247">
                  <c:v>3.8973</c:v>
                </c:pt>
                <c:pt idx="248">
                  <c:v>3.8973</c:v>
                </c:pt>
                <c:pt idx="249">
                  <c:v>3.8973</c:v>
                </c:pt>
                <c:pt idx="250">
                  <c:v>3.8973</c:v>
                </c:pt>
                <c:pt idx="251">
                  <c:v>3.8973</c:v>
                </c:pt>
                <c:pt idx="252">
                  <c:v>3.8973</c:v>
                </c:pt>
                <c:pt idx="253">
                  <c:v>3.8973</c:v>
                </c:pt>
                <c:pt idx="254">
                  <c:v>3.8973</c:v>
                </c:pt>
                <c:pt idx="255">
                  <c:v>3.8973</c:v>
                </c:pt>
                <c:pt idx="256">
                  <c:v>3.8973</c:v>
                </c:pt>
                <c:pt idx="257">
                  <c:v>3.8973</c:v>
                </c:pt>
                <c:pt idx="258">
                  <c:v>3.8973</c:v>
                </c:pt>
                <c:pt idx="259">
                  <c:v>3.8973</c:v>
                </c:pt>
                <c:pt idx="260">
                  <c:v>3.8973</c:v>
                </c:pt>
                <c:pt idx="261">
                  <c:v>3.8973</c:v>
                </c:pt>
                <c:pt idx="262">
                  <c:v>3.8973</c:v>
                </c:pt>
                <c:pt idx="263">
                  <c:v>3.8973</c:v>
                </c:pt>
                <c:pt idx="264">
                  <c:v>3.8973</c:v>
                </c:pt>
                <c:pt idx="265">
                  <c:v>3.8973</c:v>
                </c:pt>
                <c:pt idx="266">
                  <c:v>3.8973</c:v>
                </c:pt>
                <c:pt idx="267">
                  <c:v>3.8973</c:v>
                </c:pt>
                <c:pt idx="268">
                  <c:v>3.8973</c:v>
                </c:pt>
                <c:pt idx="269">
                  <c:v>3.8973</c:v>
                </c:pt>
                <c:pt idx="270">
                  <c:v>3.8973</c:v>
                </c:pt>
                <c:pt idx="271">
                  <c:v>3.8973</c:v>
                </c:pt>
                <c:pt idx="272">
                  <c:v>3.8973</c:v>
                </c:pt>
                <c:pt idx="273">
                  <c:v>3.8973</c:v>
                </c:pt>
                <c:pt idx="274">
                  <c:v>3.8973</c:v>
                </c:pt>
                <c:pt idx="275">
                  <c:v>3.8973</c:v>
                </c:pt>
                <c:pt idx="276">
                  <c:v>3.8973</c:v>
                </c:pt>
                <c:pt idx="277">
                  <c:v>3.8973</c:v>
                </c:pt>
                <c:pt idx="278">
                  <c:v>3.8973</c:v>
                </c:pt>
                <c:pt idx="279">
                  <c:v>3.8973</c:v>
                </c:pt>
                <c:pt idx="280">
                  <c:v>3.8973</c:v>
                </c:pt>
                <c:pt idx="281">
                  <c:v>3.8973</c:v>
                </c:pt>
                <c:pt idx="282">
                  <c:v>3.8973</c:v>
                </c:pt>
                <c:pt idx="283">
                  <c:v>3.8973</c:v>
                </c:pt>
                <c:pt idx="284">
                  <c:v>3.8973</c:v>
                </c:pt>
                <c:pt idx="285">
                  <c:v>3.8973</c:v>
                </c:pt>
                <c:pt idx="286">
                  <c:v>3.8973</c:v>
                </c:pt>
                <c:pt idx="287">
                  <c:v>3.8973</c:v>
                </c:pt>
                <c:pt idx="288">
                  <c:v>3.8973</c:v>
                </c:pt>
                <c:pt idx="289">
                  <c:v>3.8973</c:v>
                </c:pt>
                <c:pt idx="290">
                  <c:v>3.8973</c:v>
                </c:pt>
                <c:pt idx="291">
                  <c:v>3.8973</c:v>
                </c:pt>
                <c:pt idx="292">
                  <c:v>3.8973</c:v>
                </c:pt>
                <c:pt idx="293">
                  <c:v>3.8973</c:v>
                </c:pt>
                <c:pt idx="294">
                  <c:v>3.8973</c:v>
                </c:pt>
                <c:pt idx="295">
                  <c:v>3.8973</c:v>
                </c:pt>
                <c:pt idx="296">
                  <c:v>3.8973</c:v>
                </c:pt>
                <c:pt idx="297">
                  <c:v>3.8973</c:v>
                </c:pt>
                <c:pt idx="298">
                  <c:v>3.8973</c:v>
                </c:pt>
                <c:pt idx="299">
                  <c:v>3.8973</c:v>
                </c:pt>
                <c:pt idx="300">
                  <c:v>3.8973</c:v>
                </c:pt>
                <c:pt idx="301">
                  <c:v>3.8973</c:v>
                </c:pt>
                <c:pt idx="302">
                  <c:v>3.8973</c:v>
                </c:pt>
                <c:pt idx="303">
                  <c:v>3.8973</c:v>
                </c:pt>
                <c:pt idx="304">
                  <c:v>3.8973</c:v>
                </c:pt>
                <c:pt idx="305">
                  <c:v>3.8973</c:v>
                </c:pt>
                <c:pt idx="306">
                  <c:v>3.8973</c:v>
                </c:pt>
                <c:pt idx="307">
                  <c:v>3.8973</c:v>
                </c:pt>
                <c:pt idx="308">
                  <c:v>3.8973</c:v>
                </c:pt>
                <c:pt idx="309">
                  <c:v>3.8973</c:v>
                </c:pt>
                <c:pt idx="310">
                  <c:v>3.8973</c:v>
                </c:pt>
                <c:pt idx="311">
                  <c:v>3.8973</c:v>
                </c:pt>
                <c:pt idx="312">
                  <c:v>3.8973</c:v>
                </c:pt>
                <c:pt idx="313">
                  <c:v>3.8973</c:v>
                </c:pt>
                <c:pt idx="314">
                  <c:v>3.8973</c:v>
                </c:pt>
                <c:pt idx="315">
                  <c:v>3.8973</c:v>
                </c:pt>
                <c:pt idx="316">
                  <c:v>3.8973</c:v>
                </c:pt>
                <c:pt idx="317">
                  <c:v>3.8973</c:v>
                </c:pt>
                <c:pt idx="318">
                  <c:v>3.8973</c:v>
                </c:pt>
                <c:pt idx="319">
                  <c:v>3.8973</c:v>
                </c:pt>
                <c:pt idx="320">
                  <c:v>3.8973</c:v>
                </c:pt>
                <c:pt idx="321">
                  <c:v>3.8973</c:v>
                </c:pt>
                <c:pt idx="322">
                  <c:v>3.8973</c:v>
                </c:pt>
                <c:pt idx="323">
                  <c:v>3.8973</c:v>
                </c:pt>
                <c:pt idx="324">
                  <c:v>3.8973</c:v>
                </c:pt>
                <c:pt idx="325">
                  <c:v>3.8973</c:v>
                </c:pt>
                <c:pt idx="326">
                  <c:v>3.8973</c:v>
                </c:pt>
                <c:pt idx="327">
                  <c:v>3.8973</c:v>
                </c:pt>
                <c:pt idx="328">
                  <c:v>3.8973</c:v>
                </c:pt>
                <c:pt idx="329">
                  <c:v>3.8973</c:v>
                </c:pt>
                <c:pt idx="330">
                  <c:v>3.8973</c:v>
                </c:pt>
                <c:pt idx="331">
                  <c:v>3.8973</c:v>
                </c:pt>
                <c:pt idx="332">
                  <c:v>3.8973</c:v>
                </c:pt>
                <c:pt idx="333">
                  <c:v>3.8973</c:v>
                </c:pt>
                <c:pt idx="334">
                  <c:v>3.8973</c:v>
                </c:pt>
                <c:pt idx="335">
                  <c:v>3.8973</c:v>
                </c:pt>
                <c:pt idx="336">
                  <c:v>3.8973</c:v>
                </c:pt>
                <c:pt idx="337">
                  <c:v>3.8973</c:v>
                </c:pt>
                <c:pt idx="338">
                  <c:v>3.8973</c:v>
                </c:pt>
                <c:pt idx="339">
                  <c:v>3.8973</c:v>
                </c:pt>
                <c:pt idx="340">
                  <c:v>3.8973</c:v>
                </c:pt>
                <c:pt idx="341">
                  <c:v>3.8973</c:v>
                </c:pt>
                <c:pt idx="342">
                  <c:v>3.8973</c:v>
                </c:pt>
                <c:pt idx="343">
                  <c:v>3.8973</c:v>
                </c:pt>
                <c:pt idx="344">
                  <c:v>3.8973</c:v>
                </c:pt>
                <c:pt idx="345">
                  <c:v>3.8973</c:v>
                </c:pt>
                <c:pt idx="346">
                  <c:v>3.8973</c:v>
                </c:pt>
                <c:pt idx="347">
                  <c:v>3.8973</c:v>
                </c:pt>
                <c:pt idx="348">
                  <c:v>3.8973</c:v>
                </c:pt>
                <c:pt idx="349">
                  <c:v>3.8973</c:v>
                </c:pt>
                <c:pt idx="350">
                  <c:v>3.8973</c:v>
                </c:pt>
                <c:pt idx="351">
                  <c:v>3.8973</c:v>
                </c:pt>
                <c:pt idx="352">
                  <c:v>3.9948999999999999</c:v>
                </c:pt>
                <c:pt idx="353">
                  <c:v>3.8908</c:v>
                </c:pt>
                <c:pt idx="354">
                  <c:v>3.8908</c:v>
                </c:pt>
                <c:pt idx="355">
                  <c:v>3.8908</c:v>
                </c:pt>
                <c:pt idx="356">
                  <c:v>3.8908</c:v>
                </c:pt>
                <c:pt idx="357">
                  <c:v>3.8973</c:v>
                </c:pt>
                <c:pt idx="358">
                  <c:v>3.8908</c:v>
                </c:pt>
                <c:pt idx="359">
                  <c:v>3.8908</c:v>
                </c:pt>
                <c:pt idx="360">
                  <c:v>3.8973</c:v>
                </c:pt>
                <c:pt idx="361">
                  <c:v>3.8908</c:v>
                </c:pt>
                <c:pt idx="362">
                  <c:v>3.8908</c:v>
                </c:pt>
                <c:pt idx="363">
                  <c:v>3.8973</c:v>
                </c:pt>
                <c:pt idx="364">
                  <c:v>3.8973</c:v>
                </c:pt>
                <c:pt idx="365">
                  <c:v>3.8908</c:v>
                </c:pt>
                <c:pt idx="366">
                  <c:v>3.8973</c:v>
                </c:pt>
                <c:pt idx="367">
                  <c:v>3.8908</c:v>
                </c:pt>
                <c:pt idx="368">
                  <c:v>3.8973</c:v>
                </c:pt>
                <c:pt idx="369">
                  <c:v>3.8908</c:v>
                </c:pt>
                <c:pt idx="370">
                  <c:v>3.8973</c:v>
                </c:pt>
                <c:pt idx="371">
                  <c:v>3.8973</c:v>
                </c:pt>
                <c:pt idx="372">
                  <c:v>3.8973</c:v>
                </c:pt>
                <c:pt idx="373">
                  <c:v>3.8973</c:v>
                </c:pt>
                <c:pt idx="374">
                  <c:v>3.8973</c:v>
                </c:pt>
                <c:pt idx="375">
                  <c:v>3.8973</c:v>
                </c:pt>
                <c:pt idx="376">
                  <c:v>3.8973</c:v>
                </c:pt>
                <c:pt idx="377">
                  <c:v>3.8973</c:v>
                </c:pt>
                <c:pt idx="378">
                  <c:v>3.8973</c:v>
                </c:pt>
                <c:pt idx="379">
                  <c:v>3.8973</c:v>
                </c:pt>
                <c:pt idx="380">
                  <c:v>3.8973</c:v>
                </c:pt>
                <c:pt idx="381">
                  <c:v>3.8973</c:v>
                </c:pt>
                <c:pt idx="382">
                  <c:v>3.8973</c:v>
                </c:pt>
                <c:pt idx="383">
                  <c:v>3.8973</c:v>
                </c:pt>
                <c:pt idx="384">
                  <c:v>3.8973</c:v>
                </c:pt>
                <c:pt idx="385">
                  <c:v>3.8973</c:v>
                </c:pt>
                <c:pt idx="386">
                  <c:v>3.8973</c:v>
                </c:pt>
                <c:pt idx="387">
                  <c:v>3.8973</c:v>
                </c:pt>
                <c:pt idx="388">
                  <c:v>3.8973</c:v>
                </c:pt>
                <c:pt idx="389">
                  <c:v>3.8973</c:v>
                </c:pt>
                <c:pt idx="390">
                  <c:v>3.8973</c:v>
                </c:pt>
                <c:pt idx="391">
                  <c:v>3.8908</c:v>
                </c:pt>
                <c:pt idx="392">
                  <c:v>3.8973</c:v>
                </c:pt>
                <c:pt idx="393">
                  <c:v>3.8908</c:v>
                </c:pt>
                <c:pt idx="394">
                  <c:v>3.8973</c:v>
                </c:pt>
                <c:pt idx="395">
                  <c:v>3.8908</c:v>
                </c:pt>
                <c:pt idx="396">
                  <c:v>3.8973</c:v>
                </c:pt>
                <c:pt idx="397">
                  <c:v>3.8908</c:v>
                </c:pt>
                <c:pt idx="398">
                  <c:v>3.8973</c:v>
                </c:pt>
                <c:pt idx="399">
                  <c:v>3.8908</c:v>
                </c:pt>
                <c:pt idx="400">
                  <c:v>3.8973</c:v>
                </c:pt>
                <c:pt idx="401">
                  <c:v>3.8908</c:v>
                </c:pt>
                <c:pt idx="402">
                  <c:v>3.8908</c:v>
                </c:pt>
                <c:pt idx="403">
                  <c:v>3.8908</c:v>
                </c:pt>
                <c:pt idx="404">
                  <c:v>3.8908</c:v>
                </c:pt>
                <c:pt idx="405">
                  <c:v>3.8973</c:v>
                </c:pt>
                <c:pt idx="406">
                  <c:v>3.8908</c:v>
                </c:pt>
                <c:pt idx="407">
                  <c:v>3.8973</c:v>
                </c:pt>
                <c:pt idx="408">
                  <c:v>3.8908</c:v>
                </c:pt>
                <c:pt idx="409">
                  <c:v>3.8973</c:v>
                </c:pt>
                <c:pt idx="410">
                  <c:v>3.8908</c:v>
                </c:pt>
                <c:pt idx="411">
                  <c:v>3.8908</c:v>
                </c:pt>
                <c:pt idx="412">
                  <c:v>3.8973</c:v>
                </c:pt>
                <c:pt idx="413">
                  <c:v>3.8908</c:v>
                </c:pt>
                <c:pt idx="414">
                  <c:v>3.8908</c:v>
                </c:pt>
                <c:pt idx="415">
                  <c:v>3.8973</c:v>
                </c:pt>
                <c:pt idx="416">
                  <c:v>3.8973</c:v>
                </c:pt>
                <c:pt idx="417">
                  <c:v>3.8908</c:v>
                </c:pt>
                <c:pt idx="418">
                  <c:v>3.8908</c:v>
                </c:pt>
                <c:pt idx="419">
                  <c:v>3.8908</c:v>
                </c:pt>
                <c:pt idx="420">
                  <c:v>3.8973</c:v>
                </c:pt>
                <c:pt idx="421">
                  <c:v>3.8908</c:v>
                </c:pt>
                <c:pt idx="422">
                  <c:v>3.8973</c:v>
                </c:pt>
                <c:pt idx="423">
                  <c:v>3.8908</c:v>
                </c:pt>
                <c:pt idx="424">
                  <c:v>3.8973</c:v>
                </c:pt>
                <c:pt idx="425">
                  <c:v>3.8908</c:v>
                </c:pt>
                <c:pt idx="426">
                  <c:v>3.8908</c:v>
                </c:pt>
                <c:pt idx="427">
                  <c:v>3.8908</c:v>
                </c:pt>
                <c:pt idx="428">
                  <c:v>3.8973</c:v>
                </c:pt>
                <c:pt idx="429">
                  <c:v>3.8908</c:v>
                </c:pt>
                <c:pt idx="430">
                  <c:v>3.8973</c:v>
                </c:pt>
                <c:pt idx="431">
                  <c:v>3.8908</c:v>
                </c:pt>
                <c:pt idx="432">
                  <c:v>3.8973</c:v>
                </c:pt>
                <c:pt idx="433">
                  <c:v>3.8973</c:v>
                </c:pt>
                <c:pt idx="434">
                  <c:v>3.8973</c:v>
                </c:pt>
                <c:pt idx="435">
                  <c:v>3.8908</c:v>
                </c:pt>
                <c:pt idx="436">
                  <c:v>3.8973</c:v>
                </c:pt>
                <c:pt idx="437">
                  <c:v>3.8908</c:v>
                </c:pt>
                <c:pt idx="438">
                  <c:v>3.8973</c:v>
                </c:pt>
                <c:pt idx="439">
                  <c:v>3.8908</c:v>
                </c:pt>
                <c:pt idx="440">
                  <c:v>3.8973</c:v>
                </c:pt>
                <c:pt idx="441">
                  <c:v>3.8973</c:v>
                </c:pt>
                <c:pt idx="442">
                  <c:v>3.8908</c:v>
                </c:pt>
                <c:pt idx="443">
                  <c:v>3.8973</c:v>
                </c:pt>
                <c:pt idx="444">
                  <c:v>3.8973</c:v>
                </c:pt>
                <c:pt idx="445">
                  <c:v>3.8973</c:v>
                </c:pt>
                <c:pt idx="446">
                  <c:v>3.8908</c:v>
                </c:pt>
                <c:pt idx="447">
                  <c:v>3.8973</c:v>
                </c:pt>
                <c:pt idx="448">
                  <c:v>3.8973</c:v>
                </c:pt>
                <c:pt idx="449">
                  <c:v>3.8973</c:v>
                </c:pt>
                <c:pt idx="450">
                  <c:v>3.8973</c:v>
                </c:pt>
                <c:pt idx="451">
                  <c:v>3.8973</c:v>
                </c:pt>
                <c:pt idx="452">
                  <c:v>3.8973</c:v>
                </c:pt>
                <c:pt idx="453">
                  <c:v>3.8973</c:v>
                </c:pt>
                <c:pt idx="454">
                  <c:v>3.8908</c:v>
                </c:pt>
                <c:pt idx="455">
                  <c:v>3.8973</c:v>
                </c:pt>
                <c:pt idx="456">
                  <c:v>3.8973</c:v>
                </c:pt>
                <c:pt idx="457">
                  <c:v>3.8973</c:v>
                </c:pt>
                <c:pt idx="458">
                  <c:v>3.8973</c:v>
                </c:pt>
                <c:pt idx="459">
                  <c:v>3.8973</c:v>
                </c:pt>
                <c:pt idx="460">
                  <c:v>3.8973</c:v>
                </c:pt>
                <c:pt idx="461">
                  <c:v>3.8908</c:v>
                </c:pt>
                <c:pt idx="462">
                  <c:v>3.8973</c:v>
                </c:pt>
                <c:pt idx="463">
                  <c:v>3.8973</c:v>
                </c:pt>
                <c:pt idx="464">
                  <c:v>3.8973</c:v>
                </c:pt>
                <c:pt idx="465">
                  <c:v>3.8908</c:v>
                </c:pt>
                <c:pt idx="466">
                  <c:v>3.8973</c:v>
                </c:pt>
                <c:pt idx="467">
                  <c:v>3.8973</c:v>
                </c:pt>
                <c:pt idx="468">
                  <c:v>3.8973</c:v>
                </c:pt>
                <c:pt idx="469">
                  <c:v>3.8973</c:v>
                </c:pt>
                <c:pt idx="470">
                  <c:v>3.8973</c:v>
                </c:pt>
                <c:pt idx="471">
                  <c:v>3.8973</c:v>
                </c:pt>
                <c:pt idx="472">
                  <c:v>3.8973</c:v>
                </c:pt>
                <c:pt idx="473">
                  <c:v>3.8973</c:v>
                </c:pt>
                <c:pt idx="474">
                  <c:v>3.8973</c:v>
                </c:pt>
                <c:pt idx="475">
                  <c:v>3.8973</c:v>
                </c:pt>
                <c:pt idx="476">
                  <c:v>3.8973</c:v>
                </c:pt>
                <c:pt idx="477">
                  <c:v>3.8973</c:v>
                </c:pt>
                <c:pt idx="478">
                  <c:v>3.8973</c:v>
                </c:pt>
                <c:pt idx="479">
                  <c:v>3.8973</c:v>
                </c:pt>
                <c:pt idx="480">
                  <c:v>3.8908</c:v>
                </c:pt>
                <c:pt idx="481">
                  <c:v>3.8973</c:v>
                </c:pt>
                <c:pt idx="482">
                  <c:v>3.8973</c:v>
                </c:pt>
                <c:pt idx="483">
                  <c:v>3.8973</c:v>
                </c:pt>
                <c:pt idx="484">
                  <c:v>3.8973</c:v>
                </c:pt>
                <c:pt idx="485">
                  <c:v>3.8973</c:v>
                </c:pt>
                <c:pt idx="486">
                  <c:v>3.8973</c:v>
                </c:pt>
                <c:pt idx="487">
                  <c:v>3.8973</c:v>
                </c:pt>
                <c:pt idx="488">
                  <c:v>3.8973</c:v>
                </c:pt>
                <c:pt idx="489">
                  <c:v>3.8973</c:v>
                </c:pt>
                <c:pt idx="490">
                  <c:v>3.8973</c:v>
                </c:pt>
                <c:pt idx="491">
                  <c:v>3.8973</c:v>
                </c:pt>
                <c:pt idx="492">
                  <c:v>3.8973</c:v>
                </c:pt>
                <c:pt idx="493">
                  <c:v>3.8973</c:v>
                </c:pt>
                <c:pt idx="494">
                  <c:v>3.8973</c:v>
                </c:pt>
                <c:pt idx="495">
                  <c:v>3.8973</c:v>
                </c:pt>
                <c:pt idx="496">
                  <c:v>3.8973</c:v>
                </c:pt>
                <c:pt idx="497">
                  <c:v>3.8973</c:v>
                </c:pt>
                <c:pt idx="498">
                  <c:v>3.8973</c:v>
                </c:pt>
                <c:pt idx="499">
                  <c:v>3.8973</c:v>
                </c:pt>
                <c:pt idx="500">
                  <c:v>3.8973</c:v>
                </c:pt>
                <c:pt idx="501">
                  <c:v>3.8973</c:v>
                </c:pt>
                <c:pt idx="502">
                  <c:v>3.8973</c:v>
                </c:pt>
                <c:pt idx="503">
                  <c:v>3.8973</c:v>
                </c:pt>
                <c:pt idx="504">
                  <c:v>3.8973</c:v>
                </c:pt>
                <c:pt idx="505">
                  <c:v>3.8973</c:v>
                </c:pt>
                <c:pt idx="506">
                  <c:v>3.8973</c:v>
                </c:pt>
                <c:pt idx="507">
                  <c:v>3.8908</c:v>
                </c:pt>
                <c:pt idx="508">
                  <c:v>3.8973</c:v>
                </c:pt>
                <c:pt idx="509">
                  <c:v>3.8908</c:v>
                </c:pt>
                <c:pt idx="510">
                  <c:v>3.8908</c:v>
                </c:pt>
                <c:pt idx="511">
                  <c:v>3.8908</c:v>
                </c:pt>
                <c:pt idx="512">
                  <c:v>3.8973</c:v>
                </c:pt>
                <c:pt idx="513">
                  <c:v>3.8908</c:v>
                </c:pt>
                <c:pt idx="514">
                  <c:v>3.8973</c:v>
                </c:pt>
                <c:pt idx="515">
                  <c:v>3.8908</c:v>
                </c:pt>
                <c:pt idx="516">
                  <c:v>3.8973</c:v>
                </c:pt>
                <c:pt idx="517">
                  <c:v>3.8908</c:v>
                </c:pt>
                <c:pt idx="518">
                  <c:v>3.8973</c:v>
                </c:pt>
                <c:pt idx="519">
                  <c:v>3.8908</c:v>
                </c:pt>
                <c:pt idx="520">
                  <c:v>3.8973</c:v>
                </c:pt>
                <c:pt idx="521">
                  <c:v>3.8908</c:v>
                </c:pt>
                <c:pt idx="522">
                  <c:v>3.8973</c:v>
                </c:pt>
                <c:pt idx="523">
                  <c:v>3.8973</c:v>
                </c:pt>
                <c:pt idx="524">
                  <c:v>3.8908</c:v>
                </c:pt>
                <c:pt idx="525">
                  <c:v>3.8973</c:v>
                </c:pt>
                <c:pt idx="526">
                  <c:v>3.8908</c:v>
                </c:pt>
                <c:pt idx="527">
                  <c:v>3.8908</c:v>
                </c:pt>
                <c:pt idx="528">
                  <c:v>3.8973</c:v>
                </c:pt>
                <c:pt idx="529">
                  <c:v>3.8973</c:v>
                </c:pt>
                <c:pt idx="530">
                  <c:v>3.8908</c:v>
                </c:pt>
                <c:pt idx="531">
                  <c:v>3.8973</c:v>
                </c:pt>
                <c:pt idx="532">
                  <c:v>3.8908</c:v>
                </c:pt>
                <c:pt idx="533">
                  <c:v>3.8973</c:v>
                </c:pt>
                <c:pt idx="534">
                  <c:v>3.8908</c:v>
                </c:pt>
                <c:pt idx="535">
                  <c:v>3.8973</c:v>
                </c:pt>
                <c:pt idx="536">
                  <c:v>3.8908</c:v>
                </c:pt>
                <c:pt idx="537">
                  <c:v>3.8973</c:v>
                </c:pt>
                <c:pt idx="538">
                  <c:v>3.8908</c:v>
                </c:pt>
                <c:pt idx="539">
                  <c:v>3.8973</c:v>
                </c:pt>
                <c:pt idx="540">
                  <c:v>3.8973</c:v>
                </c:pt>
                <c:pt idx="541">
                  <c:v>3.8908</c:v>
                </c:pt>
                <c:pt idx="542">
                  <c:v>3.8973</c:v>
                </c:pt>
                <c:pt idx="543">
                  <c:v>3.8908</c:v>
                </c:pt>
                <c:pt idx="544">
                  <c:v>3.8973</c:v>
                </c:pt>
                <c:pt idx="545">
                  <c:v>3.8908</c:v>
                </c:pt>
                <c:pt idx="546">
                  <c:v>3.8973</c:v>
                </c:pt>
                <c:pt idx="547">
                  <c:v>3.8908</c:v>
                </c:pt>
                <c:pt idx="548">
                  <c:v>3.8973</c:v>
                </c:pt>
                <c:pt idx="549">
                  <c:v>3.8973</c:v>
                </c:pt>
                <c:pt idx="550">
                  <c:v>3.8973</c:v>
                </c:pt>
                <c:pt idx="551">
                  <c:v>3.8973</c:v>
                </c:pt>
                <c:pt idx="552">
                  <c:v>3.8973</c:v>
                </c:pt>
                <c:pt idx="553">
                  <c:v>3.8973</c:v>
                </c:pt>
                <c:pt idx="554">
                  <c:v>3.8973</c:v>
                </c:pt>
                <c:pt idx="555">
                  <c:v>3.8973</c:v>
                </c:pt>
                <c:pt idx="556">
                  <c:v>3.8973</c:v>
                </c:pt>
                <c:pt idx="557">
                  <c:v>3.8973</c:v>
                </c:pt>
                <c:pt idx="558">
                  <c:v>3.8908</c:v>
                </c:pt>
                <c:pt idx="559">
                  <c:v>3.8973</c:v>
                </c:pt>
                <c:pt idx="560">
                  <c:v>3.8908</c:v>
                </c:pt>
                <c:pt idx="561">
                  <c:v>3.8973</c:v>
                </c:pt>
                <c:pt idx="562">
                  <c:v>3.8908</c:v>
                </c:pt>
                <c:pt idx="563">
                  <c:v>3.8973</c:v>
                </c:pt>
                <c:pt idx="564">
                  <c:v>3.8908</c:v>
                </c:pt>
                <c:pt idx="565">
                  <c:v>3.8973</c:v>
                </c:pt>
                <c:pt idx="566">
                  <c:v>3.8908</c:v>
                </c:pt>
                <c:pt idx="567">
                  <c:v>3.8973</c:v>
                </c:pt>
                <c:pt idx="568">
                  <c:v>3.8973</c:v>
                </c:pt>
                <c:pt idx="569">
                  <c:v>3.8973</c:v>
                </c:pt>
                <c:pt idx="570">
                  <c:v>3.8973</c:v>
                </c:pt>
                <c:pt idx="571">
                  <c:v>3.8908</c:v>
                </c:pt>
                <c:pt idx="572">
                  <c:v>3.8973</c:v>
                </c:pt>
                <c:pt idx="573">
                  <c:v>3.8908</c:v>
                </c:pt>
                <c:pt idx="574">
                  <c:v>3.8973</c:v>
                </c:pt>
                <c:pt idx="575">
                  <c:v>3.8973</c:v>
                </c:pt>
                <c:pt idx="576">
                  <c:v>3.8973</c:v>
                </c:pt>
                <c:pt idx="577">
                  <c:v>3.8908</c:v>
                </c:pt>
                <c:pt idx="578">
                  <c:v>3.8973</c:v>
                </c:pt>
                <c:pt idx="579">
                  <c:v>3.8973</c:v>
                </c:pt>
                <c:pt idx="580">
                  <c:v>3.8973</c:v>
                </c:pt>
                <c:pt idx="581">
                  <c:v>3.8973</c:v>
                </c:pt>
                <c:pt idx="582">
                  <c:v>3.8908</c:v>
                </c:pt>
                <c:pt idx="583">
                  <c:v>3.8973</c:v>
                </c:pt>
                <c:pt idx="584">
                  <c:v>3.8973</c:v>
                </c:pt>
                <c:pt idx="585">
                  <c:v>3.8973</c:v>
                </c:pt>
                <c:pt idx="586">
                  <c:v>3.8973</c:v>
                </c:pt>
                <c:pt idx="587">
                  <c:v>3.8973</c:v>
                </c:pt>
                <c:pt idx="588">
                  <c:v>3.8973</c:v>
                </c:pt>
                <c:pt idx="589">
                  <c:v>3.8908</c:v>
                </c:pt>
                <c:pt idx="590">
                  <c:v>3.8973</c:v>
                </c:pt>
                <c:pt idx="591">
                  <c:v>3.8973</c:v>
                </c:pt>
                <c:pt idx="592">
                  <c:v>3.8973</c:v>
                </c:pt>
                <c:pt idx="593">
                  <c:v>3.8908</c:v>
                </c:pt>
                <c:pt idx="594">
                  <c:v>3.8973</c:v>
                </c:pt>
                <c:pt idx="595">
                  <c:v>3.8973</c:v>
                </c:pt>
                <c:pt idx="596">
                  <c:v>3.8908</c:v>
                </c:pt>
                <c:pt idx="597">
                  <c:v>3.8973</c:v>
                </c:pt>
                <c:pt idx="598">
                  <c:v>3.8908</c:v>
                </c:pt>
                <c:pt idx="599">
                  <c:v>3.8973</c:v>
                </c:pt>
                <c:pt idx="600">
                  <c:v>3.8908</c:v>
                </c:pt>
                <c:pt idx="601">
                  <c:v>3.8973</c:v>
                </c:pt>
                <c:pt idx="602">
                  <c:v>3.8973</c:v>
                </c:pt>
                <c:pt idx="603">
                  <c:v>3.8973</c:v>
                </c:pt>
                <c:pt idx="604">
                  <c:v>3.8908</c:v>
                </c:pt>
                <c:pt idx="605">
                  <c:v>3.8973</c:v>
                </c:pt>
                <c:pt idx="606">
                  <c:v>3.8908</c:v>
                </c:pt>
                <c:pt idx="607">
                  <c:v>3.8973</c:v>
                </c:pt>
                <c:pt idx="608">
                  <c:v>3.8908</c:v>
                </c:pt>
                <c:pt idx="609">
                  <c:v>3.8973</c:v>
                </c:pt>
                <c:pt idx="610">
                  <c:v>3.8973</c:v>
                </c:pt>
                <c:pt idx="611">
                  <c:v>3.8973</c:v>
                </c:pt>
                <c:pt idx="612">
                  <c:v>3.8973</c:v>
                </c:pt>
                <c:pt idx="613">
                  <c:v>3.8973</c:v>
                </c:pt>
                <c:pt idx="614">
                  <c:v>3.8973</c:v>
                </c:pt>
                <c:pt idx="615">
                  <c:v>3.8973</c:v>
                </c:pt>
                <c:pt idx="616">
                  <c:v>3.8973</c:v>
                </c:pt>
                <c:pt idx="617">
                  <c:v>3.8973</c:v>
                </c:pt>
                <c:pt idx="618">
                  <c:v>3.8973</c:v>
                </c:pt>
                <c:pt idx="619">
                  <c:v>3.8908</c:v>
                </c:pt>
                <c:pt idx="620">
                  <c:v>3.8908</c:v>
                </c:pt>
                <c:pt idx="621">
                  <c:v>3.8973</c:v>
                </c:pt>
                <c:pt idx="622">
                  <c:v>3.8908</c:v>
                </c:pt>
                <c:pt idx="623">
                  <c:v>3.8973</c:v>
                </c:pt>
                <c:pt idx="624">
                  <c:v>3.8908</c:v>
                </c:pt>
                <c:pt idx="625">
                  <c:v>3.8973</c:v>
                </c:pt>
                <c:pt idx="626">
                  <c:v>3.8973</c:v>
                </c:pt>
                <c:pt idx="627">
                  <c:v>3.8908</c:v>
                </c:pt>
                <c:pt idx="628">
                  <c:v>3.8973</c:v>
                </c:pt>
                <c:pt idx="629">
                  <c:v>3.8908</c:v>
                </c:pt>
                <c:pt idx="630">
                  <c:v>3.8973</c:v>
                </c:pt>
                <c:pt idx="631">
                  <c:v>3.8908</c:v>
                </c:pt>
                <c:pt idx="632">
                  <c:v>3.8973</c:v>
                </c:pt>
                <c:pt idx="633">
                  <c:v>3.8908</c:v>
                </c:pt>
                <c:pt idx="634">
                  <c:v>3.8973</c:v>
                </c:pt>
                <c:pt idx="635">
                  <c:v>3.8908</c:v>
                </c:pt>
                <c:pt idx="636">
                  <c:v>3.8973</c:v>
                </c:pt>
                <c:pt idx="637">
                  <c:v>3.8908</c:v>
                </c:pt>
                <c:pt idx="638">
                  <c:v>3.8973</c:v>
                </c:pt>
                <c:pt idx="639">
                  <c:v>3.8908</c:v>
                </c:pt>
                <c:pt idx="640">
                  <c:v>3.8908</c:v>
                </c:pt>
                <c:pt idx="641">
                  <c:v>3.8973</c:v>
                </c:pt>
                <c:pt idx="642">
                  <c:v>3.8973</c:v>
                </c:pt>
                <c:pt idx="643">
                  <c:v>3.8908</c:v>
                </c:pt>
                <c:pt idx="644">
                  <c:v>3.8973</c:v>
                </c:pt>
                <c:pt idx="645">
                  <c:v>3.8908</c:v>
                </c:pt>
                <c:pt idx="646">
                  <c:v>3.8973</c:v>
                </c:pt>
                <c:pt idx="647">
                  <c:v>3.8908</c:v>
                </c:pt>
                <c:pt idx="648">
                  <c:v>3.8973</c:v>
                </c:pt>
                <c:pt idx="649">
                  <c:v>3.8908</c:v>
                </c:pt>
                <c:pt idx="650">
                  <c:v>3.8973</c:v>
                </c:pt>
                <c:pt idx="651">
                  <c:v>3.8908</c:v>
                </c:pt>
                <c:pt idx="652">
                  <c:v>3.8973</c:v>
                </c:pt>
                <c:pt idx="653">
                  <c:v>3.8908</c:v>
                </c:pt>
                <c:pt idx="654">
                  <c:v>3.8973</c:v>
                </c:pt>
                <c:pt idx="655">
                  <c:v>3.8973</c:v>
                </c:pt>
                <c:pt idx="656">
                  <c:v>3.8908</c:v>
                </c:pt>
                <c:pt idx="657">
                  <c:v>3.8973</c:v>
                </c:pt>
                <c:pt idx="658">
                  <c:v>3.8908</c:v>
                </c:pt>
                <c:pt idx="659">
                  <c:v>3.8973</c:v>
                </c:pt>
                <c:pt idx="660">
                  <c:v>3.8908</c:v>
                </c:pt>
                <c:pt idx="661">
                  <c:v>3.8973</c:v>
                </c:pt>
                <c:pt idx="662">
                  <c:v>3.8908</c:v>
                </c:pt>
                <c:pt idx="663">
                  <c:v>3.8973</c:v>
                </c:pt>
                <c:pt idx="664">
                  <c:v>3.8908</c:v>
                </c:pt>
                <c:pt idx="665">
                  <c:v>3.8973</c:v>
                </c:pt>
                <c:pt idx="666">
                  <c:v>3.8908</c:v>
                </c:pt>
                <c:pt idx="667">
                  <c:v>3.8973</c:v>
                </c:pt>
                <c:pt idx="668">
                  <c:v>3.8908</c:v>
                </c:pt>
                <c:pt idx="669">
                  <c:v>3.8908</c:v>
                </c:pt>
                <c:pt idx="670">
                  <c:v>3.8973</c:v>
                </c:pt>
                <c:pt idx="671">
                  <c:v>3.8973</c:v>
                </c:pt>
                <c:pt idx="672">
                  <c:v>3.8908</c:v>
                </c:pt>
                <c:pt idx="673">
                  <c:v>3.8973</c:v>
                </c:pt>
                <c:pt idx="674">
                  <c:v>3.8908</c:v>
                </c:pt>
                <c:pt idx="675">
                  <c:v>3.8973</c:v>
                </c:pt>
                <c:pt idx="676">
                  <c:v>3.8908</c:v>
                </c:pt>
                <c:pt idx="677">
                  <c:v>3.8973</c:v>
                </c:pt>
                <c:pt idx="678">
                  <c:v>3.8908</c:v>
                </c:pt>
                <c:pt idx="679">
                  <c:v>3.8973</c:v>
                </c:pt>
                <c:pt idx="680">
                  <c:v>3.8908</c:v>
                </c:pt>
                <c:pt idx="681">
                  <c:v>3.8973</c:v>
                </c:pt>
                <c:pt idx="682">
                  <c:v>3.8908</c:v>
                </c:pt>
                <c:pt idx="683">
                  <c:v>3.8908</c:v>
                </c:pt>
                <c:pt idx="684">
                  <c:v>3.8973</c:v>
                </c:pt>
                <c:pt idx="685">
                  <c:v>3.8908</c:v>
                </c:pt>
                <c:pt idx="686">
                  <c:v>3.8973</c:v>
                </c:pt>
                <c:pt idx="687">
                  <c:v>3.8908</c:v>
                </c:pt>
                <c:pt idx="688">
                  <c:v>3.8973</c:v>
                </c:pt>
                <c:pt idx="689">
                  <c:v>3.8908</c:v>
                </c:pt>
                <c:pt idx="690">
                  <c:v>3.8973</c:v>
                </c:pt>
                <c:pt idx="691">
                  <c:v>3.8908</c:v>
                </c:pt>
                <c:pt idx="692">
                  <c:v>3.8973</c:v>
                </c:pt>
                <c:pt idx="693">
                  <c:v>3.8908</c:v>
                </c:pt>
                <c:pt idx="694">
                  <c:v>3.8973</c:v>
                </c:pt>
                <c:pt idx="695">
                  <c:v>3.8908</c:v>
                </c:pt>
                <c:pt idx="696">
                  <c:v>3.8973</c:v>
                </c:pt>
                <c:pt idx="697">
                  <c:v>3.8908</c:v>
                </c:pt>
                <c:pt idx="698">
                  <c:v>3.8908</c:v>
                </c:pt>
                <c:pt idx="699">
                  <c:v>3.8973</c:v>
                </c:pt>
                <c:pt idx="700">
                  <c:v>3.8973</c:v>
                </c:pt>
                <c:pt idx="701">
                  <c:v>3.8908</c:v>
                </c:pt>
                <c:pt idx="702">
                  <c:v>3.8973</c:v>
                </c:pt>
                <c:pt idx="703">
                  <c:v>3.8973</c:v>
                </c:pt>
                <c:pt idx="704">
                  <c:v>3.8973</c:v>
                </c:pt>
                <c:pt idx="705">
                  <c:v>3.8908</c:v>
                </c:pt>
                <c:pt idx="706">
                  <c:v>3.8973</c:v>
                </c:pt>
                <c:pt idx="707">
                  <c:v>3.8908</c:v>
                </c:pt>
                <c:pt idx="708">
                  <c:v>3.8973</c:v>
                </c:pt>
                <c:pt idx="709">
                  <c:v>3.8908</c:v>
                </c:pt>
                <c:pt idx="710">
                  <c:v>3.8973</c:v>
                </c:pt>
                <c:pt idx="711">
                  <c:v>3.8973</c:v>
                </c:pt>
                <c:pt idx="712">
                  <c:v>3.8973</c:v>
                </c:pt>
                <c:pt idx="713">
                  <c:v>3.8973</c:v>
                </c:pt>
                <c:pt idx="714">
                  <c:v>3.8973</c:v>
                </c:pt>
                <c:pt idx="715">
                  <c:v>3.8973</c:v>
                </c:pt>
                <c:pt idx="716">
                  <c:v>3.8973</c:v>
                </c:pt>
                <c:pt idx="717">
                  <c:v>3.8973</c:v>
                </c:pt>
                <c:pt idx="718">
                  <c:v>3.8973</c:v>
                </c:pt>
                <c:pt idx="719">
                  <c:v>3.8973</c:v>
                </c:pt>
                <c:pt idx="720">
                  <c:v>3.8973</c:v>
                </c:pt>
                <c:pt idx="721">
                  <c:v>3.8973</c:v>
                </c:pt>
                <c:pt idx="722">
                  <c:v>3.8973</c:v>
                </c:pt>
                <c:pt idx="723">
                  <c:v>3.8973</c:v>
                </c:pt>
                <c:pt idx="724">
                  <c:v>3.8973</c:v>
                </c:pt>
                <c:pt idx="725">
                  <c:v>3.8973</c:v>
                </c:pt>
                <c:pt idx="726">
                  <c:v>3.8973</c:v>
                </c:pt>
                <c:pt idx="727">
                  <c:v>3.8973</c:v>
                </c:pt>
                <c:pt idx="728">
                  <c:v>3.8973</c:v>
                </c:pt>
                <c:pt idx="729">
                  <c:v>3.8973</c:v>
                </c:pt>
                <c:pt idx="730">
                  <c:v>3.8973</c:v>
                </c:pt>
                <c:pt idx="731">
                  <c:v>3.8973</c:v>
                </c:pt>
                <c:pt idx="732">
                  <c:v>3.8973</c:v>
                </c:pt>
                <c:pt idx="733">
                  <c:v>3.8973</c:v>
                </c:pt>
                <c:pt idx="734">
                  <c:v>3.8973</c:v>
                </c:pt>
                <c:pt idx="735">
                  <c:v>3.8973</c:v>
                </c:pt>
                <c:pt idx="736">
                  <c:v>3.8973</c:v>
                </c:pt>
                <c:pt idx="737">
                  <c:v>3.8973</c:v>
                </c:pt>
                <c:pt idx="738">
                  <c:v>3.8973</c:v>
                </c:pt>
                <c:pt idx="739">
                  <c:v>3.8973</c:v>
                </c:pt>
                <c:pt idx="740">
                  <c:v>3.8973</c:v>
                </c:pt>
                <c:pt idx="741">
                  <c:v>3.8973</c:v>
                </c:pt>
                <c:pt idx="742">
                  <c:v>3.8973</c:v>
                </c:pt>
                <c:pt idx="743">
                  <c:v>3.8973</c:v>
                </c:pt>
                <c:pt idx="744">
                  <c:v>3.8973</c:v>
                </c:pt>
                <c:pt idx="745">
                  <c:v>3.8973</c:v>
                </c:pt>
                <c:pt idx="746">
                  <c:v>3.8973</c:v>
                </c:pt>
                <c:pt idx="747">
                  <c:v>3.8973</c:v>
                </c:pt>
                <c:pt idx="748">
                  <c:v>3.8973</c:v>
                </c:pt>
                <c:pt idx="749">
                  <c:v>3.8973</c:v>
                </c:pt>
                <c:pt idx="750">
                  <c:v>3.8973</c:v>
                </c:pt>
                <c:pt idx="751">
                  <c:v>3.8973</c:v>
                </c:pt>
                <c:pt idx="752">
                  <c:v>3.8973</c:v>
                </c:pt>
                <c:pt idx="753">
                  <c:v>3.8973</c:v>
                </c:pt>
                <c:pt idx="754">
                  <c:v>3.8973</c:v>
                </c:pt>
                <c:pt idx="755">
                  <c:v>3.8973</c:v>
                </c:pt>
                <c:pt idx="756">
                  <c:v>3.8973</c:v>
                </c:pt>
                <c:pt idx="757">
                  <c:v>3.8973</c:v>
                </c:pt>
                <c:pt idx="758">
                  <c:v>3.8973</c:v>
                </c:pt>
                <c:pt idx="759">
                  <c:v>3.8973</c:v>
                </c:pt>
                <c:pt idx="760">
                  <c:v>3.8973</c:v>
                </c:pt>
                <c:pt idx="761">
                  <c:v>3.8973</c:v>
                </c:pt>
                <c:pt idx="762">
                  <c:v>3.8973</c:v>
                </c:pt>
                <c:pt idx="763">
                  <c:v>3.8973</c:v>
                </c:pt>
                <c:pt idx="764">
                  <c:v>3.8973</c:v>
                </c:pt>
                <c:pt idx="765">
                  <c:v>3.8973</c:v>
                </c:pt>
                <c:pt idx="766">
                  <c:v>3.8973</c:v>
                </c:pt>
                <c:pt idx="767">
                  <c:v>3.8973</c:v>
                </c:pt>
                <c:pt idx="768">
                  <c:v>3.8973</c:v>
                </c:pt>
                <c:pt idx="769">
                  <c:v>3.8973</c:v>
                </c:pt>
                <c:pt idx="770">
                  <c:v>3.8973</c:v>
                </c:pt>
                <c:pt idx="771">
                  <c:v>3.8973</c:v>
                </c:pt>
                <c:pt idx="772">
                  <c:v>3.8973</c:v>
                </c:pt>
                <c:pt idx="773">
                  <c:v>3.8973</c:v>
                </c:pt>
                <c:pt idx="774">
                  <c:v>3.8973</c:v>
                </c:pt>
                <c:pt idx="775">
                  <c:v>3.8973</c:v>
                </c:pt>
                <c:pt idx="776">
                  <c:v>3.8973</c:v>
                </c:pt>
                <c:pt idx="777">
                  <c:v>3.8973</c:v>
                </c:pt>
                <c:pt idx="778">
                  <c:v>3.8973</c:v>
                </c:pt>
                <c:pt idx="779">
                  <c:v>3.8973</c:v>
                </c:pt>
                <c:pt idx="780">
                  <c:v>3.8973</c:v>
                </c:pt>
                <c:pt idx="781">
                  <c:v>3.8973</c:v>
                </c:pt>
                <c:pt idx="782">
                  <c:v>3.8973</c:v>
                </c:pt>
                <c:pt idx="783">
                  <c:v>3.8973</c:v>
                </c:pt>
                <c:pt idx="784">
                  <c:v>3.8973</c:v>
                </c:pt>
                <c:pt idx="785">
                  <c:v>3.8973</c:v>
                </c:pt>
                <c:pt idx="786">
                  <c:v>3.8973</c:v>
                </c:pt>
                <c:pt idx="787">
                  <c:v>3.9037999999999999</c:v>
                </c:pt>
                <c:pt idx="788">
                  <c:v>3.8973</c:v>
                </c:pt>
                <c:pt idx="789">
                  <c:v>3.8973</c:v>
                </c:pt>
                <c:pt idx="790">
                  <c:v>3.8973</c:v>
                </c:pt>
                <c:pt idx="791">
                  <c:v>3.9037999999999999</c:v>
                </c:pt>
                <c:pt idx="792">
                  <c:v>3.8973</c:v>
                </c:pt>
                <c:pt idx="793">
                  <c:v>3.8973</c:v>
                </c:pt>
                <c:pt idx="794">
                  <c:v>3.8908</c:v>
                </c:pt>
                <c:pt idx="795">
                  <c:v>3.8973</c:v>
                </c:pt>
                <c:pt idx="796">
                  <c:v>3.8908</c:v>
                </c:pt>
                <c:pt idx="797">
                  <c:v>3.8973</c:v>
                </c:pt>
                <c:pt idx="798">
                  <c:v>3.8843000000000001</c:v>
                </c:pt>
                <c:pt idx="799">
                  <c:v>3.8973</c:v>
                </c:pt>
                <c:pt idx="800">
                  <c:v>3.8973</c:v>
                </c:pt>
                <c:pt idx="801">
                  <c:v>3.8973</c:v>
                </c:pt>
                <c:pt idx="802">
                  <c:v>3.8973</c:v>
                </c:pt>
                <c:pt idx="803">
                  <c:v>3.8973</c:v>
                </c:pt>
                <c:pt idx="804">
                  <c:v>3.8908</c:v>
                </c:pt>
                <c:pt idx="805">
                  <c:v>3.8973</c:v>
                </c:pt>
                <c:pt idx="806">
                  <c:v>3.8908</c:v>
                </c:pt>
                <c:pt idx="807">
                  <c:v>3.8973</c:v>
                </c:pt>
                <c:pt idx="808">
                  <c:v>3.8908</c:v>
                </c:pt>
                <c:pt idx="809">
                  <c:v>3.8973</c:v>
                </c:pt>
                <c:pt idx="810">
                  <c:v>3.8908</c:v>
                </c:pt>
                <c:pt idx="811">
                  <c:v>3.8973</c:v>
                </c:pt>
                <c:pt idx="812">
                  <c:v>3.8973</c:v>
                </c:pt>
                <c:pt idx="813">
                  <c:v>3.8973</c:v>
                </c:pt>
                <c:pt idx="814">
                  <c:v>3.8973</c:v>
                </c:pt>
                <c:pt idx="815">
                  <c:v>3.8973</c:v>
                </c:pt>
                <c:pt idx="816">
                  <c:v>3.8973</c:v>
                </c:pt>
                <c:pt idx="817">
                  <c:v>3.8973</c:v>
                </c:pt>
                <c:pt idx="818">
                  <c:v>3.9037999999999999</c:v>
                </c:pt>
                <c:pt idx="819">
                  <c:v>3.8973</c:v>
                </c:pt>
                <c:pt idx="820">
                  <c:v>3.8973</c:v>
                </c:pt>
                <c:pt idx="821">
                  <c:v>3.8973</c:v>
                </c:pt>
                <c:pt idx="822">
                  <c:v>3.8973</c:v>
                </c:pt>
                <c:pt idx="823">
                  <c:v>3.8973</c:v>
                </c:pt>
                <c:pt idx="824">
                  <c:v>3.8973</c:v>
                </c:pt>
                <c:pt idx="825">
                  <c:v>3.8973</c:v>
                </c:pt>
                <c:pt idx="826">
                  <c:v>3.8973</c:v>
                </c:pt>
                <c:pt idx="827">
                  <c:v>3.8973</c:v>
                </c:pt>
                <c:pt idx="828">
                  <c:v>3.8778000000000001</c:v>
                </c:pt>
                <c:pt idx="829">
                  <c:v>3.8778000000000001</c:v>
                </c:pt>
                <c:pt idx="830">
                  <c:v>3.8843000000000001</c:v>
                </c:pt>
                <c:pt idx="831">
                  <c:v>3.8778000000000001</c:v>
                </c:pt>
                <c:pt idx="832">
                  <c:v>3.8843000000000001</c:v>
                </c:pt>
                <c:pt idx="833">
                  <c:v>3.8713000000000002</c:v>
                </c:pt>
                <c:pt idx="834">
                  <c:v>3.8843000000000001</c:v>
                </c:pt>
                <c:pt idx="835">
                  <c:v>3.8778000000000001</c:v>
                </c:pt>
                <c:pt idx="836">
                  <c:v>3.8778000000000001</c:v>
                </c:pt>
                <c:pt idx="837">
                  <c:v>3.8778000000000001</c:v>
                </c:pt>
                <c:pt idx="838">
                  <c:v>3.8778000000000001</c:v>
                </c:pt>
                <c:pt idx="839">
                  <c:v>3.8647999999999998</c:v>
                </c:pt>
                <c:pt idx="840">
                  <c:v>3.8778000000000001</c:v>
                </c:pt>
                <c:pt idx="841">
                  <c:v>3.8843000000000001</c:v>
                </c:pt>
                <c:pt idx="842">
                  <c:v>3.8778000000000001</c:v>
                </c:pt>
                <c:pt idx="843">
                  <c:v>3.8843000000000001</c:v>
                </c:pt>
                <c:pt idx="844">
                  <c:v>3.8843000000000001</c:v>
                </c:pt>
                <c:pt idx="845">
                  <c:v>3.8843000000000001</c:v>
                </c:pt>
                <c:pt idx="846">
                  <c:v>3.8843000000000001</c:v>
                </c:pt>
                <c:pt idx="847">
                  <c:v>3.8843000000000001</c:v>
                </c:pt>
                <c:pt idx="848">
                  <c:v>3.8908</c:v>
                </c:pt>
                <c:pt idx="849">
                  <c:v>3.8908</c:v>
                </c:pt>
                <c:pt idx="850">
                  <c:v>3.8973</c:v>
                </c:pt>
                <c:pt idx="851">
                  <c:v>3.8973</c:v>
                </c:pt>
                <c:pt idx="852">
                  <c:v>3.8908</c:v>
                </c:pt>
                <c:pt idx="853">
                  <c:v>3.8973</c:v>
                </c:pt>
                <c:pt idx="854">
                  <c:v>3.8908</c:v>
                </c:pt>
                <c:pt idx="855">
                  <c:v>3.8973</c:v>
                </c:pt>
                <c:pt idx="856">
                  <c:v>3.8908</c:v>
                </c:pt>
                <c:pt idx="857">
                  <c:v>3.8908</c:v>
                </c:pt>
                <c:pt idx="858">
                  <c:v>3.8973</c:v>
                </c:pt>
                <c:pt idx="859">
                  <c:v>3.8908</c:v>
                </c:pt>
                <c:pt idx="860">
                  <c:v>3.8973</c:v>
                </c:pt>
                <c:pt idx="861">
                  <c:v>3.8908</c:v>
                </c:pt>
                <c:pt idx="862">
                  <c:v>3.8973</c:v>
                </c:pt>
                <c:pt idx="863">
                  <c:v>3.8908</c:v>
                </c:pt>
                <c:pt idx="864">
                  <c:v>3.8973</c:v>
                </c:pt>
                <c:pt idx="865">
                  <c:v>3.8908</c:v>
                </c:pt>
                <c:pt idx="866">
                  <c:v>3.8908</c:v>
                </c:pt>
                <c:pt idx="867">
                  <c:v>3.8973</c:v>
                </c:pt>
                <c:pt idx="868">
                  <c:v>3.8908</c:v>
                </c:pt>
                <c:pt idx="869">
                  <c:v>3.8908</c:v>
                </c:pt>
                <c:pt idx="870">
                  <c:v>3.8973</c:v>
                </c:pt>
                <c:pt idx="871">
                  <c:v>3.8973</c:v>
                </c:pt>
                <c:pt idx="872">
                  <c:v>3.8908</c:v>
                </c:pt>
                <c:pt idx="873">
                  <c:v>3.8973</c:v>
                </c:pt>
                <c:pt idx="874">
                  <c:v>3.8908</c:v>
                </c:pt>
                <c:pt idx="875">
                  <c:v>3.8973</c:v>
                </c:pt>
                <c:pt idx="876">
                  <c:v>3.8973</c:v>
                </c:pt>
                <c:pt idx="877">
                  <c:v>3.8973</c:v>
                </c:pt>
                <c:pt idx="878">
                  <c:v>3.8973</c:v>
                </c:pt>
                <c:pt idx="879">
                  <c:v>3.8973</c:v>
                </c:pt>
                <c:pt idx="880">
                  <c:v>3.8973</c:v>
                </c:pt>
                <c:pt idx="881">
                  <c:v>3.8973</c:v>
                </c:pt>
                <c:pt idx="882">
                  <c:v>3.8973</c:v>
                </c:pt>
                <c:pt idx="883">
                  <c:v>3.8973</c:v>
                </c:pt>
                <c:pt idx="884">
                  <c:v>3.8973</c:v>
                </c:pt>
                <c:pt idx="885">
                  <c:v>3.8973</c:v>
                </c:pt>
                <c:pt idx="886">
                  <c:v>3.8973</c:v>
                </c:pt>
                <c:pt idx="887">
                  <c:v>3.8973</c:v>
                </c:pt>
                <c:pt idx="888">
                  <c:v>3.8973</c:v>
                </c:pt>
                <c:pt idx="889">
                  <c:v>3.8973</c:v>
                </c:pt>
                <c:pt idx="890">
                  <c:v>3.8973</c:v>
                </c:pt>
                <c:pt idx="891">
                  <c:v>3.8973</c:v>
                </c:pt>
                <c:pt idx="892">
                  <c:v>3.8973</c:v>
                </c:pt>
                <c:pt idx="893">
                  <c:v>3.8973</c:v>
                </c:pt>
                <c:pt idx="894">
                  <c:v>3.8908</c:v>
                </c:pt>
                <c:pt idx="895">
                  <c:v>3.8908</c:v>
                </c:pt>
                <c:pt idx="896">
                  <c:v>3.8908</c:v>
                </c:pt>
                <c:pt idx="897">
                  <c:v>3.8908</c:v>
                </c:pt>
                <c:pt idx="898">
                  <c:v>3.8908</c:v>
                </c:pt>
                <c:pt idx="899">
                  <c:v>3.8908</c:v>
                </c:pt>
                <c:pt idx="900">
                  <c:v>3.8908</c:v>
                </c:pt>
                <c:pt idx="901">
                  <c:v>3.8908</c:v>
                </c:pt>
                <c:pt idx="902">
                  <c:v>3.8908</c:v>
                </c:pt>
                <c:pt idx="903">
                  <c:v>3.8908</c:v>
                </c:pt>
                <c:pt idx="904">
                  <c:v>3.8973</c:v>
                </c:pt>
                <c:pt idx="905">
                  <c:v>3.8908</c:v>
                </c:pt>
                <c:pt idx="906">
                  <c:v>3.8908</c:v>
                </c:pt>
                <c:pt idx="907">
                  <c:v>3.8908</c:v>
                </c:pt>
                <c:pt idx="908">
                  <c:v>3.8973</c:v>
                </c:pt>
                <c:pt idx="909">
                  <c:v>3.8908</c:v>
                </c:pt>
                <c:pt idx="910">
                  <c:v>3.8973</c:v>
                </c:pt>
                <c:pt idx="911">
                  <c:v>3.8908</c:v>
                </c:pt>
                <c:pt idx="912">
                  <c:v>3.8973</c:v>
                </c:pt>
                <c:pt idx="913">
                  <c:v>3.8908</c:v>
                </c:pt>
                <c:pt idx="914">
                  <c:v>3.8973</c:v>
                </c:pt>
                <c:pt idx="915">
                  <c:v>3.8908</c:v>
                </c:pt>
                <c:pt idx="916">
                  <c:v>3.8973</c:v>
                </c:pt>
                <c:pt idx="917">
                  <c:v>3.8908</c:v>
                </c:pt>
                <c:pt idx="918">
                  <c:v>3.8908</c:v>
                </c:pt>
                <c:pt idx="919">
                  <c:v>3.8908</c:v>
                </c:pt>
                <c:pt idx="920">
                  <c:v>3.8973</c:v>
                </c:pt>
                <c:pt idx="921">
                  <c:v>3.8908</c:v>
                </c:pt>
                <c:pt idx="922">
                  <c:v>3.8973</c:v>
                </c:pt>
                <c:pt idx="923">
                  <c:v>3.8908</c:v>
                </c:pt>
                <c:pt idx="924">
                  <c:v>3.8908</c:v>
                </c:pt>
                <c:pt idx="925">
                  <c:v>3.8973</c:v>
                </c:pt>
                <c:pt idx="926">
                  <c:v>3.8908</c:v>
                </c:pt>
                <c:pt idx="927">
                  <c:v>3.8908</c:v>
                </c:pt>
                <c:pt idx="928">
                  <c:v>3.8973</c:v>
                </c:pt>
                <c:pt idx="929">
                  <c:v>3.8973</c:v>
                </c:pt>
                <c:pt idx="930">
                  <c:v>3.8973</c:v>
                </c:pt>
                <c:pt idx="931">
                  <c:v>3.8973</c:v>
                </c:pt>
                <c:pt idx="932">
                  <c:v>3.8973</c:v>
                </c:pt>
                <c:pt idx="933">
                  <c:v>3.8973</c:v>
                </c:pt>
                <c:pt idx="934">
                  <c:v>3.8973</c:v>
                </c:pt>
                <c:pt idx="935">
                  <c:v>3.8973</c:v>
                </c:pt>
                <c:pt idx="936">
                  <c:v>3.8973</c:v>
                </c:pt>
                <c:pt idx="937">
                  <c:v>3.8973</c:v>
                </c:pt>
                <c:pt idx="938">
                  <c:v>3.8973</c:v>
                </c:pt>
                <c:pt idx="939">
                  <c:v>3.8973</c:v>
                </c:pt>
                <c:pt idx="940">
                  <c:v>3.8973</c:v>
                </c:pt>
                <c:pt idx="941">
                  <c:v>3.8973</c:v>
                </c:pt>
                <c:pt idx="942">
                  <c:v>3.8973</c:v>
                </c:pt>
                <c:pt idx="943">
                  <c:v>3.8973</c:v>
                </c:pt>
                <c:pt idx="944">
                  <c:v>3.8973</c:v>
                </c:pt>
                <c:pt idx="945">
                  <c:v>3.8973</c:v>
                </c:pt>
                <c:pt idx="946">
                  <c:v>3.8973</c:v>
                </c:pt>
                <c:pt idx="947">
                  <c:v>3.8973</c:v>
                </c:pt>
                <c:pt idx="948">
                  <c:v>3.8973</c:v>
                </c:pt>
                <c:pt idx="949">
                  <c:v>3.8973</c:v>
                </c:pt>
                <c:pt idx="950">
                  <c:v>3.8973</c:v>
                </c:pt>
                <c:pt idx="951">
                  <c:v>3.8973</c:v>
                </c:pt>
                <c:pt idx="952">
                  <c:v>3.8973</c:v>
                </c:pt>
                <c:pt idx="953">
                  <c:v>3.8973</c:v>
                </c:pt>
                <c:pt idx="954">
                  <c:v>3.8973</c:v>
                </c:pt>
                <c:pt idx="955">
                  <c:v>3.8973</c:v>
                </c:pt>
                <c:pt idx="956">
                  <c:v>3.8973</c:v>
                </c:pt>
                <c:pt idx="957">
                  <c:v>3.8973</c:v>
                </c:pt>
                <c:pt idx="958">
                  <c:v>3.8973</c:v>
                </c:pt>
                <c:pt idx="959">
                  <c:v>3.8973</c:v>
                </c:pt>
                <c:pt idx="960">
                  <c:v>3.8973</c:v>
                </c:pt>
                <c:pt idx="961">
                  <c:v>3.8973</c:v>
                </c:pt>
                <c:pt idx="962">
                  <c:v>3.8973</c:v>
                </c:pt>
                <c:pt idx="963">
                  <c:v>3.8973</c:v>
                </c:pt>
                <c:pt idx="964">
                  <c:v>3.8973</c:v>
                </c:pt>
                <c:pt idx="965">
                  <c:v>3.8973</c:v>
                </c:pt>
                <c:pt idx="966">
                  <c:v>3.8973</c:v>
                </c:pt>
                <c:pt idx="967">
                  <c:v>3.8973</c:v>
                </c:pt>
                <c:pt idx="968">
                  <c:v>3.8973</c:v>
                </c:pt>
                <c:pt idx="969">
                  <c:v>3.8973</c:v>
                </c:pt>
                <c:pt idx="970">
                  <c:v>3.8973</c:v>
                </c:pt>
                <c:pt idx="971">
                  <c:v>3.8973</c:v>
                </c:pt>
                <c:pt idx="972">
                  <c:v>3.8973</c:v>
                </c:pt>
                <c:pt idx="973">
                  <c:v>3.8973</c:v>
                </c:pt>
                <c:pt idx="974">
                  <c:v>3.8973</c:v>
                </c:pt>
                <c:pt idx="975">
                  <c:v>3.8973</c:v>
                </c:pt>
                <c:pt idx="976">
                  <c:v>3.8973</c:v>
                </c:pt>
                <c:pt idx="977">
                  <c:v>3.8973</c:v>
                </c:pt>
                <c:pt idx="978">
                  <c:v>3.8973</c:v>
                </c:pt>
                <c:pt idx="979">
                  <c:v>3.8973</c:v>
                </c:pt>
                <c:pt idx="980">
                  <c:v>3.8973</c:v>
                </c:pt>
                <c:pt idx="981">
                  <c:v>3.8973</c:v>
                </c:pt>
                <c:pt idx="982">
                  <c:v>3.8973</c:v>
                </c:pt>
                <c:pt idx="983">
                  <c:v>3.8973</c:v>
                </c:pt>
                <c:pt idx="984">
                  <c:v>3.8973</c:v>
                </c:pt>
                <c:pt idx="985">
                  <c:v>3.8973</c:v>
                </c:pt>
                <c:pt idx="986">
                  <c:v>3.8973</c:v>
                </c:pt>
                <c:pt idx="987">
                  <c:v>3.8973</c:v>
                </c:pt>
                <c:pt idx="988">
                  <c:v>3.8973</c:v>
                </c:pt>
                <c:pt idx="989">
                  <c:v>3.8973</c:v>
                </c:pt>
                <c:pt idx="990">
                  <c:v>3.8973</c:v>
                </c:pt>
                <c:pt idx="991">
                  <c:v>3.8973</c:v>
                </c:pt>
                <c:pt idx="992">
                  <c:v>3.8973</c:v>
                </c:pt>
                <c:pt idx="993">
                  <c:v>3.8973</c:v>
                </c:pt>
                <c:pt idx="994">
                  <c:v>3.8973</c:v>
                </c:pt>
                <c:pt idx="995">
                  <c:v>3.8973</c:v>
                </c:pt>
                <c:pt idx="996">
                  <c:v>3.8973</c:v>
                </c:pt>
                <c:pt idx="997">
                  <c:v>3.8973</c:v>
                </c:pt>
                <c:pt idx="998">
                  <c:v>3.8973</c:v>
                </c:pt>
                <c:pt idx="999">
                  <c:v>3.8973</c:v>
                </c:pt>
                <c:pt idx="1000">
                  <c:v>3.8973</c:v>
                </c:pt>
                <c:pt idx="1001">
                  <c:v>3.8973</c:v>
                </c:pt>
                <c:pt idx="1002">
                  <c:v>3.8973</c:v>
                </c:pt>
                <c:pt idx="1003">
                  <c:v>3.8973</c:v>
                </c:pt>
                <c:pt idx="1004">
                  <c:v>3.8973</c:v>
                </c:pt>
                <c:pt idx="1005">
                  <c:v>3.8973</c:v>
                </c:pt>
                <c:pt idx="1006">
                  <c:v>3.8973</c:v>
                </c:pt>
                <c:pt idx="1007">
                  <c:v>3.8973</c:v>
                </c:pt>
                <c:pt idx="1008">
                  <c:v>3.8973</c:v>
                </c:pt>
                <c:pt idx="1009">
                  <c:v>3.8973</c:v>
                </c:pt>
                <c:pt idx="1010">
                  <c:v>3.8973</c:v>
                </c:pt>
                <c:pt idx="1011">
                  <c:v>3.8973</c:v>
                </c:pt>
                <c:pt idx="1012">
                  <c:v>3.8973</c:v>
                </c:pt>
                <c:pt idx="1013">
                  <c:v>3.8973</c:v>
                </c:pt>
                <c:pt idx="1014">
                  <c:v>3.8973</c:v>
                </c:pt>
                <c:pt idx="1015">
                  <c:v>3.8973</c:v>
                </c:pt>
                <c:pt idx="1016">
                  <c:v>3.8973</c:v>
                </c:pt>
                <c:pt idx="1017">
                  <c:v>3.8973</c:v>
                </c:pt>
                <c:pt idx="1018">
                  <c:v>3.8973</c:v>
                </c:pt>
                <c:pt idx="1019">
                  <c:v>3.8973</c:v>
                </c:pt>
                <c:pt idx="1020">
                  <c:v>3.8973</c:v>
                </c:pt>
                <c:pt idx="1021">
                  <c:v>3.8973</c:v>
                </c:pt>
                <c:pt idx="1022">
                  <c:v>3.8973</c:v>
                </c:pt>
                <c:pt idx="1023">
                  <c:v>3.8973</c:v>
                </c:pt>
                <c:pt idx="1024">
                  <c:v>3.8973</c:v>
                </c:pt>
                <c:pt idx="1025">
                  <c:v>3.8973</c:v>
                </c:pt>
                <c:pt idx="1026">
                  <c:v>3.8973</c:v>
                </c:pt>
                <c:pt idx="1027">
                  <c:v>3.8973</c:v>
                </c:pt>
                <c:pt idx="1028">
                  <c:v>3.8973</c:v>
                </c:pt>
                <c:pt idx="1029">
                  <c:v>3.8973</c:v>
                </c:pt>
                <c:pt idx="1030">
                  <c:v>3.8973</c:v>
                </c:pt>
                <c:pt idx="1031">
                  <c:v>3.8973</c:v>
                </c:pt>
                <c:pt idx="1032">
                  <c:v>3.8973</c:v>
                </c:pt>
                <c:pt idx="1033">
                  <c:v>3.8973</c:v>
                </c:pt>
                <c:pt idx="1034">
                  <c:v>3.8973</c:v>
                </c:pt>
                <c:pt idx="1035">
                  <c:v>3.8973</c:v>
                </c:pt>
                <c:pt idx="1036">
                  <c:v>3.8973</c:v>
                </c:pt>
                <c:pt idx="1037">
                  <c:v>3.8973</c:v>
                </c:pt>
                <c:pt idx="1038">
                  <c:v>3.8973</c:v>
                </c:pt>
                <c:pt idx="1039">
                  <c:v>3.8973</c:v>
                </c:pt>
                <c:pt idx="1040">
                  <c:v>3.8973</c:v>
                </c:pt>
                <c:pt idx="1041">
                  <c:v>3.8973</c:v>
                </c:pt>
                <c:pt idx="1042">
                  <c:v>3.8973</c:v>
                </c:pt>
                <c:pt idx="1043">
                  <c:v>3.8973</c:v>
                </c:pt>
                <c:pt idx="1044">
                  <c:v>3.8973</c:v>
                </c:pt>
                <c:pt idx="1045">
                  <c:v>3.8973</c:v>
                </c:pt>
                <c:pt idx="1046">
                  <c:v>3.8973</c:v>
                </c:pt>
                <c:pt idx="1047">
                  <c:v>3.8973</c:v>
                </c:pt>
                <c:pt idx="1048">
                  <c:v>3.8973</c:v>
                </c:pt>
                <c:pt idx="1049">
                  <c:v>3.8973</c:v>
                </c:pt>
                <c:pt idx="1050">
                  <c:v>3.8973</c:v>
                </c:pt>
                <c:pt idx="1051">
                  <c:v>3.8973</c:v>
                </c:pt>
                <c:pt idx="1052">
                  <c:v>3.8973</c:v>
                </c:pt>
                <c:pt idx="1053">
                  <c:v>3.8973</c:v>
                </c:pt>
                <c:pt idx="1054">
                  <c:v>3.8973</c:v>
                </c:pt>
                <c:pt idx="1055">
                  <c:v>3.8973</c:v>
                </c:pt>
                <c:pt idx="1056">
                  <c:v>3.8973</c:v>
                </c:pt>
                <c:pt idx="1057">
                  <c:v>3.8973</c:v>
                </c:pt>
                <c:pt idx="1058">
                  <c:v>3.8973</c:v>
                </c:pt>
                <c:pt idx="1059">
                  <c:v>3.8973</c:v>
                </c:pt>
                <c:pt idx="1060">
                  <c:v>3.8973</c:v>
                </c:pt>
                <c:pt idx="1061">
                  <c:v>3.8973</c:v>
                </c:pt>
                <c:pt idx="1062">
                  <c:v>3.8973</c:v>
                </c:pt>
                <c:pt idx="1063">
                  <c:v>3.8973</c:v>
                </c:pt>
                <c:pt idx="1064">
                  <c:v>3.8973</c:v>
                </c:pt>
                <c:pt idx="1065">
                  <c:v>3.8973</c:v>
                </c:pt>
                <c:pt idx="1066">
                  <c:v>3.8973</c:v>
                </c:pt>
                <c:pt idx="1067">
                  <c:v>3.8973</c:v>
                </c:pt>
                <c:pt idx="1068">
                  <c:v>3.8973</c:v>
                </c:pt>
                <c:pt idx="1069">
                  <c:v>3.8973</c:v>
                </c:pt>
                <c:pt idx="1070">
                  <c:v>3.8973</c:v>
                </c:pt>
                <c:pt idx="1071">
                  <c:v>3.8973</c:v>
                </c:pt>
                <c:pt idx="1072">
                  <c:v>3.8973</c:v>
                </c:pt>
                <c:pt idx="1073">
                  <c:v>3.8908</c:v>
                </c:pt>
                <c:pt idx="1074">
                  <c:v>3.8973</c:v>
                </c:pt>
                <c:pt idx="1075">
                  <c:v>3.8973</c:v>
                </c:pt>
                <c:pt idx="1076">
                  <c:v>3.8973</c:v>
                </c:pt>
                <c:pt idx="1077">
                  <c:v>3.8973</c:v>
                </c:pt>
                <c:pt idx="1078">
                  <c:v>3.8973</c:v>
                </c:pt>
                <c:pt idx="1079">
                  <c:v>3.8973</c:v>
                </c:pt>
                <c:pt idx="1080">
                  <c:v>3.8908</c:v>
                </c:pt>
                <c:pt idx="1081">
                  <c:v>3.8973</c:v>
                </c:pt>
                <c:pt idx="1082">
                  <c:v>3.8908</c:v>
                </c:pt>
                <c:pt idx="1083">
                  <c:v>3.8908</c:v>
                </c:pt>
                <c:pt idx="1084">
                  <c:v>3.8973</c:v>
                </c:pt>
                <c:pt idx="1085">
                  <c:v>3.8973</c:v>
                </c:pt>
                <c:pt idx="1086">
                  <c:v>3.8908</c:v>
                </c:pt>
                <c:pt idx="1087">
                  <c:v>3.8973</c:v>
                </c:pt>
                <c:pt idx="1088">
                  <c:v>3.8908</c:v>
                </c:pt>
                <c:pt idx="1089">
                  <c:v>3.8973</c:v>
                </c:pt>
                <c:pt idx="1090">
                  <c:v>3.8908</c:v>
                </c:pt>
                <c:pt idx="1091">
                  <c:v>3.8973</c:v>
                </c:pt>
                <c:pt idx="1092">
                  <c:v>3.8908</c:v>
                </c:pt>
                <c:pt idx="1093">
                  <c:v>3.8973</c:v>
                </c:pt>
                <c:pt idx="1094">
                  <c:v>3.8908</c:v>
                </c:pt>
                <c:pt idx="1095">
                  <c:v>3.8973</c:v>
                </c:pt>
                <c:pt idx="1096">
                  <c:v>3.8908</c:v>
                </c:pt>
                <c:pt idx="1097">
                  <c:v>3.8973</c:v>
                </c:pt>
                <c:pt idx="1098">
                  <c:v>3.8908</c:v>
                </c:pt>
                <c:pt idx="1099">
                  <c:v>3.8973</c:v>
                </c:pt>
                <c:pt idx="1100">
                  <c:v>3.8908</c:v>
                </c:pt>
                <c:pt idx="1101">
                  <c:v>3.8973</c:v>
                </c:pt>
                <c:pt idx="1102">
                  <c:v>3.8908</c:v>
                </c:pt>
                <c:pt idx="1103">
                  <c:v>3.8973</c:v>
                </c:pt>
                <c:pt idx="1104">
                  <c:v>3.8908</c:v>
                </c:pt>
                <c:pt idx="1105">
                  <c:v>3.8973</c:v>
                </c:pt>
                <c:pt idx="1106">
                  <c:v>3.8908</c:v>
                </c:pt>
                <c:pt idx="1107">
                  <c:v>3.8973</c:v>
                </c:pt>
                <c:pt idx="1108">
                  <c:v>3.8908</c:v>
                </c:pt>
                <c:pt idx="1109">
                  <c:v>3.8973</c:v>
                </c:pt>
                <c:pt idx="1110">
                  <c:v>3.8908</c:v>
                </c:pt>
                <c:pt idx="1111">
                  <c:v>3.8973</c:v>
                </c:pt>
                <c:pt idx="1112">
                  <c:v>3.8908</c:v>
                </c:pt>
                <c:pt idx="1113">
                  <c:v>3.8973</c:v>
                </c:pt>
                <c:pt idx="1114">
                  <c:v>3.8908</c:v>
                </c:pt>
                <c:pt idx="1115">
                  <c:v>3.8908</c:v>
                </c:pt>
                <c:pt idx="1116">
                  <c:v>3.8973</c:v>
                </c:pt>
                <c:pt idx="1117">
                  <c:v>3.8973</c:v>
                </c:pt>
                <c:pt idx="1118">
                  <c:v>3.8908</c:v>
                </c:pt>
                <c:pt idx="1119">
                  <c:v>3.8973</c:v>
                </c:pt>
                <c:pt idx="1120">
                  <c:v>3.8908</c:v>
                </c:pt>
                <c:pt idx="1121">
                  <c:v>3.8973</c:v>
                </c:pt>
                <c:pt idx="1122">
                  <c:v>3.8908</c:v>
                </c:pt>
                <c:pt idx="1123">
                  <c:v>3.8973</c:v>
                </c:pt>
                <c:pt idx="1124">
                  <c:v>3.8908</c:v>
                </c:pt>
                <c:pt idx="1125">
                  <c:v>3.8973</c:v>
                </c:pt>
                <c:pt idx="1126">
                  <c:v>3.8908</c:v>
                </c:pt>
                <c:pt idx="1127">
                  <c:v>3.8973</c:v>
                </c:pt>
                <c:pt idx="1128">
                  <c:v>3.8973</c:v>
                </c:pt>
                <c:pt idx="1129">
                  <c:v>3.8908</c:v>
                </c:pt>
                <c:pt idx="1130">
                  <c:v>3.8973</c:v>
                </c:pt>
                <c:pt idx="1131">
                  <c:v>3.8908</c:v>
                </c:pt>
                <c:pt idx="1132">
                  <c:v>3.8973</c:v>
                </c:pt>
                <c:pt idx="1133">
                  <c:v>3.8908</c:v>
                </c:pt>
                <c:pt idx="1134">
                  <c:v>3.8973</c:v>
                </c:pt>
                <c:pt idx="1135">
                  <c:v>3.8908</c:v>
                </c:pt>
                <c:pt idx="1136">
                  <c:v>3.8973</c:v>
                </c:pt>
                <c:pt idx="1137">
                  <c:v>3.8908</c:v>
                </c:pt>
                <c:pt idx="1138">
                  <c:v>3.8973</c:v>
                </c:pt>
                <c:pt idx="1139">
                  <c:v>3.8908</c:v>
                </c:pt>
                <c:pt idx="1140">
                  <c:v>3.8973</c:v>
                </c:pt>
                <c:pt idx="1141">
                  <c:v>3.8908</c:v>
                </c:pt>
                <c:pt idx="1142">
                  <c:v>3.8973</c:v>
                </c:pt>
                <c:pt idx="1143">
                  <c:v>3.8908</c:v>
                </c:pt>
                <c:pt idx="1144">
                  <c:v>3.8908</c:v>
                </c:pt>
                <c:pt idx="1145">
                  <c:v>3.8908</c:v>
                </c:pt>
                <c:pt idx="1146">
                  <c:v>3.8973</c:v>
                </c:pt>
                <c:pt idx="1147">
                  <c:v>3.8908</c:v>
                </c:pt>
                <c:pt idx="1148">
                  <c:v>3.8973</c:v>
                </c:pt>
                <c:pt idx="1149">
                  <c:v>3.8908</c:v>
                </c:pt>
                <c:pt idx="1150">
                  <c:v>3.8973</c:v>
                </c:pt>
                <c:pt idx="1151">
                  <c:v>3.8908</c:v>
                </c:pt>
                <c:pt idx="1152">
                  <c:v>3.8973</c:v>
                </c:pt>
                <c:pt idx="1153">
                  <c:v>3.8908</c:v>
                </c:pt>
                <c:pt idx="1154">
                  <c:v>3.8973</c:v>
                </c:pt>
                <c:pt idx="1155">
                  <c:v>3.8908</c:v>
                </c:pt>
                <c:pt idx="1156">
                  <c:v>3.8973</c:v>
                </c:pt>
                <c:pt idx="1157">
                  <c:v>3.8908</c:v>
                </c:pt>
                <c:pt idx="1158">
                  <c:v>3.8973</c:v>
                </c:pt>
                <c:pt idx="1159">
                  <c:v>3.8908</c:v>
                </c:pt>
                <c:pt idx="1160">
                  <c:v>3.8973</c:v>
                </c:pt>
                <c:pt idx="1161">
                  <c:v>3.8908</c:v>
                </c:pt>
                <c:pt idx="1162">
                  <c:v>3.8973</c:v>
                </c:pt>
                <c:pt idx="1163">
                  <c:v>3.8908</c:v>
                </c:pt>
                <c:pt idx="1164">
                  <c:v>3.8973</c:v>
                </c:pt>
                <c:pt idx="1165">
                  <c:v>3.8908</c:v>
                </c:pt>
                <c:pt idx="1166">
                  <c:v>3.8973</c:v>
                </c:pt>
                <c:pt idx="1167">
                  <c:v>3.8908</c:v>
                </c:pt>
                <c:pt idx="1168">
                  <c:v>3.8973</c:v>
                </c:pt>
                <c:pt idx="1169">
                  <c:v>3.8908</c:v>
                </c:pt>
                <c:pt idx="1170">
                  <c:v>3.8908</c:v>
                </c:pt>
                <c:pt idx="1171">
                  <c:v>3.8973</c:v>
                </c:pt>
                <c:pt idx="1172">
                  <c:v>3.8908</c:v>
                </c:pt>
                <c:pt idx="1173">
                  <c:v>3.8908</c:v>
                </c:pt>
                <c:pt idx="1174">
                  <c:v>3.8973</c:v>
                </c:pt>
                <c:pt idx="1175">
                  <c:v>3.8973</c:v>
                </c:pt>
                <c:pt idx="1176">
                  <c:v>3.8908</c:v>
                </c:pt>
                <c:pt idx="1177">
                  <c:v>3.8973</c:v>
                </c:pt>
                <c:pt idx="1178">
                  <c:v>3.8908</c:v>
                </c:pt>
                <c:pt idx="1179">
                  <c:v>3.8973</c:v>
                </c:pt>
                <c:pt idx="1180">
                  <c:v>3.8908</c:v>
                </c:pt>
                <c:pt idx="1181">
                  <c:v>3.8973</c:v>
                </c:pt>
                <c:pt idx="1182">
                  <c:v>3.8908</c:v>
                </c:pt>
                <c:pt idx="1183">
                  <c:v>3.8973</c:v>
                </c:pt>
                <c:pt idx="1184">
                  <c:v>3.8908</c:v>
                </c:pt>
                <c:pt idx="1185">
                  <c:v>3.8973</c:v>
                </c:pt>
                <c:pt idx="1186">
                  <c:v>3.8908</c:v>
                </c:pt>
                <c:pt idx="1187">
                  <c:v>3.8908</c:v>
                </c:pt>
                <c:pt idx="1188">
                  <c:v>3.8973</c:v>
                </c:pt>
                <c:pt idx="1189">
                  <c:v>3.8908</c:v>
                </c:pt>
                <c:pt idx="1190">
                  <c:v>3.8973</c:v>
                </c:pt>
                <c:pt idx="1191">
                  <c:v>3.8908</c:v>
                </c:pt>
                <c:pt idx="1192">
                  <c:v>3.8908</c:v>
                </c:pt>
                <c:pt idx="1193">
                  <c:v>3.8908</c:v>
                </c:pt>
                <c:pt idx="1194">
                  <c:v>3.8973</c:v>
                </c:pt>
                <c:pt idx="1195">
                  <c:v>3.8908</c:v>
                </c:pt>
                <c:pt idx="1196">
                  <c:v>3.8908</c:v>
                </c:pt>
                <c:pt idx="1197">
                  <c:v>3.8908</c:v>
                </c:pt>
                <c:pt idx="1198">
                  <c:v>3.8908</c:v>
                </c:pt>
                <c:pt idx="1199">
                  <c:v>3.8908</c:v>
                </c:pt>
                <c:pt idx="1200">
                  <c:v>3.8973</c:v>
                </c:pt>
                <c:pt idx="1201">
                  <c:v>3.8973</c:v>
                </c:pt>
                <c:pt idx="1202">
                  <c:v>3.8908</c:v>
                </c:pt>
                <c:pt idx="1203">
                  <c:v>3.8973</c:v>
                </c:pt>
                <c:pt idx="1204">
                  <c:v>3.8908</c:v>
                </c:pt>
                <c:pt idx="1205">
                  <c:v>3.8973</c:v>
                </c:pt>
                <c:pt idx="1206">
                  <c:v>3.8908</c:v>
                </c:pt>
                <c:pt idx="1207">
                  <c:v>3.8973</c:v>
                </c:pt>
                <c:pt idx="1208">
                  <c:v>3.8908</c:v>
                </c:pt>
                <c:pt idx="1209">
                  <c:v>3.8908</c:v>
                </c:pt>
                <c:pt idx="1210">
                  <c:v>3.8908</c:v>
                </c:pt>
                <c:pt idx="1211">
                  <c:v>3.8973</c:v>
                </c:pt>
                <c:pt idx="1212">
                  <c:v>3.8973</c:v>
                </c:pt>
                <c:pt idx="1213">
                  <c:v>3.8908</c:v>
                </c:pt>
                <c:pt idx="1214">
                  <c:v>3.8973</c:v>
                </c:pt>
                <c:pt idx="1215">
                  <c:v>3.8908</c:v>
                </c:pt>
                <c:pt idx="1216">
                  <c:v>3.8908</c:v>
                </c:pt>
                <c:pt idx="1217">
                  <c:v>3.8908</c:v>
                </c:pt>
                <c:pt idx="1218">
                  <c:v>3.8973</c:v>
                </c:pt>
                <c:pt idx="1219">
                  <c:v>3.8908</c:v>
                </c:pt>
                <c:pt idx="1220">
                  <c:v>3.8973</c:v>
                </c:pt>
                <c:pt idx="1221">
                  <c:v>3.8908</c:v>
                </c:pt>
                <c:pt idx="1222">
                  <c:v>3.8973</c:v>
                </c:pt>
                <c:pt idx="1223">
                  <c:v>3.8973</c:v>
                </c:pt>
                <c:pt idx="1224">
                  <c:v>3.8908</c:v>
                </c:pt>
                <c:pt idx="1225">
                  <c:v>3.8908</c:v>
                </c:pt>
                <c:pt idx="1226">
                  <c:v>3.8973</c:v>
                </c:pt>
                <c:pt idx="1227">
                  <c:v>3.8973</c:v>
                </c:pt>
                <c:pt idx="1228">
                  <c:v>3.8908</c:v>
                </c:pt>
                <c:pt idx="1229">
                  <c:v>3.8973</c:v>
                </c:pt>
                <c:pt idx="1230">
                  <c:v>3.8908</c:v>
                </c:pt>
                <c:pt idx="1231">
                  <c:v>3.8973</c:v>
                </c:pt>
                <c:pt idx="1232">
                  <c:v>3.8908</c:v>
                </c:pt>
                <c:pt idx="1233">
                  <c:v>3.8973</c:v>
                </c:pt>
                <c:pt idx="1234">
                  <c:v>3.8908</c:v>
                </c:pt>
                <c:pt idx="1235">
                  <c:v>3.8973</c:v>
                </c:pt>
                <c:pt idx="1236">
                  <c:v>3.8908</c:v>
                </c:pt>
                <c:pt idx="1237">
                  <c:v>3.8973</c:v>
                </c:pt>
                <c:pt idx="1238">
                  <c:v>3.8908</c:v>
                </c:pt>
                <c:pt idx="1239">
                  <c:v>3.8973</c:v>
                </c:pt>
                <c:pt idx="1240">
                  <c:v>3.8908</c:v>
                </c:pt>
                <c:pt idx="1241">
                  <c:v>3.8973</c:v>
                </c:pt>
                <c:pt idx="1242">
                  <c:v>3.8908</c:v>
                </c:pt>
                <c:pt idx="1243">
                  <c:v>3.8973</c:v>
                </c:pt>
                <c:pt idx="1244">
                  <c:v>3.8908</c:v>
                </c:pt>
                <c:pt idx="1245">
                  <c:v>3.8973</c:v>
                </c:pt>
                <c:pt idx="1246">
                  <c:v>3.8908</c:v>
                </c:pt>
                <c:pt idx="1247">
                  <c:v>3.8973</c:v>
                </c:pt>
                <c:pt idx="1248">
                  <c:v>3.8908</c:v>
                </c:pt>
                <c:pt idx="1249">
                  <c:v>3.8973</c:v>
                </c:pt>
                <c:pt idx="1250">
                  <c:v>3.8908</c:v>
                </c:pt>
                <c:pt idx="1251">
                  <c:v>3.8973</c:v>
                </c:pt>
                <c:pt idx="1252">
                  <c:v>3.8908</c:v>
                </c:pt>
                <c:pt idx="1253">
                  <c:v>3.8973</c:v>
                </c:pt>
                <c:pt idx="1254">
                  <c:v>3.8908</c:v>
                </c:pt>
                <c:pt idx="1255">
                  <c:v>3.8973</c:v>
                </c:pt>
                <c:pt idx="1256">
                  <c:v>3.8908</c:v>
                </c:pt>
                <c:pt idx="1257">
                  <c:v>3.8908</c:v>
                </c:pt>
                <c:pt idx="1258">
                  <c:v>3.8973</c:v>
                </c:pt>
                <c:pt idx="1259">
                  <c:v>3.8973</c:v>
                </c:pt>
                <c:pt idx="1260">
                  <c:v>3.8908</c:v>
                </c:pt>
                <c:pt idx="1261">
                  <c:v>3.8973</c:v>
                </c:pt>
                <c:pt idx="1262">
                  <c:v>3.8908</c:v>
                </c:pt>
                <c:pt idx="1263">
                  <c:v>3.8973</c:v>
                </c:pt>
                <c:pt idx="1264">
                  <c:v>3.8908</c:v>
                </c:pt>
                <c:pt idx="1265">
                  <c:v>3.8973</c:v>
                </c:pt>
                <c:pt idx="1266">
                  <c:v>3.8908</c:v>
                </c:pt>
                <c:pt idx="1267">
                  <c:v>3.8973</c:v>
                </c:pt>
                <c:pt idx="1268">
                  <c:v>3.8908</c:v>
                </c:pt>
                <c:pt idx="1269">
                  <c:v>3.8973</c:v>
                </c:pt>
                <c:pt idx="1270">
                  <c:v>3.8973</c:v>
                </c:pt>
                <c:pt idx="1271">
                  <c:v>3.8908</c:v>
                </c:pt>
                <c:pt idx="1272">
                  <c:v>3.8973</c:v>
                </c:pt>
                <c:pt idx="1273">
                  <c:v>3.8908</c:v>
                </c:pt>
                <c:pt idx="1274">
                  <c:v>3.8973</c:v>
                </c:pt>
                <c:pt idx="1275">
                  <c:v>3.8908</c:v>
                </c:pt>
                <c:pt idx="1276">
                  <c:v>3.8973</c:v>
                </c:pt>
                <c:pt idx="1277">
                  <c:v>3.8908</c:v>
                </c:pt>
                <c:pt idx="1278">
                  <c:v>3.8973</c:v>
                </c:pt>
                <c:pt idx="1279">
                  <c:v>3.8973</c:v>
                </c:pt>
                <c:pt idx="1280">
                  <c:v>3.8908</c:v>
                </c:pt>
                <c:pt idx="1281">
                  <c:v>3.8973</c:v>
                </c:pt>
                <c:pt idx="1282">
                  <c:v>3.8908</c:v>
                </c:pt>
                <c:pt idx="1283">
                  <c:v>3.8908</c:v>
                </c:pt>
                <c:pt idx="1284">
                  <c:v>3.8973</c:v>
                </c:pt>
                <c:pt idx="1285">
                  <c:v>3.8973</c:v>
                </c:pt>
                <c:pt idx="1286">
                  <c:v>3.8908</c:v>
                </c:pt>
                <c:pt idx="1287">
                  <c:v>3.8973</c:v>
                </c:pt>
                <c:pt idx="1288">
                  <c:v>3.8908</c:v>
                </c:pt>
                <c:pt idx="1289">
                  <c:v>3.8973</c:v>
                </c:pt>
                <c:pt idx="1290">
                  <c:v>3.8908</c:v>
                </c:pt>
                <c:pt idx="1291">
                  <c:v>3.8908</c:v>
                </c:pt>
                <c:pt idx="1292">
                  <c:v>3.8908</c:v>
                </c:pt>
                <c:pt idx="1293">
                  <c:v>3.8973</c:v>
                </c:pt>
                <c:pt idx="1294">
                  <c:v>3.8908</c:v>
                </c:pt>
                <c:pt idx="1295">
                  <c:v>3.8908</c:v>
                </c:pt>
                <c:pt idx="1296">
                  <c:v>3.8973</c:v>
                </c:pt>
                <c:pt idx="1297">
                  <c:v>3.8908</c:v>
                </c:pt>
                <c:pt idx="1298">
                  <c:v>3.8973</c:v>
                </c:pt>
                <c:pt idx="1299">
                  <c:v>3.8908</c:v>
                </c:pt>
                <c:pt idx="1300">
                  <c:v>3.8973</c:v>
                </c:pt>
                <c:pt idx="1301">
                  <c:v>3.8908</c:v>
                </c:pt>
                <c:pt idx="1302">
                  <c:v>3.8973</c:v>
                </c:pt>
                <c:pt idx="1303">
                  <c:v>3.8908</c:v>
                </c:pt>
                <c:pt idx="1304">
                  <c:v>3.8973</c:v>
                </c:pt>
                <c:pt idx="1305">
                  <c:v>3.8973</c:v>
                </c:pt>
                <c:pt idx="1306">
                  <c:v>3.8908</c:v>
                </c:pt>
                <c:pt idx="1307">
                  <c:v>3.8973</c:v>
                </c:pt>
                <c:pt idx="1308">
                  <c:v>3.8908</c:v>
                </c:pt>
                <c:pt idx="1309">
                  <c:v>3.8908</c:v>
                </c:pt>
                <c:pt idx="1310">
                  <c:v>3.8973</c:v>
                </c:pt>
                <c:pt idx="1311">
                  <c:v>3.8973</c:v>
                </c:pt>
                <c:pt idx="1312">
                  <c:v>3.8908</c:v>
                </c:pt>
                <c:pt idx="1313">
                  <c:v>3.8973</c:v>
                </c:pt>
                <c:pt idx="1314">
                  <c:v>3.8908</c:v>
                </c:pt>
                <c:pt idx="1315">
                  <c:v>3.8973</c:v>
                </c:pt>
                <c:pt idx="1316">
                  <c:v>3.8908</c:v>
                </c:pt>
                <c:pt idx="1317">
                  <c:v>3.8973</c:v>
                </c:pt>
                <c:pt idx="1318">
                  <c:v>3.8908</c:v>
                </c:pt>
                <c:pt idx="1319">
                  <c:v>3.8973</c:v>
                </c:pt>
                <c:pt idx="1320">
                  <c:v>3.8908</c:v>
                </c:pt>
                <c:pt idx="1321">
                  <c:v>3.8908</c:v>
                </c:pt>
                <c:pt idx="1322">
                  <c:v>3.8973</c:v>
                </c:pt>
                <c:pt idx="1323">
                  <c:v>3.8908</c:v>
                </c:pt>
                <c:pt idx="1324">
                  <c:v>3.8973</c:v>
                </c:pt>
                <c:pt idx="1325">
                  <c:v>3.8908</c:v>
                </c:pt>
                <c:pt idx="1326">
                  <c:v>3.8973</c:v>
                </c:pt>
                <c:pt idx="1327">
                  <c:v>3.8908</c:v>
                </c:pt>
                <c:pt idx="1328">
                  <c:v>3.8973</c:v>
                </c:pt>
                <c:pt idx="1329">
                  <c:v>3.8908</c:v>
                </c:pt>
                <c:pt idx="1330">
                  <c:v>3.8908</c:v>
                </c:pt>
                <c:pt idx="1331">
                  <c:v>3.8973</c:v>
                </c:pt>
                <c:pt idx="1332">
                  <c:v>3.8908</c:v>
                </c:pt>
                <c:pt idx="1333">
                  <c:v>3.8973</c:v>
                </c:pt>
                <c:pt idx="1334">
                  <c:v>3.8908</c:v>
                </c:pt>
                <c:pt idx="1335">
                  <c:v>3.8908</c:v>
                </c:pt>
                <c:pt idx="1336">
                  <c:v>3.8973</c:v>
                </c:pt>
                <c:pt idx="1337">
                  <c:v>3.8973</c:v>
                </c:pt>
                <c:pt idx="1338">
                  <c:v>3.8908</c:v>
                </c:pt>
                <c:pt idx="1339">
                  <c:v>3.8973</c:v>
                </c:pt>
                <c:pt idx="1340">
                  <c:v>3.8908</c:v>
                </c:pt>
                <c:pt idx="1341">
                  <c:v>3.8973</c:v>
                </c:pt>
                <c:pt idx="1342">
                  <c:v>3.8908</c:v>
                </c:pt>
                <c:pt idx="1343">
                  <c:v>3.8973</c:v>
                </c:pt>
                <c:pt idx="1344">
                  <c:v>3.8908</c:v>
                </c:pt>
                <c:pt idx="1345">
                  <c:v>3.8973</c:v>
                </c:pt>
                <c:pt idx="1346">
                  <c:v>3.8908</c:v>
                </c:pt>
                <c:pt idx="1347">
                  <c:v>3.8973</c:v>
                </c:pt>
                <c:pt idx="1348">
                  <c:v>3.8908</c:v>
                </c:pt>
                <c:pt idx="1349">
                  <c:v>3.8973</c:v>
                </c:pt>
                <c:pt idx="1350">
                  <c:v>3.8908</c:v>
                </c:pt>
                <c:pt idx="1351">
                  <c:v>3.8973</c:v>
                </c:pt>
                <c:pt idx="1352">
                  <c:v>3.8908</c:v>
                </c:pt>
                <c:pt idx="1353">
                  <c:v>3.8908</c:v>
                </c:pt>
                <c:pt idx="1354">
                  <c:v>3.8908</c:v>
                </c:pt>
                <c:pt idx="1355">
                  <c:v>3.8973</c:v>
                </c:pt>
                <c:pt idx="1356">
                  <c:v>3.8908</c:v>
                </c:pt>
                <c:pt idx="1357">
                  <c:v>3.8973</c:v>
                </c:pt>
                <c:pt idx="1358">
                  <c:v>3.8908</c:v>
                </c:pt>
                <c:pt idx="1359">
                  <c:v>3.8973</c:v>
                </c:pt>
                <c:pt idx="1360">
                  <c:v>3.8908</c:v>
                </c:pt>
                <c:pt idx="1361">
                  <c:v>3.8973</c:v>
                </c:pt>
                <c:pt idx="1362">
                  <c:v>3.8908</c:v>
                </c:pt>
                <c:pt idx="1363">
                  <c:v>3.8973</c:v>
                </c:pt>
                <c:pt idx="1364">
                  <c:v>3.8908</c:v>
                </c:pt>
                <c:pt idx="1365">
                  <c:v>3.8973</c:v>
                </c:pt>
                <c:pt idx="1366">
                  <c:v>3.8908</c:v>
                </c:pt>
                <c:pt idx="1367">
                  <c:v>3.8908</c:v>
                </c:pt>
                <c:pt idx="1368">
                  <c:v>3.8973</c:v>
                </c:pt>
                <c:pt idx="1369">
                  <c:v>3.8973</c:v>
                </c:pt>
                <c:pt idx="1370">
                  <c:v>3.8908</c:v>
                </c:pt>
                <c:pt idx="1371">
                  <c:v>3.8973</c:v>
                </c:pt>
                <c:pt idx="1372">
                  <c:v>3.8908</c:v>
                </c:pt>
                <c:pt idx="1373">
                  <c:v>3.8973</c:v>
                </c:pt>
                <c:pt idx="1374">
                  <c:v>3.8908</c:v>
                </c:pt>
                <c:pt idx="1375">
                  <c:v>3.8973</c:v>
                </c:pt>
                <c:pt idx="1376">
                  <c:v>3.8908</c:v>
                </c:pt>
                <c:pt idx="1377">
                  <c:v>3.8973</c:v>
                </c:pt>
                <c:pt idx="1378">
                  <c:v>3.8908</c:v>
                </c:pt>
                <c:pt idx="1379">
                  <c:v>3.8973</c:v>
                </c:pt>
                <c:pt idx="1380">
                  <c:v>3.8908</c:v>
                </c:pt>
                <c:pt idx="1381">
                  <c:v>3.8908</c:v>
                </c:pt>
                <c:pt idx="1382">
                  <c:v>3.8973</c:v>
                </c:pt>
                <c:pt idx="1383">
                  <c:v>3.8908</c:v>
                </c:pt>
                <c:pt idx="1384">
                  <c:v>3.8973</c:v>
                </c:pt>
                <c:pt idx="1385">
                  <c:v>3.8908</c:v>
                </c:pt>
                <c:pt idx="1386">
                  <c:v>3.8973</c:v>
                </c:pt>
                <c:pt idx="1387">
                  <c:v>3.8908</c:v>
                </c:pt>
                <c:pt idx="1388">
                  <c:v>3.8973</c:v>
                </c:pt>
                <c:pt idx="1389">
                  <c:v>3.8908</c:v>
                </c:pt>
                <c:pt idx="1390">
                  <c:v>3.8908</c:v>
                </c:pt>
                <c:pt idx="1391">
                  <c:v>3.8973</c:v>
                </c:pt>
                <c:pt idx="1392">
                  <c:v>3.8908</c:v>
                </c:pt>
                <c:pt idx="1393">
                  <c:v>3.8908</c:v>
                </c:pt>
                <c:pt idx="1394">
                  <c:v>3.8973</c:v>
                </c:pt>
                <c:pt idx="1395">
                  <c:v>3.8973</c:v>
                </c:pt>
                <c:pt idx="1396">
                  <c:v>3.8908</c:v>
                </c:pt>
                <c:pt idx="1397">
                  <c:v>3.8973</c:v>
                </c:pt>
                <c:pt idx="1398">
                  <c:v>3.8908</c:v>
                </c:pt>
                <c:pt idx="1399">
                  <c:v>3.8973</c:v>
                </c:pt>
                <c:pt idx="1400">
                  <c:v>3.8908</c:v>
                </c:pt>
                <c:pt idx="1401">
                  <c:v>3.8973</c:v>
                </c:pt>
                <c:pt idx="1402">
                  <c:v>3.8908</c:v>
                </c:pt>
                <c:pt idx="1403">
                  <c:v>3.8973</c:v>
                </c:pt>
                <c:pt idx="1404">
                  <c:v>3.8908</c:v>
                </c:pt>
                <c:pt idx="1405">
                  <c:v>3.8973</c:v>
                </c:pt>
                <c:pt idx="1406">
                  <c:v>3.8908</c:v>
                </c:pt>
                <c:pt idx="1407">
                  <c:v>3.8973</c:v>
                </c:pt>
                <c:pt idx="1408">
                  <c:v>3.8908</c:v>
                </c:pt>
                <c:pt idx="1409">
                  <c:v>3.8973</c:v>
                </c:pt>
                <c:pt idx="1410">
                  <c:v>3.8908</c:v>
                </c:pt>
                <c:pt idx="1411">
                  <c:v>3.8973</c:v>
                </c:pt>
                <c:pt idx="1412">
                  <c:v>3.8908</c:v>
                </c:pt>
                <c:pt idx="1413">
                  <c:v>3.8973</c:v>
                </c:pt>
                <c:pt idx="1414">
                  <c:v>3.8908</c:v>
                </c:pt>
                <c:pt idx="1415">
                  <c:v>3.8973</c:v>
                </c:pt>
                <c:pt idx="1416">
                  <c:v>3.8908</c:v>
                </c:pt>
                <c:pt idx="1417">
                  <c:v>3.8973</c:v>
                </c:pt>
                <c:pt idx="1418">
                  <c:v>3.8908</c:v>
                </c:pt>
                <c:pt idx="1419">
                  <c:v>3.8973</c:v>
                </c:pt>
                <c:pt idx="1420">
                  <c:v>3.8908</c:v>
                </c:pt>
                <c:pt idx="1421">
                  <c:v>3.8973</c:v>
                </c:pt>
                <c:pt idx="1422">
                  <c:v>3.8908</c:v>
                </c:pt>
                <c:pt idx="1423">
                  <c:v>3.8973</c:v>
                </c:pt>
                <c:pt idx="1424">
                  <c:v>3.8908</c:v>
                </c:pt>
                <c:pt idx="1425">
                  <c:v>3.8908</c:v>
                </c:pt>
                <c:pt idx="1426">
                  <c:v>3.8973</c:v>
                </c:pt>
                <c:pt idx="1427">
                  <c:v>3.8973</c:v>
                </c:pt>
                <c:pt idx="1428">
                  <c:v>3.8908</c:v>
                </c:pt>
                <c:pt idx="1429">
                  <c:v>3.8973</c:v>
                </c:pt>
                <c:pt idx="1430">
                  <c:v>3.8908</c:v>
                </c:pt>
                <c:pt idx="1431">
                  <c:v>3.8973</c:v>
                </c:pt>
                <c:pt idx="1432">
                  <c:v>3.8908</c:v>
                </c:pt>
                <c:pt idx="1433">
                  <c:v>3.8973</c:v>
                </c:pt>
                <c:pt idx="1434">
                  <c:v>3.8908</c:v>
                </c:pt>
                <c:pt idx="1435">
                  <c:v>3.8973</c:v>
                </c:pt>
                <c:pt idx="1436">
                  <c:v>3.8908</c:v>
                </c:pt>
                <c:pt idx="1437">
                  <c:v>3.8973</c:v>
                </c:pt>
                <c:pt idx="1438">
                  <c:v>3.8973</c:v>
                </c:pt>
                <c:pt idx="1439">
                  <c:v>3.8908</c:v>
                </c:pt>
                <c:pt idx="1440">
                  <c:v>3.8973</c:v>
                </c:pt>
                <c:pt idx="1441">
                  <c:v>3.8908</c:v>
                </c:pt>
                <c:pt idx="1442">
                  <c:v>3.8973</c:v>
                </c:pt>
                <c:pt idx="1443">
                  <c:v>3.8908</c:v>
                </c:pt>
                <c:pt idx="1444">
                  <c:v>3.8973</c:v>
                </c:pt>
                <c:pt idx="1445">
                  <c:v>3.8908</c:v>
                </c:pt>
                <c:pt idx="1446">
                  <c:v>3.8973</c:v>
                </c:pt>
                <c:pt idx="1447">
                  <c:v>3.8908</c:v>
                </c:pt>
                <c:pt idx="1448">
                  <c:v>3.8908</c:v>
                </c:pt>
                <c:pt idx="1449">
                  <c:v>3.8973</c:v>
                </c:pt>
                <c:pt idx="1450">
                  <c:v>3.8908</c:v>
                </c:pt>
                <c:pt idx="1451">
                  <c:v>3.8908</c:v>
                </c:pt>
                <c:pt idx="1452">
                  <c:v>3.8973</c:v>
                </c:pt>
                <c:pt idx="1453">
                  <c:v>3.8973</c:v>
                </c:pt>
                <c:pt idx="1454">
                  <c:v>3.8908</c:v>
                </c:pt>
                <c:pt idx="1455">
                  <c:v>3.8973</c:v>
                </c:pt>
                <c:pt idx="1456">
                  <c:v>3.8908</c:v>
                </c:pt>
                <c:pt idx="1457">
                  <c:v>3.8973</c:v>
                </c:pt>
                <c:pt idx="1458">
                  <c:v>3.8908</c:v>
                </c:pt>
                <c:pt idx="1459">
                  <c:v>3.8973</c:v>
                </c:pt>
                <c:pt idx="1460">
                  <c:v>3.8908</c:v>
                </c:pt>
                <c:pt idx="1461">
                  <c:v>3.8973</c:v>
                </c:pt>
                <c:pt idx="1462">
                  <c:v>3.8908</c:v>
                </c:pt>
                <c:pt idx="1463">
                  <c:v>3.8973</c:v>
                </c:pt>
                <c:pt idx="1464">
                  <c:v>3.8973</c:v>
                </c:pt>
                <c:pt idx="1465">
                  <c:v>3.8908</c:v>
                </c:pt>
                <c:pt idx="1466">
                  <c:v>3.8973</c:v>
                </c:pt>
                <c:pt idx="1467">
                  <c:v>3.8908</c:v>
                </c:pt>
                <c:pt idx="1468">
                  <c:v>3.8973</c:v>
                </c:pt>
                <c:pt idx="1469">
                  <c:v>3.8908</c:v>
                </c:pt>
                <c:pt idx="1470">
                  <c:v>3.8973</c:v>
                </c:pt>
                <c:pt idx="1471">
                  <c:v>3.8908</c:v>
                </c:pt>
                <c:pt idx="1472">
                  <c:v>3.8973</c:v>
                </c:pt>
                <c:pt idx="1473">
                  <c:v>3.8908</c:v>
                </c:pt>
                <c:pt idx="1474">
                  <c:v>3.8973</c:v>
                </c:pt>
                <c:pt idx="1475">
                  <c:v>3.8778000000000001</c:v>
                </c:pt>
                <c:pt idx="1476">
                  <c:v>3.8778000000000001</c:v>
                </c:pt>
                <c:pt idx="1477">
                  <c:v>3.8843000000000001</c:v>
                </c:pt>
                <c:pt idx="1478">
                  <c:v>3.8908</c:v>
                </c:pt>
                <c:pt idx="1479">
                  <c:v>3.8843000000000001</c:v>
                </c:pt>
                <c:pt idx="1480">
                  <c:v>3.8843000000000001</c:v>
                </c:pt>
                <c:pt idx="1481">
                  <c:v>3.8908</c:v>
                </c:pt>
                <c:pt idx="1482">
                  <c:v>3.8908</c:v>
                </c:pt>
                <c:pt idx="1483">
                  <c:v>3.8973</c:v>
                </c:pt>
                <c:pt idx="1484">
                  <c:v>3.8908</c:v>
                </c:pt>
                <c:pt idx="1485">
                  <c:v>3.8973</c:v>
                </c:pt>
                <c:pt idx="1486">
                  <c:v>3.8908</c:v>
                </c:pt>
                <c:pt idx="1487">
                  <c:v>3.8973</c:v>
                </c:pt>
                <c:pt idx="1488">
                  <c:v>3.8908</c:v>
                </c:pt>
                <c:pt idx="1489">
                  <c:v>3.8973</c:v>
                </c:pt>
                <c:pt idx="1490">
                  <c:v>3.8908</c:v>
                </c:pt>
                <c:pt idx="1491">
                  <c:v>3.8908</c:v>
                </c:pt>
                <c:pt idx="1492">
                  <c:v>3.8908</c:v>
                </c:pt>
                <c:pt idx="1493">
                  <c:v>3.8908</c:v>
                </c:pt>
                <c:pt idx="1494">
                  <c:v>3.8973</c:v>
                </c:pt>
                <c:pt idx="1495">
                  <c:v>3.8908</c:v>
                </c:pt>
                <c:pt idx="1496">
                  <c:v>3.8973</c:v>
                </c:pt>
                <c:pt idx="1497">
                  <c:v>3.8908</c:v>
                </c:pt>
                <c:pt idx="1498">
                  <c:v>3.8973</c:v>
                </c:pt>
                <c:pt idx="1499">
                  <c:v>3.8973</c:v>
                </c:pt>
                <c:pt idx="1500">
                  <c:v>3.8973</c:v>
                </c:pt>
                <c:pt idx="1501">
                  <c:v>3.8973</c:v>
                </c:pt>
                <c:pt idx="1502">
                  <c:v>3.8973</c:v>
                </c:pt>
                <c:pt idx="1503">
                  <c:v>3.8973</c:v>
                </c:pt>
                <c:pt idx="1504">
                  <c:v>3.8973</c:v>
                </c:pt>
                <c:pt idx="1505">
                  <c:v>3.8973</c:v>
                </c:pt>
                <c:pt idx="1506">
                  <c:v>3.8973</c:v>
                </c:pt>
                <c:pt idx="1507">
                  <c:v>3.8973</c:v>
                </c:pt>
                <c:pt idx="1508">
                  <c:v>3.8973</c:v>
                </c:pt>
                <c:pt idx="1509">
                  <c:v>3.8973</c:v>
                </c:pt>
                <c:pt idx="1510">
                  <c:v>3.8973</c:v>
                </c:pt>
                <c:pt idx="1511">
                  <c:v>3.8973</c:v>
                </c:pt>
                <c:pt idx="1512">
                  <c:v>3.8973</c:v>
                </c:pt>
                <c:pt idx="1513">
                  <c:v>3.8973</c:v>
                </c:pt>
                <c:pt idx="1514">
                  <c:v>3.8973</c:v>
                </c:pt>
                <c:pt idx="1515">
                  <c:v>3.8973</c:v>
                </c:pt>
                <c:pt idx="1516">
                  <c:v>3.8973</c:v>
                </c:pt>
                <c:pt idx="1517">
                  <c:v>3.8908</c:v>
                </c:pt>
                <c:pt idx="1518">
                  <c:v>3.9298000000000002</c:v>
                </c:pt>
                <c:pt idx="1519">
                  <c:v>3.8973</c:v>
                </c:pt>
                <c:pt idx="1520">
                  <c:v>3.8973</c:v>
                </c:pt>
                <c:pt idx="1521">
                  <c:v>3.8973</c:v>
                </c:pt>
                <c:pt idx="1522">
                  <c:v>3.8973</c:v>
                </c:pt>
                <c:pt idx="1523">
                  <c:v>3.8973</c:v>
                </c:pt>
                <c:pt idx="1524">
                  <c:v>3.8973</c:v>
                </c:pt>
                <c:pt idx="1525">
                  <c:v>3.8973</c:v>
                </c:pt>
                <c:pt idx="1526">
                  <c:v>3.8973</c:v>
                </c:pt>
                <c:pt idx="1527">
                  <c:v>3.8973</c:v>
                </c:pt>
                <c:pt idx="1528">
                  <c:v>3.8973</c:v>
                </c:pt>
                <c:pt idx="1529">
                  <c:v>3.8908</c:v>
                </c:pt>
                <c:pt idx="1530">
                  <c:v>3.8973</c:v>
                </c:pt>
                <c:pt idx="1531">
                  <c:v>3.8973</c:v>
                </c:pt>
                <c:pt idx="1532">
                  <c:v>3.8973</c:v>
                </c:pt>
                <c:pt idx="1533">
                  <c:v>3.8973</c:v>
                </c:pt>
                <c:pt idx="1534">
                  <c:v>3.8973</c:v>
                </c:pt>
                <c:pt idx="1535">
                  <c:v>3.8973</c:v>
                </c:pt>
                <c:pt idx="1536">
                  <c:v>3.9037999999999999</c:v>
                </c:pt>
                <c:pt idx="1537">
                  <c:v>3.8973</c:v>
                </c:pt>
                <c:pt idx="1538">
                  <c:v>3.8973</c:v>
                </c:pt>
                <c:pt idx="1539">
                  <c:v>3.8908</c:v>
                </c:pt>
                <c:pt idx="1540">
                  <c:v>3.8973</c:v>
                </c:pt>
                <c:pt idx="1541">
                  <c:v>3.8908</c:v>
                </c:pt>
                <c:pt idx="1542">
                  <c:v>3.8973</c:v>
                </c:pt>
                <c:pt idx="1543">
                  <c:v>3.8973</c:v>
                </c:pt>
                <c:pt idx="1544">
                  <c:v>3.8973</c:v>
                </c:pt>
                <c:pt idx="1545">
                  <c:v>3.8973</c:v>
                </c:pt>
                <c:pt idx="1546">
                  <c:v>3.8973</c:v>
                </c:pt>
                <c:pt idx="1547">
                  <c:v>3.8908</c:v>
                </c:pt>
                <c:pt idx="1548">
                  <c:v>3.9819</c:v>
                </c:pt>
                <c:pt idx="1549">
                  <c:v>3.8908</c:v>
                </c:pt>
                <c:pt idx="1550">
                  <c:v>3.8973</c:v>
                </c:pt>
                <c:pt idx="1551">
                  <c:v>3.8908</c:v>
                </c:pt>
                <c:pt idx="1552">
                  <c:v>3.9298000000000002</c:v>
                </c:pt>
                <c:pt idx="1553">
                  <c:v>3.8973</c:v>
                </c:pt>
                <c:pt idx="1554">
                  <c:v>3.8973</c:v>
                </c:pt>
                <c:pt idx="1555">
                  <c:v>3.8973</c:v>
                </c:pt>
                <c:pt idx="1556">
                  <c:v>3.8973</c:v>
                </c:pt>
                <c:pt idx="1557">
                  <c:v>3.8973</c:v>
                </c:pt>
                <c:pt idx="1558">
                  <c:v>3.8973</c:v>
                </c:pt>
                <c:pt idx="1559">
                  <c:v>3.8973</c:v>
                </c:pt>
                <c:pt idx="1560">
                  <c:v>3.8973</c:v>
                </c:pt>
                <c:pt idx="1561">
                  <c:v>3.8973</c:v>
                </c:pt>
                <c:pt idx="1562">
                  <c:v>3.8973</c:v>
                </c:pt>
                <c:pt idx="1563">
                  <c:v>3.8973</c:v>
                </c:pt>
                <c:pt idx="1564">
                  <c:v>3.8973</c:v>
                </c:pt>
                <c:pt idx="1565">
                  <c:v>3.8973</c:v>
                </c:pt>
                <c:pt idx="1566">
                  <c:v>3.8973</c:v>
                </c:pt>
                <c:pt idx="1567">
                  <c:v>3.8973</c:v>
                </c:pt>
                <c:pt idx="1568">
                  <c:v>3.8973</c:v>
                </c:pt>
                <c:pt idx="1569">
                  <c:v>3.8973</c:v>
                </c:pt>
                <c:pt idx="1570">
                  <c:v>3.8973</c:v>
                </c:pt>
                <c:pt idx="1571">
                  <c:v>3.8973</c:v>
                </c:pt>
                <c:pt idx="1572">
                  <c:v>3.8908</c:v>
                </c:pt>
                <c:pt idx="1573">
                  <c:v>3.8973</c:v>
                </c:pt>
                <c:pt idx="1574">
                  <c:v>3.8973</c:v>
                </c:pt>
                <c:pt idx="1575">
                  <c:v>3.8778000000000001</c:v>
                </c:pt>
                <c:pt idx="1576">
                  <c:v>3.8973</c:v>
                </c:pt>
                <c:pt idx="1577">
                  <c:v>3.8908</c:v>
                </c:pt>
                <c:pt idx="1578">
                  <c:v>3.9298000000000002</c:v>
                </c:pt>
                <c:pt idx="1579">
                  <c:v>3.8973</c:v>
                </c:pt>
                <c:pt idx="1580">
                  <c:v>3.8973</c:v>
                </c:pt>
                <c:pt idx="1581">
                  <c:v>3.8973</c:v>
                </c:pt>
                <c:pt idx="1582">
                  <c:v>3.8973</c:v>
                </c:pt>
                <c:pt idx="1583">
                  <c:v>3.8973</c:v>
                </c:pt>
                <c:pt idx="1584">
                  <c:v>3.8973</c:v>
                </c:pt>
                <c:pt idx="1585">
                  <c:v>3.8908</c:v>
                </c:pt>
                <c:pt idx="1586">
                  <c:v>3.8973</c:v>
                </c:pt>
                <c:pt idx="1587">
                  <c:v>3.8973</c:v>
                </c:pt>
                <c:pt idx="1588">
                  <c:v>3.8973</c:v>
                </c:pt>
                <c:pt idx="1589">
                  <c:v>3.8973</c:v>
                </c:pt>
                <c:pt idx="1590">
                  <c:v>3.8908</c:v>
                </c:pt>
                <c:pt idx="1591">
                  <c:v>3.8973</c:v>
                </c:pt>
                <c:pt idx="1592">
                  <c:v>3.8973</c:v>
                </c:pt>
                <c:pt idx="1593">
                  <c:v>3.8973</c:v>
                </c:pt>
                <c:pt idx="1594">
                  <c:v>3.8973</c:v>
                </c:pt>
                <c:pt idx="1595">
                  <c:v>3.8973</c:v>
                </c:pt>
                <c:pt idx="1596">
                  <c:v>3.8973</c:v>
                </c:pt>
                <c:pt idx="1597">
                  <c:v>3.8973</c:v>
                </c:pt>
                <c:pt idx="1598">
                  <c:v>3.8908</c:v>
                </c:pt>
                <c:pt idx="1599">
                  <c:v>3.8908</c:v>
                </c:pt>
                <c:pt idx="1600">
                  <c:v>3.8973</c:v>
                </c:pt>
                <c:pt idx="1601">
                  <c:v>3.8908</c:v>
                </c:pt>
                <c:pt idx="1602">
                  <c:v>3.8973</c:v>
                </c:pt>
                <c:pt idx="1603">
                  <c:v>3.8973</c:v>
                </c:pt>
                <c:pt idx="1604">
                  <c:v>3.8973</c:v>
                </c:pt>
                <c:pt idx="1605">
                  <c:v>3.8973</c:v>
                </c:pt>
                <c:pt idx="1606">
                  <c:v>3.8973</c:v>
                </c:pt>
                <c:pt idx="1607">
                  <c:v>3.9298000000000002</c:v>
                </c:pt>
                <c:pt idx="1608">
                  <c:v>3.8973</c:v>
                </c:pt>
                <c:pt idx="1609">
                  <c:v>3.8843000000000001</c:v>
                </c:pt>
                <c:pt idx="1610">
                  <c:v>3.8973</c:v>
                </c:pt>
                <c:pt idx="1611">
                  <c:v>3.8973</c:v>
                </c:pt>
                <c:pt idx="1612">
                  <c:v>3.8973</c:v>
                </c:pt>
                <c:pt idx="1613">
                  <c:v>3.8973</c:v>
                </c:pt>
                <c:pt idx="1614">
                  <c:v>3.8973</c:v>
                </c:pt>
                <c:pt idx="1615">
                  <c:v>3.8973</c:v>
                </c:pt>
                <c:pt idx="1616">
                  <c:v>3.8973</c:v>
                </c:pt>
                <c:pt idx="1617">
                  <c:v>3.8973</c:v>
                </c:pt>
                <c:pt idx="1618">
                  <c:v>3.8973</c:v>
                </c:pt>
                <c:pt idx="1619">
                  <c:v>3.8973</c:v>
                </c:pt>
                <c:pt idx="1620">
                  <c:v>3.8973</c:v>
                </c:pt>
                <c:pt idx="1621">
                  <c:v>3.8973</c:v>
                </c:pt>
                <c:pt idx="1622">
                  <c:v>3.8973</c:v>
                </c:pt>
                <c:pt idx="1623">
                  <c:v>3.9102999999999999</c:v>
                </c:pt>
                <c:pt idx="1624">
                  <c:v>3.8973</c:v>
                </c:pt>
                <c:pt idx="1625">
                  <c:v>3.8973</c:v>
                </c:pt>
                <c:pt idx="1626">
                  <c:v>3.9037999999999999</c:v>
                </c:pt>
                <c:pt idx="1627">
                  <c:v>3.8973</c:v>
                </c:pt>
                <c:pt idx="1628">
                  <c:v>3.8973</c:v>
                </c:pt>
                <c:pt idx="1629">
                  <c:v>3.8973</c:v>
                </c:pt>
                <c:pt idx="1630">
                  <c:v>3.8908</c:v>
                </c:pt>
                <c:pt idx="1631">
                  <c:v>3.8973</c:v>
                </c:pt>
                <c:pt idx="1632">
                  <c:v>3.8908</c:v>
                </c:pt>
                <c:pt idx="1633">
                  <c:v>3.8973</c:v>
                </c:pt>
                <c:pt idx="1634">
                  <c:v>3.8908</c:v>
                </c:pt>
                <c:pt idx="1635">
                  <c:v>3.8973</c:v>
                </c:pt>
                <c:pt idx="1636">
                  <c:v>3.8908</c:v>
                </c:pt>
                <c:pt idx="1637">
                  <c:v>3.8973</c:v>
                </c:pt>
                <c:pt idx="1638">
                  <c:v>3.8843000000000001</c:v>
                </c:pt>
                <c:pt idx="1639">
                  <c:v>3.8973</c:v>
                </c:pt>
                <c:pt idx="1640">
                  <c:v>3.8908</c:v>
                </c:pt>
                <c:pt idx="1641">
                  <c:v>3.8973</c:v>
                </c:pt>
                <c:pt idx="1642">
                  <c:v>3.8908</c:v>
                </c:pt>
                <c:pt idx="1643">
                  <c:v>3.8973</c:v>
                </c:pt>
                <c:pt idx="1644">
                  <c:v>3.8973</c:v>
                </c:pt>
                <c:pt idx="1645">
                  <c:v>3.8973</c:v>
                </c:pt>
                <c:pt idx="1646">
                  <c:v>3.8973</c:v>
                </c:pt>
                <c:pt idx="1647">
                  <c:v>3.8973</c:v>
                </c:pt>
                <c:pt idx="1648">
                  <c:v>3.8973</c:v>
                </c:pt>
                <c:pt idx="1649">
                  <c:v>3.8973</c:v>
                </c:pt>
                <c:pt idx="1650">
                  <c:v>3.8973</c:v>
                </c:pt>
                <c:pt idx="1651">
                  <c:v>3.8908</c:v>
                </c:pt>
                <c:pt idx="1652">
                  <c:v>3.8973</c:v>
                </c:pt>
                <c:pt idx="1653">
                  <c:v>3.8973</c:v>
                </c:pt>
                <c:pt idx="1654">
                  <c:v>3.8973</c:v>
                </c:pt>
                <c:pt idx="1655">
                  <c:v>3.8973</c:v>
                </c:pt>
                <c:pt idx="1656">
                  <c:v>3.8973</c:v>
                </c:pt>
                <c:pt idx="1657">
                  <c:v>3.8973</c:v>
                </c:pt>
                <c:pt idx="1658">
                  <c:v>3.8973</c:v>
                </c:pt>
                <c:pt idx="1659">
                  <c:v>3.8973</c:v>
                </c:pt>
                <c:pt idx="1660">
                  <c:v>3.8973</c:v>
                </c:pt>
                <c:pt idx="1661">
                  <c:v>3.8973</c:v>
                </c:pt>
                <c:pt idx="1662">
                  <c:v>3.8973</c:v>
                </c:pt>
                <c:pt idx="1663">
                  <c:v>3.8973</c:v>
                </c:pt>
                <c:pt idx="1664">
                  <c:v>3.8973</c:v>
                </c:pt>
                <c:pt idx="1665">
                  <c:v>3.8973</c:v>
                </c:pt>
                <c:pt idx="1666">
                  <c:v>3.8973</c:v>
                </c:pt>
                <c:pt idx="1667">
                  <c:v>3.8843000000000001</c:v>
                </c:pt>
                <c:pt idx="1668">
                  <c:v>3.8973</c:v>
                </c:pt>
                <c:pt idx="1669">
                  <c:v>3.8973</c:v>
                </c:pt>
                <c:pt idx="1670">
                  <c:v>3.8908</c:v>
                </c:pt>
                <c:pt idx="1671">
                  <c:v>3.8908</c:v>
                </c:pt>
                <c:pt idx="1672">
                  <c:v>3.8973</c:v>
                </c:pt>
                <c:pt idx="1673">
                  <c:v>3.8973</c:v>
                </c:pt>
                <c:pt idx="1674">
                  <c:v>3.8973</c:v>
                </c:pt>
                <c:pt idx="1675">
                  <c:v>3.8973</c:v>
                </c:pt>
                <c:pt idx="1676">
                  <c:v>3.8973</c:v>
                </c:pt>
                <c:pt idx="1677">
                  <c:v>3.8973</c:v>
                </c:pt>
                <c:pt idx="1678">
                  <c:v>3.8973</c:v>
                </c:pt>
                <c:pt idx="1679">
                  <c:v>3.8973</c:v>
                </c:pt>
                <c:pt idx="1680">
                  <c:v>3.8973</c:v>
                </c:pt>
                <c:pt idx="1681">
                  <c:v>3.8973</c:v>
                </c:pt>
                <c:pt idx="1682">
                  <c:v>3.8973</c:v>
                </c:pt>
                <c:pt idx="1683">
                  <c:v>3.8973</c:v>
                </c:pt>
                <c:pt idx="1684">
                  <c:v>3.8973</c:v>
                </c:pt>
                <c:pt idx="1685">
                  <c:v>3.8908</c:v>
                </c:pt>
                <c:pt idx="1686">
                  <c:v>3.8973</c:v>
                </c:pt>
                <c:pt idx="1687">
                  <c:v>3.8908</c:v>
                </c:pt>
                <c:pt idx="1688">
                  <c:v>3.8973</c:v>
                </c:pt>
                <c:pt idx="1689">
                  <c:v>3.8973</c:v>
                </c:pt>
                <c:pt idx="1690">
                  <c:v>3.8908</c:v>
                </c:pt>
                <c:pt idx="1691">
                  <c:v>3.8973</c:v>
                </c:pt>
                <c:pt idx="1692">
                  <c:v>3.8973</c:v>
                </c:pt>
                <c:pt idx="1693">
                  <c:v>3.8973</c:v>
                </c:pt>
                <c:pt idx="1694">
                  <c:v>3.8973</c:v>
                </c:pt>
                <c:pt idx="1695">
                  <c:v>3.8973</c:v>
                </c:pt>
                <c:pt idx="1696">
                  <c:v>3.8973</c:v>
                </c:pt>
                <c:pt idx="1697">
                  <c:v>3.8973</c:v>
                </c:pt>
                <c:pt idx="1698">
                  <c:v>3.8973</c:v>
                </c:pt>
                <c:pt idx="1699">
                  <c:v>3.8908</c:v>
                </c:pt>
                <c:pt idx="1700">
                  <c:v>3.8973</c:v>
                </c:pt>
                <c:pt idx="1701">
                  <c:v>3.8973</c:v>
                </c:pt>
                <c:pt idx="1702">
                  <c:v>3.8973</c:v>
                </c:pt>
                <c:pt idx="1703">
                  <c:v>3.8973</c:v>
                </c:pt>
                <c:pt idx="1704">
                  <c:v>3.8973</c:v>
                </c:pt>
                <c:pt idx="1705">
                  <c:v>3.8908</c:v>
                </c:pt>
                <c:pt idx="1706">
                  <c:v>3.8973</c:v>
                </c:pt>
                <c:pt idx="1707">
                  <c:v>3.8908</c:v>
                </c:pt>
                <c:pt idx="1708">
                  <c:v>3.8973</c:v>
                </c:pt>
                <c:pt idx="1709">
                  <c:v>3.8973</c:v>
                </c:pt>
                <c:pt idx="1710">
                  <c:v>3.8973</c:v>
                </c:pt>
                <c:pt idx="1711">
                  <c:v>3.8908</c:v>
                </c:pt>
                <c:pt idx="1712">
                  <c:v>3.8973</c:v>
                </c:pt>
                <c:pt idx="1713">
                  <c:v>3.8908</c:v>
                </c:pt>
                <c:pt idx="1714">
                  <c:v>3.8973</c:v>
                </c:pt>
                <c:pt idx="1715">
                  <c:v>3.8843000000000001</c:v>
                </c:pt>
                <c:pt idx="1716">
                  <c:v>3.8973</c:v>
                </c:pt>
                <c:pt idx="1717">
                  <c:v>3.8973</c:v>
                </c:pt>
                <c:pt idx="1718">
                  <c:v>3.8973</c:v>
                </c:pt>
                <c:pt idx="1719">
                  <c:v>4.0079000000000002</c:v>
                </c:pt>
                <c:pt idx="1720">
                  <c:v>3.8973</c:v>
                </c:pt>
                <c:pt idx="1721">
                  <c:v>3.9819</c:v>
                </c:pt>
                <c:pt idx="1722">
                  <c:v>3.8973</c:v>
                </c:pt>
                <c:pt idx="1723">
                  <c:v>3.8973</c:v>
                </c:pt>
                <c:pt idx="1724">
                  <c:v>3.8973</c:v>
                </c:pt>
                <c:pt idx="1725">
                  <c:v>3.8973</c:v>
                </c:pt>
                <c:pt idx="1726">
                  <c:v>3.8973</c:v>
                </c:pt>
                <c:pt idx="1727">
                  <c:v>3.8973</c:v>
                </c:pt>
                <c:pt idx="1728">
                  <c:v>3.8973</c:v>
                </c:pt>
                <c:pt idx="1729">
                  <c:v>3.8908</c:v>
                </c:pt>
                <c:pt idx="1730">
                  <c:v>3.8973</c:v>
                </c:pt>
                <c:pt idx="1731">
                  <c:v>3.8973</c:v>
                </c:pt>
                <c:pt idx="1732">
                  <c:v>3.8973</c:v>
                </c:pt>
                <c:pt idx="1733">
                  <c:v>3.8973</c:v>
                </c:pt>
                <c:pt idx="1734">
                  <c:v>3.8973</c:v>
                </c:pt>
                <c:pt idx="1735">
                  <c:v>3.8908</c:v>
                </c:pt>
                <c:pt idx="1736">
                  <c:v>3.8973</c:v>
                </c:pt>
                <c:pt idx="1737">
                  <c:v>3.8908</c:v>
                </c:pt>
                <c:pt idx="1738">
                  <c:v>3.8973</c:v>
                </c:pt>
                <c:pt idx="1739">
                  <c:v>3.8973</c:v>
                </c:pt>
                <c:pt idx="1740">
                  <c:v>3.8973</c:v>
                </c:pt>
                <c:pt idx="1741">
                  <c:v>3.8973</c:v>
                </c:pt>
                <c:pt idx="1742">
                  <c:v>3.8973</c:v>
                </c:pt>
                <c:pt idx="1743">
                  <c:v>3.8908</c:v>
                </c:pt>
                <c:pt idx="1744">
                  <c:v>3.8973</c:v>
                </c:pt>
                <c:pt idx="1745">
                  <c:v>3.8843000000000001</c:v>
                </c:pt>
                <c:pt idx="1746">
                  <c:v>3.8973</c:v>
                </c:pt>
                <c:pt idx="1747">
                  <c:v>3.8908</c:v>
                </c:pt>
                <c:pt idx="1748">
                  <c:v>3.8973</c:v>
                </c:pt>
                <c:pt idx="1749">
                  <c:v>3.8908</c:v>
                </c:pt>
                <c:pt idx="1750">
                  <c:v>3.8973</c:v>
                </c:pt>
                <c:pt idx="1751">
                  <c:v>3.8908</c:v>
                </c:pt>
                <c:pt idx="1752">
                  <c:v>3.8973</c:v>
                </c:pt>
                <c:pt idx="1753">
                  <c:v>3.8908</c:v>
                </c:pt>
                <c:pt idx="1754">
                  <c:v>3.8973</c:v>
                </c:pt>
                <c:pt idx="1755">
                  <c:v>3.9883999999999999</c:v>
                </c:pt>
                <c:pt idx="1756">
                  <c:v>3.8973</c:v>
                </c:pt>
                <c:pt idx="1757">
                  <c:v>3.8973</c:v>
                </c:pt>
                <c:pt idx="1758">
                  <c:v>3.8973</c:v>
                </c:pt>
                <c:pt idx="1759">
                  <c:v>3.8908</c:v>
                </c:pt>
                <c:pt idx="1760">
                  <c:v>3.8973</c:v>
                </c:pt>
                <c:pt idx="1761">
                  <c:v>3.8973</c:v>
                </c:pt>
                <c:pt idx="1762">
                  <c:v>3.8973</c:v>
                </c:pt>
                <c:pt idx="1763">
                  <c:v>3.8908</c:v>
                </c:pt>
                <c:pt idx="1764">
                  <c:v>3.8908</c:v>
                </c:pt>
                <c:pt idx="1765">
                  <c:v>3.8973</c:v>
                </c:pt>
                <c:pt idx="1766">
                  <c:v>3.8973</c:v>
                </c:pt>
                <c:pt idx="1767">
                  <c:v>3.8908</c:v>
                </c:pt>
                <c:pt idx="1768">
                  <c:v>3.9037999999999999</c:v>
                </c:pt>
                <c:pt idx="1769">
                  <c:v>3.8908</c:v>
                </c:pt>
                <c:pt idx="1770">
                  <c:v>3.8973</c:v>
                </c:pt>
                <c:pt idx="1771">
                  <c:v>3.8908</c:v>
                </c:pt>
                <c:pt idx="1772">
                  <c:v>3.8908</c:v>
                </c:pt>
                <c:pt idx="1773">
                  <c:v>3.8908</c:v>
                </c:pt>
                <c:pt idx="1774">
                  <c:v>3.8973</c:v>
                </c:pt>
                <c:pt idx="1775">
                  <c:v>3.8908</c:v>
                </c:pt>
                <c:pt idx="1776">
                  <c:v>3.8973</c:v>
                </c:pt>
                <c:pt idx="1777">
                  <c:v>3.9559000000000002</c:v>
                </c:pt>
                <c:pt idx="1778">
                  <c:v>3.8973</c:v>
                </c:pt>
                <c:pt idx="1779">
                  <c:v>3.8973</c:v>
                </c:pt>
                <c:pt idx="1780">
                  <c:v>3.8908</c:v>
                </c:pt>
                <c:pt idx="1781">
                  <c:v>3.8973</c:v>
                </c:pt>
                <c:pt idx="1782">
                  <c:v>3.8908</c:v>
                </c:pt>
                <c:pt idx="1783">
                  <c:v>3.8778000000000001</c:v>
                </c:pt>
                <c:pt idx="1784">
                  <c:v>3.8973</c:v>
                </c:pt>
                <c:pt idx="1785">
                  <c:v>3.8973</c:v>
                </c:pt>
                <c:pt idx="1786">
                  <c:v>3.8908</c:v>
                </c:pt>
                <c:pt idx="1787">
                  <c:v>3.8973</c:v>
                </c:pt>
                <c:pt idx="1788">
                  <c:v>3.8908</c:v>
                </c:pt>
                <c:pt idx="1789">
                  <c:v>3.8973</c:v>
                </c:pt>
                <c:pt idx="1790">
                  <c:v>3.8908</c:v>
                </c:pt>
                <c:pt idx="1791">
                  <c:v>3.8973</c:v>
                </c:pt>
                <c:pt idx="1792">
                  <c:v>3.8908</c:v>
                </c:pt>
                <c:pt idx="1793">
                  <c:v>3.8908</c:v>
                </c:pt>
                <c:pt idx="1794">
                  <c:v>3.8973</c:v>
                </c:pt>
                <c:pt idx="1795">
                  <c:v>3.8973</c:v>
                </c:pt>
                <c:pt idx="1796">
                  <c:v>3.8908</c:v>
                </c:pt>
                <c:pt idx="1797">
                  <c:v>3.8973</c:v>
                </c:pt>
                <c:pt idx="1798">
                  <c:v>3.8908</c:v>
                </c:pt>
                <c:pt idx="1799">
                  <c:v>3.8908</c:v>
                </c:pt>
                <c:pt idx="1800">
                  <c:v>3.8908</c:v>
                </c:pt>
                <c:pt idx="1801">
                  <c:v>3.8973</c:v>
                </c:pt>
                <c:pt idx="1802">
                  <c:v>3.8908</c:v>
                </c:pt>
                <c:pt idx="1803">
                  <c:v>3.8973</c:v>
                </c:pt>
                <c:pt idx="1804">
                  <c:v>3.8973</c:v>
                </c:pt>
                <c:pt idx="1805">
                  <c:v>3.8973</c:v>
                </c:pt>
                <c:pt idx="1806">
                  <c:v>3.8908</c:v>
                </c:pt>
                <c:pt idx="1807">
                  <c:v>3.8973</c:v>
                </c:pt>
                <c:pt idx="1808">
                  <c:v>3.8908</c:v>
                </c:pt>
                <c:pt idx="1809">
                  <c:v>3.8973</c:v>
                </c:pt>
                <c:pt idx="1810">
                  <c:v>3.8908</c:v>
                </c:pt>
                <c:pt idx="1811">
                  <c:v>3.8973</c:v>
                </c:pt>
                <c:pt idx="1812">
                  <c:v>3.8908</c:v>
                </c:pt>
                <c:pt idx="1813">
                  <c:v>3.9298000000000002</c:v>
                </c:pt>
                <c:pt idx="1814">
                  <c:v>3.8908</c:v>
                </c:pt>
                <c:pt idx="1815">
                  <c:v>3.8973</c:v>
                </c:pt>
                <c:pt idx="1816">
                  <c:v>3.8908</c:v>
                </c:pt>
                <c:pt idx="1817">
                  <c:v>3.8973</c:v>
                </c:pt>
                <c:pt idx="1818">
                  <c:v>3.8908</c:v>
                </c:pt>
                <c:pt idx="1819">
                  <c:v>3.8973</c:v>
                </c:pt>
                <c:pt idx="1820">
                  <c:v>3.8908</c:v>
                </c:pt>
                <c:pt idx="1821">
                  <c:v>3.8973</c:v>
                </c:pt>
                <c:pt idx="1822">
                  <c:v>3.8973</c:v>
                </c:pt>
                <c:pt idx="1823">
                  <c:v>3.8973</c:v>
                </c:pt>
                <c:pt idx="1824">
                  <c:v>3.8973</c:v>
                </c:pt>
                <c:pt idx="1825">
                  <c:v>3.8973</c:v>
                </c:pt>
                <c:pt idx="1826">
                  <c:v>3.8973</c:v>
                </c:pt>
                <c:pt idx="1827">
                  <c:v>3.8973</c:v>
                </c:pt>
                <c:pt idx="1828">
                  <c:v>3.8973</c:v>
                </c:pt>
                <c:pt idx="1829">
                  <c:v>3.8973</c:v>
                </c:pt>
                <c:pt idx="1830">
                  <c:v>3.8908</c:v>
                </c:pt>
                <c:pt idx="1831">
                  <c:v>3.8973</c:v>
                </c:pt>
                <c:pt idx="1832">
                  <c:v>3.8973</c:v>
                </c:pt>
                <c:pt idx="1833">
                  <c:v>3.8973</c:v>
                </c:pt>
                <c:pt idx="1834">
                  <c:v>3.8973</c:v>
                </c:pt>
                <c:pt idx="1835">
                  <c:v>3.8973</c:v>
                </c:pt>
                <c:pt idx="1836">
                  <c:v>3.8973</c:v>
                </c:pt>
                <c:pt idx="1837">
                  <c:v>3.8973</c:v>
                </c:pt>
                <c:pt idx="1838">
                  <c:v>3.8973</c:v>
                </c:pt>
                <c:pt idx="1839">
                  <c:v>3.8973</c:v>
                </c:pt>
                <c:pt idx="1840">
                  <c:v>3.8973</c:v>
                </c:pt>
                <c:pt idx="1841">
                  <c:v>3.8973</c:v>
                </c:pt>
                <c:pt idx="1842">
                  <c:v>3.8973</c:v>
                </c:pt>
                <c:pt idx="1843">
                  <c:v>3.8973</c:v>
                </c:pt>
                <c:pt idx="1844">
                  <c:v>3.8973</c:v>
                </c:pt>
                <c:pt idx="1845">
                  <c:v>3.8973</c:v>
                </c:pt>
                <c:pt idx="1846">
                  <c:v>3.8973</c:v>
                </c:pt>
                <c:pt idx="1847">
                  <c:v>3.8973</c:v>
                </c:pt>
                <c:pt idx="1848">
                  <c:v>3.8973</c:v>
                </c:pt>
                <c:pt idx="1849">
                  <c:v>3.8973</c:v>
                </c:pt>
                <c:pt idx="1850">
                  <c:v>3.8973</c:v>
                </c:pt>
                <c:pt idx="1851">
                  <c:v>3.8973</c:v>
                </c:pt>
                <c:pt idx="1852">
                  <c:v>3.8973</c:v>
                </c:pt>
                <c:pt idx="1853">
                  <c:v>3.8973</c:v>
                </c:pt>
                <c:pt idx="1854">
                  <c:v>3.8973</c:v>
                </c:pt>
                <c:pt idx="1855">
                  <c:v>3.8973</c:v>
                </c:pt>
                <c:pt idx="1856">
                  <c:v>3.8973</c:v>
                </c:pt>
                <c:pt idx="1857">
                  <c:v>3.8973</c:v>
                </c:pt>
                <c:pt idx="1858">
                  <c:v>3.8973</c:v>
                </c:pt>
                <c:pt idx="1859">
                  <c:v>3.8973</c:v>
                </c:pt>
                <c:pt idx="1860">
                  <c:v>3.8973</c:v>
                </c:pt>
                <c:pt idx="1861">
                  <c:v>3.8973</c:v>
                </c:pt>
                <c:pt idx="1862">
                  <c:v>3.8973</c:v>
                </c:pt>
                <c:pt idx="1863">
                  <c:v>3.8973</c:v>
                </c:pt>
                <c:pt idx="1864">
                  <c:v>3.8973</c:v>
                </c:pt>
                <c:pt idx="1865">
                  <c:v>3.8973</c:v>
                </c:pt>
                <c:pt idx="1866">
                  <c:v>3.8973</c:v>
                </c:pt>
                <c:pt idx="1867">
                  <c:v>3.8973</c:v>
                </c:pt>
                <c:pt idx="1868">
                  <c:v>3.8973</c:v>
                </c:pt>
                <c:pt idx="1869">
                  <c:v>3.8973</c:v>
                </c:pt>
                <c:pt idx="1870">
                  <c:v>3.8973</c:v>
                </c:pt>
                <c:pt idx="1871">
                  <c:v>3.8973</c:v>
                </c:pt>
                <c:pt idx="1872">
                  <c:v>3.8973</c:v>
                </c:pt>
                <c:pt idx="1873">
                  <c:v>3.8973</c:v>
                </c:pt>
                <c:pt idx="1874">
                  <c:v>3.8973</c:v>
                </c:pt>
                <c:pt idx="1875">
                  <c:v>3.8973</c:v>
                </c:pt>
                <c:pt idx="1876">
                  <c:v>3.8973</c:v>
                </c:pt>
                <c:pt idx="1877">
                  <c:v>3.8973</c:v>
                </c:pt>
                <c:pt idx="1878">
                  <c:v>3.8973</c:v>
                </c:pt>
                <c:pt idx="1879">
                  <c:v>3.8908</c:v>
                </c:pt>
                <c:pt idx="1880">
                  <c:v>3.8973</c:v>
                </c:pt>
                <c:pt idx="1881">
                  <c:v>3.8973</c:v>
                </c:pt>
                <c:pt idx="1882">
                  <c:v>3.8973</c:v>
                </c:pt>
                <c:pt idx="1883">
                  <c:v>3.8973</c:v>
                </c:pt>
                <c:pt idx="1884">
                  <c:v>3.8973</c:v>
                </c:pt>
                <c:pt idx="1885">
                  <c:v>3.8973</c:v>
                </c:pt>
                <c:pt idx="1886">
                  <c:v>3.8973</c:v>
                </c:pt>
                <c:pt idx="1887">
                  <c:v>3.8973</c:v>
                </c:pt>
                <c:pt idx="1888">
                  <c:v>3.8973</c:v>
                </c:pt>
                <c:pt idx="1889">
                  <c:v>3.8973</c:v>
                </c:pt>
                <c:pt idx="1890">
                  <c:v>3.8973</c:v>
                </c:pt>
                <c:pt idx="1891">
                  <c:v>3.8973</c:v>
                </c:pt>
                <c:pt idx="1892">
                  <c:v>3.8973</c:v>
                </c:pt>
                <c:pt idx="1893">
                  <c:v>3.8973</c:v>
                </c:pt>
                <c:pt idx="1894">
                  <c:v>3.8973</c:v>
                </c:pt>
                <c:pt idx="1895">
                  <c:v>3.8973</c:v>
                </c:pt>
                <c:pt idx="1896">
                  <c:v>3.8973</c:v>
                </c:pt>
                <c:pt idx="1897">
                  <c:v>3.8973</c:v>
                </c:pt>
                <c:pt idx="1898">
                  <c:v>3.8973</c:v>
                </c:pt>
                <c:pt idx="1899">
                  <c:v>3.8973</c:v>
                </c:pt>
                <c:pt idx="1900">
                  <c:v>3.8973</c:v>
                </c:pt>
                <c:pt idx="1901">
                  <c:v>3.8973</c:v>
                </c:pt>
                <c:pt idx="1902">
                  <c:v>3.8973</c:v>
                </c:pt>
                <c:pt idx="1903">
                  <c:v>3.8973</c:v>
                </c:pt>
                <c:pt idx="1904">
                  <c:v>3.8973</c:v>
                </c:pt>
                <c:pt idx="1905">
                  <c:v>3.8973</c:v>
                </c:pt>
                <c:pt idx="1906">
                  <c:v>3.8973</c:v>
                </c:pt>
                <c:pt idx="1907">
                  <c:v>3.8973</c:v>
                </c:pt>
                <c:pt idx="1908">
                  <c:v>3.8973</c:v>
                </c:pt>
                <c:pt idx="1909">
                  <c:v>3.8973</c:v>
                </c:pt>
                <c:pt idx="1910">
                  <c:v>3.8973</c:v>
                </c:pt>
                <c:pt idx="1911">
                  <c:v>3.8908</c:v>
                </c:pt>
                <c:pt idx="1912">
                  <c:v>3.8973</c:v>
                </c:pt>
                <c:pt idx="1913">
                  <c:v>3.8973</c:v>
                </c:pt>
                <c:pt idx="1914">
                  <c:v>3.8973</c:v>
                </c:pt>
                <c:pt idx="1915">
                  <c:v>3.8973</c:v>
                </c:pt>
                <c:pt idx="1916">
                  <c:v>3.8973</c:v>
                </c:pt>
                <c:pt idx="1917">
                  <c:v>3.8973</c:v>
                </c:pt>
                <c:pt idx="1918">
                  <c:v>3.8973</c:v>
                </c:pt>
                <c:pt idx="1919">
                  <c:v>3.8973</c:v>
                </c:pt>
                <c:pt idx="1920">
                  <c:v>3.8973</c:v>
                </c:pt>
                <c:pt idx="1921">
                  <c:v>3.8973</c:v>
                </c:pt>
                <c:pt idx="1922">
                  <c:v>3.8973</c:v>
                </c:pt>
                <c:pt idx="1923">
                  <c:v>3.8973</c:v>
                </c:pt>
                <c:pt idx="1924">
                  <c:v>3.8973</c:v>
                </c:pt>
                <c:pt idx="1925">
                  <c:v>3.8973</c:v>
                </c:pt>
                <c:pt idx="1926">
                  <c:v>3.8973</c:v>
                </c:pt>
                <c:pt idx="1927">
                  <c:v>3.8973</c:v>
                </c:pt>
                <c:pt idx="1928">
                  <c:v>3.8973</c:v>
                </c:pt>
                <c:pt idx="1929">
                  <c:v>3.8973</c:v>
                </c:pt>
                <c:pt idx="1930">
                  <c:v>3.8973</c:v>
                </c:pt>
                <c:pt idx="1931">
                  <c:v>3.8973</c:v>
                </c:pt>
                <c:pt idx="1932">
                  <c:v>3.8973</c:v>
                </c:pt>
                <c:pt idx="1933">
                  <c:v>3.8973</c:v>
                </c:pt>
                <c:pt idx="1934">
                  <c:v>3.8973</c:v>
                </c:pt>
                <c:pt idx="1935">
                  <c:v>3.8973</c:v>
                </c:pt>
                <c:pt idx="1936">
                  <c:v>3.8973</c:v>
                </c:pt>
                <c:pt idx="1937">
                  <c:v>3.8973</c:v>
                </c:pt>
                <c:pt idx="1938">
                  <c:v>3.8973</c:v>
                </c:pt>
                <c:pt idx="1939">
                  <c:v>3.8973</c:v>
                </c:pt>
                <c:pt idx="1940">
                  <c:v>3.8973</c:v>
                </c:pt>
                <c:pt idx="1941">
                  <c:v>3.8973</c:v>
                </c:pt>
                <c:pt idx="1942">
                  <c:v>3.8973</c:v>
                </c:pt>
                <c:pt idx="1943">
                  <c:v>3.8973</c:v>
                </c:pt>
                <c:pt idx="1944">
                  <c:v>3.8973</c:v>
                </c:pt>
                <c:pt idx="1945">
                  <c:v>3.8973</c:v>
                </c:pt>
                <c:pt idx="1946">
                  <c:v>3.8973</c:v>
                </c:pt>
                <c:pt idx="1947">
                  <c:v>3.8973</c:v>
                </c:pt>
                <c:pt idx="1948">
                  <c:v>3.8973</c:v>
                </c:pt>
                <c:pt idx="1949">
                  <c:v>3.8973</c:v>
                </c:pt>
                <c:pt idx="1950">
                  <c:v>3.8973</c:v>
                </c:pt>
                <c:pt idx="1951">
                  <c:v>3.8908</c:v>
                </c:pt>
                <c:pt idx="1952">
                  <c:v>3.8973</c:v>
                </c:pt>
                <c:pt idx="1953">
                  <c:v>3.8973</c:v>
                </c:pt>
                <c:pt idx="1954">
                  <c:v>3.8973</c:v>
                </c:pt>
                <c:pt idx="1955">
                  <c:v>3.8973</c:v>
                </c:pt>
                <c:pt idx="1956">
                  <c:v>3.8973</c:v>
                </c:pt>
                <c:pt idx="1957">
                  <c:v>3.8973</c:v>
                </c:pt>
                <c:pt idx="1958">
                  <c:v>3.8973</c:v>
                </c:pt>
                <c:pt idx="1959">
                  <c:v>3.8973</c:v>
                </c:pt>
                <c:pt idx="1960">
                  <c:v>3.8973</c:v>
                </c:pt>
                <c:pt idx="1961">
                  <c:v>3.8973</c:v>
                </c:pt>
                <c:pt idx="1962">
                  <c:v>3.8973</c:v>
                </c:pt>
                <c:pt idx="1963">
                  <c:v>3.8973</c:v>
                </c:pt>
                <c:pt idx="1964">
                  <c:v>3.8973</c:v>
                </c:pt>
                <c:pt idx="1965">
                  <c:v>3.8973</c:v>
                </c:pt>
                <c:pt idx="1966">
                  <c:v>3.8973</c:v>
                </c:pt>
                <c:pt idx="1967">
                  <c:v>3.8973</c:v>
                </c:pt>
                <c:pt idx="1968">
                  <c:v>3.8973</c:v>
                </c:pt>
                <c:pt idx="1969">
                  <c:v>3.8973</c:v>
                </c:pt>
                <c:pt idx="1970">
                  <c:v>3.8973</c:v>
                </c:pt>
                <c:pt idx="1971">
                  <c:v>3.8973</c:v>
                </c:pt>
                <c:pt idx="1972">
                  <c:v>3.8973</c:v>
                </c:pt>
                <c:pt idx="1973">
                  <c:v>3.8973</c:v>
                </c:pt>
                <c:pt idx="1974">
                  <c:v>3.8973</c:v>
                </c:pt>
                <c:pt idx="1975">
                  <c:v>3.8973</c:v>
                </c:pt>
                <c:pt idx="1976">
                  <c:v>3.8973</c:v>
                </c:pt>
                <c:pt idx="1977">
                  <c:v>3.8973</c:v>
                </c:pt>
                <c:pt idx="1978">
                  <c:v>3.8973</c:v>
                </c:pt>
                <c:pt idx="1979">
                  <c:v>3.8973</c:v>
                </c:pt>
                <c:pt idx="1980">
                  <c:v>3.8973</c:v>
                </c:pt>
                <c:pt idx="1981">
                  <c:v>3.8973</c:v>
                </c:pt>
                <c:pt idx="1982">
                  <c:v>3.8973</c:v>
                </c:pt>
                <c:pt idx="1983">
                  <c:v>3.8973</c:v>
                </c:pt>
                <c:pt idx="1984">
                  <c:v>3.8973</c:v>
                </c:pt>
                <c:pt idx="1985">
                  <c:v>3.8973</c:v>
                </c:pt>
                <c:pt idx="1986">
                  <c:v>3.8973</c:v>
                </c:pt>
                <c:pt idx="1987">
                  <c:v>3.8973</c:v>
                </c:pt>
                <c:pt idx="1988">
                  <c:v>3.8973</c:v>
                </c:pt>
                <c:pt idx="1989">
                  <c:v>3.8973</c:v>
                </c:pt>
                <c:pt idx="1990">
                  <c:v>3.8973</c:v>
                </c:pt>
                <c:pt idx="1991">
                  <c:v>3.8973</c:v>
                </c:pt>
                <c:pt idx="1992">
                  <c:v>3.8973</c:v>
                </c:pt>
                <c:pt idx="1993">
                  <c:v>3.8973</c:v>
                </c:pt>
                <c:pt idx="1994">
                  <c:v>3.8973</c:v>
                </c:pt>
                <c:pt idx="1995">
                  <c:v>3.8973</c:v>
                </c:pt>
                <c:pt idx="1996">
                  <c:v>3.8973</c:v>
                </c:pt>
                <c:pt idx="1997">
                  <c:v>3.8973</c:v>
                </c:pt>
                <c:pt idx="1998">
                  <c:v>3.8973</c:v>
                </c:pt>
                <c:pt idx="1999">
                  <c:v>3.8973</c:v>
                </c:pt>
                <c:pt idx="2000">
                  <c:v>3.8973</c:v>
                </c:pt>
                <c:pt idx="2001">
                  <c:v>3.8973</c:v>
                </c:pt>
                <c:pt idx="2002">
                  <c:v>3.8973</c:v>
                </c:pt>
                <c:pt idx="2003">
                  <c:v>3.8973</c:v>
                </c:pt>
                <c:pt idx="2004">
                  <c:v>3.8973</c:v>
                </c:pt>
                <c:pt idx="2005">
                  <c:v>3.8973</c:v>
                </c:pt>
                <c:pt idx="2006">
                  <c:v>3.8973</c:v>
                </c:pt>
                <c:pt idx="2007">
                  <c:v>3.8973</c:v>
                </c:pt>
                <c:pt idx="2008">
                  <c:v>3.8973</c:v>
                </c:pt>
                <c:pt idx="2009">
                  <c:v>3.8973</c:v>
                </c:pt>
                <c:pt idx="2010">
                  <c:v>3.8973</c:v>
                </c:pt>
                <c:pt idx="2011">
                  <c:v>3.8973</c:v>
                </c:pt>
                <c:pt idx="2012">
                  <c:v>3.8973</c:v>
                </c:pt>
                <c:pt idx="2013">
                  <c:v>3.8973</c:v>
                </c:pt>
                <c:pt idx="2014">
                  <c:v>3.9037999999999999</c:v>
                </c:pt>
                <c:pt idx="2015">
                  <c:v>3.8973</c:v>
                </c:pt>
                <c:pt idx="2016">
                  <c:v>3.8973</c:v>
                </c:pt>
                <c:pt idx="2017">
                  <c:v>3.8973</c:v>
                </c:pt>
                <c:pt idx="2018">
                  <c:v>3.8973</c:v>
                </c:pt>
                <c:pt idx="2019">
                  <c:v>3.8973</c:v>
                </c:pt>
                <c:pt idx="2020">
                  <c:v>3.8973</c:v>
                </c:pt>
                <c:pt idx="2021">
                  <c:v>3.8973</c:v>
                </c:pt>
                <c:pt idx="2022">
                  <c:v>3.9037999999999999</c:v>
                </c:pt>
                <c:pt idx="2023">
                  <c:v>3.8973</c:v>
                </c:pt>
                <c:pt idx="2024">
                  <c:v>3.9037999999999999</c:v>
                </c:pt>
                <c:pt idx="2025">
                  <c:v>3.8973</c:v>
                </c:pt>
                <c:pt idx="2026">
                  <c:v>3.9037999999999999</c:v>
                </c:pt>
                <c:pt idx="2027">
                  <c:v>3.8973</c:v>
                </c:pt>
                <c:pt idx="2028">
                  <c:v>3.9037999999999999</c:v>
                </c:pt>
                <c:pt idx="2029">
                  <c:v>3.8973</c:v>
                </c:pt>
                <c:pt idx="2030">
                  <c:v>3.8973</c:v>
                </c:pt>
                <c:pt idx="2031">
                  <c:v>3.9037999999999999</c:v>
                </c:pt>
                <c:pt idx="2032">
                  <c:v>3.8973</c:v>
                </c:pt>
                <c:pt idx="2033">
                  <c:v>3.9037999999999999</c:v>
                </c:pt>
                <c:pt idx="2034">
                  <c:v>3.8973</c:v>
                </c:pt>
                <c:pt idx="2035">
                  <c:v>3.8973</c:v>
                </c:pt>
                <c:pt idx="2036">
                  <c:v>3.8973</c:v>
                </c:pt>
                <c:pt idx="2037">
                  <c:v>3.9037999999999999</c:v>
                </c:pt>
                <c:pt idx="2038">
                  <c:v>3.9037999999999999</c:v>
                </c:pt>
                <c:pt idx="2039">
                  <c:v>3.8973</c:v>
                </c:pt>
                <c:pt idx="2040">
                  <c:v>3.9037999999999999</c:v>
                </c:pt>
                <c:pt idx="2041">
                  <c:v>3.8973</c:v>
                </c:pt>
                <c:pt idx="2042">
                  <c:v>3.8973</c:v>
                </c:pt>
                <c:pt idx="2043">
                  <c:v>3.9037999999999999</c:v>
                </c:pt>
                <c:pt idx="2044">
                  <c:v>3.9037999999999999</c:v>
                </c:pt>
                <c:pt idx="2045">
                  <c:v>3.8973</c:v>
                </c:pt>
                <c:pt idx="2046">
                  <c:v>3.9037999999999999</c:v>
                </c:pt>
                <c:pt idx="2047">
                  <c:v>3.8973</c:v>
                </c:pt>
                <c:pt idx="2048">
                  <c:v>3.9037999999999999</c:v>
                </c:pt>
                <c:pt idx="2049">
                  <c:v>3.8973</c:v>
                </c:pt>
                <c:pt idx="2050">
                  <c:v>3.9037999999999999</c:v>
                </c:pt>
                <c:pt idx="2051">
                  <c:v>3.8973</c:v>
                </c:pt>
                <c:pt idx="2052">
                  <c:v>3.9037999999999999</c:v>
                </c:pt>
                <c:pt idx="2053">
                  <c:v>3.8973</c:v>
                </c:pt>
                <c:pt idx="2054">
                  <c:v>3.9037999999999999</c:v>
                </c:pt>
                <c:pt idx="2055">
                  <c:v>3.8973</c:v>
                </c:pt>
                <c:pt idx="2056">
                  <c:v>3.8973</c:v>
                </c:pt>
                <c:pt idx="2057">
                  <c:v>3.8973</c:v>
                </c:pt>
                <c:pt idx="2058">
                  <c:v>3.8973</c:v>
                </c:pt>
                <c:pt idx="2059">
                  <c:v>3.8973</c:v>
                </c:pt>
                <c:pt idx="2060">
                  <c:v>3.9037999999999999</c:v>
                </c:pt>
                <c:pt idx="2061">
                  <c:v>3.8973</c:v>
                </c:pt>
                <c:pt idx="2062">
                  <c:v>3.9037999999999999</c:v>
                </c:pt>
                <c:pt idx="2063">
                  <c:v>3.8973</c:v>
                </c:pt>
                <c:pt idx="2064">
                  <c:v>3.9037999999999999</c:v>
                </c:pt>
                <c:pt idx="2065">
                  <c:v>3.8973</c:v>
                </c:pt>
                <c:pt idx="2066">
                  <c:v>3.8973</c:v>
                </c:pt>
                <c:pt idx="2067">
                  <c:v>3.8973</c:v>
                </c:pt>
                <c:pt idx="2068">
                  <c:v>3.9037999999999999</c:v>
                </c:pt>
                <c:pt idx="2069">
                  <c:v>3.8973</c:v>
                </c:pt>
                <c:pt idx="2070">
                  <c:v>3.9037999999999999</c:v>
                </c:pt>
                <c:pt idx="2071">
                  <c:v>3.8973</c:v>
                </c:pt>
                <c:pt idx="2072">
                  <c:v>3.9037999999999999</c:v>
                </c:pt>
                <c:pt idx="2073">
                  <c:v>3.8973</c:v>
                </c:pt>
                <c:pt idx="2074">
                  <c:v>3.8973</c:v>
                </c:pt>
                <c:pt idx="2075">
                  <c:v>3.9037999999999999</c:v>
                </c:pt>
                <c:pt idx="2076">
                  <c:v>3.9037999999999999</c:v>
                </c:pt>
                <c:pt idx="2077">
                  <c:v>3.8973</c:v>
                </c:pt>
                <c:pt idx="2078">
                  <c:v>3.9037999999999999</c:v>
                </c:pt>
                <c:pt idx="2079">
                  <c:v>3.8973</c:v>
                </c:pt>
                <c:pt idx="2080">
                  <c:v>3.9037999999999999</c:v>
                </c:pt>
                <c:pt idx="2081">
                  <c:v>3.8973</c:v>
                </c:pt>
                <c:pt idx="2082">
                  <c:v>3.9037999999999999</c:v>
                </c:pt>
                <c:pt idx="2083">
                  <c:v>3.8973</c:v>
                </c:pt>
                <c:pt idx="2084">
                  <c:v>3.8973</c:v>
                </c:pt>
                <c:pt idx="2085">
                  <c:v>3.8973</c:v>
                </c:pt>
                <c:pt idx="2086">
                  <c:v>3.9037999999999999</c:v>
                </c:pt>
                <c:pt idx="2087">
                  <c:v>3.8973</c:v>
                </c:pt>
                <c:pt idx="2088">
                  <c:v>3.9037999999999999</c:v>
                </c:pt>
                <c:pt idx="2089">
                  <c:v>3.8973</c:v>
                </c:pt>
                <c:pt idx="2090">
                  <c:v>3.9037999999999999</c:v>
                </c:pt>
                <c:pt idx="2091">
                  <c:v>3.8973</c:v>
                </c:pt>
                <c:pt idx="2092">
                  <c:v>3.9037999999999999</c:v>
                </c:pt>
                <c:pt idx="2093">
                  <c:v>3.8973</c:v>
                </c:pt>
                <c:pt idx="2094">
                  <c:v>3.9037999999999999</c:v>
                </c:pt>
                <c:pt idx="2095">
                  <c:v>3.8973</c:v>
                </c:pt>
                <c:pt idx="2096">
                  <c:v>3.9037999999999999</c:v>
                </c:pt>
                <c:pt idx="2097">
                  <c:v>3.8973</c:v>
                </c:pt>
                <c:pt idx="2098">
                  <c:v>3.9037999999999999</c:v>
                </c:pt>
                <c:pt idx="2099">
                  <c:v>3.8973</c:v>
                </c:pt>
                <c:pt idx="2100">
                  <c:v>3.9037999999999999</c:v>
                </c:pt>
                <c:pt idx="2101">
                  <c:v>3.8973</c:v>
                </c:pt>
                <c:pt idx="2102">
                  <c:v>3.8973</c:v>
                </c:pt>
                <c:pt idx="2103">
                  <c:v>3.8973</c:v>
                </c:pt>
                <c:pt idx="2104">
                  <c:v>3.8973</c:v>
                </c:pt>
                <c:pt idx="2105">
                  <c:v>3.8973</c:v>
                </c:pt>
                <c:pt idx="2106">
                  <c:v>3.8973</c:v>
                </c:pt>
                <c:pt idx="2107">
                  <c:v>3.9037999999999999</c:v>
                </c:pt>
                <c:pt idx="2108">
                  <c:v>3.9037999999999999</c:v>
                </c:pt>
                <c:pt idx="2109">
                  <c:v>3.8973</c:v>
                </c:pt>
                <c:pt idx="2110">
                  <c:v>3.9037999999999999</c:v>
                </c:pt>
                <c:pt idx="2111">
                  <c:v>3.8973</c:v>
                </c:pt>
                <c:pt idx="2112">
                  <c:v>3.9037999999999999</c:v>
                </c:pt>
                <c:pt idx="2113">
                  <c:v>3.8973</c:v>
                </c:pt>
                <c:pt idx="2114">
                  <c:v>3.8973</c:v>
                </c:pt>
                <c:pt idx="2115">
                  <c:v>3.8973</c:v>
                </c:pt>
                <c:pt idx="2116">
                  <c:v>3.9037999999999999</c:v>
                </c:pt>
                <c:pt idx="2117">
                  <c:v>3.8973</c:v>
                </c:pt>
                <c:pt idx="2118">
                  <c:v>3.9037999999999999</c:v>
                </c:pt>
                <c:pt idx="2119">
                  <c:v>3.8973</c:v>
                </c:pt>
                <c:pt idx="2120">
                  <c:v>3.8973</c:v>
                </c:pt>
                <c:pt idx="2121">
                  <c:v>3.9037999999999999</c:v>
                </c:pt>
                <c:pt idx="2122">
                  <c:v>3.8973</c:v>
                </c:pt>
                <c:pt idx="2123">
                  <c:v>3.9037999999999999</c:v>
                </c:pt>
                <c:pt idx="2124">
                  <c:v>3.8973</c:v>
                </c:pt>
                <c:pt idx="2125">
                  <c:v>3.9037999999999999</c:v>
                </c:pt>
                <c:pt idx="2126">
                  <c:v>3.8973</c:v>
                </c:pt>
                <c:pt idx="2127">
                  <c:v>3.9037999999999999</c:v>
                </c:pt>
                <c:pt idx="2128">
                  <c:v>3.8973</c:v>
                </c:pt>
                <c:pt idx="2129">
                  <c:v>3.8973</c:v>
                </c:pt>
                <c:pt idx="2130">
                  <c:v>3.8973</c:v>
                </c:pt>
                <c:pt idx="2131">
                  <c:v>3.8973</c:v>
                </c:pt>
                <c:pt idx="2132">
                  <c:v>3.8973</c:v>
                </c:pt>
                <c:pt idx="2133">
                  <c:v>3.9037999999999999</c:v>
                </c:pt>
                <c:pt idx="2134">
                  <c:v>3.9037999999999999</c:v>
                </c:pt>
                <c:pt idx="2135">
                  <c:v>3.8973</c:v>
                </c:pt>
                <c:pt idx="2136">
                  <c:v>3.9037999999999999</c:v>
                </c:pt>
                <c:pt idx="2137">
                  <c:v>3.8973</c:v>
                </c:pt>
                <c:pt idx="2138">
                  <c:v>3.9037999999999999</c:v>
                </c:pt>
                <c:pt idx="2139">
                  <c:v>3.8973</c:v>
                </c:pt>
                <c:pt idx="2140">
                  <c:v>3.9037999999999999</c:v>
                </c:pt>
                <c:pt idx="2141">
                  <c:v>3.8973</c:v>
                </c:pt>
                <c:pt idx="2142">
                  <c:v>3.9037999999999999</c:v>
                </c:pt>
                <c:pt idx="2143">
                  <c:v>3.8973</c:v>
                </c:pt>
                <c:pt idx="2144">
                  <c:v>3.9037999999999999</c:v>
                </c:pt>
                <c:pt idx="2145">
                  <c:v>3.8973</c:v>
                </c:pt>
                <c:pt idx="2146">
                  <c:v>3.8973</c:v>
                </c:pt>
                <c:pt idx="2147">
                  <c:v>3.8973</c:v>
                </c:pt>
                <c:pt idx="2148">
                  <c:v>3.9037999999999999</c:v>
                </c:pt>
                <c:pt idx="2149">
                  <c:v>3.8973</c:v>
                </c:pt>
                <c:pt idx="2150">
                  <c:v>3.9037999999999999</c:v>
                </c:pt>
                <c:pt idx="2151">
                  <c:v>3.8973</c:v>
                </c:pt>
                <c:pt idx="2152">
                  <c:v>3.9037999999999999</c:v>
                </c:pt>
                <c:pt idx="2153">
                  <c:v>3.8973</c:v>
                </c:pt>
                <c:pt idx="2154">
                  <c:v>3.9037999999999999</c:v>
                </c:pt>
                <c:pt idx="2155">
                  <c:v>3.8973</c:v>
                </c:pt>
                <c:pt idx="2156">
                  <c:v>3.9037999999999999</c:v>
                </c:pt>
                <c:pt idx="2157">
                  <c:v>3.9037999999999999</c:v>
                </c:pt>
                <c:pt idx="2158">
                  <c:v>3.8973</c:v>
                </c:pt>
                <c:pt idx="2159">
                  <c:v>3.9037999999999999</c:v>
                </c:pt>
                <c:pt idx="2160">
                  <c:v>3.8973</c:v>
                </c:pt>
                <c:pt idx="2161">
                  <c:v>3.8973</c:v>
                </c:pt>
                <c:pt idx="2162">
                  <c:v>3.9037999999999999</c:v>
                </c:pt>
                <c:pt idx="2163">
                  <c:v>3.9037999999999999</c:v>
                </c:pt>
                <c:pt idx="2164">
                  <c:v>3.8973</c:v>
                </c:pt>
                <c:pt idx="2165">
                  <c:v>3.9037999999999999</c:v>
                </c:pt>
                <c:pt idx="2166">
                  <c:v>3.8973</c:v>
                </c:pt>
                <c:pt idx="2167">
                  <c:v>3.8973</c:v>
                </c:pt>
                <c:pt idx="2168">
                  <c:v>3.8973</c:v>
                </c:pt>
                <c:pt idx="2169">
                  <c:v>3.9037999999999999</c:v>
                </c:pt>
                <c:pt idx="2170">
                  <c:v>3.8973</c:v>
                </c:pt>
                <c:pt idx="2171">
                  <c:v>3.9037999999999999</c:v>
                </c:pt>
                <c:pt idx="2172">
                  <c:v>3.8973</c:v>
                </c:pt>
                <c:pt idx="2173">
                  <c:v>3.9037999999999999</c:v>
                </c:pt>
                <c:pt idx="2174">
                  <c:v>3.8973</c:v>
                </c:pt>
                <c:pt idx="2175">
                  <c:v>3.9037999999999999</c:v>
                </c:pt>
                <c:pt idx="2176">
                  <c:v>3.9037999999999999</c:v>
                </c:pt>
                <c:pt idx="2177">
                  <c:v>3.8973</c:v>
                </c:pt>
                <c:pt idx="2178">
                  <c:v>3.9037999999999999</c:v>
                </c:pt>
                <c:pt idx="2179">
                  <c:v>3.8973</c:v>
                </c:pt>
                <c:pt idx="2180">
                  <c:v>3.9037999999999999</c:v>
                </c:pt>
                <c:pt idx="2181">
                  <c:v>3.8973</c:v>
                </c:pt>
                <c:pt idx="2182">
                  <c:v>3.8973</c:v>
                </c:pt>
                <c:pt idx="2183">
                  <c:v>3.8973</c:v>
                </c:pt>
                <c:pt idx="2184">
                  <c:v>3.8973</c:v>
                </c:pt>
                <c:pt idx="2185">
                  <c:v>3.9037999999999999</c:v>
                </c:pt>
                <c:pt idx="2186">
                  <c:v>3.8973</c:v>
                </c:pt>
                <c:pt idx="2187">
                  <c:v>3.8973</c:v>
                </c:pt>
                <c:pt idx="2188">
                  <c:v>3.9037999999999999</c:v>
                </c:pt>
                <c:pt idx="2189">
                  <c:v>3.9037999999999999</c:v>
                </c:pt>
                <c:pt idx="2190">
                  <c:v>3.8973</c:v>
                </c:pt>
                <c:pt idx="2191">
                  <c:v>3.9037999999999999</c:v>
                </c:pt>
                <c:pt idx="2192">
                  <c:v>3.8973</c:v>
                </c:pt>
                <c:pt idx="2193">
                  <c:v>3.8973</c:v>
                </c:pt>
                <c:pt idx="2194">
                  <c:v>3.8973</c:v>
                </c:pt>
                <c:pt idx="2195">
                  <c:v>3.9037999999999999</c:v>
                </c:pt>
                <c:pt idx="2196">
                  <c:v>3.8973</c:v>
                </c:pt>
                <c:pt idx="2197">
                  <c:v>3.9037999999999999</c:v>
                </c:pt>
                <c:pt idx="2198">
                  <c:v>3.8973</c:v>
                </c:pt>
                <c:pt idx="2199">
                  <c:v>3.9037999999999999</c:v>
                </c:pt>
                <c:pt idx="2200">
                  <c:v>3.8973</c:v>
                </c:pt>
                <c:pt idx="2201">
                  <c:v>3.8973</c:v>
                </c:pt>
                <c:pt idx="2202">
                  <c:v>3.9037999999999999</c:v>
                </c:pt>
                <c:pt idx="2203">
                  <c:v>3.8973</c:v>
                </c:pt>
                <c:pt idx="2204">
                  <c:v>3.9037999999999999</c:v>
                </c:pt>
                <c:pt idx="2205">
                  <c:v>3.8973</c:v>
                </c:pt>
                <c:pt idx="2206">
                  <c:v>3.9037999999999999</c:v>
                </c:pt>
                <c:pt idx="2207">
                  <c:v>3.8973</c:v>
                </c:pt>
                <c:pt idx="2208">
                  <c:v>3.8973</c:v>
                </c:pt>
                <c:pt idx="2209">
                  <c:v>3.8973</c:v>
                </c:pt>
                <c:pt idx="2210">
                  <c:v>3.8973</c:v>
                </c:pt>
                <c:pt idx="2211">
                  <c:v>3.8973</c:v>
                </c:pt>
                <c:pt idx="2212">
                  <c:v>3.9037999999999999</c:v>
                </c:pt>
                <c:pt idx="2213">
                  <c:v>3.8973</c:v>
                </c:pt>
                <c:pt idx="2214">
                  <c:v>3.9037999999999999</c:v>
                </c:pt>
                <c:pt idx="2215">
                  <c:v>3.8973</c:v>
                </c:pt>
                <c:pt idx="2216">
                  <c:v>3.8973</c:v>
                </c:pt>
                <c:pt idx="2217">
                  <c:v>3.9037999999999999</c:v>
                </c:pt>
                <c:pt idx="2218">
                  <c:v>3.9037999999999999</c:v>
                </c:pt>
                <c:pt idx="2219">
                  <c:v>3.8973</c:v>
                </c:pt>
                <c:pt idx="2220">
                  <c:v>3.9037999999999999</c:v>
                </c:pt>
                <c:pt idx="2221">
                  <c:v>3.8973</c:v>
                </c:pt>
                <c:pt idx="2222">
                  <c:v>3.9037999999999999</c:v>
                </c:pt>
                <c:pt idx="2223">
                  <c:v>3.8973</c:v>
                </c:pt>
                <c:pt idx="2224">
                  <c:v>3.9037999999999999</c:v>
                </c:pt>
                <c:pt idx="2225">
                  <c:v>3.8973</c:v>
                </c:pt>
                <c:pt idx="2226">
                  <c:v>3.9037999999999999</c:v>
                </c:pt>
                <c:pt idx="2227">
                  <c:v>3.8973</c:v>
                </c:pt>
                <c:pt idx="2228">
                  <c:v>3.9037999999999999</c:v>
                </c:pt>
                <c:pt idx="2229">
                  <c:v>3.8973</c:v>
                </c:pt>
                <c:pt idx="2230">
                  <c:v>3.9037999999999999</c:v>
                </c:pt>
                <c:pt idx="2231">
                  <c:v>3.8973</c:v>
                </c:pt>
                <c:pt idx="2232">
                  <c:v>3.9037999999999999</c:v>
                </c:pt>
                <c:pt idx="2233">
                  <c:v>3.8973</c:v>
                </c:pt>
                <c:pt idx="2234">
                  <c:v>3.9037999999999999</c:v>
                </c:pt>
                <c:pt idx="2235">
                  <c:v>3.8973</c:v>
                </c:pt>
                <c:pt idx="2236">
                  <c:v>3.9037999999999999</c:v>
                </c:pt>
                <c:pt idx="2237">
                  <c:v>3.8973</c:v>
                </c:pt>
                <c:pt idx="2238">
                  <c:v>3.9037999999999999</c:v>
                </c:pt>
                <c:pt idx="2239">
                  <c:v>3.8973</c:v>
                </c:pt>
                <c:pt idx="2240">
                  <c:v>3.9037999999999999</c:v>
                </c:pt>
                <c:pt idx="2241">
                  <c:v>3.8973</c:v>
                </c:pt>
                <c:pt idx="2242">
                  <c:v>3.8973</c:v>
                </c:pt>
                <c:pt idx="2243">
                  <c:v>3.9037999999999999</c:v>
                </c:pt>
                <c:pt idx="2244">
                  <c:v>3.8973</c:v>
                </c:pt>
                <c:pt idx="2245">
                  <c:v>3.8973</c:v>
                </c:pt>
                <c:pt idx="2246">
                  <c:v>3.9037999999999999</c:v>
                </c:pt>
                <c:pt idx="2247">
                  <c:v>3.9037999999999999</c:v>
                </c:pt>
                <c:pt idx="2248">
                  <c:v>3.8973</c:v>
                </c:pt>
                <c:pt idx="2249">
                  <c:v>3.9037999999999999</c:v>
                </c:pt>
                <c:pt idx="2250">
                  <c:v>3.8973</c:v>
                </c:pt>
                <c:pt idx="2251">
                  <c:v>3.8973</c:v>
                </c:pt>
                <c:pt idx="2252">
                  <c:v>3.8973</c:v>
                </c:pt>
                <c:pt idx="2253">
                  <c:v>3.9037999999999999</c:v>
                </c:pt>
                <c:pt idx="2254">
                  <c:v>3.8973</c:v>
                </c:pt>
                <c:pt idx="2255">
                  <c:v>3.9037999999999999</c:v>
                </c:pt>
                <c:pt idx="2256">
                  <c:v>3.8973</c:v>
                </c:pt>
                <c:pt idx="2257">
                  <c:v>3.9037999999999999</c:v>
                </c:pt>
                <c:pt idx="2258">
                  <c:v>3.8973</c:v>
                </c:pt>
                <c:pt idx="2259">
                  <c:v>3.9037999999999999</c:v>
                </c:pt>
                <c:pt idx="2260">
                  <c:v>3.8973</c:v>
                </c:pt>
                <c:pt idx="2261">
                  <c:v>3.9037999999999999</c:v>
                </c:pt>
                <c:pt idx="2262">
                  <c:v>3.8973</c:v>
                </c:pt>
                <c:pt idx="2263">
                  <c:v>3.9037999999999999</c:v>
                </c:pt>
                <c:pt idx="2264">
                  <c:v>3.8973</c:v>
                </c:pt>
                <c:pt idx="2265">
                  <c:v>3.9037999999999999</c:v>
                </c:pt>
                <c:pt idx="2266">
                  <c:v>3.8973</c:v>
                </c:pt>
                <c:pt idx="2267">
                  <c:v>3.9037999999999999</c:v>
                </c:pt>
                <c:pt idx="2268">
                  <c:v>3.8973</c:v>
                </c:pt>
                <c:pt idx="2269">
                  <c:v>3.9037999999999999</c:v>
                </c:pt>
                <c:pt idx="2270">
                  <c:v>3.9037999999999999</c:v>
                </c:pt>
                <c:pt idx="2271">
                  <c:v>3.8973</c:v>
                </c:pt>
                <c:pt idx="2272">
                  <c:v>3.9037999999999999</c:v>
                </c:pt>
                <c:pt idx="2273">
                  <c:v>3.8973</c:v>
                </c:pt>
                <c:pt idx="2274">
                  <c:v>3.8973</c:v>
                </c:pt>
                <c:pt idx="2275">
                  <c:v>3.9037999999999999</c:v>
                </c:pt>
                <c:pt idx="2276">
                  <c:v>3.9037999999999999</c:v>
                </c:pt>
                <c:pt idx="2277">
                  <c:v>3.8973</c:v>
                </c:pt>
                <c:pt idx="2278">
                  <c:v>3.9037999999999999</c:v>
                </c:pt>
                <c:pt idx="2279">
                  <c:v>3.8973</c:v>
                </c:pt>
                <c:pt idx="2280">
                  <c:v>3.9037999999999999</c:v>
                </c:pt>
                <c:pt idx="2281">
                  <c:v>3.8973</c:v>
                </c:pt>
                <c:pt idx="2282">
                  <c:v>3.9037999999999999</c:v>
                </c:pt>
                <c:pt idx="2283">
                  <c:v>3.8973</c:v>
                </c:pt>
                <c:pt idx="2284">
                  <c:v>3.9037999999999999</c:v>
                </c:pt>
                <c:pt idx="2285">
                  <c:v>3.8973</c:v>
                </c:pt>
                <c:pt idx="2286">
                  <c:v>3.9037999999999999</c:v>
                </c:pt>
                <c:pt idx="2287">
                  <c:v>3.8973</c:v>
                </c:pt>
                <c:pt idx="2288">
                  <c:v>3.8973</c:v>
                </c:pt>
                <c:pt idx="2289">
                  <c:v>3.9037999999999999</c:v>
                </c:pt>
                <c:pt idx="2290">
                  <c:v>3.8973</c:v>
                </c:pt>
                <c:pt idx="2291">
                  <c:v>3.9037999999999999</c:v>
                </c:pt>
                <c:pt idx="2292">
                  <c:v>3.8973</c:v>
                </c:pt>
                <c:pt idx="2293">
                  <c:v>3.9037999999999999</c:v>
                </c:pt>
                <c:pt idx="2294">
                  <c:v>3.8973</c:v>
                </c:pt>
                <c:pt idx="2295">
                  <c:v>3.9037999999999999</c:v>
                </c:pt>
                <c:pt idx="2296">
                  <c:v>3.8973</c:v>
                </c:pt>
                <c:pt idx="2297">
                  <c:v>3.9037999999999999</c:v>
                </c:pt>
                <c:pt idx="2298">
                  <c:v>3.8973</c:v>
                </c:pt>
                <c:pt idx="2299">
                  <c:v>3.9037999999999999</c:v>
                </c:pt>
                <c:pt idx="2300">
                  <c:v>3.8973</c:v>
                </c:pt>
                <c:pt idx="2301">
                  <c:v>3.9037999999999999</c:v>
                </c:pt>
                <c:pt idx="2302">
                  <c:v>3.8973</c:v>
                </c:pt>
                <c:pt idx="2303">
                  <c:v>3.8973</c:v>
                </c:pt>
                <c:pt idx="2304">
                  <c:v>3.9037999999999999</c:v>
                </c:pt>
                <c:pt idx="2305">
                  <c:v>3.9037999999999999</c:v>
                </c:pt>
                <c:pt idx="2306">
                  <c:v>3.8973</c:v>
                </c:pt>
                <c:pt idx="2307">
                  <c:v>3.9037999999999999</c:v>
                </c:pt>
                <c:pt idx="2308">
                  <c:v>3.8973</c:v>
                </c:pt>
                <c:pt idx="2309">
                  <c:v>3.9037999999999999</c:v>
                </c:pt>
                <c:pt idx="2310">
                  <c:v>3.8973</c:v>
                </c:pt>
                <c:pt idx="2311">
                  <c:v>3.9037999999999999</c:v>
                </c:pt>
                <c:pt idx="2312">
                  <c:v>3.8973</c:v>
                </c:pt>
                <c:pt idx="2313">
                  <c:v>3.9037999999999999</c:v>
                </c:pt>
                <c:pt idx="2314">
                  <c:v>3.8973</c:v>
                </c:pt>
                <c:pt idx="2315">
                  <c:v>3.9037999999999999</c:v>
                </c:pt>
                <c:pt idx="2316">
                  <c:v>3.8973</c:v>
                </c:pt>
                <c:pt idx="2317">
                  <c:v>3.8973</c:v>
                </c:pt>
                <c:pt idx="2318">
                  <c:v>3.9037999999999999</c:v>
                </c:pt>
                <c:pt idx="2319">
                  <c:v>3.8973</c:v>
                </c:pt>
                <c:pt idx="2320">
                  <c:v>3.9037999999999999</c:v>
                </c:pt>
                <c:pt idx="2321">
                  <c:v>3.8973</c:v>
                </c:pt>
                <c:pt idx="2322">
                  <c:v>3.9037999999999999</c:v>
                </c:pt>
                <c:pt idx="2323">
                  <c:v>3.8973</c:v>
                </c:pt>
                <c:pt idx="2324">
                  <c:v>3.9037999999999999</c:v>
                </c:pt>
                <c:pt idx="2325">
                  <c:v>3.9037999999999999</c:v>
                </c:pt>
                <c:pt idx="2326">
                  <c:v>3.8973</c:v>
                </c:pt>
                <c:pt idx="2327">
                  <c:v>3.9037999999999999</c:v>
                </c:pt>
                <c:pt idx="2328">
                  <c:v>3.8973</c:v>
                </c:pt>
                <c:pt idx="2329">
                  <c:v>3.8973</c:v>
                </c:pt>
                <c:pt idx="2330">
                  <c:v>3.9037999999999999</c:v>
                </c:pt>
                <c:pt idx="2331">
                  <c:v>3.8973</c:v>
                </c:pt>
                <c:pt idx="2332">
                  <c:v>3.8973</c:v>
                </c:pt>
                <c:pt idx="2333">
                  <c:v>3.9037999999999999</c:v>
                </c:pt>
                <c:pt idx="2334">
                  <c:v>3.8973</c:v>
                </c:pt>
                <c:pt idx="2335">
                  <c:v>3.9037999999999999</c:v>
                </c:pt>
                <c:pt idx="2336">
                  <c:v>3.8973</c:v>
                </c:pt>
                <c:pt idx="2337">
                  <c:v>3.9037999999999999</c:v>
                </c:pt>
                <c:pt idx="2338">
                  <c:v>3.8973</c:v>
                </c:pt>
                <c:pt idx="2339">
                  <c:v>3.9037999999999999</c:v>
                </c:pt>
                <c:pt idx="2340">
                  <c:v>3.8973</c:v>
                </c:pt>
                <c:pt idx="2341">
                  <c:v>3.9037999999999999</c:v>
                </c:pt>
                <c:pt idx="2342">
                  <c:v>3.8973</c:v>
                </c:pt>
                <c:pt idx="2343">
                  <c:v>3.9037999999999999</c:v>
                </c:pt>
                <c:pt idx="2344">
                  <c:v>3.8973</c:v>
                </c:pt>
                <c:pt idx="2345">
                  <c:v>3.9037999999999999</c:v>
                </c:pt>
                <c:pt idx="2346">
                  <c:v>3.8973</c:v>
                </c:pt>
                <c:pt idx="2347">
                  <c:v>3.9037999999999999</c:v>
                </c:pt>
                <c:pt idx="2348">
                  <c:v>3.8973</c:v>
                </c:pt>
                <c:pt idx="2349">
                  <c:v>3.9037999999999999</c:v>
                </c:pt>
                <c:pt idx="2350">
                  <c:v>3.8973</c:v>
                </c:pt>
                <c:pt idx="2351">
                  <c:v>3.9037999999999999</c:v>
                </c:pt>
                <c:pt idx="2352">
                  <c:v>3.8973</c:v>
                </c:pt>
                <c:pt idx="2353">
                  <c:v>3.9037999999999999</c:v>
                </c:pt>
                <c:pt idx="2354">
                  <c:v>3.9037999999999999</c:v>
                </c:pt>
                <c:pt idx="2355">
                  <c:v>3.8973</c:v>
                </c:pt>
                <c:pt idx="2356">
                  <c:v>3.9037999999999999</c:v>
                </c:pt>
                <c:pt idx="2357">
                  <c:v>3.8973</c:v>
                </c:pt>
                <c:pt idx="2358">
                  <c:v>3.8973</c:v>
                </c:pt>
                <c:pt idx="2359">
                  <c:v>3.9037999999999999</c:v>
                </c:pt>
                <c:pt idx="2360">
                  <c:v>3.9037999999999999</c:v>
                </c:pt>
                <c:pt idx="2361">
                  <c:v>3.8973</c:v>
                </c:pt>
                <c:pt idx="2362">
                  <c:v>3.9037999999999999</c:v>
                </c:pt>
                <c:pt idx="2363">
                  <c:v>3.8973</c:v>
                </c:pt>
                <c:pt idx="2364">
                  <c:v>3.9037999999999999</c:v>
                </c:pt>
                <c:pt idx="2365">
                  <c:v>3.8973</c:v>
                </c:pt>
                <c:pt idx="2366">
                  <c:v>3.9037999999999999</c:v>
                </c:pt>
                <c:pt idx="2367">
                  <c:v>3.8973</c:v>
                </c:pt>
                <c:pt idx="2368">
                  <c:v>3.9037999999999999</c:v>
                </c:pt>
                <c:pt idx="2369">
                  <c:v>3.8973</c:v>
                </c:pt>
                <c:pt idx="2370">
                  <c:v>3.9037999999999999</c:v>
                </c:pt>
                <c:pt idx="2371">
                  <c:v>3.8973</c:v>
                </c:pt>
                <c:pt idx="2372">
                  <c:v>3.9037999999999999</c:v>
                </c:pt>
                <c:pt idx="2373">
                  <c:v>3.9037999999999999</c:v>
                </c:pt>
                <c:pt idx="2374">
                  <c:v>3.8973</c:v>
                </c:pt>
                <c:pt idx="2375">
                  <c:v>3.9037999999999999</c:v>
                </c:pt>
                <c:pt idx="2376">
                  <c:v>3.8973</c:v>
                </c:pt>
                <c:pt idx="2377">
                  <c:v>3.9037999999999999</c:v>
                </c:pt>
                <c:pt idx="2378">
                  <c:v>3.8973</c:v>
                </c:pt>
                <c:pt idx="2379">
                  <c:v>3.8973</c:v>
                </c:pt>
                <c:pt idx="2380">
                  <c:v>3.8973</c:v>
                </c:pt>
                <c:pt idx="2381">
                  <c:v>3.9037999999999999</c:v>
                </c:pt>
                <c:pt idx="2382">
                  <c:v>3.9037999999999999</c:v>
                </c:pt>
                <c:pt idx="2383">
                  <c:v>3.8973</c:v>
                </c:pt>
                <c:pt idx="2384">
                  <c:v>3.8973</c:v>
                </c:pt>
                <c:pt idx="2385">
                  <c:v>3.9037999999999999</c:v>
                </c:pt>
                <c:pt idx="2386">
                  <c:v>3.9037999999999999</c:v>
                </c:pt>
                <c:pt idx="2387">
                  <c:v>3.8973</c:v>
                </c:pt>
                <c:pt idx="2388">
                  <c:v>3.9037999999999999</c:v>
                </c:pt>
                <c:pt idx="2389">
                  <c:v>3.8973</c:v>
                </c:pt>
                <c:pt idx="2390">
                  <c:v>3.9037999999999999</c:v>
                </c:pt>
                <c:pt idx="2391">
                  <c:v>3.8973</c:v>
                </c:pt>
                <c:pt idx="2392">
                  <c:v>3.9037999999999999</c:v>
                </c:pt>
                <c:pt idx="2393">
                  <c:v>3.8973</c:v>
                </c:pt>
                <c:pt idx="2394">
                  <c:v>3.9037999999999999</c:v>
                </c:pt>
                <c:pt idx="2395">
                  <c:v>3.8973</c:v>
                </c:pt>
                <c:pt idx="2396">
                  <c:v>3.9037999999999999</c:v>
                </c:pt>
                <c:pt idx="2397">
                  <c:v>3.8973</c:v>
                </c:pt>
                <c:pt idx="2398">
                  <c:v>3.9037999999999999</c:v>
                </c:pt>
                <c:pt idx="2399">
                  <c:v>3.9037999999999999</c:v>
                </c:pt>
                <c:pt idx="2400">
                  <c:v>3.8973</c:v>
                </c:pt>
                <c:pt idx="2401">
                  <c:v>3.9037999999999999</c:v>
                </c:pt>
                <c:pt idx="2402">
                  <c:v>3.8973</c:v>
                </c:pt>
                <c:pt idx="2403">
                  <c:v>3.9037999999999999</c:v>
                </c:pt>
                <c:pt idx="2404">
                  <c:v>3.8973</c:v>
                </c:pt>
                <c:pt idx="2405">
                  <c:v>3.9037999999999999</c:v>
                </c:pt>
                <c:pt idx="2406">
                  <c:v>3.9037999999999999</c:v>
                </c:pt>
                <c:pt idx="2407">
                  <c:v>3.8973</c:v>
                </c:pt>
                <c:pt idx="2408">
                  <c:v>3.9037999999999999</c:v>
                </c:pt>
                <c:pt idx="2409">
                  <c:v>3.8973</c:v>
                </c:pt>
                <c:pt idx="2410">
                  <c:v>3.8973</c:v>
                </c:pt>
                <c:pt idx="2411">
                  <c:v>3.9037999999999999</c:v>
                </c:pt>
                <c:pt idx="2412">
                  <c:v>3.9037999999999999</c:v>
                </c:pt>
                <c:pt idx="2413">
                  <c:v>3.8973</c:v>
                </c:pt>
                <c:pt idx="2414">
                  <c:v>3.9037999999999999</c:v>
                </c:pt>
                <c:pt idx="2415">
                  <c:v>3.8973</c:v>
                </c:pt>
                <c:pt idx="2416">
                  <c:v>3.9037999999999999</c:v>
                </c:pt>
                <c:pt idx="2417">
                  <c:v>3.8973</c:v>
                </c:pt>
                <c:pt idx="2418">
                  <c:v>3.8973</c:v>
                </c:pt>
                <c:pt idx="2419">
                  <c:v>3.8973</c:v>
                </c:pt>
                <c:pt idx="2420">
                  <c:v>3.9037999999999999</c:v>
                </c:pt>
                <c:pt idx="2421">
                  <c:v>3.8973</c:v>
                </c:pt>
                <c:pt idx="2422">
                  <c:v>3.9037999999999999</c:v>
                </c:pt>
                <c:pt idx="2423">
                  <c:v>3.8973</c:v>
                </c:pt>
                <c:pt idx="2424">
                  <c:v>3.9037999999999999</c:v>
                </c:pt>
                <c:pt idx="2425">
                  <c:v>3.8973</c:v>
                </c:pt>
                <c:pt idx="2426">
                  <c:v>3.8973</c:v>
                </c:pt>
                <c:pt idx="2427">
                  <c:v>3.9037999999999999</c:v>
                </c:pt>
                <c:pt idx="2428">
                  <c:v>3.8973</c:v>
                </c:pt>
                <c:pt idx="2429">
                  <c:v>3.9037999999999999</c:v>
                </c:pt>
                <c:pt idx="2430">
                  <c:v>3.8973</c:v>
                </c:pt>
                <c:pt idx="2431">
                  <c:v>3.9037999999999999</c:v>
                </c:pt>
                <c:pt idx="2432">
                  <c:v>3.8973</c:v>
                </c:pt>
                <c:pt idx="2433">
                  <c:v>3.9037999999999999</c:v>
                </c:pt>
                <c:pt idx="2434">
                  <c:v>3.8973</c:v>
                </c:pt>
                <c:pt idx="2435">
                  <c:v>3.9037999999999999</c:v>
                </c:pt>
                <c:pt idx="2436">
                  <c:v>3.8973</c:v>
                </c:pt>
                <c:pt idx="2437">
                  <c:v>3.9037999999999999</c:v>
                </c:pt>
                <c:pt idx="2438">
                  <c:v>3.8973</c:v>
                </c:pt>
                <c:pt idx="2439">
                  <c:v>3.8973</c:v>
                </c:pt>
                <c:pt idx="2440">
                  <c:v>3.9037999999999999</c:v>
                </c:pt>
                <c:pt idx="2441">
                  <c:v>3.9037999999999999</c:v>
                </c:pt>
                <c:pt idx="2442">
                  <c:v>3.8973</c:v>
                </c:pt>
                <c:pt idx="2443">
                  <c:v>3.9037999999999999</c:v>
                </c:pt>
                <c:pt idx="2444">
                  <c:v>3.8973</c:v>
                </c:pt>
                <c:pt idx="2445">
                  <c:v>3.9037999999999999</c:v>
                </c:pt>
                <c:pt idx="2446">
                  <c:v>3.8973</c:v>
                </c:pt>
                <c:pt idx="2447">
                  <c:v>3.9037999999999999</c:v>
                </c:pt>
                <c:pt idx="2448">
                  <c:v>3.8973</c:v>
                </c:pt>
                <c:pt idx="2449">
                  <c:v>3.9037999999999999</c:v>
                </c:pt>
                <c:pt idx="2450">
                  <c:v>3.8973</c:v>
                </c:pt>
                <c:pt idx="2451">
                  <c:v>3.9037999999999999</c:v>
                </c:pt>
                <c:pt idx="2452">
                  <c:v>3.8973</c:v>
                </c:pt>
                <c:pt idx="2453">
                  <c:v>3.9037999999999999</c:v>
                </c:pt>
                <c:pt idx="2454">
                  <c:v>3.8973</c:v>
                </c:pt>
                <c:pt idx="2455">
                  <c:v>3.9037999999999999</c:v>
                </c:pt>
                <c:pt idx="2456">
                  <c:v>3.8973</c:v>
                </c:pt>
                <c:pt idx="2457">
                  <c:v>3.9037999999999999</c:v>
                </c:pt>
                <c:pt idx="2458">
                  <c:v>3.8973</c:v>
                </c:pt>
                <c:pt idx="2459">
                  <c:v>3.9037999999999999</c:v>
                </c:pt>
                <c:pt idx="2460">
                  <c:v>3.8973</c:v>
                </c:pt>
                <c:pt idx="2461">
                  <c:v>3.9037999999999999</c:v>
                </c:pt>
                <c:pt idx="2462">
                  <c:v>3.8973</c:v>
                </c:pt>
                <c:pt idx="2463">
                  <c:v>3.9037999999999999</c:v>
                </c:pt>
                <c:pt idx="2464">
                  <c:v>3.8973</c:v>
                </c:pt>
                <c:pt idx="2465">
                  <c:v>3.9037999999999999</c:v>
                </c:pt>
                <c:pt idx="2466">
                  <c:v>3.8973</c:v>
                </c:pt>
                <c:pt idx="2467">
                  <c:v>3.9037999999999999</c:v>
                </c:pt>
                <c:pt idx="2468">
                  <c:v>3.8973</c:v>
                </c:pt>
                <c:pt idx="2469">
                  <c:v>3.9037999999999999</c:v>
                </c:pt>
                <c:pt idx="2470">
                  <c:v>3.8973</c:v>
                </c:pt>
                <c:pt idx="2471">
                  <c:v>3.8973</c:v>
                </c:pt>
                <c:pt idx="2472">
                  <c:v>3.9037999999999999</c:v>
                </c:pt>
                <c:pt idx="2473">
                  <c:v>3.9037999999999999</c:v>
                </c:pt>
                <c:pt idx="2474">
                  <c:v>3.8973</c:v>
                </c:pt>
                <c:pt idx="2475">
                  <c:v>3.8973</c:v>
                </c:pt>
                <c:pt idx="2476">
                  <c:v>3.8908</c:v>
                </c:pt>
                <c:pt idx="2477">
                  <c:v>3.8908</c:v>
                </c:pt>
                <c:pt idx="2478">
                  <c:v>3.8908</c:v>
                </c:pt>
                <c:pt idx="2479">
                  <c:v>3.8908</c:v>
                </c:pt>
                <c:pt idx="2480">
                  <c:v>3.8908</c:v>
                </c:pt>
                <c:pt idx="2481">
                  <c:v>3.8973</c:v>
                </c:pt>
                <c:pt idx="2482">
                  <c:v>3.8908</c:v>
                </c:pt>
                <c:pt idx="2483">
                  <c:v>3.8973</c:v>
                </c:pt>
                <c:pt idx="2484">
                  <c:v>3.9819</c:v>
                </c:pt>
                <c:pt idx="2485">
                  <c:v>3.8908</c:v>
                </c:pt>
                <c:pt idx="2486">
                  <c:v>3.8973</c:v>
                </c:pt>
                <c:pt idx="2487">
                  <c:v>3.8908</c:v>
                </c:pt>
                <c:pt idx="2488">
                  <c:v>3.8973</c:v>
                </c:pt>
                <c:pt idx="2489">
                  <c:v>3.8908</c:v>
                </c:pt>
                <c:pt idx="2490">
                  <c:v>3.8778000000000001</c:v>
                </c:pt>
                <c:pt idx="2491">
                  <c:v>3.8908</c:v>
                </c:pt>
                <c:pt idx="2492">
                  <c:v>3.8973</c:v>
                </c:pt>
                <c:pt idx="2493">
                  <c:v>3.8973</c:v>
                </c:pt>
                <c:pt idx="2494">
                  <c:v>3.8908</c:v>
                </c:pt>
                <c:pt idx="2495">
                  <c:v>3.8843000000000001</c:v>
                </c:pt>
                <c:pt idx="2496">
                  <c:v>3.8908</c:v>
                </c:pt>
                <c:pt idx="2497">
                  <c:v>3.8908</c:v>
                </c:pt>
                <c:pt idx="2498">
                  <c:v>3.8973</c:v>
                </c:pt>
                <c:pt idx="2499">
                  <c:v>3.8973</c:v>
                </c:pt>
                <c:pt idx="2500">
                  <c:v>3.8908</c:v>
                </c:pt>
                <c:pt idx="2501">
                  <c:v>3.8973</c:v>
                </c:pt>
                <c:pt idx="2502">
                  <c:v>3.8908</c:v>
                </c:pt>
                <c:pt idx="2503">
                  <c:v>3.8973</c:v>
                </c:pt>
                <c:pt idx="2504">
                  <c:v>3.8973</c:v>
                </c:pt>
                <c:pt idx="2505">
                  <c:v>3.8908</c:v>
                </c:pt>
                <c:pt idx="2506">
                  <c:v>3.8908</c:v>
                </c:pt>
                <c:pt idx="2507">
                  <c:v>3.8973</c:v>
                </c:pt>
                <c:pt idx="2508">
                  <c:v>3.8973</c:v>
                </c:pt>
                <c:pt idx="2509">
                  <c:v>3.8973</c:v>
                </c:pt>
                <c:pt idx="2510">
                  <c:v>3.8973</c:v>
                </c:pt>
                <c:pt idx="2511">
                  <c:v>3.8973</c:v>
                </c:pt>
                <c:pt idx="2512">
                  <c:v>3.8973</c:v>
                </c:pt>
                <c:pt idx="2513">
                  <c:v>3.8973</c:v>
                </c:pt>
                <c:pt idx="2514">
                  <c:v>3.8973</c:v>
                </c:pt>
                <c:pt idx="2515">
                  <c:v>3.8973</c:v>
                </c:pt>
                <c:pt idx="2516">
                  <c:v>3.8973</c:v>
                </c:pt>
                <c:pt idx="2517">
                  <c:v>3.8973</c:v>
                </c:pt>
                <c:pt idx="2518">
                  <c:v>3.8973</c:v>
                </c:pt>
                <c:pt idx="2519">
                  <c:v>3.8973</c:v>
                </c:pt>
                <c:pt idx="2520">
                  <c:v>3.8973</c:v>
                </c:pt>
                <c:pt idx="2521">
                  <c:v>3.8973</c:v>
                </c:pt>
                <c:pt idx="2522">
                  <c:v>3.8973</c:v>
                </c:pt>
                <c:pt idx="2523">
                  <c:v>3.8973</c:v>
                </c:pt>
                <c:pt idx="2524">
                  <c:v>3.8973</c:v>
                </c:pt>
                <c:pt idx="2525">
                  <c:v>3.8973</c:v>
                </c:pt>
                <c:pt idx="2526">
                  <c:v>3.8973</c:v>
                </c:pt>
                <c:pt idx="2527">
                  <c:v>3.8973</c:v>
                </c:pt>
                <c:pt idx="2528">
                  <c:v>3.8973</c:v>
                </c:pt>
                <c:pt idx="2529">
                  <c:v>3.8973</c:v>
                </c:pt>
                <c:pt idx="2530">
                  <c:v>3.8908</c:v>
                </c:pt>
                <c:pt idx="2531">
                  <c:v>3.8973</c:v>
                </c:pt>
                <c:pt idx="2532">
                  <c:v>3.8973</c:v>
                </c:pt>
                <c:pt idx="2533">
                  <c:v>3.8973</c:v>
                </c:pt>
                <c:pt idx="2534">
                  <c:v>3.8973</c:v>
                </c:pt>
                <c:pt idx="2535">
                  <c:v>3.8973</c:v>
                </c:pt>
                <c:pt idx="2536">
                  <c:v>3.8973</c:v>
                </c:pt>
                <c:pt idx="2537">
                  <c:v>3.8973</c:v>
                </c:pt>
                <c:pt idx="2538">
                  <c:v>3.8973</c:v>
                </c:pt>
                <c:pt idx="2539">
                  <c:v>3.8973</c:v>
                </c:pt>
                <c:pt idx="2540">
                  <c:v>3.8973</c:v>
                </c:pt>
                <c:pt idx="2541">
                  <c:v>3.8973</c:v>
                </c:pt>
                <c:pt idx="2542">
                  <c:v>3.8973</c:v>
                </c:pt>
                <c:pt idx="2543">
                  <c:v>3.8973</c:v>
                </c:pt>
                <c:pt idx="2544">
                  <c:v>3.8973</c:v>
                </c:pt>
                <c:pt idx="2545">
                  <c:v>3.8973</c:v>
                </c:pt>
                <c:pt idx="2546">
                  <c:v>3.8973</c:v>
                </c:pt>
                <c:pt idx="2547">
                  <c:v>3.8973</c:v>
                </c:pt>
                <c:pt idx="2548">
                  <c:v>3.8973</c:v>
                </c:pt>
                <c:pt idx="2549">
                  <c:v>3.8973</c:v>
                </c:pt>
                <c:pt idx="2550">
                  <c:v>3.8973</c:v>
                </c:pt>
                <c:pt idx="2551">
                  <c:v>3.8973</c:v>
                </c:pt>
                <c:pt idx="2552">
                  <c:v>3.8973</c:v>
                </c:pt>
                <c:pt idx="2553">
                  <c:v>3.8973</c:v>
                </c:pt>
                <c:pt idx="2554">
                  <c:v>3.8973</c:v>
                </c:pt>
                <c:pt idx="2555">
                  <c:v>3.8973</c:v>
                </c:pt>
                <c:pt idx="2556">
                  <c:v>3.8973</c:v>
                </c:pt>
                <c:pt idx="2557">
                  <c:v>3.8973</c:v>
                </c:pt>
                <c:pt idx="2558">
                  <c:v>3.8973</c:v>
                </c:pt>
                <c:pt idx="2559">
                  <c:v>3.8973</c:v>
                </c:pt>
                <c:pt idx="2560">
                  <c:v>3.8973</c:v>
                </c:pt>
                <c:pt idx="2561">
                  <c:v>3.8973</c:v>
                </c:pt>
                <c:pt idx="2562">
                  <c:v>3.8973</c:v>
                </c:pt>
                <c:pt idx="2563">
                  <c:v>3.8973</c:v>
                </c:pt>
                <c:pt idx="2564">
                  <c:v>3.8973</c:v>
                </c:pt>
                <c:pt idx="2565">
                  <c:v>3.8973</c:v>
                </c:pt>
                <c:pt idx="2566">
                  <c:v>3.8973</c:v>
                </c:pt>
                <c:pt idx="2567">
                  <c:v>3.8973</c:v>
                </c:pt>
                <c:pt idx="2568">
                  <c:v>3.8973</c:v>
                </c:pt>
                <c:pt idx="2569">
                  <c:v>3.8973</c:v>
                </c:pt>
                <c:pt idx="2570">
                  <c:v>3.8973</c:v>
                </c:pt>
                <c:pt idx="2571">
                  <c:v>3.8973</c:v>
                </c:pt>
                <c:pt idx="2572">
                  <c:v>3.8973</c:v>
                </c:pt>
                <c:pt idx="2573">
                  <c:v>3.8973</c:v>
                </c:pt>
                <c:pt idx="2574">
                  <c:v>3.8973</c:v>
                </c:pt>
                <c:pt idx="2575">
                  <c:v>3.8973</c:v>
                </c:pt>
                <c:pt idx="2576">
                  <c:v>3.8973</c:v>
                </c:pt>
                <c:pt idx="2577">
                  <c:v>3.8973</c:v>
                </c:pt>
                <c:pt idx="2578">
                  <c:v>3.8973</c:v>
                </c:pt>
                <c:pt idx="2579">
                  <c:v>3.8973</c:v>
                </c:pt>
                <c:pt idx="2580">
                  <c:v>3.8973</c:v>
                </c:pt>
                <c:pt idx="2581">
                  <c:v>3.8973</c:v>
                </c:pt>
                <c:pt idx="2582">
                  <c:v>3.8973</c:v>
                </c:pt>
                <c:pt idx="2583">
                  <c:v>3.8973</c:v>
                </c:pt>
                <c:pt idx="2584">
                  <c:v>3.8973</c:v>
                </c:pt>
                <c:pt idx="2585">
                  <c:v>3.8973</c:v>
                </c:pt>
                <c:pt idx="2586">
                  <c:v>3.8973</c:v>
                </c:pt>
                <c:pt idx="2587">
                  <c:v>3.8973</c:v>
                </c:pt>
                <c:pt idx="2588">
                  <c:v>3.8973</c:v>
                </c:pt>
                <c:pt idx="2589">
                  <c:v>3.8973</c:v>
                </c:pt>
                <c:pt idx="2590">
                  <c:v>3.8973</c:v>
                </c:pt>
                <c:pt idx="2591">
                  <c:v>3.8973</c:v>
                </c:pt>
                <c:pt idx="2592">
                  <c:v>3.8973</c:v>
                </c:pt>
                <c:pt idx="2593">
                  <c:v>3.8973</c:v>
                </c:pt>
                <c:pt idx="2594">
                  <c:v>3.8973</c:v>
                </c:pt>
                <c:pt idx="2595">
                  <c:v>3.8973</c:v>
                </c:pt>
                <c:pt idx="2596">
                  <c:v>3.8973</c:v>
                </c:pt>
                <c:pt idx="2597">
                  <c:v>3.8973</c:v>
                </c:pt>
                <c:pt idx="2598">
                  <c:v>3.8973</c:v>
                </c:pt>
                <c:pt idx="2599">
                  <c:v>3.8973</c:v>
                </c:pt>
                <c:pt idx="2600">
                  <c:v>3.8973</c:v>
                </c:pt>
                <c:pt idx="2601">
                  <c:v>3.8973</c:v>
                </c:pt>
                <c:pt idx="2602">
                  <c:v>3.8973</c:v>
                </c:pt>
                <c:pt idx="2603">
                  <c:v>3.8973</c:v>
                </c:pt>
                <c:pt idx="2604">
                  <c:v>3.8973</c:v>
                </c:pt>
                <c:pt idx="2605">
                  <c:v>3.8973</c:v>
                </c:pt>
                <c:pt idx="2606">
                  <c:v>3.8973</c:v>
                </c:pt>
                <c:pt idx="2607">
                  <c:v>3.8973</c:v>
                </c:pt>
                <c:pt idx="2608">
                  <c:v>3.8973</c:v>
                </c:pt>
                <c:pt idx="2609">
                  <c:v>3.8973</c:v>
                </c:pt>
                <c:pt idx="2610">
                  <c:v>3.8973</c:v>
                </c:pt>
                <c:pt idx="2611">
                  <c:v>3.8973</c:v>
                </c:pt>
                <c:pt idx="2612">
                  <c:v>3.8973</c:v>
                </c:pt>
                <c:pt idx="2613">
                  <c:v>3.8973</c:v>
                </c:pt>
                <c:pt idx="2614">
                  <c:v>3.8973</c:v>
                </c:pt>
                <c:pt idx="2615">
                  <c:v>3.8973</c:v>
                </c:pt>
                <c:pt idx="2616">
                  <c:v>3.8973</c:v>
                </c:pt>
                <c:pt idx="2617">
                  <c:v>3.8973</c:v>
                </c:pt>
                <c:pt idx="2618">
                  <c:v>3.8973</c:v>
                </c:pt>
                <c:pt idx="2619">
                  <c:v>3.8973</c:v>
                </c:pt>
                <c:pt idx="2620">
                  <c:v>3.8973</c:v>
                </c:pt>
                <c:pt idx="2621">
                  <c:v>3.8973</c:v>
                </c:pt>
                <c:pt idx="2622">
                  <c:v>3.8973</c:v>
                </c:pt>
                <c:pt idx="2623">
                  <c:v>3.8973</c:v>
                </c:pt>
                <c:pt idx="2624">
                  <c:v>3.8973</c:v>
                </c:pt>
                <c:pt idx="2625">
                  <c:v>3.8973</c:v>
                </c:pt>
                <c:pt idx="2626">
                  <c:v>3.8973</c:v>
                </c:pt>
                <c:pt idx="2627">
                  <c:v>3.8973</c:v>
                </c:pt>
                <c:pt idx="2628">
                  <c:v>3.8973</c:v>
                </c:pt>
                <c:pt idx="2629">
                  <c:v>3.8973</c:v>
                </c:pt>
                <c:pt idx="2630">
                  <c:v>3.8973</c:v>
                </c:pt>
                <c:pt idx="2631">
                  <c:v>3.8973</c:v>
                </c:pt>
                <c:pt idx="2632">
                  <c:v>3.8973</c:v>
                </c:pt>
                <c:pt idx="2633">
                  <c:v>3.8973</c:v>
                </c:pt>
                <c:pt idx="2634">
                  <c:v>3.8973</c:v>
                </c:pt>
                <c:pt idx="2635">
                  <c:v>3.8973</c:v>
                </c:pt>
                <c:pt idx="2636">
                  <c:v>3.8973</c:v>
                </c:pt>
                <c:pt idx="2637">
                  <c:v>3.8973</c:v>
                </c:pt>
                <c:pt idx="2638">
                  <c:v>3.8973</c:v>
                </c:pt>
                <c:pt idx="2639">
                  <c:v>3.8973</c:v>
                </c:pt>
                <c:pt idx="2640">
                  <c:v>3.8973</c:v>
                </c:pt>
                <c:pt idx="2641">
                  <c:v>3.8973</c:v>
                </c:pt>
                <c:pt idx="2642">
                  <c:v>3.8973</c:v>
                </c:pt>
                <c:pt idx="2643">
                  <c:v>3.8973</c:v>
                </c:pt>
                <c:pt idx="2644">
                  <c:v>3.8973</c:v>
                </c:pt>
                <c:pt idx="2645">
                  <c:v>3.8973</c:v>
                </c:pt>
                <c:pt idx="2646">
                  <c:v>3.8973</c:v>
                </c:pt>
                <c:pt idx="2647">
                  <c:v>3.8973</c:v>
                </c:pt>
                <c:pt idx="2648">
                  <c:v>3.8973</c:v>
                </c:pt>
                <c:pt idx="2649">
                  <c:v>3.8973</c:v>
                </c:pt>
                <c:pt idx="2650">
                  <c:v>3.8973</c:v>
                </c:pt>
                <c:pt idx="2651">
                  <c:v>3.8973</c:v>
                </c:pt>
                <c:pt idx="2652">
                  <c:v>3.8973</c:v>
                </c:pt>
                <c:pt idx="2653">
                  <c:v>3.8973</c:v>
                </c:pt>
                <c:pt idx="2654">
                  <c:v>3.8973</c:v>
                </c:pt>
                <c:pt idx="2655">
                  <c:v>3.8973</c:v>
                </c:pt>
                <c:pt idx="2656">
                  <c:v>3.8973</c:v>
                </c:pt>
                <c:pt idx="2657">
                  <c:v>3.8973</c:v>
                </c:pt>
                <c:pt idx="2658">
                  <c:v>3.8973</c:v>
                </c:pt>
                <c:pt idx="2659">
                  <c:v>3.8973</c:v>
                </c:pt>
                <c:pt idx="2660">
                  <c:v>3.8973</c:v>
                </c:pt>
                <c:pt idx="2661">
                  <c:v>3.8973</c:v>
                </c:pt>
                <c:pt idx="2662">
                  <c:v>3.8973</c:v>
                </c:pt>
                <c:pt idx="2663">
                  <c:v>3.8973</c:v>
                </c:pt>
                <c:pt idx="2664">
                  <c:v>3.8973</c:v>
                </c:pt>
                <c:pt idx="2665">
                  <c:v>3.8973</c:v>
                </c:pt>
                <c:pt idx="2666">
                  <c:v>3.8973</c:v>
                </c:pt>
                <c:pt idx="2667">
                  <c:v>3.8973</c:v>
                </c:pt>
                <c:pt idx="2668">
                  <c:v>3.8973</c:v>
                </c:pt>
                <c:pt idx="2669">
                  <c:v>3.8973</c:v>
                </c:pt>
                <c:pt idx="2670">
                  <c:v>3.8973</c:v>
                </c:pt>
                <c:pt idx="2671">
                  <c:v>3.8973</c:v>
                </c:pt>
                <c:pt idx="2672">
                  <c:v>3.8973</c:v>
                </c:pt>
                <c:pt idx="2673">
                  <c:v>3.8973</c:v>
                </c:pt>
                <c:pt idx="2674">
                  <c:v>3.8973</c:v>
                </c:pt>
                <c:pt idx="2675">
                  <c:v>3.8973</c:v>
                </c:pt>
                <c:pt idx="2676">
                  <c:v>3.8973</c:v>
                </c:pt>
                <c:pt idx="2677">
                  <c:v>3.8973</c:v>
                </c:pt>
                <c:pt idx="2678">
                  <c:v>3.8973</c:v>
                </c:pt>
                <c:pt idx="2679">
                  <c:v>3.8973</c:v>
                </c:pt>
                <c:pt idx="2680">
                  <c:v>3.8973</c:v>
                </c:pt>
                <c:pt idx="2681">
                  <c:v>3.8973</c:v>
                </c:pt>
                <c:pt idx="2682">
                  <c:v>3.8973</c:v>
                </c:pt>
                <c:pt idx="2683">
                  <c:v>3.8973</c:v>
                </c:pt>
                <c:pt idx="2684">
                  <c:v>3.8973</c:v>
                </c:pt>
                <c:pt idx="2685">
                  <c:v>3.8973</c:v>
                </c:pt>
                <c:pt idx="2686">
                  <c:v>3.8973</c:v>
                </c:pt>
                <c:pt idx="2687">
                  <c:v>3.8973</c:v>
                </c:pt>
                <c:pt idx="2688">
                  <c:v>3.8973</c:v>
                </c:pt>
                <c:pt idx="2689">
                  <c:v>3.8973</c:v>
                </c:pt>
                <c:pt idx="2690">
                  <c:v>3.8973</c:v>
                </c:pt>
                <c:pt idx="2691">
                  <c:v>3.8973</c:v>
                </c:pt>
                <c:pt idx="2692">
                  <c:v>3.8973</c:v>
                </c:pt>
                <c:pt idx="2693">
                  <c:v>3.8973</c:v>
                </c:pt>
                <c:pt idx="2694">
                  <c:v>3.8973</c:v>
                </c:pt>
                <c:pt idx="2695">
                  <c:v>3.8973</c:v>
                </c:pt>
                <c:pt idx="2696">
                  <c:v>3.8973</c:v>
                </c:pt>
                <c:pt idx="2697">
                  <c:v>3.8973</c:v>
                </c:pt>
                <c:pt idx="2698">
                  <c:v>3.8973</c:v>
                </c:pt>
                <c:pt idx="2699">
                  <c:v>3.8973</c:v>
                </c:pt>
                <c:pt idx="2700">
                  <c:v>3.8973</c:v>
                </c:pt>
                <c:pt idx="2701">
                  <c:v>3.8973</c:v>
                </c:pt>
                <c:pt idx="2702">
                  <c:v>3.8973</c:v>
                </c:pt>
                <c:pt idx="2703">
                  <c:v>3.8973</c:v>
                </c:pt>
                <c:pt idx="2704">
                  <c:v>3.8973</c:v>
                </c:pt>
                <c:pt idx="2705">
                  <c:v>3.8973</c:v>
                </c:pt>
                <c:pt idx="2706">
                  <c:v>3.8973</c:v>
                </c:pt>
                <c:pt idx="2707">
                  <c:v>3.8973</c:v>
                </c:pt>
                <c:pt idx="2708">
                  <c:v>3.8973</c:v>
                </c:pt>
                <c:pt idx="2709">
                  <c:v>3.8973</c:v>
                </c:pt>
                <c:pt idx="2710">
                  <c:v>3.8973</c:v>
                </c:pt>
                <c:pt idx="2711">
                  <c:v>3.8973</c:v>
                </c:pt>
                <c:pt idx="2712">
                  <c:v>3.8973</c:v>
                </c:pt>
                <c:pt idx="2713">
                  <c:v>3.8973</c:v>
                </c:pt>
                <c:pt idx="2714">
                  <c:v>3.8973</c:v>
                </c:pt>
                <c:pt idx="2715">
                  <c:v>3.8973</c:v>
                </c:pt>
                <c:pt idx="2716">
                  <c:v>3.8973</c:v>
                </c:pt>
                <c:pt idx="2717">
                  <c:v>3.8973</c:v>
                </c:pt>
                <c:pt idx="2718">
                  <c:v>3.8973</c:v>
                </c:pt>
                <c:pt idx="2719">
                  <c:v>3.8973</c:v>
                </c:pt>
                <c:pt idx="2720">
                  <c:v>3.8973</c:v>
                </c:pt>
                <c:pt idx="2721">
                  <c:v>3.8973</c:v>
                </c:pt>
                <c:pt idx="2722">
                  <c:v>3.8973</c:v>
                </c:pt>
                <c:pt idx="2723">
                  <c:v>3.8973</c:v>
                </c:pt>
                <c:pt idx="2724">
                  <c:v>3.8973</c:v>
                </c:pt>
                <c:pt idx="2725">
                  <c:v>3.8973</c:v>
                </c:pt>
                <c:pt idx="2726">
                  <c:v>3.8973</c:v>
                </c:pt>
                <c:pt idx="2727">
                  <c:v>3.8973</c:v>
                </c:pt>
                <c:pt idx="2728">
                  <c:v>3.8973</c:v>
                </c:pt>
                <c:pt idx="2729">
                  <c:v>3.8973</c:v>
                </c:pt>
                <c:pt idx="2730">
                  <c:v>3.8973</c:v>
                </c:pt>
                <c:pt idx="2731">
                  <c:v>3.8973</c:v>
                </c:pt>
                <c:pt idx="2732">
                  <c:v>3.8973</c:v>
                </c:pt>
                <c:pt idx="2733">
                  <c:v>3.8973</c:v>
                </c:pt>
                <c:pt idx="2734">
                  <c:v>3.8973</c:v>
                </c:pt>
                <c:pt idx="2735">
                  <c:v>3.8973</c:v>
                </c:pt>
                <c:pt idx="2736">
                  <c:v>3.8973</c:v>
                </c:pt>
                <c:pt idx="2737">
                  <c:v>3.8973</c:v>
                </c:pt>
                <c:pt idx="2738">
                  <c:v>3.8973</c:v>
                </c:pt>
                <c:pt idx="2739">
                  <c:v>3.8973</c:v>
                </c:pt>
                <c:pt idx="2740">
                  <c:v>3.8973</c:v>
                </c:pt>
                <c:pt idx="2741">
                  <c:v>3.8973</c:v>
                </c:pt>
                <c:pt idx="2742">
                  <c:v>3.8973</c:v>
                </c:pt>
                <c:pt idx="2743">
                  <c:v>3.8973</c:v>
                </c:pt>
                <c:pt idx="2744">
                  <c:v>3.8973</c:v>
                </c:pt>
                <c:pt idx="2745">
                  <c:v>3.8973</c:v>
                </c:pt>
                <c:pt idx="2746">
                  <c:v>3.8973</c:v>
                </c:pt>
                <c:pt idx="2747">
                  <c:v>3.8973</c:v>
                </c:pt>
                <c:pt idx="2748">
                  <c:v>3.8973</c:v>
                </c:pt>
                <c:pt idx="2749">
                  <c:v>3.8973</c:v>
                </c:pt>
                <c:pt idx="2750">
                  <c:v>3.8973</c:v>
                </c:pt>
                <c:pt idx="2751">
                  <c:v>3.8973</c:v>
                </c:pt>
                <c:pt idx="2752">
                  <c:v>3.8973</c:v>
                </c:pt>
                <c:pt idx="2753">
                  <c:v>3.8973</c:v>
                </c:pt>
                <c:pt idx="2754">
                  <c:v>3.8973</c:v>
                </c:pt>
                <c:pt idx="2755">
                  <c:v>3.8973</c:v>
                </c:pt>
                <c:pt idx="2756">
                  <c:v>3.8973</c:v>
                </c:pt>
                <c:pt idx="2757">
                  <c:v>3.8973</c:v>
                </c:pt>
                <c:pt idx="2758">
                  <c:v>3.8973</c:v>
                </c:pt>
                <c:pt idx="2759">
                  <c:v>3.8973</c:v>
                </c:pt>
                <c:pt idx="2760">
                  <c:v>3.8973</c:v>
                </c:pt>
                <c:pt idx="2761">
                  <c:v>3.8973</c:v>
                </c:pt>
                <c:pt idx="2762">
                  <c:v>3.8973</c:v>
                </c:pt>
                <c:pt idx="2763">
                  <c:v>3.8973</c:v>
                </c:pt>
                <c:pt idx="2764">
                  <c:v>3.8973</c:v>
                </c:pt>
                <c:pt idx="2765">
                  <c:v>3.8973</c:v>
                </c:pt>
                <c:pt idx="2766">
                  <c:v>3.8973</c:v>
                </c:pt>
                <c:pt idx="2767">
                  <c:v>3.8973</c:v>
                </c:pt>
                <c:pt idx="2768">
                  <c:v>3.8973</c:v>
                </c:pt>
                <c:pt idx="2769">
                  <c:v>3.8973</c:v>
                </c:pt>
                <c:pt idx="2770">
                  <c:v>3.8973</c:v>
                </c:pt>
                <c:pt idx="2771">
                  <c:v>3.8973</c:v>
                </c:pt>
                <c:pt idx="2772">
                  <c:v>3.8973</c:v>
                </c:pt>
                <c:pt idx="2773">
                  <c:v>3.8973</c:v>
                </c:pt>
                <c:pt idx="2774">
                  <c:v>3.8973</c:v>
                </c:pt>
                <c:pt idx="2775">
                  <c:v>3.8973</c:v>
                </c:pt>
                <c:pt idx="2776">
                  <c:v>3.8973</c:v>
                </c:pt>
                <c:pt idx="2777">
                  <c:v>3.8973</c:v>
                </c:pt>
                <c:pt idx="2778">
                  <c:v>3.8973</c:v>
                </c:pt>
                <c:pt idx="2779">
                  <c:v>3.8973</c:v>
                </c:pt>
                <c:pt idx="2780">
                  <c:v>3.8973</c:v>
                </c:pt>
                <c:pt idx="2781">
                  <c:v>3.8973</c:v>
                </c:pt>
                <c:pt idx="2782">
                  <c:v>3.8973</c:v>
                </c:pt>
                <c:pt idx="2783">
                  <c:v>3.8973</c:v>
                </c:pt>
                <c:pt idx="2784">
                  <c:v>3.8973</c:v>
                </c:pt>
                <c:pt idx="2785">
                  <c:v>3.8973</c:v>
                </c:pt>
                <c:pt idx="2786">
                  <c:v>3.8973</c:v>
                </c:pt>
                <c:pt idx="2787">
                  <c:v>3.8973</c:v>
                </c:pt>
                <c:pt idx="2788">
                  <c:v>3.8973</c:v>
                </c:pt>
                <c:pt idx="2789">
                  <c:v>3.8973</c:v>
                </c:pt>
                <c:pt idx="2790">
                  <c:v>3.8973</c:v>
                </c:pt>
                <c:pt idx="2791">
                  <c:v>3.8973</c:v>
                </c:pt>
                <c:pt idx="2792">
                  <c:v>3.8973</c:v>
                </c:pt>
                <c:pt idx="2793">
                  <c:v>3.8973</c:v>
                </c:pt>
                <c:pt idx="2794">
                  <c:v>3.8973</c:v>
                </c:pt>
                <c:pt idx="2795">
                  <c:v>3.8973</c:v>
                </c:pt>
                <c:pt idx="2796">
                  <c:v>3.8973</c:v>
                </c:pt>
                <c:pt idx="2797">
                  <c:v>3.8973</c:v>
                </c:pt>
                <c:pt idx="2798">
                  <c:v>3.8973</c:v>
                </c:pt>
                <c:pt idx="2799">
                  <c:v>3.8973</c:v>
                </c:pt>
                <c:pt idx="2800">
                  <c:v>3.8973</c:v>
                </c:pt>
                <c:pt idx="2801">
                  <c:v>3.8973</c:v>
                </c:pt>
                <c:pt idx="2802">
                  <c:v>3.8973</c:v>
                </c:pt>
                <c:pt idx="2803">
                  <c:v>3.8973</c:v>
                </c:pt>
                <c:pt idx="2804">
                  <c:v>3.8973</c:v>
                </c:pt>
                <c:pt idx="2805">
                  <c:v>3.8973</c:v>
                </c:pt>
                <c:pt idx="2806">
                  <c:v>3.8973</c:v>
                </c:pt>
                <c:pt idx="2807">
                  <c:v>3.8973</c:v>
                </c:pt>
                <c:pt idx="2808">
                  <c:v>3.8973</c:v>
                </c:pt>
                <c:pt idx="2809">
                  <c:v>3.8973</c:v>
                </c:pt>
                <c:pt idx="2810">
                  <c:v>3.8973</c:v>
                </c:pt>
                <c:pt idx="2811">
                  <c:v>3.8973</c:v>
                </c:pt>
                <c:pt idx="2812">
                  <c:v>3.8973</c:v>
                </c:pt>
                <c:pt idx="2813">
                  <c:v>3.8973</c:v>
                </c:pt>
                <c:pt idx="2814">
                  <c:v>3.8973</c:v>
                </c:pt>
                <c:pt idx="2815">
                  <c:v>3.8973</c:v>
                </c:pt>
                <c:pt idx="2816">
                  <c:v>3.8973</c:v>
                </c:pt>
                <c:pt idx="2817">
                  <c:v>3.8973</c:v>
                </c:pt>
                <c:pt idx="2818">
                  <c:v>3.8973</c:v>
                </c:pt>
                <c:pt idx="2819">
                  <c:v>3.8973</c:v>
                </c:pt>
                <c:pt idx="2820">
                  <c:v>3.8973</c:v>
                </c:pt>
                <c:pt idx="2821">
                  <c:v>3.8973</c:v>
                </c:pt>
                <c:pt idx="2822">
                  <c:v>3.8973</c:v>
                </c:pt>
                <c:pt idx="2823">
                  <c:v>3.8973</c:v>
                </c:pt>
                <c:pt idx="2824">
                  <c:v>3.8973</c:v>
                </c:pt>
                <c:pt idx="2825">
                  <c:v>3.8973</c:v>
                </c:pt>
                <c:pt idx="2826">
                  <c:v>3.8973</c:v>
                </c:pt>
                <c:pt idx="2827">
                  <c:v>3.8973</c:v>
                </c:pt>
                <c:pt idx="2828">
                  <c:v>3.8973</c:v>
                </c:pt>
                <c:pt idx="2829">
                  <c:v>3.8973</c:v>
                </c:pt>
                <c:pt idx="2830">
                  <c:v>3.8973</c:v>
                </c:pt>
                <c:pt idx="2831">
                  <c:v>3.8973</c:v>
                </c:pt>
                <c:pt idx="2832">
                  <c:v>3.8973</c:v>
                </c:pt>
                <c:pt idx="2833">
                  <c:v>3.8973</c:v>
                </c:pt>
                <c:pt idx="2834">
                  <c:v>3.8973</c:v>
                </c:pt>
                <c:pt idx="2835">
                  <c:v>3.8973</c:v>
                </c:pt>
                <c:pt idx="2836">
                  <c:v>3.8973</c:v>
                </c:pt>
                <c:pt idx="2837">
                  <c:v>3.8973</c:v>
                </c:pt>
                <c:pt idx="2838">
                  <c:v>3.8973</c:v>
                </c:pt>
                <c:pt idx="2839">
                  <c:v>3.8973</c:v>
                </c:pt>
                <c:pt idx="2840">
                  <c:v>3.8973</c:v>
                </c:pt>
                <c:pt idx="2841">
                  <c:v>3.8973</c:v>
                </c:pt>
                <c:pt idx="2842">
                  <c:v>3.8973</c:v>
                </c:pt>
                <c:pt idx="2843">
                  <c:v>3.8973</c:v>
                </c:pt>
                <c:pt idx="2844">
                  <c:v>3.8973</c:v>
                </c:pt>
                <c:pt idx="2845">
                  <c:v>3.8973</c:v>
                </c:pt>
                <c:pt idx="2846">
                  <c:v>3.8973</c:v>
                </c:pt>
                <c:pt idx="2847">
                  <c:v>3.8973</c:v>
                </c:pt>
                <c:pt idx="2848">
                  <c:v>3.8973</c:v>
                </c:pt>
                <c:pt idx="2849">
                  <c:v>3.8973</c:v>
                </c:pt>
                <c:pt idx="2850">
                  <c:v>3.8973</c:v>
                </c:pt>
                <c:pt idx="2851">
                  <c:v>3.8973</c:v>
                </c:pt>
                <c:pt idx="2852">
                  <c:v>3.8973</c:v>
                </c:pt>
                <c:pt idx="2853">
                  <c:v>3.8973</c:v>
                </c:pt>
                <c:pt idx="2854">
                  <c:v>3.8973</c:v>
                </c:pt>
                <c:pt idx="2855">
                  <c:v>3.8973</c:v>
                </c:pt>
                <c:pt idx="2856">
                  <c:v>3.8973</c:v>
                </c:pt>
                <c:pt idx="2857">
                  <c:v>3.8973</c:v>
                </c:pt>
                <c:pt idx="2858">
                  <c:v>3.8973</c:v>
                </c:pt>
                <c:pt idx="2859">
                  <c:v>3.8973</c:v>
                </c:pt>
                <c:pt idx="2860">
                  <c:v>3.8973</c:v>
                </c:pt>
                <c:pt idx="2861">
                  <c:v>3.8973</c:v>
                </c:pt>
                <c:pt idx="2862">
                  <c:v>3.8973</c:v>
                </c:pt>
                <c:pt idx="2863">
                  <c:v>3.8973</c:v>
                </c:pt>
                <c:pt idx="2864">
                  <c:v>3.8973</c:v>
                </c:pt>
                <c:pt idx="2865">
                  <c:v>3.8973</c:v>
                </c:pt>
                <c:pt idx="2866">
                  <c:v>3.8973</c:v>
                </c:pt>
                <c:pt idx="2867">
                  <c:v>3.8973</c:v>
                </c:pt>
                <c:pt idx="2868">
                  <c:v>3.8973</c:v>
                </c:pt>
                <c:pt idx="2869">
                  <c:v>3.8973</c:v>
                </c:pt>
                <c:pt idx="2870">
                  <c:v>3.8973</c:v>
                </c:pt>
                <c:pt idx="2871">
                  <c:v>3.8973</c:v>
                </c:pt>
                <c:pt idx="2872">
                  <c:v>3.8973</c:v>
                </c:pt>
                <c:pt idx="2873">
                  <c:v>3.8973</c:v>
                </c:pt>
                <c:pt idx="2874">
                  <c:v>3.8973</c:v>
                </c:pt>
                <c:pt idx="2875">
                  <c:v>3.8973</c:v>
                </c:pt>
                <c:pt idx="2876">
                  <c:v>3.8973</c:v>
                </c:pt>
                <c:pt idx="2877">
                  <c:v>3.8973</c:v>
                </c:pt>
                <c:pt idx="2878">
                  <c:v>3.8973</c:v>
                </c:pt>
                <c:pt idx="2879">
                  <c:v>3.8973</c:v>
                </c:pt>
                <c:pt idx="2880">
                  <c:v>3.8973</c:v>
                </c:pt>
                <c:pt idx="2881">
                  <c:v>3.8973</c:v>
                </c:pt>
                <c:pt idx="2882">
                  <c:v>3.8973</c:v>
                </c:pt>
                <c:pt idx="2883">
                  <c:v>3.8973</c:v>
                </c:pt>
                <c:pt idx="2884">
                  <c:v>3.8973</c:v>
                </c:pt>
                <c:pt idx="2885">
                  <c:v>3.8973</c:v>
                </c:pt>
                <c:pt idx="2886">
                  <c:v>3.8973</c:v>
                </c:pt>
                <c:pt idx="2887">
                  <c:v>3.8973</c:v>
                </c:pt>
                <c:pt idx="2888">
                  <c:v>3.8973</c:v>
                </c:pt>
                <c:pt idx="2889">
                  <c:v>3.8973</c:v>
                </c:pt>
                <c:pt idx="2890">
                  <c:v>3.8973</c:v>
                </c:pt>
                <c:pt idx="2891">
                  <c:v>3.8973</c:v>
                </c:pt>
                <c:pt idx="2892">
                  <c:v>3.8973</c:v>
                </c:pt>
                <c:pt idx="2893">
                  <c:v>3.8973</c:v>
                </c:pt>
                <c:pt idx="2894">
                  <c:v>3.8973</c:v>
                </c:pt>
                <c:pt idx="2895">
                  <c:v>3.8778000000000001</c:v>
                </c:pt>
                <c:pt idx="2896">
                  <c:v>3.8843000000000001</c:v>
                </c:pt>
                <c:pt idx="2897">
                  <c:v>3.8843000000000001</c:v>
                </c:pt>
                <c:pt idx="2898">
                  <c:v>3.8843000000000001</c:v>
                </c:pt>
                <c:pt idx="2899">
                  <c:v>3.8843000000000001</c:v>
                </c:pt>
                <c:pt idx="2900">
                  <c:v>3.8908</c:v>
                </c:pt>
                <c:pt idx="2901">
                  <c:v>3.8908</c:v>
                </c:pt>
                <c:pt idx="2902">
                  <c:v>3.8908</c:v>
                </c:pt>
                <c:pt idx="2903">
                  <c:v>3.8973</c:v>
                </c:pt>
                <c:pt idx="2904">
                  <c:v>3.8713000000000002</c:v>
                </c:pt>
                <c:pt idx="2905">
                  <c:v>3.8713000000000002</c:v>
                </c:pt>
                <c:pt idx="2906">
                  <c:v>3.8908</c:v>
                </c:pt>
                <c:pt idx="2907">
                  <c:v>3.8973</c:v>
                </c:pt>
                <c:pt idx="2908">
                  <c:v>3.8843000000000001</c:v>
                </c:pt>
                <c:pt idx="2909">
                  <c:v>3.8778000000000001</c:v>
                </c:pt>
                <c:pt idx="2910">
                  <c:v>3.8843000000000001</c:v>
                </c:pt>
                <c:pt idx="2911">
                  <c:v>3.8843000000000001</c:v>
                </c:pt>
                <c:pt idx="2912">
                  <c:v>3.8908</c:v>
                </c:pt>
                <c:pt idx="2913">
                  <c:v>3.8908</c:v>
                </c:pt>
                <c:pt idx="2914">
                  <c:v>3.8973</c:v>
                </c:pt>
                <c:pt idx="2915">
                  <c:v>3.8973</c:v>
                </c:pt>
                <c:pt idx="2916">
                  <c:v>3.8973</c:v>
                </c:pt>
                <c:pt idx="2917">
                  <c:v>3.9037999999999999</c:v>
                </c:pt>
                <c:pt idx="2918">
                  <c:v>3.8973</c:v>
                </c:pt>
                <c:pt idx="2919">
                  <c:v>3.9037999999999999</c:v>
                </c:pt>
                <c:pt idx="2920">
                  <c:v>3.8973</c:v>
                </c:pt>
                <c:pt idx="2921">
                  <c:v>3.8973</c:v>
                </c:pt>
                <c:pt idx="2922">
                  <c:v>3.8973</c:v>
                </c:pt>
                <c:pt idx="2923">
                  <c:v>3.9037999999999999</c:v>
                </c:pt>
                <c:pt idx="2924">
                  <c:v>3.8973</c:v>
                </c:pt>
                <c:pt idx="2925">
                  <c:v>3.9037999999999999</c:v>
                </c:pt>
                <c:pt idx="2926">
                  <c:v>3.8973</c:v>
                </c:pt>
                <c:pt idx="2927">
                  <c:v>3.8973</c:v>
                </c:pt>
                <c:pt idx="2928">
                  <c:v>3.8973</c:v>
                </c:pt>
                <c:pt idx="2929">
                  <c:v>3.8973</c:v>
                </c:pt>
                <c:pt idx="2930">
                  <c:v>3.8973</c:v>
                </c:pt>
                <c:pt idx="2931">
                  <c:v>3.8908</c:v>
                </c:pt>
                <c:pt idx="2932">
                  <c:v>3.8973</c:v>
                </c:pt>
                <c:pt idx="2933">
                  <c:v>3.8973</c:v>
                </c:pt>
                <c:pt idx="2934">
                  <c:v>3.8973</c:v>
                </c:pt>
                <c:pt idx="2935">
                  <c:v>3.8973</c:v>
                </c:pt>
                <c:pt idx="2936">
                  <c:v>3.8973</c:v>
                </c:pt>
                <c:pt idx="2937">
                  <c:v>3.8973</c:v>
                </c:pt>
                <c:pt idx="2938">
                  <c:v>3.8973</c:v>
                </c:pt>
                <c:pt idx="2939">
                  <c:v>3.8973</c:v>
                </c:pt>
                <c:pt idx="2940">
                  <c:v>3.8973</c:v>
                </c:pt>
                <c:pt idx="2941">
                  <c:v>3.8973</c:v>
                </c:pt>
                <c:pt idx="2942">
                  <c:v>3.8973</c:v>
                </c:pt>
                <c:pt idx="2943">
                  <c:v>3.8973</c:v>
                </c:pt>
                <c:pt idx="2944">
                  <c:v>3.8973</c:v>
                </c:pt>
                <c:pt idx="2945">
                  <c:v>3.8973</c:v>
                </c:pt>
                <c:pt idx="2946">
                  <c:v>3.8973</c:v>
                </c:pt>
                <c:pt idx="2947">
                  <c:v>3.8973</c:v>
                </c:pt>
                <c:pt idx="2948">
                  <c:v>3.8973</c:v>
                </c:pt>
                <c:pt idx="2949">
                  <c:v>3.8973</c:v>
                </c:pt>
                <c:pt idx="2950">
                  <c:v>3.8973</c:v>
                </c:pt>
                <c:pt idx="2951">
                  <c:v>3.8973</c:v>
                </c:pt>
                <c:pt idx="2952">
                  <c:v>3.8973</c:v>
                </c:pt>
                <c:pt idx="2953">
                  <c:v>3.8973</c:v>
                </c:pt>
                <c:pt idx="2954">
                  <c:v>3.8973</c:v>
                </c:pt>
                <c:pt idx="2955">
                  <c:v>3.8973</c:v>
                </c:pt>
                <c:pt idx="2956">
                  <c:v>3.8973</c:v>
                </c:pt>
                <c:pt idx="2957">
                  <c:v>3.8973</c:v>
                </c:pt>
                <c:pt idx="2958">
                  <c:v>3.9037999999999999</c:v>
                </c:pt>
                <c:pt idx="2959">
                  <c:v>3.8973</c:v>
                </c:pt>
                <c:pt idx="2960">
                  <c:v>3.8973</c:v>
                </c:pt>
                <c:pt idx="2961">
                  <c:v>3.8973</c:v>
                </c:pt>
                <c:pt idx="2962">
                  <c:v>3.8973</c:v>
                </c:pt>
                <c:pt idx="2963">
                  <c:v>3.8973</c:v>
                </c:pt>
                <c:pt idx="2964">
                  <c:v>3.8973</c:v>
                </c:pt>
                <c:pt idx="2965">
                  <c:v>3.8973</c:v>
                </c:pt>
                <c:pt idx="2966">
                  <c:v>3.8973</c:v>
                </c:pt>
                <c:pt idx="2967">
                  <c:v>3.8973</c:v>
                </c:pt>
                <c:pt idx="2968">
                  <c:v>3.8973</c:v>
                </c:pt>
                <c:pt idx="2969">
                  <c:v>3.8973</c:v>
                </c:pt>
                <c:pt idx="2970">
                  <c:v>3.8973</c:v>
                </c:pt>
                <c:pt idx="2971">
                  <c:v>3.8973</c:v>
                </c:pt>
                <c:pt idx="2972">
                  <c:v>3.8973</c:v>
                </c:pt>
                <c:pt idx="2973">
                  <c:v>3.8973</c:v>
                </c:pt>
                <c:pt idx="2974">
                  <c:v>3.8973</c:v>
                </c:pt>
                <c:pt idx="2975">
                  <c:v>3.8973</c:v>
                </c:pt>
                <c:pt idx="2976">
                  <c:v>3.8973</c:v>
                </c:pt>
                <c:pt idx="2977">
                  <c:v>3.8973</c:v>
                </c:pt>
                <c:pt idx="2978">
                  <c:v>3.8973</c:v>
                </c:pt>
                <c:pt idx="2979">
                  <c:v>3.8973</c:v>
                </c:pt>
                <c:pt idx="2980">
                  <c:v>3.8973</c:v>
                </c:pt>
                <c:pt idx="2981">
                  <c:v>3.8973</c:v>
                </c:pt>
                <c:pt idx="2982">
                  <c:v>3.8973</c:v>
                </c:pt>
                <c:pt idx="2983">
                  <c:v>3.8973</c:v>
                </c:pt>
                <c:pt idx="2984">
                  <c:v>3.8973</c:v>
                </c:pt>
                <c:pt idx="2985">
                  <c:v>3.8973</c:v>
                </c:pt>
                <c:pt idx="2986">
                  <c:v>3.8973</c:v>
                </c:pt>
                <c:pt idx="2987">
                  <c:v>3.9037999999999999</c:v>
                </c:pt>
                <c:pt idx="2988">
                  <c:v>3.8973</c:v>
                </c:pt>
                <c:pt idx="2989">
                  <c:v>3.9037999999999999</c:v>
                </c:pt>
                <c:pt idx="2990">
                  <c:v>3.8973</c:v>
                </c:pt>
                <c:pt idx="2991">
                  <c:v>3.8973</c:v>
                </c:pt>
                <c:pt idx="2992">
                  <c:v>3.8973</c:v>
                </c:pt>
                <c:pt idx="2993">
                  <c:v>3.9037999999999999</c:v>
                </c:pt>
                <c:pt idx="2994">
                  <c:v>3.8973</c:v>
                </c:pt>
                <c:pt idx="2995">
                  <c:v>3.9037999999999999</c:v>
                </c:pt>
                <c:pt idx="2996">
                  <c:v>3.8973</c:v>
                </c:pt>
                <c:pt idx="2997">
                  <c:v>3.9037999999999999</c:v>
                </c:pt>
                <c:pt idx="2998">
                  <c:v>3.8973</c:v>
                </c:pt>
                <c:pt idx="2999">
                  <c:v>3.9037999999999999</c:v>
                </c:pt>
                <c:pt idx="3000">
                  <c:v>3.8973</c:v>
                </c:pt>
                <c:pt idx="3001">
                  <c:v>3.9037999999999999</c:v>
                </c:pt>
                <c:pt idx="3002">
                  <c:v>3.8973</c:v>
                </c:pt>
                <c:pt idx="3003">
                  <c:v>3.9037999999999999</c:v>
                </c:pt>
                <c:pt idx="3004">
                  <c:v>3.8973</c:v>
                </c:pt>
                <c:pt idx="3005">
                  <c:v>3.9037999999999999</c:v>
                </c:pt>
                <c:pt idx="3006">
                  <c:v>3.8973</c:v>
                </c:pt>
                <c:pt idx="3007">
                  <c:v>3.9037999999999999</c:v>
                </c:pt>
                <c:pt idx="3008">
                  <c:v>3.8973</c:v>
                </c:pt>
                <c:pt idx="3009">
                  <c:v>3.8973</c:v>
                </c:pt>
                <c:pt idx="3010">
                  <c:v>3.9037999999999999</c:v>
                </c:pt>
                <c:pt idx="3011">
                  <c:v>3.8973</c:v>
                </c:pt>
                <c:pt idx="3012">
                  <c:v>3.8973</c:v>
                </c:pt>
                <c:pt idx="3013">
                  <c:v>3.9037999999999999</c:v>
                </c:pt>
                <c:pt idx="3014">
                  <c:v>3.9037999999999999</c:v>
                </c:pt>
                <c:pt idx="3015">
                  <c:v>3.8973</c:v>
                </c:pt>
                <c:pt idx="3016">
                  <c:v>3.9037999999999999</c:v>
                </c:pt>
                <c:pt idx="3017">
                  <c:v>3.8908</c:v>
                </c:pt>
                <c:pt idx="3018">
                  <c:v>3.9037999999999999</c:v>
                </c:pt>
                <c:pt idx="3019">
                  <c:v>3.8908</c:v>
                </c:pt>
                <c:pt idx="3020">
                  <c:v>3.9037999999999999</c:v>
                </c:pt>
                <c:pt idx="3021">
                  <c:v>3.8973</c:v>
                </c:pt>
                <c:pt idx="3022">
                  <c:v>3.9037999999999999</c:v>
                </c:pt>
                <c:pt idx="3023">
                  <c:v>3.9037999999999999</c:v>
                </c:pt>
                <c:pt idx="3024">
                  <c:v>3.9037999999999999</c:v>
                </c:pt>
                <c:pt idx="3025">
                  <c:v>3.8973</c:v>
                </c:pt>
                <c:pt idx="3026">
                  <c:v>3.9037999999999999</c:v>
                </c:pt>
                <c:pt idx="3027">
                  <c:v>3.9037999999999999</c:v>
                </c:pt>
                <c:pt idx="3028">
                  <c:v>3.8973</c:v>
                </c:pt>
                <c:pt idx="3029">
                  <c:v>3.9037999999999999</c:v>
                </c:pt>
                <c:pt idx="3030">
                  <c:v>3.9037999999999999</c:v>
                </c:pt>
                <c:pt idx="3031">
                  <c:v>3.9037999999999999</c:v>
                </c:pt>
                <c:pt idx="3032">
                  <c:v>3.8973</c:v>
                </c:pt>
                <c:pt idx="3033">
                  <c:v>3.9037999999999999</c:v>
                </c:pt>
                <c:pt idx="3034">
                  <c:v>3.8973</c:v>
                </c:pt>
                <c:pt idx="3035">
                  <c:v>3.9037999999999999</c:v>
                </c:pt>
                <c:pt idx="3036">
                  <c:v>3.9037999999999999</c:v>
                </c:pt>
                <c:pt idx="3037">
                  <c:v>3.9037999999999999</c:v>
                </c:pt>
                <c:pt idx="3038">
                  <c:v>3.9037999999999999</c:v>
                </c:pt>
                <c:pt idx="3039">
                  <c:v>3.9037999999999999</c:v>
                </c:pt>
                <c:pt idx="3040">
                  <c:v>3.9037999999999999</c:v>
                </c:pt>
                <c:pt idx="3041">
                  <c:v>3.9037999999999999</c:v>
                </c:pt>
                <c:pt idx="3042">
                  <c:v>3.9037999999999999</c:v>
                </c:pt>
                <c:pt idx="3043">
                  <c:v>3.9037999999999999</c:v>
                </c:pt>
                <c:pt idx="3044">
                  <c:v>3.9037999999999999</c:v>
                </c:pt>
                <c:pt idx="3045">
                  <c:v>3.9037999999999999</c:v>
                </c:pt>
                <c:pt idx="3046">
                  <c:v>3.9037999999999999</c:v>
                </c:pt>
                <c:pt idx="3047">
                  <c:v>3.9037999999999999</c:v>
                </c:pt>
                <c:pt idx="3048">
                  <c:v>3.8973</c:v>
                </c:pt>
                <c:pt idx="3049">
                  <c:v>3.9037999999999999</c:v>
                </c:pt>
                <c:pt idx="3050">
                  <c:v>3.9037999999999999</c:v>
                </c:pt>
                <c:pt idx="3051">
                  <c:v>3.9037999999999999</c:v>
                </c:pt>
                <c:pt idx="3052">
                  <c:v>3.8973</c:v>
                </c:pt>
                <c:pt idx="3053">
                  <c:v>3.9037999999999999</c:v>
                </c:pt>
                <c:pt idx="3054">
                  <c:v>3.9037999999999999</c:v>
                </c:pt>
                <c:pt idx="3055">
                  <c:v>3.9428999999999998</c:v>
                </c:pt>
                <c:pt idx="3056">
                  <c:v>3.9037999999999999</c:v>
                </c:pt>
                <c:pt idx="3057">
                  <c:v>3.9037999999999999</c:v>
                </c:pt>
                <c:pt idx="3058">
                  <c:v>4.0079000000000002</c:v>
                </c:pt>
                <c:pt idx="3059">
                  <c:v>3.9037999999999999</c:v>
                </c:pt>
                <c:pt idx="3060">
                  <c:v>3.9037999999999999</c:v>
                </c:pt>
                <c:pt idx="3061">
                  <c:v>3.9037999999999999</c:v>
                </c:pt>
                <c:pt idx="3062">
                  <c:v>3.9037999999999999</c:v>
                </c:pt>
                <c:pt idx="3063">
                  <c:v>3.8973</c:v>
                </c:pt>
                <c:pt idx="3064">
                  <c:v>3.9037999999999999</c:v>
                </c:pt>
                <c:pt idx="3065">
                  <c:v>3.9037999999999999</c:v>
                </c:pt>
                <c:pt idx="3066">
                  <c:v>3.9037999999999999</c:v>
                </c:pt>
                <c:pt idx="3067">
                  <c:v>3.9037999999999999</c:v>
                </c:pt>
                <c:pt idx="3068">
                  <c:v>3.9037999999999999</c:v>
                </c:pt>
                <c:pt idx="3069">
                  <c:v>3.8973</c:v>
                </c:pt>
                <c:pt idx="3070">
                  <c:v>3.9037999999999999</c:v>
                </c:pt>
                <c:pt idx="3071">
                  <c:v>3.9037999999999999</c:v>
                </c:pt>
                <c:pt idx="3072">
                  <c:v>3.9037999999999999</c:v>
                </c:pt>
                <c:pt idx="3073">
                  <c:v>3.9037999999999999</c:v>
                </c:pt>
                <c:pt idx="3074">
                  <c:v>3.8973</c:v>
                </c:pt>
                <c:pt idx="3075">
                  <c:v>3.8973</c:v>
                </c:pt>
                <c:pt idx="3076">
                  <c:v>3.9037999999999999</c:v>
                </c:pt>
                <c:pt idx="3077">
                  <c:v>3.9037999999999999</c:v>
                </c:pt>
                <c:pt idx="3078">
                  <c:v>3.9037999999999999</c:v>
                </c:pt>
                <c:pt idx="3079">
                  <c:v>3.9037999999999999</c:v>
                </c:pt>
                <c:pt idx="3080">
                  <c:v>3.9037999999999999</c:v>
                </c:pt>
                <c:pt idx="3081">
                  <c:v>3.9037999999999999</c:v>
                </c:pt>
                <c:pt idx="3082">
                  <c:v>4.0079000000000002</c:v>
                </c:pt>
                <c:pt idx="3083">
                  <c:v>3.9037999999999999</c:v>
                </c:pt>
                <c:pt idx="3084">
                  <c:v>4.0079000000000002</c:v>
                </c:pt>
                <c:pt idx="3085">
                  <c:v>3.9037999999999999</c:v>
                </c:pt>
                <c:pt idx="3086">
                  <c:v>3.8973</c:v>
                </c:pt>
                <c:pt idx="3087">
                  <c:v>3.9037999999999999</c:v>
                </c:pt>
                <c:pt idx="3088">
                  <c:v>3.8973</c:v>
                </c:pt>
                <c:pt idx="3089">
                  <c:v>3.9037999999999999</c:v>
                </c:pt>
                <c:pt idx="3090">
                  <c:v>3.9037999999999999</c:v>
                </c:pt>
                <c:pt idx="3091">
                  <c:v>3.9037999999999999</c:v>
                </c:pt>
                <c:pt idx="3092">
                  <c:v>3.9037999999999999</c:v>
                </c:pt>
                <c:pt idx="3093">
                  <c:v>3.8973</c:v>
                </c:pt>
                <c:pt idx="3094">
                  <c:v>3.9037999999999999</c:v>
                </c:pt>
                <c:pt idx="3095">
                  <c:v>3.9037999999999999</c:v>
                </c:pt>
                <c:pt idx="3096">
                  <c:v>3.8973</c:v>
                </c:pt>
                <c:pt idx="3097">
                  <c:v>3.9428999999999998</c:v>
                </c:pt>
                <c:pt idx="3098">
                  <c:v>3.8973</c:v>
                </c:pt>
                <c:pt idx="3099">
                  <c:v>3.9037999999999999</c:v>
                </c:pt>
                <c:pt idx="3100">
                  <c:v>3.8973</c:v>
                </c:pt>
                <c:pt idx="3101">
                  <c:v>3.9037999999999999</c:v>
                </c:pt>
                <c:pt idx="3102">
                  <c:v>3.9037999999999999</c:v>
                </c:pt>
                <c:pt idx="3103">
                  <c:v>3.9037999999999999</c:v>
                </c:pt>
                <c:pt idx="3104">
                  <c:v>3.8908</c:v>
                </c:pt>
                <c:pt idx="3105">
                  <c:v>3.9037999999999999</c:v>
                </c:pt>
                <c:pt idx="3106">
                  <c:v>3.9037999999999999</c:v>
                </c:pt>
                <c:pt idx="3107">
                  <c:v>3.9037999999999999</c:v>
                </c:pt>
                <c:pt idx="3108">
                  <c:v>3.8973</c:v>
                </c:pt>
                <c:pt idx="3109">
                  <c:v>3.9037999999999999</c:v>
                </c:pt>
                <c:pt idx="3110">
                  <c:v>3.8973</c:v>
                </c:pt>
                <c:pt idx="3111">
                  <c:v>3.9037999999999999</c:v>
                </c:pt>
                <c:pt idx="3112">
                  <c:v>4.0274000000000001</c:v>
                </c:pt>
                <c:pt idx="3113">
                  <c:v>3.9037999999999999</c:v>
                </c:pt>
                <c:pt idx="3114">
                  <c:v>3.9037999999999999</c:v>
                </c:pt>
                <c:pt idx="3115">
                  <c:v>3.9037999999999999</c:v>
                </c:pt>
                <c:pt idx="3116">
                  <c:v>3.8973</c:v>
                </c:pt>
                <c:pt idx="3117">
                  <c:v>3.9037999999999999</c:v>
                </c:pt>
                <c:pt idx="3118">
                  <c:v>3.9037999999999999</c:v>
                </c:pt>
                <c:pt idx="3119">
                  <c:v>3.8973</c:v>
                </c:pt>
                <c:pt idx="3120">
                  <c:v>3.9037999999999999</c:v>
                </c:pt>
                <c:pt idx="3121">
                  <c:v>3.8973</c:v>
                </c:pt>
                <c:pt idx="3122">
                  <c:v>3.8973</c:v>
                </c:pt>
                <c:pt idx="3123">
                  <c:v>3.9037999999999999</c:v>
                </c:pt>
                <c:pt idx="3124">
                  <c:v>3.9037999999999999</c:v>
                </c:pt>
                <c:pt idx="3125">
                  <c:v>3.8973</c:v>
                </c:pt>
                <c:pt idx="3126">
                  <c:v>3.9037999999999999</c:v>
                </c:pt>
                <c:pt idx="3127">
                  <c:v>3.9037999999999999</c:v>
                </c:pt>
                <c:pt idx="3128">
                  <c:v>3.9037999999999999</c:v>
                </c:pt>
                <c:pt idx="3129">
                  <c:v>3.8973</c:v>
                </c:pt>
                <c:pt idx="3130">
                  <c:v>3.9037999999999999</c:v>
                </c:pt>
                <c:pt idx="3131">
                  <c:v>3.8973</c:v>
                </c:pt>
                <c:pt idx="3132">
                  <c:v>3.9037999999999999</c:v>
                </c:pt>
                <c:pt idx="3133">
                  <c:v>3.8973</c:v>
                </c:pt>
                <c:pt idx="3134">
                  <c:v>3.9037999999999999</c:v>
                </c:pt>
                <c:pt idx="3135">
                  <c:v>3.9037999999999999</c:v>
                </c:pt>
                <c:pt idx="3136">
                  <c:v>3.9037999999999999</c:v>
                </c:pt>
                <c:pt idx="3137">
                  <c:v>3.9428999999999998</c:v>
                </c:pt>
                <c:pt idx="3138">
                  <c:v>4.0339</c:v>
                </c:pt>
                <c:pt idx="3139">
                  <c:v>3.9037999999999999</c:v>
                </c:pt>
                <c:pt idx="3140">
                  <c:v>3.9037999999999999</c:v>
                </c:pt>
                <c:pt idx="3141">
                  <c:v>3.9037999999999999</c:v>
                </c:pt>
                <c:pt idx="3142">
                  <c:v>3.8973</c:v>
                </c:pt>
                <c:pt idx="3143">
                  <c:v>3.9037999999999999</c:v>
                </c:pt>
                <c:pt idx="3144">
                  <c:v>3.9037999999999999</c:v>
                </c:pt>
                <c:pt idx="3145">
                  <c:v>3.9037999999999999</c:v>
                </c:pt>
                <c:pt idx="3146">
                  <c:v>3.9037999999999999</c:v>
                </c:pt>
                <c:pt idx="3147">
                  <c:v>3.9037999999999999</c:v>
                </c:pt>
                <c:pt idx="3148">
                  <c:v>3.8973</c:v>
                </c:pt>
                <c:pt idx="3149">
                  <c:v>3.9037999999999999</c:v>
                </c:pt>
                <c:pt idx="3150">
                  <c:v>3.9037999999999999</c:v>
                </c:pt>
                <c:pt idx="3151">
                  <c:v>3.8973</c:v>
                </c:pt>
                <c:pt idx="3152">
                  <c:v>3.9037999999999999</c:v>
                </c:pt>
                <c:pt idx="3153">
                  <c:v>3.9037999999999999</c:v>
                </c:pt>
                <c:pt idx="3154">
                  <c:v>3.9037999999999999</c:v>
                </c:pt>
                <c:pt idx="3155">
                  <c:v>3.9037999999999999</c:v>
                </c:pt>
                <c:pt idx="3156">
                  <c:v>3.9037999999999999</c:v>
                </c:pt>
                <c:pt idx="3157">
                  <c:v>3.9037999999999999</c:v>
                </c:pt>
                <c:pt idx="3158">
                  <c:v>3.9037999999999999</c:v>
                </c:pt>
                <c:pt idx="3159">
                  <c:v>3.9037999999999999</c:v>
                </c:pt>
                <c:pt idx="3160">
                  <c:v>3.8973</c:v>
                </c:pt>
                <c:pt idx="3161">
                  <c:v>3.9037999999999999</c:v>
                </c:pt>
                <c:pt idx="3162">
                  <c:v>3.9037999999999999</c:v>
                </c:pt>
                <c:pt idx="3163">
                  <c:v>3.9037999999999999</c:v>
                </c:pt>
                <c:pt idx="3164">
                  <c:v>3.9037999999999999</c:v>
                </c:pt>
                <c:pt idx="3165">
                  <c:v>3.9037999999999999</c:v>
                </c:pt>
                <c:pt idx="3166">
                  <c:v>3.9037999999999999</c:v>
                </c:pt>
                <c:pt idx="3167">
                  <c:v>3.9037999999999999</c:v>
                </c:pt>
                <c:pt idx="3168">
                  <c:v>3.9037999999999999</c:v>
                </c:pt>
                <c:pt idx="3169">
                  <c:v>3.9037999999999999</c:v>
                </c:pt>
                <c:pt idx="3170">
                  <c:v>3.8843000000000001</c:v>
                </c:pt>
                <c:pt idx="3171">
                  <c:v>3.9037999999999999</c:v>
                </c:pt>
                <c:pt idx="3172">
                  <c:v>3.9037999999999999</c:v>
                </c:pt>
                <c:pt idx="3173">
                  <c:v>3.9037999999999999</c:v>
                </c:pt>
                <c:pt idx="3174">
                  <c:v>3.9037999999999999</c:v>
                </c:pt>
                <c:pt idx="3175">
                  <c:v>3.9037999999999999</c:v>
                </c:pt>
                <c:pt idx="3176">
                  <c:v>3.9037999999999999</c:v>
                </c:pt>
                <c:pt idx="3177">
                  <c:v>3.9037999999999999</c:v>
                </c:pt>
                <c:pt idx="3178">
                  <c:v>3.9037999999999999</c:v>
                </c:pt>
                <c:pt idx="3179">
                  <c:v>3.9037999999999999</c:v>
                </c:pt>
                <c:pt idx="3180">
                  <c:v>3.9037999999999999</c:v>
                </c:pt>
                <c:pt idx="3181">
                  <c:v>3.9037999999999999</c:v>
                </c:pt>
                <c:pt idx="3182">
                  <c:v>3.9037999999999999</c:v>
                </c:pt>
                <c:pt idx="3183">
                  <c:v>3.8973</c:v>
                </c:pt>
                <c:pt idx="3184">
                  <c:v>3.9037999999999999</c:v>
                </c:pt>
                <c:pt idx="3185">
                  <c:v>3.9037999999999999</c:v>
                </c:pt>
                <c:pt idx="3186">
                  <c:v>3.8973</c:v>
                </c:pt>
                <c:pt idx="3187">
                  <c:v>3.9428999999999998</c:v>
                </c:pt>
                <c:pt idx="3188">
                  <c:v>3.9037999999999999</c:v>
                </c:pt>
                <c:pt idx="3189">
                  <c:v>3.9037999999999999</c:v>
                </c:pt>
                <c:pt idx="3190">
                  <c:v>3.8973</c:v>
                </c:pt>
                <c:pt idx="3191">
                  <c:v>3.9037999999999999</c:v>
                </c:pt>
                <c:pt idx="3192">
                  <c:v>3.9037999999999999</c:v>
                </c:pt>
                <c:pt idx="3193">
                  <c:v>3.8908</c:v>
                </c:pt>
                <c:pt idx="3194">
                  <c:v>3.9037999999999999</c:v>
                </c:pt>
                <c:pt idx="3195">
                  <c:v>3.9037999999999999</c:v>
                </c:pt>
                <c:pt idx="3196">
                  <c:v>3.9037999999999999</c:v>
                </c:pt>
                <c:pt idx="3197">
                  <c:v>3.9037999999999999</c:v>
                </c:pt>
                <c:pt idx="3198">
                  <c:v>3.9037999999999999</c:v>
                </c:pt>
                <c:pt idx="3199">
                  <c:v>3.8908</c:v>
                </c:pt>
                <c:pt idx="3200">
                  <c:v>3.9037999999999999</c:v>
                </c:pt>
                <c:pt idx="3201">
                  <c:v>3.9037999999999999</c:v>
                </c:pt>
                <c:pt idx="3202">
                  <c:v>3.9037999999999999</c:v>
                </c:pt>
                <c:pt idx="3203">
                  <c:v>3.8973</c:v>
                </c:pt>
                <c:pt idx="3204">
                  <c:v>3.9037999999999999</c:v>
                </c:pt>
                <c:pt idx="3205">
                  <c:v>3.9037999999999999</c:v>
                </c:pt>
                <c:pt idx="3206">
                  <c:v>3.9037999999999999</c:v>
                </c:pt>
                <c:pt idx="3207">
                  <c:v>3.9037999999999999</c:v>
                </c:pt>
                <c:pt idx="3208">
                  <c:v>3.9037999999999999</c:v>
                </c:pt>
                <c:pt idx="3209">
                  <c:v>3.9037999999999999</c:v>
                </c:pt>
                <c:pt idx="3210">
                  <c:v>3.9037999999999999</c:v>
                </c:pt>
                <c:pt idx="3211">
                  <c:v>3.9037999999999999</c:v>
                </c:pt>
                <c:pt idx="3212">
                  <c:v>3.9037999999999999</c:v>
                </c:pt>
                <c:pt idx="3213">
                  <c:v>3.9037999999999999</c:v>
                </c:pt>
                <c:pt idx="3214">
                  <c:v>3.9037999999999999</c:v>
                </c:pt>
                <c:pt idx="3215">
                  <c:v>3.9037999999999999</c:v>
                </c:pt>
                <c:pt idx="3216">
                  <c:v>3.9037999999999999</c:v>
                </c:pt>
                <c:pt idx="3217">
                  <c:v>3.9037999999999999</c:v>
                </c:pt>
                <c:pt idx="3218">
                  <c:v>3.9037999999999999</c:v>
                </c:pt>
                <c:pt idx="3219">
                  <c:v>3.8973</c:v>
                </c:pt>
                <c:pt idx="3220">
                  <c:v>3.9037999999999999</c:v>
                </c:pt>
                <c:pt idx="3221">
                  <c:v>3.9037999999999999</c:v>
                </c:pt>
                <c:pt idx="3222">
                  <c:v>3.9037999999999999</c:v>
                </c:pt>
                <c:pt idx="3223">
                  <c:v>3.9037999999999999</c:v>
                </c:pt>
                <c:pt idx="3224">
                  <c:v>3.9037999999999999</c:v>
                </c:pt>
                <c:pt idx="3225">
                  <c:v>3.9037999999999999</c:v>
                </c:pt>
                <c:pt idx="3226">
                  <c:v>3.8973</c:v>
                </c:pt>
                <c:pt idx="3227">
                  <c:v>3.9037999999999999</c:v>
                </c:pt>
                <c:pt idx="3228">
                  <c:v>3.8973</c:v>
                </c:pt>
                <c:pt idx="3229">
                  <c:v>3.9037999999999999</c:v>
                </c:pt>
                <c:pt idx="3230">
                  <c:v>3.8973</c:v>
                </c:pt>
                <c:pt idx="3231">
                  <c:v>3.8843000000000001</c:v>
                </c:pt>
                <c:pt idx="3232">
                  <c:v>3.9037999999999999</c:v>
                </c:pt>
                <c:pt idx="3233">
                  <c:v>3.9037999999999999</c:v>
                </c:pt>
                <c:pt idx="3234">
                  <c:v>3.9037999999999999</c:v>
                </c:pt>
                <c:pt idx="3235">
                  <c:v>3.9037999999999999</c:v>
                </c:pt>
                <c:pt idx="3236">
                  <c:v>3.9037999999999999</c:v>
                </c:pt>
                <c:pt idx="3237">
                  <c:v>3.9037999999999999</c:v>
                </c:pt>
                <c:pt idx="3238">
                  <c:v>3.8973</c:v>
                </c:pt>
                <c:pt idx="3239">
                  <c:v>3.9037999999999999</c:v>
                </c:pt>
                <c:pt idx="3240">
                  <c:v>3.9037999999999999</c:v>
                </c:pt>
                <c:pt idx="3241">
                  <c:v>3.9037999999999999</c:v>
                </c:pt>
                <c:pt idx="3242">
                  <c:v>3.9037999999999999</c:v>
                </c:pt>
                <c:pt idx="3243">
                  <c:v>3.9037999999999999</c:v>
                </c:pt>
                <c:pt idx="3244">
                  <c:v>3.9037999999999999</c:v>
                </c:pt>
                <c:pt idx="3245">
                  <c:v>3.9037999999999999</c:v>
                </c:pt>
                <c:pt idx="3246">
                  <c:v>3.9037999999999999</c:v>
                </c:pt>
                <c:pt idx="3247">
                  <c:v>3.9037999999999999</c:v>
                </c:pt>
                <c:pt idx="3248">
                  <c:v>3.9037999999999999</c:v>
                </c:pt>
                <c:pt idx="3249">
                  <c:v>3.9037999999999999</c:v>
                </c:pt>
                <c:pt idx="3250">
                  <c:v>3.9037999999999999</c:v>
                </c:pt>
                <c:pt idx="3251">
                  <c:v>3.9037999999999999</c:v>
                </c:pt>
                <c:pt idx="3252">
                  <c:v>3.9037999999999999</c:v>
                </c:pt>
                <c:pt idx="3253">
                  <c:v>3.9037999999999999</c:v>
                </c:pt>
                <c:pt idx="3254">
                  <c:v>3.8973</c:v>
                </c:pt>
                <c:pt idx="3255">
                  <c:v>3.9037999999999999</c:v>
                </c:pt>
                <c:pt idx="3256">
                  <c:v>3.9037999999999999</c:v>
                </c:pt>
                <c:pt idx="3257">
                  <c:v>3.9037999999999999</c:v>
                </c:pt>
                <c:pt idx="3258">
                  <c:v>3.9037999999999999</c:v>
                </c:pt>
                <c:pt idx="3259">
                  <c:v>3.9037999999999999</c:v>
                </c:pt>
                <c:pt idx="3260">
                  <c:v>3.8973</c:v>
                </c:pt>
                <c:pt idx="3261">
                  <c:v>3.9037999999999999</c:v>
                </c:pt>
                <c:pt idx="3262">
                  <c:v>3.9037999999999999</c:v>
                </c:pt>
                <c:pt idx="3263">
                  <c:v>3.9037999999999999</c:v>
                </c:pt>
                <c:pt idx="3264">
                  <c:v>3.9037999999999999</c:v>
                </c:pt>
                <c:pt idx="3265">
                  <c:v>3.9037999999999999</c:v>
                </c:pt>
                <c:pt idx="3266">
                  <c:v>3.9037999999999999</c:v>
                </c:pt>
                <c:pt idx="3267">
                  <c:v>3.9037999999999999</c:v>
                </c:pt>
                <c:pt idx="3268">
                  <c:v>3.9037999999999999</c:v>
                </c:pt>
                <c:pt idx="3269">
                  <c:v>3.8973</c:v>
                </c:pt>
                <c:pt idx="3270">
                  <c:v>3.8973</c:v>
                </c:pt>
                <c:pt idx="3271">
                  <c:v>3.9037999999999999</c:v>
                </c:pt>
                <c:pt idx="3272">
                  <c:v>3.9037999999999999</c:v>
                </c:pt>
                <c:pt idx="3273">
                  <c:v>3.9037999999999999</c:v>
                </c:pt>
                <c:pt idx="3274">
                  <c:v>3.9037999999999999</c:v>
                </c:pt>
                <c:pt idx="3275">
                  <c:v>3.9037999999999999</c:v>
                </c:pt>
                <c:pt idx="3276">
                  <c:v>3.9037999999999999</c:v>
                </c:pt>
                <c:pt idx="3277">
                  <c:v>3.9037999999999999</c:v>
                </c:pt>
                <c:pt idx="3278">
                  <c:v>3.9037999999999999</c:v>
                </c:pt>
                <c:pt idx="3279">
                  <c:v>3.9037999999999999</c:v>
                </c:pt>
                <c:pt idx="3280">
                  <c:v>3.9037999999999999</c:v>
                </c:pt>
                <c:pt idx="3281">
                  <c:v>3.9232999999999998</c:v>
                </c:pt>
                <c:pt idx="3282">
                  <c:v>3.9037999999999999</c:v>
                </c:pt>
                <c:pt idx="3283">
                  <c:v>3.9037999999999999</c:v>
                </c:pt>
                <c:pt idx="3284">
                  <c:v>3.9037999999999999</c:v>
                </c:pt>
                <c:pt idx="3285">
                  <c:v>3.9037999999999999</c:v>
                </c:pt>
                <c:pt idx="3286">
                  <c:v>3.9037999999999999</c:v>
                </c:pt>
                <c:pt idx="3287">
                  <c:v>3.9037999999999999</c:v>
                </c:pt>
                <c:pt idx="3288">
                  <c:v>3.9037999999999999</c:v>
                </c:pt>
                <c:pt idx="3289">
                  <c:v>3.9037999999999999</c:v>
                </c:pt>
                <c:pt idx="3290">
                  <c:v>3.9037999999999999</c:v>
                </c:pt>
                <c:pt idx="3291">
                  <c:v>3.8973</c:v>
                </c:pt>
                <c:pt idx="3292">
                  <c:v>3.8843000000000001</c:v>
                </c:pt>
                <c:pt idx="3293">
                  <c:v>3.9037999999999999</c:v>
                </c:pt>
                <c:pt idx="3294">
                  <c:v>3.9037999999999999</c:v>
                </c:pt>
                <c:pt idx="3295">
                  <c:v>3.9037999999999999</c:v>
                </c:pt>
                <c:pt idx="3296">
                  <c:v>3.9037999999999999</c:v>
                </c:pt>
                <c:pt idx="3297">
                  <c:v>3.9037999999999999</c:v>
                </c:pt>
                <c:pt idx="3298">
                  <c:v>3.9037999999999999</c:v>
                </c:pt>
                <c:pt idx="3299">
                  <c:v>3.8973</c:v>
                </c:pt>
                <c:pt idx="3300">
                  <c:v>3.9037999999999999</c:v>
                </c:pt>
                <c:pt idx="3301">
                  <c:v>3.9037999999999999</c:v>
                </c:pt>
                <c:pt idx="3302">
                  <c:v>3.8973</c:v>
                </c:pt>
                <c:pt idx="3303">
                  <c:v>3.9037999999999999</c:v>
                </c:pt>
                <c:pt idx="3304">
                  <c:v>3.9037999999999999</c:v>
                </c:pt>
                <c:pt idx="3305">
                  <c:v>3.9037999999999999</c:v>
                </c:pt>
                <c:pt idx="3306">
                  <c:v>3.9167999999999998</c:v>
                </c:pt>
                <c:pt idx="3307">
                  <c:v>3.9037999999999999</c:v>
                </c:pt>
                <c:pt idx="3308">
                  <c:v>3.9037999999999999</c:v>
                </c:pt>
                <c:pt idx="3309">
                  <c:v>3.8973</c:v>
                </c:pt>
                <c:pt idx="3310">
                  <c:v>3.9037999999999999</c:v>
                </c:pt>
                <c:pt idx="3311">
                  <c:v>3.9037999999999999</c:v>
                </c:pt>
                <c:pt idx="3312">
                  <c:v>3.9037999999999999</c:v>
                </c:pt>
                <c:pt idx="3313">
                  <c:v>3.9037999999999999</c:v>
                </c:pt>
                <c:pt idx="3314">
                  <c:v>3.9037999999999999</c:v>
                </c:pt>
                <c:pt idx="3315">
                  <c:v>3.9037999999999999</c:v>
                </c:pt>
                <c:pt idx="3316">
                  <c:v>3.8973</c:v>
                </c:pt>
                <c:pt idx="3317">
                  <c:v>3.9428999999999998</c:v>
                </c:pt>
                <c:pt idx="3318">
                  <c:v>3.8843000000000001</c:v>
                </c:pt>
                <c:pt idx="3319">
                  <c:v>3.9363000000000001</c:v>
                </c:pt>
                <c:pt idx="3320">
                  <c:v>3.9037999999999999</c:v>
                </c:pt>
                <c:pt idx="3321">
                  <c:v>3.8843000000000001</c:v>
                </c:pt>
                <c:pt idx="3322">
                  <c:v>3.9037999999999999</c:v>
                </c:pt>
                <c:pt idx="3323">
                  <c:v>3.9037999999999999</c:v>
                </c:pt>
                <c:pt idx="3324">
                  <c:v>3.9037999999999999</c:v>
                </c:pt>
                <c:pt idx="3325">
                  <c:v>3.9037999999999999</c:v>
                </c:pt>
                <c:pt idx="3326">
                  <c:v>3.9037999999999999</c:v>
                </c:pt>
                <c:pt idx="3327">
                  <c:v>3.9037999999999999</c:v>
                </c:pt>
                <c:pt idx="3328">
                  <c:v>3.9037999999999999</c:v>
                </c:pt>
                <c:pt idx="3329">
                  <c:v>3.9037999999999999</c:v>
                </c:pt>
                <c:pt idx="3330">
                  <c:v>3.9037999999999999</c:v>
                </c:pt>
                <c:pt idx="3331">
                  <c:v>3.8973</c:v>
                </c:pt>
                <c:pt idx="3332">
                  <c:v>3.9037999999999999</c:v>
                </c:pt>
                <c:pt idx="3333">
                  <c:v>3.9037999999999999</c:v>
                </c:pt>
                <c:pt idx="3334">
                  <c:v>3.9037999999999999</c:v>
                </c:pt>
                <c:pt idx="3335">
                  <c:v>3.9037999999999999</c:v>
                </c:pt>
                <c:pt idx="3336">
                  <c:v>3.9037999999999999</c:v>
                </c:pt>
                <c:pt idx="3337">
                  <c:v>3.9037999999999999</c:v>
                </c:pt>
                <c:pt idx="3338">
                  <c:v>3.9037999999999999</c:v>
                </c:pt>
                <c:pt idx="3339">
                  <c:v>3.9037999999999999</c:v>
                </c:pt>
                <c:pt idx="3340">
                  <c:v>3.9037999999999999</c:v>
                </c:pt>
                <c:pt idx="3341">
                  <c:v>3.9037999999999999</c:v>
                </c:pt>
                <c:pt idx="3342">
                  <c:v>3.9037999999999999</c:v>
                </c:pt>
                <c:pt idx="3343">
                  <c:v>3.9037999999999999</c:v>
                </c:pt>
                <c:pt idx="3344">
                  <c:v>3.8973</c:v>
                </c:pt>
                <c:pt idx="3345">
                  <c:v>3.9037999999999999</c:v>
                </c:pt>
                <c:pt idx="3346">
                  <c:v>3.9037999999999999</c:v>
                </c:pt>
                <c:pt idx="3347">
                  <c:v>4.0079000000000002</c:v>
                </c:pt>
                <c:pt idx="3348">
                  <c:v>3.8843000000000001</c:v>
                </c:pt>
                <c:pt idx="3349">
                  <c:v>3.9037999999999999</c:v>
                </c:pt>
                <c:pt idx="3350">
                  <c:v>4.0274000000000001</c:v>
                </c:pt>
                <c:pt idx="3351">
                  <c:v>3.9037999999999999</c:v>
                </c:pt>
                <c:pt idx="3352">
                  <c:v>3.9037999999999999</c:v>
                </c:pt>
                <c:pt idx="3353">
                  <c:v>3.8843000000000001</c:v>
                </c:pt>
                <c:pt idx="3354">
                  <c:v>3.9037999999999999</c:v>
                </c:pt>
                <c:pt idx="3355">
                  <c:v>3.9037999999999999</c:v>
                </c:pt>
                <c:pt idx="3356">
                  <c:v>3.9037999999999999</c:v>
                </c:pt>
                <c:pt idx="3357">
                  <c:v>3.9037999999999999</c:v>
                </c:pt>
                <c:pt idx="3358">
                  <c:v>3.8973</c:v>
                </c:pt>
                <c:pt idx="3359">
                  <c:v>3.9037999999999999</c:v>
                </c:pt>
                <c:pt idx="3360">
                  <c:v>3.8973</c:v>
                </c:pt>
                <c:pt idx="3361">
                  <c:v>3.9037999999999999</c:v>
                </c:pt>
                <c:pt idx="3362">
                  <c:v>3.9037999999999999</c:v>
                </c:pt>
                <c:pt idx="3363">
                  <c:v>3.8973</c:v>
                </c:pt>
                <c:pt idx="3364">
                  <c:v>3.9037999999999999</c:v>
                </c:pt>
                <c:pt idx="3365">
                  <c:v>3.9037999999999999</c:v>
                </c:pt>
                <c:pt idx="3366">
                  <c:v>3.8973</c:v>
                </c:pt>
                <c:pt idx="3367">
                  <c:v>3.9037999999999999</c:v>
                </c:pt>
                <c:pt idx="3368">
                  <c:v>3.9037999999999999</c:v>
                </c:pt>
                <c:pt idx="3369">
                  <c:v>3.9037999999999999</c:v>
                </c:pt>
                <c:pt idx="3370">
                  <c:v>3.9037999999999999</c:v>
                </c:pt>
                <c:pt idx="3371">
                  <c:v>3.8973</c:v>
                </c:pt>
                <c:pt idx="3372">
                  <c:v>3.9037999999999999</c:v>
                </c:pt>
                <c:pt idx="3373">
                  <c:v>3.9037999999999999</c:v>
                </c:pt>
                <c:pt idx="3374">
                  <c:v>3.9037999999999999</c:v>
                </c:pt>
                <c:pt idx="3375">
                  <c:v>3.9102999999999999</c:v>
                </c:pt>
                <c:pt idx="3376">
                  <c:v>3.9037999999999999</c:v>
                </c:pt>
                <c:pt idx="3377">
                  <c:v>3.9037999999999999</c:v>
                </c:pt>
                <c:pt idx="3378">
                  <c:v>3.9037999999999999</c:v>
                </c:pt>
                <c:pt idx="3379">
                  <c:v>4.0014000000000003</c:v>
                </c:pt>
                <c:pt idx="3380">
                  <c:v>3.9037999999999999</c:v>
                </c:pt>
                <c:pt idx="3381">
                  <c:v>3.9037999999999999</c:v>
                </c:pt>
                <c:pt idx="3382">
                  <c:v>4.0274000000000001</c:v>
                </c:pt>
                <c:pt idx="3383">
                  <c:v>3.9883999999999999</c:v>
                </c:pt>
                <c:pt idx="3384">
                  <c:v>3.8973</c:v>
                </c:pt>
                <c:pt idx="3385">
                  <c:v>3.8908</c:v>
                </c:pt>
                <c:pt idx="3386">
                  <c:v>3.9037999999999999</c:v>
                </c:pt>
                <c:pt idx="3387">
                  <c:v>3.9037999999999999</c:v>
                </c:pt>
                <c:pt idx="3388">
                  <c:v>3.9037999999999999</c:v>
                </c:pt>
                <c:pt idx="3389">
                  <c:v>3.9037999999999999</c:v>
                </c:pt>
                <c:pt idx="3390">
                  <c:v>3.8973</c:v>
                </c:pt>
                <c:pt idx="3391">
                  <c:v>3.9037999999999999</c:v>
                </c:pt>
                <c:pt idx="3392">
                  <c:v>3.9037999999999999</c:v>
                </c:pt>
                <c:pt idx="3393">
                  <c:v>3.9037999999999999</c:v>
                </c:pt>
                <c:pt idx="3394">
                  <c:v>3.9037999999999999</c:v>
                </c:pt>
                <c:pt idx="3395">
                  <c:v>3.9037999999999999</c:v>
                </c:pt>
                <c:pt idx="3396">
                  <c:v>3.9037999999999999</c:v>
                </c:pt>
                <c:pt idx="3397">
                  <c:v>3.9037999999999999</c:v>
                </c:pt>
                <c:pt idx="3398">
                  <c:v>3.9037999999999999</c:v>
                </c:pt>
                <c:pt idx="3399">
                  <c:v>3.9037999999999999</c:v>
                </c:pt>
                <c:pt idx="3400">
                  <c:v>3.9037999999999999</c:v>
                </c:pt>
                <c:pt idx="3401">
                  <c:v>3.9037999999999999</c:v>
                </c:pt>
                <c:pt idx="3402">
                  <c:v>3.9037999999999999</c:v>
                </c:pt>
                <c:pt idx="3403">
                  <c:v>3.9037999999999999</c:v>
                </c:pt>
                <c:pt idx="3404">
                  <c:v>3.9037999999999999</c:v>
                </c:pt>
                <c:pt idx="3405">
                  <c:v>3.8973</c:v>
                </c:pt>
                <c:pt idx="3406">
                  <c:v>3.9037999999999999</c:v>
                </c:pt>
                <c:pt idx="3407">
                  <c:v>3.8973</c:v>
                </c:pt>
                <c:pt idx="3408">
                  <c:v>3.9037999999999999</c:v>
                </c:pt>
                <c:pt idx="3409">
                  <c:v>3.9037999999999999</c:v>
                </c:pt>
                <c:pt idx="3410">
                  <c:v>3.9037999999999999</c:v>
                </c:pt>
                <c:pt idx="3411">
                  <c:v>3.9037999999999999</c:v>
                </c:pt>
                <c:pt idx="3412">
                  <c:v>3.9037999999999999</c:v>
                </c:pt>
                <c:pt idx="3413">
                  <c:v>3.9037999999999999</c:v>
                </c:pt>
                <c:pt idx="3414">
                  <c:v>3.9037999999999999</c:v>
                </c:pt>
                <c:pt idx="3415">
                  <c:v>3.9363000000000001</c:v>
                </c:pt>
                <c:pt idx="3416">
                  <c:v>3.9037999999999999</c:v>
                </c:pt>
                <c:pt idx="3417">
                  <c:v>3.9037999999999999</c:v>
                </c:pt>
                <c:pt idx="3418">
                  <c:v>3.9037999999999999</c:v>
                </c:pt>
                <c:pt idx="3419">
                  <c:v>3.9037999999999999</c:v>
                </c:pt>
                <c:pt idx="3420">
                  <c:v>3.8973</c:v>
                </c:pt>
                <c:pt idx="3421">
                  <c:v>3.9037999999999999</c:v>
                </c:pt>
                <c:pt idx="3422">
                  <c:v>3.8973</c:v>
                </c:pt>
                <c:pt idx="3423">
                  <c:v>3.9037999999999999</c:v>
                </c:pt>
                <c:pt idx="3424">
                  <c:v>3.9037999999999999</c:v>
                </c:pt>
                <c:pt idx="3425">
                  <c:v>3.9037999999999999</c:v>
                </c:pt>
                <c:pt idx="3426">
                  <c:v>3.9037999999999999</c:v>
                </c:pt>
                <c:pt idx="3427">
                  <c:v>3.9037999999999999</c:v>
                </c:pt>
                <c:pt idx="3428">
                  <c:v>3.9037999999999999</c:v>
                </c:pt>
                <c:pt idx="3429">
                  <c:v>3.9037999999999999</c:v>
                </c:pt>
                <c:pt idx="3430">
                  <c:v>3.9037999999999999</c:v>
                </c:pt>
                <c:pt idx="3431">
                  <c:v>3.9037999999999999</c:v>
                </c:pt>
                <c:pt idx="3432">
                  <c:v>3.9037999999999999</c:v>
                </c:pt>
                <c:pt idx="3433">
                  <c:v>3.9037999999999999</c:v>
                </c:pt>
                <c:pt idx="3434">
                  <c:v>3.9037999999999999</c:v>
                </c:pt>
                <c:pt idx="3435">
                  <c:v>3.9167999999999998</c:v>
                </c:pt>
                <c:pt idx="3436">
                  <c:v>3.9037999999999999</c:v>
                </c:pt>
                <c:pt idx="3437">
                  <c:v>3.8973</c:v>
                </c:pt>
                <c:pt idx="3438">
                  <c:v>3.9037999999999999</c:v>
                </c:pt>
                <c:pt idx="3439">
                  <c:v>3.9037999999999999</c:v>
                </c:pt>
                <c:pt idx="3440">
                  <c:v>3.9037999999999999</c:v>
                </c:pt>
                <c:pt idx="3441">
                  <c:v>3.9037999999999999</c:v>
                </c:pt>
                <c:pt idx="3442">
                  <c:v>3.9037999999999999</c:v>
                </c:pt>
                <c:pt idx="3443">
                  <c:v>4.0274000000000001</c:v>
                </c:pt>
                <c:pt idx="3444">
                  <c:v>3.9037999999999999</c:v>
                </c:pt>
                <c:pt idx="3445">
                  <c:v>3.9037999999999999</c:v>
                </c:pt>
                <c:pt idx="3446">
                  <c:v>3.9037999999999999</c:v>
                </c:pt>
                <c:pt idx="3447">
                  <c:v>3.9037999999999999</c:v>
                </c:pt>
                <c:pt idx="3448">
                  <c:v>3.9037999999999999</c:v>
                </c:pt>
                <c:pt idx="3449">
                  <c:v>3.9037999999999999</c:v>
                </c:pt>
                <c:pt idx="3450">
                  <c:v>3.9037999999999999</c:v>
                </c:pt>
                <c:pt idx="3451">
                  <c:v>3.9037999999999999</c:v>
                </c:pt>
                <c:pt idx="3452">
                  <c:v>3.9037999999999999</c:v>
                </c:pt>
                <c:pt idx="3453">
                  <c:v>3.9037999999999999</c:v>
                </c:pt>
                <c:pt idx="3454">
                  <c:v>3.9037999999999999</c:v>
                </c:pt>
                <c:pt idx="3455">
                  <c:v>3.9037999999999999</c:v>
                </c:pt>
                <c:pt idx="3456">
                  <c:v>3.9037999999999999</c:v>
                </c:pt>
                <c:pt idx="3457">
                  <c:v>3.9037999999999999</c:v>
                </c:pt>
                <c:pt idx="3458">
                  <c:v>3.9037999999999999</c:v>
                </c:pt>
                <c:pt idx="3459">
                  <c:v>3.9037999999999999</c:v>
                </c:pt>
                <c:pt idx="3460">
                  <c:v>3.9102999999999999</c:v>
                </c:pt>
                <c:pt idx="3461">
                  <c:v>3.8973</c:v>
                </c:pt>
                <c:pt idx="3462">
                  <c:v>3.9037999999999999</c:v>
                </c:pt>
                <c:pt idx="3463">
                  <c:v>3.9037999999999999</c:v>
                </c:pt>
                <c:pt idx="3464">
                  <c:v>3.9037999999999999</c:v>
                </c:pt>
                <c:pt idx="3465">
                  <c:v>3.9037999999999999</c:v>
                </c:pt>
                <c:pt idx="3466">
                  <c:v>3.9037999999999999</c:v>
                </c:pt>
                <c:pt idx="3467">
                  <c:v>3.9037999999999999</c:v>
                </c:pt>
                <c:pt idx="3468">
                  <c:v>3.9037999999999999</c:v>
                </c:pt>
                <c:pt idx="3469">
                  <c:v>3.9037999999999999</c:v>
                </c:pt>
                <c:pt idx="3470">
                  <c:v>3.8973</c:v>
                </c:pt>
                <c:pt idx="3471">
                  <c:v>3.9037999999999999</c:v>
                </c:pt>
                <c:pt idx="3472">
                  <c:v>4.0014000000000003</c:v>
                </c:pt>
                <c:pt idx="3473">
                  <c:v>3.8843000000000001</c:v>
                </c:pt>
                <c:pt idx="3474">
                  <c:v>3.9363000000000001</c:v>
                </c:pt>
                <c:pt idx="3475">
                  <c:v>3.9037999999999999</c:v>
                </c:pt>
                <c:pt idx="3476">
                  <c:v>3.9037999999999999</c:v>
                </c:pt>
                <c:pt idx="3477">
                  <c:v>3.9037999999999999</c:v>
                </c:pt>
                <c:pt idx="3478">
                  <c:v>3.8843000000000001</c:v>
                </c:pt>
                <c:pt idx="3479">
                  <c:v>3.8973</c:v>
                </c:pt>
                <c:pt idx="3480">
                  <c:v>3.9037999999999999</c:v>
                </c:pt>
                <c:pt idx="3481">
                  <c:v>3.8973</c:v>
                </c:pt>
                <c:pt idx="3482">
                  <c:v>3.9037999999999999</c:v>
                </c:pt>
                <c:pt idx="3483">
                  <c:v>3.9037999999999999</c:v>
                </c:pt>
                <c:pt idx="3484">
                  <c:v>3.9037999999999999</c:v>
                </c:pt>
                <c:pt idx="3485">
                  <c:v>3.8973</c:v>
                </c:pt>
                <c:pt idx="3486">
                  <c:v>3.9037999999999999</c:v>
                </c:pt>
                <c:pt idx="3487">
                  <c:v>3.9037999999999999</c:v>
                </c:pt>
                <c:pt idx="3488">
                  <c:v>3.9037999999999999</c:v>
                </c:pt>
                <c:pt idx="3489">
                  <c:v>3.9037999999999999</c:v>
                </c:pt>
                <c:pt idx="3490">
                  <c:v>3.9037999999999999</c:v>
                </c:pt>
                <c:pt idx="3491">
                  <c:v>3.9037999999999999</c:v>
                </c:pt>
                <c:pt idx="3492">
                  <c:v>3.9037999999999999</c:v>
                </c:pt>
                <c:pt idx="3493">
                  <c:v>3.8973</c:v>
                </c:pt>
                <c:pt idx="3494">
                  <c:v>3.9037999999999999</c:v>
                </c:pt>
                <c:pt idx="3495">
                  <c:v>3.8973</c:v>
                </c:pt>
                <c:pt idx="3496">
                  <c:v>3.9037999999999999</c:v>
                </c:pt>
                <c:pt idx="3497">
                  <c:v>3.9037999999999999</c:v>
                </c:pt>
                <c:pt idx="3498">
                  <c:v>3.9037999999999999</c:v>
                </c:pt>
                <c:pt idx="3499">
                  <c:v>3.8843000000000001</c:v>
                </c:pt>
                <c:pt idx="3500">
                  <c:v>3.9037999999999999</c:v>
                </c:pt>
                <c:pt idx="3501">
                  <c:v>4.0079000000000002</c:v>
                </c:pt>
                <c:pt idx="3502">
                  <c:v>3.9037999999999999</c:v>
                </c:pt>
                <c:pt idx="3503">
                  <c:v>3.9037999999999999</c:v>
                </c:pt>
                <c:pt idx="3504">
                  <c:v>3.9037999999999999</c:v>
                </c:pt>
                <c:pt idx="3505">
                  <c:v>3.9037999999999999</c:v>
                </c:pt>
                <c:pt idx="3506">
                  <c:v>3.9037999999999999</c:v>
                </c:pt>
                <c:pt idx="3507">
                  <c:v>3.9037999999999999</c:v>
                </c:pt>
                <c:pt idx="3508">
                  <c:v>3.9037999999999999</c:v>
                </c:pt>
                <c:pt idx="3509">
                  <c:v>3.9037999999999999</c:v>
                </c:pt>
                <c:pt idx="3510">
                  <c:v>3.9037999999999999</c:v>
                </c:pt>
                <c:pt idx="3511">
                  <c:v>3.9037999999999999</c:v>
                </c:pt>
                <c:pt idx="3512">
                  <c:v>3.9037999999999999</c:v>
                </c:pt>
                <c:pt idx="3513">
                  <c:v>3.9037999999999999</c:v>
                </c:pt>
                <c:pt idx="3514">
                  <c:v>3.9037999999999999</c:v>
                </c:pt>
                <c:pt idx="3515">
                  <c:v>3.9037999999999999</c:v>
                </c:pt>
                <c:pt idx="3516">
                  <c:v>3.9037999999999999</c:v>
                </c:pt>
                <c:pt idx="3517">
                  <c:v>3.9037999999999999</c:v>
                </c:pt>
                <c:pt idx="3518">
                  <c:v>3.9037999999999999</c:v>
                </c:pt>
                <c:pt idx="3519">
                  <c:v>3.9037999999999999</c:v>
                </c:pt>
                <c:pt idx="3520">
                  <c:v>3.9037999999999999</c:v>
                </c:pt>
                <c:pt idx="3521">
                  <c:v>3.9037999999999999</c:v>
                </c:pt>
                <c:pt idx="3522">
                  <c:v>3.9037999999999999</c:v>
                </c:pt>
                <c:pt idx="3523">
                  <c:v>3.9037999999999999</c:v>
                </c:pt>
                <c:pt idx="3524">
                  <c:v>3.9037999999999999</c:v>
                </c:pt>
                <c:pt idx="3525">
                  <c:v>3.8973</c:v>
                </c:pt>
                <c:pt idx="3526">
                  <c:v>3.9037999999999999</c:v>
                </c:pt>
                <c:pt idx="3527">
                  <c:v>3.9037999999999999</c:v>
                </c:pt>
                <c:pt idx="3528">
                  <c:v>3.9037999999999999</c:v>
                </c:pt>
                <c:pt idx="3529">
                  <c:v>3.9037999999999999</c:v>
                </c:pt>
                <c:pt idx="3530">
                  <c:v>3.9037999999999999</c:v>
                </c:pt>
                <c:pt idx="3531">
                  <c:v>3.9037999999999999</c:v>
                </c:pt>
                <c:pt idx="3532">
                  <c:v>3.9037999999999999</c:v>
                </c:pt>
                <c:pt idx="3533">
                  <c:v>3.9037999999999999</c:v>
                </c:pt>
                <c:pt idx="3534">
                  <c:v>3.9037999999999999</c:v>
                </c:pt>
                <c:pt idx="3535">
                  <c:v>3.9037999999999999</c:v>
                </c:pt>
                <c:pt idx="3536">
                  <c:v>3.9037999999999999</c:v>
                </c:pt>
                <c:pt idx="3537">
                  <c:v>3.9037999999999999</c:v>
                </c:pt>
                <c:pt idx="3538">
                  <c:v>3.9037999999999999</c:v>
                </c:pt>
                <c:pt idx="3539">
                  <c:v>3.9037999999999999</c:v>
                </c:pt>
                <c:pt idx="3540">
                  <c:v>3.9037999999999999</c:v>
                </c:pt>
                <c:pt idx="3541">
                  <c:v>3.9037999999999999</c:v>
                </c:pt>
                <c:pt idx="3542">
                  <c:v>3.9037999999999999</c:v>
                </c:pt>
                <c:pt idx="3543">
                  <c:v>3.9037999999999999</c:v>
                </c:pt>
                <c:pt idx="3544">
                  <c:v>3.9037999999999999</c:v>
                </c:pt>
                <c:pt idx="3545">
                  <c:v>3.9037999999999999</c:v>
                </c:pt>
                <c:pt idx="3546">
                  <c:v>3.9037999999999999</c:v>
                </c:pt>
                <c:pt idx="3547">
                  <c:v>3.9037999999999999</c:v>
                </c:pt>
                <c:pt idx="3548">
                  <c:v>3.9037999999999999</c:v>
                </c:pt>
                <c:pt idx="3549">
                  <c:v>3.9037999999999999</c:v>
                </c:pt>
                <c:pt idx="3550">
                  <c:v>3.9037999999999999</c:v>
                </c:pt>
                <c:pt idx="3551">
                  <c:v>3.9037999999999999</c:v>
                </c:pt>
                <c:pt idx="3552">
                  <c:v>3.9037999999999999</c:v>
                </c:pt>
                <c:pt idx="3553">
                  <c:v>3.9037999999999999</c:v>
                </c:pt>
                <c:pt idx="3554">
                  <c:v>3.9037999999999999</c:v>
                </c:pt>
                <c:pt idx="3555">
                  <c:v>3.9037999999999999</c:v>
                </c:pt>
                <c:pt idx="3556">
                  <c:v>3.9037999999999999</c:v>
                </c:pt>
                <c:pt idx="3557">
                  <c:v>3.9037999999999999</c:v>
                </c:pt>
                <c:pt idx="3558">
                  <c:v>3.9037999999999999</c:v>
                </c:pt>
                <c:pt idx="3559">
                  <c:v>3.9037999999999999</c:v>
                </c:pt>
                <c:pt idx="3560">
                  <c:v>3.9037999999999999</c:v>
                </c:pt>
                <c:pt idx="3561">
                  <c:v>3.9037999999999999</c:v>
                </c:pt>
                <c:pt idx="3562">
                  <c:v>3.9037999999999999</c:v>
                </c:pt>
                <c:pt idx="3563">
                  <c:v>3.9037999999999999</c:v>
                </c:pt>
                <c:pt idx="3564">
                  <c:v>3.9037999999999999</c:v>
                </c:pt>
                <c:pt idx="3565">
                  <c:v>3.9037999999999999</c:v>
                </c:pt>
                <c:pt idx="3566">
                  <c:v>3.9037999999999999</c:v>
                </c:pt>
                <c:pt idx="3567">
                  <c:v>3.9037999999999999</c:v>
                </c:pt>
                <c:pt idx="3568">
                  <c:v>3.9037999999999999</c:v>
                </c:pt>
                <c:pt idx="3569">
                  <c:v>3.9037999999999999</c:v>
                </c:pt>
                <c:pt idx="3570">
                  <c:v>3.9037999999999999</c:v>
                </c:pt>
                <c:pt idx="3571">
                  <c:v>3.9037999999999999</c:v>
                </c:pt>
                <c:pt idx="3572">
                  <c:v>3.9037999999999999</c:v>
                </c:pt>
                <c:pt idx="3573">
                  <c:v>3.9037999999999999</c:v>
                </c:pt>
                <c:pt idx="3574">
                  <c:v>3.9037999999999999</c:v>
                </c:pt>
                <c:pt idx="3575">
                  <c:v>3.9037999999999999</c:v>
                </c:pt>
                <c:pt idx="3576">
                  <c:v>3.9037999999999999</c:v>
                </c:pt>
                <c:pt idx="3577">
                  <c:v>3.9037999999999999</c:v>
                </c:pt>
                <c:pt idx="3578">
                  <c:v>3.9037999999999999</c:v>
                </c:pt>
                <c:pt idx="3579">
                  <c:v>3.9559000000000002</c:v>
                </c:pt>
                <c:pt idx="3580">
                  <c:v>3.9037999999999999</c:v>
                </c:pt>
                <c:pt idx="3581">
                  <c:v>3.9037999999999999</c:v>
                </c:pt>
                <c:pt idx="3582">
                  <c:v>3.9037999999999999</c:v>
                </c:pt>
                <c:pt idx="3583">
                  <c:v>3.9037999999999999</c:v>
                </c:pt>
                <c:pt idx="3584">
                  <c:v>3.9037999999999999</c:v>
                </c:pt>
                <c:pt idx="3585">
                  <c:v>3.9037999999999999</c:v>
                </c:pt>
                <c:pt idx="3586">
                  <c:v>3.9037999999999999</c:v>
                </c:pt>
                <c:pt idx="3587">
                  <c:v>3.9037999999999999</c:v>
                </c:pt>
                <c:pt idx="3588">
                  <c:v>3.9037999999999999</c:v>
                </c:pt>
                <c:pt idx="3589">
                  <c:v>3.9037999999999999</c:v>
                </c:pt>
                <c:pt idx="3590">
                  <c:v>3.9037999999999999</c:v>
                </c:pt>
                <c:pt idx="3591">
                  <c:v>3.9037999999999999</c:v>
                </c:pt>
                <c:pt idx="3592">
                  <c:v>3.9037999999999999</c:v>
                </c:pt>
                <c:pt idx="3593">
                  <c:v>3.9037999999999999</c:v>
                </c:pt>
                <c:pt idx="3594">
                  <c:v>3.9037999999999999</c:v>
                </c:pt>
                <c:pt idx="3595">
                  <c:v>3.9037999999999999</c:v>
                </c:pt>
                <c:pt idx="3596">
                  <c:v>3.9037999999999999</c:v>
                </c:pt>
                <c:pt idx="3597">
                  <c:v>3.9037999999999999</c:v>
                </c:pt>
                <c:pt idx="3598">
                  <c:v>3.9037999999999999</c:v>
                </c:pt>
                <c:pt idx="3599">
                  <c:v>3.9037999999999999</c:v>
                </c:pt>
                <c:pt idx="3600">
                  <c:v>3.9037999999999999</c:v>
                </c:pt>
                <c:pt idx="3601">
                  <c:v>3.9037999999999999</c:v>
                </c:pt>
                <c:pt idx="3602">
                  <c:v>3.9037999999999999</c:v>
                </c:pt>
                <c:pt idx="3603">
                  <c:v>3.9037999999999999</c:v>
                </c:pt>
                <c:pt idx="3604">
                  <c:v>3.9037999999999999</c:v>
                </c:pt>
                <c:pt idx="3605">
                  <c:v>3.9037999999999999</c:v>
                </c:pt>
                <c:pt idx="3606">
                  <c:v>3.9037999999999999</c:v>
                </c:pt>
                <c:pt idx="3607">
                  <c:v>3.9037999999999999</c:v>
                </c:pt>
                <c:pt idx="3608">
                  <c:v>3.9037999999999999</c:v>
                </c:pt>
                <c:pt idx="3609">
                  <c:v>3.9037999999999999</c:v>
                </c:pt>
                <c:pt idx="3610">
                  <c:v>3.9037999999999999</c:v>
                </c:pt>
                <c:pt idx="3611">
                  <c:v>3.9037999999999999</c:v>
                </c:pt>
                <c:pt idx="3612">
                  <c:v>3.9037999999999999</c:v>
                </c:pt>
                <c:pt idx="3613">
                  <c:v>3.9037999999999999</c:v>
                </c:pt>
                <c:pt idx="3614">
                  <c:v>3.9037999999999999</c:v>
                </c:pt>
                <c:pt idx="3615">
                  <c:v>3.9037999999999999</c:v>
                </c:pt>
                <c:pt idx="3616">
                  <c:v>3.9037999999999999</c:v>
                </c:pt>
                <c:pt idx="3617">
                  <c:v>3.9037999999999999</c:v>
                </c:pt>
                <c:pt idx="3618">
                  <c:v>3.9037999999999999</c:v>
                </c:pt>
                <c:pt idx="3619">
                  <c:v>3.9037999999999999</c:v>
                </c:pt>
                <c:pt idx="3620">
                  <c:v>3.9037999999999999</c:v>
                </c:pt>
                <c:pt idx="3621">
                  <c:v>3.9037999999999999</c:v>
                </c:pt>
                <c:pt idx="3622">
                  <c:v>3.9037999999999999</c:v>
                </c:pt>
                <c:pt idx="3623">
                  <c:v>3.9037999999999999</c:v>
                </c:pt>
                <c:pt idx="3624">
                  <c:v>3.9037999999999999</c:v>
                </c:pt>
                <c:pt idx="3625">
                  <c:v>3.9037999999999999</c:v>
                </c:pt>
                <c:pt idx="3626">
                  <c:v>3.9037999999999999</c:v>
                </c:pt>
                <c:pt idx="3627">
                  <c:v>3.9037999999999999</c:v>
                </c:pt>
                <c:pt idx="3628">
                  <c:v>3.9037999999999999</c:v>
                </c:pt>
                <c:pt idx="3629">
                  <c:v>3.9037999999999999</c:v>
                </c:pt>
                <c:pt idx="3630">
                  <c:v>3.9037999999999999</c:v>
                </c:pt>
                <c:pt idx="3631">
                  <c:v>3.9037999999999999</c:v>
                </c:pt>
                <c:pt idx="3632">
                  <c:v>3.9037999999999999</c:v>
                </c:pt>
                <c:pt idx="3633">
                  <c:v>3.9037999999999999</c:v>
                </c:pt>
                <c:pt idx="3634">
                  <c:v>3.9037999999999999</c:v>
                </c:pt>
                <c:pt idx="3635">
                  <c:v>3.9037999999999999</c:v>
                </c:pt>
                <c:pt idx="3636">
                  <c:v>3.9037999999999999</c:v>
                </c:pt>
                <c:pt idx="3637">
                  <c:v>3.9037999999999999</c:v>
                </c:pt>
                <c:pt idx="3638">
                  <c:v>3.9037999999999999</c:v>
                </c:pt>
                <c:pt idx="3639">
                  <c:v>3.9037999999999999</c:v>
                </c:pt>
                <c:pt idx="3640">
                  <c:v>3.9037999999999999</c:v>
                </c:pt>
                <c:pt idx="3641">
                  <c:v>3.9037999999999999</c:v>
                </c:pt>
                <c:pt idx="3642">
                  <c:v>3.9037999999999999</c:v>
                </c:pt>
                <c:pt idx="3643">
                  <c:v>3.9037999999999999</c:v>
                </c:pt>
                <c:pt idx="3644">
                  <c:v>3.9037999999999999</c:v>
                </c:pt>
                <c:pt idx="3645">
                  <c:v>3.9037999999999999</c:v>
                </c:pt>
                <c:pt idx="3646">
                  <c:v>3.9037999999999999</c:v>
                </c:pt>
                <c:pt idx="3647">
                  <c:v>3.9037999999999999</c:v>
                </c:pt>
                <c:pt idx="3648">
                  <c:v>3.9037999999999999</c:v>
                </c:pt>
                <c:pt idx="3649">
                  <c:v>3.9037999999999999</c:v>
                </c:pt>
                <c:pt idx="3650">
                  <c:v>3.9037999999999999</c:v>
                </c:pt>
                <c:pt idx="3651">
                  <c:v>3.9037999999999999</c:v>
                </c:pt>
                <c:pt idx="3652">
                  <c:v>3.9037999999999999</c:v>
                </c:pt>
                <c:pt idx="3653">
                  <c:v>3.9037999999999999</c:v>
                </c:pt>
                <c:pt idx="3654">
                  <c:v>3.9037999999999999</c:v>
                </c:pt>
                <c:pt idx="3655">
                  <c:v>3.9037999999999999</c:v>
                </c:pt>
                <c:pt idx="3656">
                  <c:v>3.9037999999999999</c:v>
                </c:pt>
                <c:pt idx="3657">
                  <c:v>3.9037999999999999</c:v>
                </c:pt>
                <c:pt idx="3658">
                  <c:v>3.9037999999999999</c:v>
                </c:pt>
                <c:pt idx="3659">
                  <c:v>3.9037999999999999</c:v>
                </c:pt>
                <c:pt idx="3660">
                  <c:v>3.9102999999999999</c:v>
                </c:pt>
                <c:pt idx="3661">
                  <c:v>3.9037999999999999</c:v>
                </c:pt>
                <c:pt idx="3662">
                  <c:v>3.9037999999999999</c:v>
                </c:pt>
                <c:pt idx="3663">
                  <c:v>3.9037999999999999</c:v>
                </c:pt>
                <c:pt idx="3664">
                  <c:v>3.9037999999999999</c:v>
                </c:pt>
                <c:pt idx="3665">
                  <c:v>3.9037999999999999</c:v>
                </c:pt>
                <c:pt idx="3666">
                  <c:v>3.9037999999999999</c:v>
                </c:pt>
                <c:pt idx="3667">
                  <c:v>3.9037999999999999</c:v>
                </c:pt>
                <c:pt idx="3668">
                  <c:v>3.9037999999999999</c:v>
                </c:pt>
                <c:pt idx="3669">
                  <c:v>3.9037999999999999</c:v>
                </c:pt>
                <c:pt idx="3670">
                  <c:v>3.9037999999999999</c:v>
                </c:pt>
                <c:pt idx="3671">
                  <c:v>3.9037999999999999</c:v>
                </c:pt>
                <c:pt idx="3672">
                  <c:v>3.9037999999999999</c:v>
                </c:pt>
                <c:pt idx="3673">
                  <c:v>3.9037999999999999</c:v>
                </c:pt>
                <c:pt idx="3674">
                  <c:v>3.9037999999999999</c:v>
                </c:pt>
                <c:pt idx="3675">
                  <c:v>3.9037999999999999</c:v>
                </c:pt>
                <c:pt idx="3676">
                  <c:v>3.9037999999999999</c:v>
                </c:pt>
                <c:pt idx="3677">
                  <c:v>3.9037999999999999</c:v>
                </c:pt>
                <c:pt idx="3678">
                  <c:v>3.9037999999999999</c:v>
                </c:pt>
                <c:pt idx="3679">
                  <c:v>3.9037999999999999</c:v>
                </c:pt>
                <c:pt idx="3680">
                  <c:v>3.9037999999999999</c:v>
                </c:pt>
                <c:pt idx="3681">
                  <c:v>3.9037999999999999</c:v>
                </c:pt>
                <c:pt idx="3682">
                  <c:v>3.9037999999999999</c:v>
                </c:pt>
                <c:pt idx="3683">
                  <c:v>3.9037999999999999</c:v>
                </c:pt>
                <c:pt idx="3684">
                  <c:v>3.9037999999999999</c:v>
                </c:pt>
                <c:pt idx="3685">
                  <c:v>3.9037999999999999</c:v>
                </c:pt>
                <c:pt idx="3686">
                  <c:v>3.9037999999999999</c:v>
                </c:pt>
                <c:pt idx="3687">
                  <c:v>3.9037999999999999</c:v>
                </c:pt>
                <c:pt idx="3688">
                  <c:v>3.9037999999999999</c:v>
                </c:pt>
                <c:pt idx="3689">
                  <c:v>3.9037999999999999</c:v>
                </c:pt>
                <c:pt idx="3690">
                  <c:v>3.9037999999999999</c:v>
                </c:pt>
                <c:pt idx="3691">
                  <c:v>3.9037999999999999</c:v>
                </c:pt>
                <c:pt idx="3692">
                  <c:v>3.9102999999999999</c:v>
                </c:pt>
                <c:pt idx="3693">
                  <c:v>3.9037999999999999</c:v>
                </c:pt>
                <c:pt idx="3694">
                  <c:v>3.9037999999999999</c:v>
                </c:pt>
                <c:pt idx="3695">
                  <c:v>3.9037999999999999</c:v>
                </c:pt>
                <c:pt idx="3696">
                  <c:v>3.9037999999999999</c:v>
                </c:pt>
                <c:pt idx="3697">
                  <c:v>3.9037999999999999</c:v>
                </c:pt>
                <c:pt idx="3698">
                  <c:v>3.9037999999999999</c:v>
                </c:pt>
                <c:pt idx="3699">
                  <c:v>3.9037999999999999</c:v>
                </c:pt>
                <c:pt idx="3700">
                  <c:v>3.9037999999999999</c:v>
                </c:pt>
                <c:pt idx="3701">
                  <c:v>3.9037999999999999</c:v>
                </c:pt>
                <c:pt idx="3702">
                  <c:v>3.9037999999999999</c:v>
                </c:pt>
                <c:pt idx="3703">
                  <c:v>3.9037999999999999</c:v>
                </c:pt>
                <c:pt idx="3704">
                  <c:v>3.9037999999999999</c:v>
                </c:pt>
                <c:pt idx="3705">
                  <c:v>3.9102999999999999</c:v>
                </c:pt>
                <c:pt idx="3706">
                  <c:v>3.9037999999999999</c:v>
                </c:pt>
                <c:pt idx="3707">
                  <c:v>3.9037999999999999</c:v>
                </c:pt>
                <c:pt idx="3708">
                  <c:v>3.9037999999999999</c:v>
                </c:pt>
                <c:pt idx="3709">
                  <c:v>3.9037999999999999</c:v>
                </c:pt>
                <c:pt idx="3710">
                  <c:v>3.9037999999999999</c:v>
                </c:pt>
                <c:pt idx="3711">
                  <c:v>3.9037999999999999</c:v>
                </c:pt>
                <c:pt idx="3712">
                  <c:v>3.9037999999999999</c:v>
                </c:pt>
                <c:pt idx="3713">
                  <c:v>3.9037999999999999</c:v>
                </c:pt>
                <c:pt idx="3714">
                  <c:v>3.9037999999999999</c:v>
                </c:pt>
                <c:pt idx="3715">
                  <c:v>3.9037999999999999</c:v>
                </c:pt>
                <c:pt idx="3716">
                  <c:v>3.9037999999999999</c:v>
                </c:pt>
                <c:pt idx="3717">
                  <c:v>3.9037999999999999</c:v>
                </c:pt>
                <c:pt idx="3718">
                  <c:v>3.9037999999999999</c:v>
                </c:pt>
                <c:pt idx="3719">
                  <c:v>3.9037999999999999</c:v>
                </c:pt>
                <c:pt idx="3720">
                  <c:v>3.9037999999999999</c:v>
                </c:pt>
                <c:pt idx="3721">
                  <c:v>3.9037999999999999</c:v>
                </c:pt>
                <c:pt idx="3722">
                  <c:v>3.9037999999999999</c:v>
                </c:pt>
                <c:pt idx="3723">
                  <c:v>3.9037999999999999</c:v>
                </c:pt>
                <c:pt idx="3724">
                  <c:v>3.9037999999999999</c:v>
                </c:pt>
                <c:pt idx="3725">
                  <c:v>3.9037999999999999</c:v>
                </c:pt>
                <c:pt idx="3726">
                  <c:v>3.9037999999999999</c:v>
                </c:pt>
                <c:pt idx="3727">
                  <c:v>3.9037999999999999</c:v>
                </c:pt>
                <c:pt idx="3728">
                  <c:v>3.9037999999999999</c:v>
                </c:pt>
                <c:pt idx="3729">
                  <c:v>3.9037999999999999</c:v>
                </c:pt>
                <c:pt idx="3730">
                  <c:v>3.9037999999999999</c:v>
                </c:pt>
                <c:pt idx="3731">
                  <c:v>3.9037999999999999</c:v>
                </c:pt>
                <c:pt idx="3732">
                  <c:v>3.9037999999999999</c:v>
                </c:pt>
                <c:pt idx="3733">
                  <c:v>3.9037999999999999</c:v>
                </c:pt>
                <c:pt idx="3734">
                  <c:v>3.9037999999999999</c:v>
                </c:pt>
                <c:pt idx="3735">
                  <c:v>3.9037999999999999</c:v>
                </c:pt>
                <c:pt idx="3736">
                  <c:v>3.9037999999999999</c:v>
                </c:pt>
                <c:pt idx="3737">
                  <c:v>3.9037999999999999</c:v>
                </c:pt>
                <c:pt idx="3738">
                  <c:v>3.9037999999999999</c:v>
                </c:pt>
                <c:pt idx="3739">
                  <c:v>3.9037999999999999</c:v>
                </c:pt>
                <c:pt idx="3740">
                  <c:v>3.9037999999999999</c:v>
                </c:pt>
                <c:pt idx="3741">
                  <c:v>3.9037999999999999</c:v>
                </c:pt>
                <c:pt idx="3742">
                  <c:v>3.9037999999999999</c:v>
                </c:pt>
                <c:pt idx="3743">
                  <c:v>3.9037999999999999</c:v>
                </c:pt>
                <c:pt idx="3744">
                  <c:v>3.9102999999999999</c:v>
                </c:pt>
                <c:pt idx="3745">
                  <c:v>3.9037999999999999</c:v>
                </c:pt>
                <c:pt idx="3746">
                  <c:v>3.9037999999999999</c:v>
                </c:pt>
                <c:pt idx="3747">
                  <c:v>3.9037999999999999</c:v>
                </c:pt>
                <c:pt idx="3748">
                  <c:v>3.9037999999999999</c:v>
                </c:pt>
                <c:pt idx="3749">
                  <c:v>3.9037999999999999</c:v>
                </c:pt>
                <c:pt idx="3750">
                  <c:v>3.9037999999999999</c:v>
                </c:pt>
                <c:pt idx="3751">
                  <c:v>3.9037999999999999</c:v>
                </c:pt>
                <c:pt idx="3752">
                  <c:v>3.9037999999999999</c:v>
                </c:pt>
                <c:pt idx="3753">
                  <c:v>3.9037999999999999</c:v>
                </c:pt>
                <c:pt idx="3754">
                  <c:v>3.9037999999999999</c:v>
                </c:pt>
                <c:pt idx="3755">
                  <c:v>3.9037999999999999</c:v>
                </c:pt>
                <c:pt idx="3756">
                  <c:v>3.9037999999999999</c:v>
                </c:pt>
                <c:pt idx="3757">
                  <c:v>3.9037999999999999</c:v>
                </c:pt>
                <c:pt idx="3758">
                  <c:v>3.9037999999999999</c:v>
                </c:pt>
                <c:pt idx="3759">
                  <c:v>3.9037999999999999</c:v>
                </c:pt>
                <c:pt idx="3760">
                  <c:v>3.9037999999999999</c:v>
                </c:pt>
                <c:pt idx="3761">
                  <c:v>3.9037999999999999</c:v>
                </c:pt>
                <c:pt idx="3762">
                  <c:v>3.9037999999999999</c:v>
                </c:pt>
                <c:pt idx="3763">
                  <c:v>3.9037999999999999</c:v>
                </c:pt>
                <c:pt idx="3764">
                  <c:v>3.9037999999999999</c:v>
                </c:pt>
                <c:pt idx="3765">
                  <c:v>3.9037999999999999</c:v>
                </c:pt>
                <c:pt idx="3766">
                  <c:v>3.9037999999999999</c:v>
                </c:pt>
                <c:pt idx="3767">
                  <c:v>3.9037999999999999</c:v>
                </c:pt>
                <c:pt idx="3768">
                  <c:v>3.9037999999999999</c:v>
                </c:pt>
                <c:pt idx="3769">
                  <c:v>3.9037999999999999</c:v>
                </c:pt>
                <c:pt idx="3770">
                  <c:v>3.9037999999999999</c:v>
                </c:pt>
                <c:pt idx="3771">
                  <c:v>3.9037999999999999</c:v>
                </c:pt>
                <c:pt idx="3772">
                  <c:v>3.9037999999999999</c:v>
                </c:pt>
                <c:pt idx="3773">
                  <c:v>3.9037999999999999</c:v>
                </c:pt>
                <c:pt idx="3774">
                  <c:v>3.9037999999999999</c:v>
                </c:pt>
                <c:pt idx="3775">
                  <c:v>3.9037999999999999</c:v>
                </c:pt>
                <c:pt idx="3776">
                  <c:v>3.9037999999999999</c:v>
                </c:pt>
                <c:pt idx="3777">
                  <c:v>3.9037999999999999</c:v>
                </c:pt>
                <c:pt idx="3778">
                  <c:v>3.9037999999999999</c:v>
                </c:pt>
                <c:pt idx="3779">
                  <c:v>3.9037999999999999</c:v>
                </c:pt>
                <c:pt idx="3780">
                  <c:v>3.9037999999999999</c:v>
                </c:pt>
                <c:pt idx="3781">
                  <c:v>3.9037999999999999</c:v>
                </c:pt>
                <c:pt idx="3782">
                  <c:v>3.9037999999999999</c:v>
                </c:pt>
                <c:pt idx="3783">
                  <c:v>3.9037999999999999</c:v>
                </c:pt>
                <c:pt idx="3784">
                  <c:v>3.9037999999999999</c:v>
                </c:pt>
                <c:pt idx="3785">
                  <c:v>3.9037999999999999</c:v>
                </c:pt>
                <c:pt idx="3786">
                  <c:v>3.9037999999999999</c:v>
                </c:pt>
                <c:pt idx="3787">
                  <c:v>3.9037999999999999</c:v>
                </c:pt>
                <c:pt idx="3788">
                  <c:v>3.9037999999999999</c:v>
                </c:pt>
                <c:pt idx="3789">
                  <c:v>3.9102999999999999</c:v>
                </c:pt>
                <c:pt idx="3790">
                  <c:v>3.9037999999999999</c:v>
                </c:pt>
                <c:pt idx="3791">
                  <c:v>3.9037999999999999</c:v>
                </c:pt>
                <c:pt idx="3792">
                  <c:v>3.9037999999999999</c:v>
                </c:pt>
                <c:pt idx="3793">
                  <c:v>3.9037999999999999</c:v>
                </c:pt>
                <c:pt idx="3794">
                  <c:v>3.9037999999999999</c:v>
                </c:pt>
                <c:pt idx="3795">
                  <c:v>3.9037999999999999</c:v>
                </c:pt>
                <c:pt idx="3796">
                  <c:v>3.9037999999999999</c:v>
                </c:pt>
                <c:pt idx="3797">
                  <c:v>4.0079000000000002</c:v>
                </c:pt>
                <c:pt idx="3798">
                  <c:v>3.9037999999999999</c:v>
                </c:pt>
                <c:pt idx="3799">
                  <c:v>3.9037999999999999</c:v>
                </c:pt>
                <c:pt idx="3800">
                  <c:v>3.9037999999999999</c:v>
                </c:pt>
                <c:pt idx="3801">
                  <c:v>3.9883999999999999</c:v>
                </c:pt>
                <c:pt idx="3802">
                  <c:v>3.9037999999999999</c:v>
                </c:pt>
                <c:pt idx="3803">
                  <c:v>3.9037999999999999</c:v>
                </c:pt>
                <c:pt idx="3804">
                  <c:v>3.9037999999999999</c:v>
                </c:pt>
                <c:pt idx="3805">
                  <c:v>3.9037999999999999</c:v>
                </c:pt>
                <c:pt idx="3806">
                  <c:v>3.9037999999999999</c:v>
                </c:pt>
                <c:pt idx="3807">
                  <c:v>3.9037999999999999</c:v>
                </c:pt>
                <c:pt idx="3808">
                  <c:v>3.9037999999999999</c:v>
                </c:pt>
                <c:pt idx="3809">
                  <c:v>3.9037999999999999</c:v>
                </c:pt>
                <c:pt idx="3810">
                  <c:v>3.9037999999999999</c:v>
                </c:pt>
                <c:pt idx="3811">
                  <c:v>3.9037999999999999</c:v>
                </c:pt>
                <c:pt idx="3812">
                  <c:v>3.9037999999999999</c:v>
                </c:pt>
                <c:pt idx="3813">
                  <c:v>3.9037999999999999</c:v>
                </c:pt>
                <c:pt idx="3814">
                  <c:v>3.9037999999999999</c:v>
                </c:pt>
                <c:pt idx="3815">
                  <c:v>3.9037999999999999</c:v>
                </c:pt>
                <c:pt idx="3816">
                  <c:v>3.9037999999999999</c:v>
                </c:pt>
                <c:pt idx="3817">
                  <c:v>3.9037999999999999</c:v>
                </c:pt>
                <c:pt idx="3818">
                  <c:v>3.9037999999999999</c:v>
                </c:pt>
                <c:pt idx="3819">
                  <c:v>3.9037999999999999</c:v>
                </c:pt>
                <c:pt idx="3820">
                  <c:v>3.9037999999999999</c:v>
                </c:pt>
                <c:pt idx="3821">
                  <c:v>3.9037999999999999</c:v>
                </c:pt>
                <c:pt idx="3822">
                  <c:v>3.9037999999999999</c:v>
                </c:pt>
                <c:pt idx="3823">
                  <c:v>3.9037999999999999</c:v>
                </c:pt>
                <c:pt idx="3824">
                  <c:v>3.9037999999999999</c:v>
                </c:pt>
                <c:pt idx="3825">
                  <c:v>3.9037999999999999</c:v>
                </c:pt>
                <c:pt idx="3826">
                  <c:v>3.9037999999999999</c:v>
                </c:pt>
                <c:pt idx="3827">
                  <c:v>3.9037999999999999</c:v>
                </c:pt>
                <c:pt idx="3828">
                  <c:v>3.9037999999999999</c:v>
                </c:pt>
                <c:pt idx="3829">
                  <c:v>3.9037999999999999</c:v>
                </c:pt>
                <c:pt idx="3830">
                  <c:v>3.9037999999999999</c:v>
                </c:pt>
                <c:pt idx="3831">
                  <c:v>3.9037999999999999</c:v>
                </c:pt>
                <c:pt idx="3832">
                  <c:v>3.9037999999999999</c:v>
                </c:pt>
                <c:pt idx="3833">
                  <c:v>3.9037999999999999</c:v>
                </c:pt>
                <c:pt idx="3834">
                  <c:v>3.9037999999999999</c:v>
                </c:pt>
                <c:pt idx="3835">
                  <c:v>3.9037999999999999</c:v>
                </c:pt>
                <c:pt idx="3836">
                  <c:v>3.9102999999999999</c:v>
                </c:pt>
                <c:pt idx="3837">
                  <c:v>3.9037999999999999</c:v>
                </c:pt>
                <c:pt idx="3838">
                  <c:v>3.9037999999999999</c:v>
                </c:pt>
                <c:pt idx="3839">
                  <c:v>3.9037999999999999</c:v>
                </c:pt>
                <c:pt idx="3840">
                  <c:v>3.9037999999999999</c:v>
                </c:pt>
                <c:pt idx="3841">
                  <c:v>3.9037999999999999</c:v>
                </c:pt>
                <c:pt idx="3842">
                  <c:v>3.9037999999999999</c:v>
                </c:pt>
                <c:pt idx="3843">
                  <c:v>3.9037999999999999</c:v>
                </c:pt>
                <c:pt idx="3844">
                  <c:v>3.9037999999999999</c:v>
                </c:pt>
                <c:pt idx="3845">
                  <c:v>3.9037999999999999</c:v>
                </c:pt>
                <c:pt idx="3846">
                  <c:v>3.9037999999999999</c:v>
                </c:pt>
                <c:pt idx="3847">
                  <c:v>3.9037999999999999</c:v>
                </c:pt>
                <c:pt idx="3848">
                  <c:v>3.9037999999999999</c:v>
                </c:pt>
                <c:pt idx="3849">
                  <c:v>3.9037999999999999</c:v>
                </c:pt>
                <c:pt idx="3850">
                  <c:v>3.9037999999999999</c:v>
                </c:pt>
                <c:pt idx="3851">
                  <c:v>3.9037999999999999</c:v>
                </c:pt>
                <c:pt idx="3852">
                  <c:v>3.9037999999999999</c:v>
                </c:pt>
                <c:pt idx="3853">
                  <c:v>3.9037999999999999</c:v>
                </c:pt>
                <c:pt idx="3854">
                  <c:v>3.9037999999999999</c:v>
                </c:pt>
                <c:pt idx="3855">
                  <c:v>3.9037999999999999</c:v>
                </c:pt>
                <c:pt idx="3856">
                  <c:v>3.9037999999999999</c:v>
                </c:pt>
                <c:pt idx="3857">
                  <c:v>3.9037999999999999</c:v>
                </c:pt>
                <c:pt idx="3858">
                  <c:v>3.9037999999999999</c:v>
                </c:pt>
                <c:pt idx="3859">
                  <c:v>3.9037999999999999</c:v>
                </c:pt>
                <c:pt idx="3860">
                  <c:v>3.9037999999999999</c:v>
                </c:pt>
                <c:pt idx="3861">
                  <c:v>3.9037999999999999</c:v>
                </c:pt>
                <c:pt idx="3862">
                  <c:v>3.9037999999999999</c:v>
                </c:pt>
                <c:pt idx="3863">
                  <c:v>3.9037999999999999</c:v>
                </c:pt>
                <c:pt idx="3864">
                  <c:v>3.9037999999999999</c:v>
                </c:pt>
                <c:pt idx="3865">
                  <c:v>3.9037999999999999</c:v>
                </c:pt>
                <c:pt idx="3866">
                  <c:v>3.9037999999999999</c:v>
                </c:pt>
                <c:pt idx="3867">
                  <c:v>3.9037999999999999</c:v>
                </c:pt>
                <c:pt idx="3868">
                  <c:v>3.9037999999999999</c:v>
                </c:pt>
                <c:pt idx="3869">
                  <c:v>3.9037999999999999</c:v>
                </c:pt>
                <c:pt idx="3870">
                  <c:v>3.9037999999999999</c:v>
                </c:pt>
                <c:pt idx="3871">
                  <c:v>3.9037999999999999</c:v>
                </c:pt>
                <c:pt idx="3872">
                  <c:v>3.9037999999999999</c:v>
                </c:pt>
                <c:pt idx="3873">
                  <c:v>3.9037999999999999</c:v>
                </c:pt>
                <c:pt idx="3874">
                  <c:v>3.9037999999999999</c:v>
                </c:pt>
                <c:pt idx="3875">
                  <c:v>3.9037999999999999</c:v>
                </c:pt>
                <c:pt idx="3876">
                  <c:v>3.9037999999999999</c:v>
                </c:pt>
                <c:pt idx="3877">
                  <c:v>3.9037999999999999</c:v>
                </c:pt>
                <c:pt idx="3878">
                  <c:v>3.9037999999999999</c:v>
                </c:pt>
                <c:pt idx="3879">
                  <c:v>3.9102999999999999</c:v>
                </c:pt>
                <c:pt idx="3880">
                  <c:v>3.9037999999999999</c:v>
                </c:pt>
                <c:pt idx="3881">
                  <c:v>3.9037999999999999</c:v>
                </c:pt>
                <c:pt idx="3882">
                  <c:v>3.9037999999999999</c:v>
                </c:pt>
                <c:pt idx="3883">
                  <c:v>3.9037999999999999</c:v>
                </c:pt>
                <c:pt idx="3884">
                  <c:v>3.9037999999999999</c:v>
                </c:pt>
                <c:pt idx="3885">
                  <c:v>3.9037999999999999</c:v>
                </c:pt>
                <c:pt idx="3886">
                  <c:v>3.9037999999999999</c:v>
                </c:pt>
                <c:pt idx="3887">
                  <c:v>3.9037999999999999</c:v>
                </c:pt>
                <c:pt idx="3888">
                  <c:v>3.9037999999999999</c:v>
                </c:pt>
                <c:pt idx="3889">
                  <c:v>3.9037999999999999</c:v>
                </c:pt>
                <c:pt idx="3890">
                  <c:v>3.9037999999999999</c:v>
                </c:pt>
                <c:pt idx="3891">
                  <c:v>3.9037999999999999</c:v>
                </c:pt>
                <c:pt idx="3892">
                  <c:v>3.9037999999999999</c:v>
                </c:pt>
                <c:pt idx="3893">
                  <c:v>3.9037999999999999</c:v>
                </c:pt>
                <c:pt idx="3894">
                  <c:v>3.9037999999999999</c:v>
                </c:pt>
                <c:pt idx="3895">
                  <c:v>3.9037999999999999</c:v>
                </c:pt>
                <c:pt idx="3896">
                  <c:v>3.9037999999999999</c:v>
                </c:pt>
                <c:pt idx="3897">
                  <c:v>3.9037999999999999</c:v>
                </c:pt>
                <c:pt idx="3898">
                  <c:v>3.9037999999999999</c:v>
                </c:pt>
                <c:pt idx="3899">
                  <c:v>3.9037999999999999</c:v>
                </c:pt>
                <c:pt idx="3900">
                  <c:v>3.9037999999999999</c:v>
                </c:pt>
                <c:pt idx="3901">
                  <c:v>3.9037999999999999</c:v>
                </c:pt>
                <c:pt idx="3902">
                  <c:v>3.9037999999999999</c:v>
                </c:pt>
                <c:pt idx="3903">
                  <c:v>3.9037999999999999</c:v>
                </c:pt>
                <c:pt idx="3904">
                  <c:v>3.9037999999999999</c:v>
                </c:pt>
                <c:pt idx="3905">
                  <c:v>3.9232999999999998</c:v>
                </c:pt>
                <c:pt idx="3906">
                  <c:v>3.9037999999999999</c:v>
                </c:pt>
                <c:pt idx="3907">
                  <c:v>3.9037999999999999</c:v>
                </c:pt>
                <c:pt idx="3908">
                  <c:v>3.9037999999999999</c:v>
                </c:pt>
                <c:pt idx="3909">
                  <c:v>3.9037999999999999</c:v>
                </c:pt>
                <c:pt idx="3910">
                  <c:v>3.9037999999999999</c:v>
                </c:pt>
                <c:pt idx="3911">
                  <c:v>3.9037999999999999</c:v>
                </c:pt>
                <c:pt idx="3912">
                  <c:v>3.9037999999999999</c:v>
                </c:pt>
                <c:pt idx="3913">
                  <c:v>3.9037999999999999</c:v>
                </c:pt>
                <c:pt idx="3914">
                  <c:v>3.9037999999999999</c:v>
                </c:pt>
                <c:pt idx="3915">
                  <c:v>3.9037999999999999</c:v>
                </c:pt>
                <c:pt idx="3916">
                  <c:v>3.9037999999999999</c:v>
                </c:pt>
                <c:pt idx="3917">
                  <c:v>3.9037999999999999</c:v>
                </c:pt>
                <c:pt idx="3918">
                  <c:v>3.9037999999999999</c:v>
                </c:pt>
                <c:pt idx="3919">
                  <c:v>3.9037999999999999</c:v>
                </c:pt>
                <c:pt idx="3920">
                  <c:v>3.9037999999999999</c:v>
                </c:pt>
                <c:pt idx="3921">
                  <c:v>3.9037999999999999</c:v>
                </c:pt>
                <c:pt idx="3922">
                  <c:v>3.9037999999999999</c:v>
                </c:pt>
                <c:pt idx="3923">
                  <c:v>3.9037999999999999</c:v>
                </c:pt>
                <c:pt idx="3924">
                  <c:v>3.9037999999999999</c:v>
                </c:pt>
                <c:pt idx="3925">
                  <c:v>3.9037999999999999</c:v>
                </c:pt>
                <c:pt idx="3926">
                  <c:v>3.9037999999999999</c:v>
                </c:pt>
                <c:pt idx="3927">
                  <c:v>3.9037999999999999</c:v>
                </c:pt>
                <c:pt idx="3928">
                  <c:v>3.9037999999999999</c:v>
                </c:pt>
                <c:pt idx="3929">
                  <c:v>3.9037999999999999</c:v>
                </c:pt>
                <c:pt idx="3930">
                  <c:v>3.9037999999999999</c:v>
                </c:pt>
                <c:pt idx="3931">
                  <c:v>3.9037999999999999</c:v>
                </c:pt>
                <c:pt idx="3932">
                  <c:v>3.9037999999999999</c:v>
                </c:pt>
                <c:pt idx="3933">
                  <c:v>3.9037999999999999</c:v>
                </c:pt>
                <c:pt idx="3934">
                  <c:v>3.9037999999999999</c:v>
                </c:pt>
                <c:pt idx="3935">
                  <c:v>3.9037999999999999</c:v>
                </c:pt>
                <c:pt idx="3936">
                  <c:v>3.9037999999999999</c:v>
                </c:pt>
                <c:pt idx="3937">
                  <c:v>3.9037999999999999</c:v>
                </c:pt>
                <c:pt idx="3938">
                  <c:v>3.9037999999999999</c:v>
                </c:pt>
                <c:pt idx="3939">
                  <c:v>3.9037999999999999</c:v>
                </c:pt>
                <c:pt idx="3940">
                  <c:v>3.9102999999999999</c:v>
                </c:pt>
                <c:pt idx="3941">
                  <c:v>3.9037999999999999</c:v>
                </c:pt>
                <c:pt idx="3942">
                  <c:v>4.0339</c:v>
                </c:pt>
                <c:pt idx="3943">
                  <c:v>3.9037999999999999</c:v>
                </c:pt>
                <c:pt idx="3944">
                  <c:v>3.9037999999999999</c:v>
                </c:pt>
                <c:pt idx="3945">
                  <c:v>3.9037999999999999</c:v>
                </c:pt>
                <c:pt idx="3946">
                  <c:v>3.9037999999999999</c:v>
                </c:pt>
                <c:pt idx="3947">
                  <c:v>3.9037999999999999</c:v>
                </c:pt>
                <c:pt idx="3948">
                  <c:v>3.9037999999999999</c:v>
                </c:pt>
                <c:pt idx="3949">
                  <c:v>3.9037999999999999</c:v>
                </c:pt>
                <c:pt idx="3950">
                  <c:v>3.9037999999999999</c:v>
                </c:pt>
                <c:pt idx="3951">
                  <c:v>3.9037999999999999</c:v>
                </c:pt>
                <c:pt idx="3952">
                  <c:v>3.9037999999999999</c:v>
                </c:pt>
                <c:pt idx="3953">
                  <c:v>3.9037999999999999</c:v>
                </c:pt>
                <c:pt idx="3954">
                  <c:v>3.9037999999999999</c:v>
                </c:pt>
                <c:pt idx="3955">
                  <c:v>3.9037999999999999</c:v>
                </c:pt>
                <c:pt idx="3956">
                  <c:v>3.9037999999999999</c:v>
                </c:pt>
                <c:pt idx="3957">
                  <c:v>3.9037999999999999</c:v>
                </c:pt>
                <c:pt idx="3958">
                  <c:v>3.9037999999999999</c:v>
                </c:pt>
                <c:pt idx="3959">
                  <c:v>3.9037999999999999</c:v>
                </c:pt>
                <c:pt idx="3960">
                  <c:v>3.9037999999999999</c:v>
                </c:pt>
                <c:pt idx="3961">
                  <c:v>3.9037999999999999</c:v>
                </c:pt>
                <c:pt idx="3962">
                  <c:v>3.9037999999999999</c:v>
                </c:pt>
                <c:pt idx="3963">
                  <c:v>3.9037999999999999</c:v>
                </c:pt>
                <c:pt idx="3964">
                  <c:v>3.9037999999999999</c:v>
                </c:pt>
                <c:pt idx="3965">
                  <c:v>3.9037999999999999</c:v>
                </c:pt>
                <c:pt idx="3966">
                  <c:v>3.9037999999999999</c:v>
                </c:pt>
                <c:pt idx="3967">
                  <c:v>3.9037999999999999</c:v>
                </c:pt>
                <c:pt idx="3968">
                  <c:v>3.9037999999999999</c:v>
                </c:pt>
                <c:pt idx="3969">
                  <c:v>3.9037999999999999</c:v>
                </c:pt>
                <c:pt idx="3970">
                  <c:v>3.9037999999999999</c:v>
                </c:pt>
                <c:pt idx="3971">
                  <c:v>3.9037999999999999</c:v>
                </c:pt>
                <c:pt idx="3972">
                  <c:v>3.9037999999999999</c:v>
                </c:pt>
                <c:pt idx="3973">
                  <c:v>3.9037999999999999</c:v>
                </c:pt>
                <c:pt idx="3974">
                  <c:v>3.9037999999999999</c:v>
                </c:pt>
                <c:pt idx="3975">
                  <c:v>3.9037999999999999</c:v>
                </c:pt>
                <c:pt idx="3976">
                  <c:v>3.9037999999999999</c:v>
                </c:pt>
                <c:pt idx="3977">
                  <c:v>3.9037999999999999</c:v>
                </c:pt>
                <c:pt idx="3978">
                  <c:v>3.9037999999999999</c:v>
                </c:pt>
                <c:pt idx="3979">
                  <c:v>3.9037999999999999</c:v>
                </c:pt>
                <c:pt idx="3980">
                  <c:v>3.9102999999999999</c:v>
                </c:pt>
                <c:pt idx="3981">
                  <c:v>3.9037999999999999</c:v>
                </c:pt>
                <c:pt idx="3982">
                  <c:v>3.9037999999999999</c:v>
                </c:pt>
                <c:pt idx="3983">
                  <c:v>3.9037999999999999</c:v>
                </c:pt>
                <c:pt idx="3984">
                  <c:v>3.9037999999999999</c:v>
                </c:pt>
                <c:pt idx="3985">
                  <c:v>3.9037999999999999</c:v>
                </c:pt>
                <c:pt idx="3986">
                  <c:v>3.9037999999999999</c:v>
                </c:pt>
                <c:pt idx="3987">
                  <c:v>3.9037999999999999</c:v>
                </c:pt>
                <c:pt idx="3988">
                  <c:v>3.9102999999999999</c:v>
                </c:pt>
                <c:pt idx="3989">
                  <c:v>3.9037999999999999</c:v>
                </c:pt>
                <c:pt idx="3990">
                  <c:v>3.9037999999999999</c:v>
                </c:pt>
                <c:pt idx="3991">
                  <c:v>3.9037999999999999</c:v>
                </c:pt>
                <c:pt idx="3992">
                  <c:v>3.9037999999999999</c:v>
                </c:pt>
                <c:pt idx="3993">
                  <c:v>3.9037999999999999</c:v>
                </c:pt>
                <c:pt idx="3994">
                  <c:v>3.9037999999999999</c:v>
                </c:pt>
                <c:pt idx="3995">
                  <c:v>3.9037999999999999</c:v>
                </c:pt>
                <c:pt idx="3996">
                  <c:v>3.9037999999999999</c:v>
                </c:pt>
                <c:pt idx="3997">
                  <c:v>3.9037999999999999</c:v>
                </c:pt>
                <c:pt idx="3998">
                  <c:v>3.9037999999999999</c:v>
                </c:pt>
                <c:pt idx="3999">
                  <c:v>3.9037999999999999</c:v>
                </c:pt>
                <c:pt idx="4000">
                  <c:v>4.0079000000000002</c:v>
                </c:pt>
                <c:pt idx="4001">
                  <c:v>3.9037999999999999</c:v>
                </c:pt>
                <c:pt idx="4002">
                  <c:v>3.9037999999999999</c:v>
                </c:pt>
                <c:pt idx="4003">
                  <c:v>4.0339</c:v>
                </c:pt>
                <c:pt idx="4004">
                  <c:v>3.9037999999999999</c:v>
                </c:pt>
                <c:pt idx="4005">
                  <c:v>3.9037999999999999</c:v>
                </c:pt>
                <c:pt idx="4006">
                  <c:v>3.8908</c:v>
                </c:pt>
                <c:pt idx="4007">
                  <c:v>3.9037999999999999</c:v>
                </c:pt>
                <c:pt idx="4008">
                  <c:v>3.9037999999999999</c:v>
                </c:pt>
                <c:pt idx="4009">
                  <c:v>3.9102999999999999</c:v>
                </c:pt>
                <c:pt idx="4010">
                  <c:v>3.9037999999999999</c:v>
                </c:pt>
                <c:pt idx="4011">
                  <c:v>3.9037999999999999</c:v>
                </c:pt>
                <c:pt idx="4012">
                  <c:v>3.9037999999999999</c:v>
                </c:pt>
                <c:pt idx="4013">
                  <c:v>3.9037999999999999</c:v>
                </c:pt>
                <c:pt idx="4014">
                  <c:v>3.9037999999999999</c:v>
                </c:pt>
                <c:pt idx="4015">
                  <c:v>3.9037999999999999</c:v>
                </c:pt>
                <c:pt idx="4016">
                  <c:v>3.9037999999999999</c:v>
                </c:pt>
                <c:pt idx="4017">
                  <c:v>3.9037999999999999</c:v>
                </c:pt>
                <c:pt idx="4018">
                  <c:v>3.9037999999999999</c:v>
                </c:pt>
                <c:pt idx="4019">
                  <c:v>3.9037999999999999</c:v>
                </c:pt>
                <c:pt idx="4020">
                  <c:v>3.9037999999999999</c:v>
                </c:pt>
                <c:pt idx="4021">
                  <c:v>3.9102999999999999</c:v>
                </c:pt>
                <c:pt idx="4022">
                  <c:v>3.9037999999999999</c:v>
                </c:pt>
                <c:pt idx="4023">
                  <c:v>3.9102999999999999</c:v>
                </c:pt>
                <c:pt idx="4024">
                  <c:v>3.9037999999999999</c:v>
                </c:pt>
                <c:pt idx="4025">
                  <c:v>3.9037999999999999</c:v>
                </c:pt>
                <c:pt idx="4026">
                  <c:v>3.9037999999999999</c:v>
                </c:pt>
                <c:pt idx="4027">
                  <c:v>3.9102999999999999</c:v>
                </c:pt>
                <c:pt idx="4028">
                  <c:v>3.9037999999999999</c:v>
                </c:pt>
                <c:pt idx="4029">
                  <c:v>3.9037999999999999</c:v>
                </c:pt>
                <c:pt idx="4030">
                  <c:v>3.9037999999999999</c:v>
                </c:pt>
                <c:pt idx="4031">
                  <c:v>3.9037999999999999</c:v>
                </c:pt>
                <c:pt idx="4032">
                  <c:v>3.9037999999999999</c:v>
                </c:pt>
                <c:pt idx="4033">
                  <c:v>3.9037999999999999</c:v>
                </c:pt>
                <c:pt idx="4034">
                  <c:v>3.9037999999999999</c:v>
                </c:pt>
                <c:pt idx="4035">
                  <c:v>3.9037999999999999</c:v>
                </c:pt>
                <c:pt idx="4036">
                  <c:v>3.9037999999999999</c:v>
                </c:pt>
                <c:pt idx="4037">
                  <c:v>3.9037999999999999</c:v>
                </c:pt>
                <c:pt idx="4038">
                  <c:v>3.9037999999999999</c:v>
                </c:pt>
                <c:pt idx="4039">
                  <c:v>3.9102999999999999</c:v>
                </c:pt>
                <c:pt idx="4040">
                  <c:v>3.9102999999999999</c:v>
                </c:pt>
                <c:pt idx="4041">
                  <c:v>3.9037999999999999</c:v>
                </c:pt>
                <c:pt idx="4042">
                  <c:v>3.9037999999999999</c:v>
                </c:pt>
                <c:pt idx="4043">
                  <c:v>3.9037999999999999</c:v>
                </c:pt>
                <c:pt idx="4044">
                  <c:v>3.9102999999999999</c:v>
                </c:pt>
                <c:pt idx="4045">
                  <c:v>3.9037999999999999</c:v>
                </c:pt>
                <c:pt idx="4046">
                  <c:v>3.9037999999999999</c:v>
                </c:pt>
                <c:pt idx="4047">
                  <c:v>3.9037999999999999</c:v>
                </c:pt>
                <c:pt idx="4048">
                  <c:v>3.9102999999999999</c:v>
                </c:pt>
                <c:pt idx="4049">
                  <c:v>3.9037999999999999</c:v>
                </c:pt>
                <c:pt idx="4050">
                  <c:v>3.9037999999999999</c:v>
                </c:pt>
                <c:pt idx="4051">
                  <c:v>3.9037999999999999</c:v>
                </c:pt>
                <c:pt idx="4052">
                  <c:v>3.9037999999999999</c:v>
                </c:pt>
                <c:pt idx="4053">
                  <c:v>3.9037999999999999</c:v>
                </c:pt>
                <c:pt idx="4054">
                  <c:v>3.9037999999999999</c:v>
                </c:pt>
                <c:pt idx="4055">
                  <c:v>3.9037999999999999</c:v>
                </c:pt>
                <c:pt idx="4056">
                  <c:v>3.9102999999999999</c:v>
                </c:pt>
                <c:pt idx="4057">
                  <c:v>3.9037999999999999</c:v>
                </c:pt>
                <c:pt idx="4058">
                  <c:v>3.9037999999999999</c:v>
                </c:pt>
                <c:pt idx="4059">
                  <c:v>3.9037999999999999</c:v>
                </c:pt>
                <c:pt idx="4060">
                  <c:v>3.9037999999999999</c:v>
                </c:pt>
                <c:pt idx="4061">
                  <c:v>3.9037999999999999</c:v>
                </c:pt>
                <c:pt idx="4062">
                  <c:v>3.9037999999999999</c:v>
                </c:pt>
                <c:pt idx="4063">
                  <c:v>3.9037999999999999</c:v>
                </c:pt>
                <c:pt idx="4064">
                  <c:v>3.9037999999999999</c:v>
                </c:pt>
                <c:pt idx="4065">
                  <c:v>3.9037999999999999</c:v>
                </c:pt>
                <c:pt idx="4066">
                  <c:v>3.9037999999999999</c:v>
                </c:pt>
                <c:pt idx="4067">
                  <c:v>3.9037999999999999</c:v>
                </c:pt>
                <c:pt idx="4068">
                  <c:v>3.9037999999999999</c:v>
                </c:pt>
                <c:pt idx="4069">
                  <c:v>3.9037999999999999</c:v>
                </c:pt>
                <c:pt idx="4070">
                  <c:v>3.9102999999999999</c:v>
                </c:pt>
                <c:pt idx="4071">
                  <c:v>3.9037999999999999</c:v>
                </c:pt>
                <c:pt idx="4072">
                  <c:v>3.9102999999999999</c:v>
                </c:pt>
                <c:pt idx="4073">
                  <c:v>3.9037999999999999</c:v>
                </c:pt>
                <c:pt idx="4074">
                  <c:v>3.9037999999999999</c:v>
                </c:pt>
                <c:pt idx="4075">
                  <c:v>3.9037999999999999</c:v>
                </c:pt>
                <c:pt idx="4076">
                  <c:v>3.9037999999999999</c:v>
                </c:pt>
                <c:pt idx="4077">
                  <c:v>3.9037999999999999</c:v>
                </c:pt>
                <c:pt idx="4078">
                  <c:v>3.9037999999999999</c:v>
                </c:pt>
                <c:pt idx="4079">
                  <c:v>3.9037999999999999</c:v>
                </c:pt>
                <c:pt idx="4080">
                  <c:v>3.9037999999999999</c:v>
                </c:pt>
                <c:pt idx="4081">
                  <c:v>3.9037999999999999</c:v>
                </c:pt>
                <c:pt idx="4082">
                  <c:v>3.9102999999999999</c:v>
                </c:pt>
                <c:pt idx="4083">
                  <c:v>3.9037999999999999</c:v>
                </c:pt>
                <c:pt idx="4084">
                  <c:v>3.9037999999999999</c:v>
                </c:pt>
                <c:pt idx="4085">
                  <c:v>3.9037999999999999</c:v>
                </c:pt>
                <c:pt idx="4086">
                  <c:v>3.9102999999999999</c:v>
                </c:pt>
                <c:pt idx="4087">
                  <c:v>3.9037999999999999</c:v>
                </c:pt>
                <c:pt idx="4088">
                  <c:v>3.9428999999999998</c:v>
                </c:pt>
                <c:pt idx="4089">
                  <c:v>4.0144000000000002</c:v>
                </c:pt>
                <c:pt idx="4090">
                  <c:v>3.9102999999999999</c:v>
                </c:pt>
                <c:pt idx="4091">
                  <c:v>3.9037999999999999</c:v>
                </c:pt>
                <c:pt idx="4092">
                  <c:v>3.9037999999999999</c:v>
                </c:pt>
                <c:pt idx="4093">
                  <c:v>3.9037999999999999</c:v>
                </c:pt>
                <c:pt idx="4094">
                  <c:v>3.9037999999999999</c:v>
                </c:pt>
                <c:pt idx="4095">
                  <c:v>3.9037999999999999</c:v>
                </c:pt>
                <c:pt idx="4096">
                  <c:v>3.9037999999999999</c:v>
                </c:pt>
                <c:pt idx="4097">
                  <c:v>3.9037999999999999</c:v>
                </c:pt>
                <c:pt idx="4098">
                  <c:v>3.9037999999999999</c:v>
                </c:pt>
                <c:pt idx="4099">
                  <c:v>3.9102999999999999</c:v>
                </c:pt>
                <c:pt idx="4100">
                  <c:v>3.9037999999999999</c:v>
                </c:pt>
                <c:pt idx="4101">
                  <c:v>3.9102999999999999</c:v>
                </c:pt>
                <c:pt idx="4102">
                  <c:v>3.9037999999999999</c:v>
                </c:pt>
                <c:pt idx="4103">
                  <c:v>3.9037999999999999</c:v>
                </c:pt>
                <c:pt idx="4104">
                  <c:v>3.9037999999999999</c:v>
                </c:pt>
                <c:pt idx="4105">
                  <c:v>3.9037999999999999</c:v>
                </c:pt>
                <c:pt idx="4106">
                  <c:v>3.9037999999999999</c:v>
                </c:pt>
                <c:pt idx="4107">
                  <c:v>3.9037999999999999</c:v>
                </c:pt>
                <c:pt idx="4108">
                  <c:v>3.9037999999999999</c:v>
                </c:pt>
                <c:pt idx="4109">
                  <c:v>3.9037999999999999</c:v>
                </c:pt>
                <c:pt idx="4110">
                  <c:v>3.9037999999999999</c:v>
                </c:pt>
                <c:pt idx="4111">
                  <c:v>3.9037999999999999</c:v>
                </c:pt>
                <c:pt idx="4112">
                  <c:v>3.9037999999999999</c:v>
                </c:pt>
                <c:pt idx="4113">
                  <c:v>3.8908</c:v>
                </c:pt>
                <c:pt idx="4114">
                  <c:v>3.9102999999999999</c:v>
                </c:pt>
                <c:pt idx="4115">
                  <c:v>3.9037999999999999</c:v>
                </c:pt>
                <c:pt idx="4116">
                  <c:v>3.9037999999999999</c:v>
                </c:pt>
                <c:pt idx="4117">
                  <c:v>3.9037999999999999</c:v>
                </c:pt>
                <c:pt idx="4118">
                  <c:v>3.9037999999999999</c:v>
                </c:pt>
                <c:pt idx="4119">
                  <c:v>3.9037999999999999</c:v>
                </c:pt>
                <c:pt idx="4120">
                  <c:v>3.9037999999999999</c:v>
                </c:pt>
                <c:pt idx="4121">
                  <c:v>3.9037999999999999</c:v>
                </c:pt>
                <c:pt idx="4122">
                  <c:v>3.9037999999999999</c:v>
                </c:pt>
                <c:pt idx="4123">
                  <c:v>3.9037999999999999</c:v>
                </c:pt>
                <c:pt idx="4124">
                  <c:v>3.9037999999999999</c:v>
                </c:pt>
                <c:pt idx="4125">
                  <c:v>3.9102999999999999</c:v>
                </c:pt>
                <c:pt idx="4126">
                  <c:v>3.9037999999999999</c:v>
                </c:pt>
                <c:pt idx="4127">
                  <c:v>3.9037999999999999</c:v>
                </c:pt>
                <c:pt idx="4128">
                  <c:v>3.9037999999999999</c:v>
                </c:pt>
                <c:pt idx="4129">
                  <c:v>3.9037999999999999</c:v>
                </c:pt>
                <c:pt idx="4130">
                  <c:v>3.9037999999999999</c:v>
                </c:pt>
                <c:pt idx="4131">
                  <c:v>3.9102999999999999</c:v>
                </c:pt>
                <c:pt idx="4132">
                  <c:v>3.9037999999999999</c:v>
                </c:pt>
                <c:pt idx="4133">
                  <c:v>3.9037999999999999</c:v>
                </c:pt>
                <c:pt idx="4134">
                  <c:v>3.9037999999999999</c:v>
                </c:pt>
                <c:pt idx="4135">
                  <c:v>3.9102999999999999</c:v>
                </c:pt>
                <c:pt idx="4136">
                  <c:v>3.9037999999999999</c:v>
                </c:pt>
                <c:pt idx="4137">
                  <c:v>3.9037999999999999</c:v>
                </c:pt>
                <c:pt idx="4138">
                  <c:v>3.9037999999999999</c:v>
                </c:pt>
                <c:pt idx="4139">
                  <c:v>3.9037999999999999</c:v>
                </c:pt>
                <c:pt idx="4140">
                  <c:v>3.9037999999999999</c:v>
                </c:pt>
                <c:pt idx="4141">
                  <c:v>3.9037999999999999</c:v>
                </c:pt>
                <c:pt idx="4142">
                  <c:v>4.0339</c:v>
                </c:pt>
                <c:pt idx="4143">
                  <c:v>3.9037999999999999</c:v>
                </c:pt>
                <c:pt idx="4144">
                  <c:v>3.9037999999999999</c:v>
                </c:pt>
                <c:pt idx="4145">
                  <c:v>3.9102999999999999</c:v>
                </c:pt>
                <c:pt idx="4146">
                  <c:v>3.9037999999999999</c:v>
                </c:pt>
                <c:pt idx="4147">
                  <c:v>3.9102999999999999</c:v>
                </c:pt>
                <c:pt idx="4148">
                  <c:v>3.9037999999999999</c:v>
                </c:pt>
                <c:pt idx="4149">
                  <c:v>3.9037999999999999</c:v>
                </c:pt>
                <c:pt idx="4150">
                  <c:v>3.9037999999999999</c:v>
                </c:pt>
                <c:pt idx="4151">
                  <c:v>3.9037999999999999</c:v>
                </c:pt>
                <c:pt idx="4152">
                  <c:v>3.9037999999999999</c:v>
                </c:pt>
                <c:pt idx="4153">
                  <c:v>3.9037999999999999</c:v>
                </c:pt>
                <c:pt idx="4154">
                  <c:v>3.9037999999999999</c:v>
                </c:pt>
                <c:pt idx="4155">
                  <c:v>3.9037999999999999</c:v>
                </c:pt>
                <c:pt idx="4156">
                  <c:v>3.9102999999999999</c:v>
                </c:pt>
                <c:pt idx="4157">
                  <c:v>3.9037999999999999</c:v>
                </c:pt>
                <c:pt idx="4158">
                  <c:v>3.8973</c:v>
                </c:pt>
                <c:pt idx="4159">
                  <c:v>3.9102999999999999</c:v>
                </c:pt>
                <c:pt idx="4160">
                  <c:v>3.9037999999999999</c:v>
                </c:pt>
                <c:pt idx="4161">
                  <c:v>3.9037999999999999</c:v>
                </c:pt>
                <c:pt idx="4162">
                  <c:v>3.9037999999999999</c:v>
                </c:pt>
                <c:pt idx="4163">
                  <c:v>3.9037999999999999</c:v>
                </c:pt>
                <c:pt idx="4164">
                  <c:v>3.9037999999999999</c:v>
                </c:pt>
                <c:pt idx="4165">
                  <c:v>3.9037999999999999</c:v>
                </c:pt>
                <c:pt idx="4166">
                  <c:v>3.9037999999999999</c:v>
                </c:pt>
                <c:pt idx="4167">
                  <c:v>3.9102999999999999</c:v>
                </c:pt>
                <c:pt idx="4168">
                  <c:v>3.9037999999999999</c:v>
                </c:pt>
                <c:pt idx="4169">
                  <c:v>3.9102999999999999</c:v>
                </c:pt>
                <c:pt idx="4170">
                  <c:v>3.9037999999999999</c:v>
                </c:pt>
                <c:pt idx="4171">
                  <c:v>3.9037999999999999</c:v>
                </c:pt>
                <c:pt idx="4172">
                  <c:v>3.9037999999999999</c:v>
                </c:pt>
                <c:pt idx="4173">
                  <c:v>3.9037999999999999</c:v>
                </c:pt>
                <c:pt idx="4174">
                  <c:v>3.9037999999999999</c:v>
                </c:pt>
                <c:pt idx="4175">
                  <c:v>3.9037999999999999</c:v>
                </c:pt>
                <c:pt idx="4176">
                  <c:v>3.9102999999999999</c:v>
                </c:pt>
                <c:pt idx="4177">
                  <c:v>3.9037999999999999</c:v>
                </c:pt>
                <c:pt idx="4178">
                  <c:v>3.9102999999999999</c:v>
                </c:pt>
                <c:pt idx="4179">
                  <c:v>3.9037999999999999</c:v>
                </c:pt>
                <c:pt idx="4180">
                  <c:v>3.9102999999999999</c:v>
                </c:pt>
                <c:pt idx="4181">
                  <c:v>3.9037999999999999</c:v>
                </c:pt>
                <c:pt idx="4182">
                  <c:v>3.9037999999999999</c:v>
                </c:pt>
                <c:pt idx="4183">
                  <c:v>3.9037999999999999</c:v>
                </c:pt>
                <c:pt idx="4184">
                  <c:v>3.9037999999999999</c:v>
                </c:pt>
                <c:pt idx="4185">
                  <c:v>3.9102999999999999</c:v>
                </c:pt>
                <c:pt idx="4186">
                  <c:v>3.9102999999999999</c:v>
                </c:pt>
                <c:pt idx="4187">
                  <c:v>3.9037999999999999</c:v>
                </c:pt>
                <c:pt idx="4188">
                  <c:v>3.9037999999999999</c:v>
                </c:pt>
                <c:pt idx="4189">
                  <c:v>3.9037999999999999</c:v>
                </c:pt>
                <c:pt idx="4190">
                  <c:v>3.9037999999999999</c:v>
                </c:pt>
                <c:pt idx="4191">
                  <c:v>3.9037999999999999</c:v>
                </c:pt>
                <c:pt idx="4192">
                  <c:v>3.9037999999999999</c:v>
                </c:pt>
                <c:pt idx="4193">
                  <c:v>3.9037999999999999</c:v>
                </c:pt>
                <c:pt idx="4194">
                  <c:v>3.9102999999999999</c:v>
                </c:pt>
                <c:pt idx="4195">
                  <c:v>3.9037999999999999</c:v>
                </c:pt>
                <c:pt idx="4196">
                  <c:v>3.8973</c:v>
                </c:pt>
                <c:pt idx="4197">
                  <c:v>3.8973</c:v>
                </c:pt>
                <c:pt idx="4198">
                  <c:v>3.9102999999999999</c:v>
                </c:pt>
                <c:pt idx="4199">
                  <c:v>3.9102999999999999</c:v>
                </c:pt>
                <c:pt idx="4200">
                  <c:v>3.9037999999999999</c:v>
                </c:pt>
                <c:pt idx="4201">
                  <c:v>3.9102999999999999</c:v>
                </c:pt>
                <c:pt idx="4202">
                  <c:v>3.9037999999999999</c:v>
                </c:pt>
                <c:pt idx="4203">
                  <c:v>3.8908</c:v>
                </c:pt>
                <c:pt idx="4204">
                  <c:v>4.0144000000000002</c:v>
                </c:pt>
                <c:pt idx="4205">
                  <c:v>3.9037999999999999</c:v>
                </c:pt>
                <c:pt idx="4206">
                  <c:v>3.9037999999999999</c:v>
                </c:pt>
                <c:pt idx="4207">
                  <c:v>3.9037999999999999</c:v>
                </c:pt>
                <c:pt idx="4208">
                  <c:v>3.9037999999999999</c:v>
                </c:pt>
                <c:pt idx="4209">
                  <c:v>3.9037999999999999</c:v>
                </c:pt>
                <c:pt idx="4210">
                  <c:v>3.9037999999999999</c:v>
                </c:pt>
                <c:pt idx="4211">
                  <c:v>3.9102999999999999</c:v>
                </c:pt>
                <c:pt idx="4212">
                  <c:v>3.9102999999999999</c:v>
                </c:pt>
                <c:pt idx="4213">
                  <c:v>3.9037999999999999</c:v>
                </c:pt>
                <c:pt idx="4214">
                  <c:v>3.9102999999999999</c:v>
                </c:pt>
                <c:pt idx="4215">
                  <c:v>3.9037999999999999</c:v>
                </c:pt>
                <c:pt idx="4216">
                  <c:v>3.9037999999999999</c:v>
                </c:pt>
                <c:pt idx="4217">
                  <c:v>3.9037999999999999</c:v>
                </c:pt>
                <c:pt idx="4218">
                  <c:v>3.9102999999999999</c:v>
                </c:pt>
                <c:pt idx="4219">
                  <c:v>3.9037999999999999</c:v>
                </c:pt>
                <c:pt idx="4220">
                  <c:v>3.9102999999999999</c:v>
                </c:pt>
                <c:pt idx="4221">
                  <c:v>3.9037999999999999</c:v>
                </c:pt>
                <c:pt idx="4222">
                  <c:v>3.9102999999999999</c:v>
                </c:pt>
                <c:pt idx="4223">
                  <c:v>3.9037999999999999</c:v>
                </c:pt>
                <c:pt idx="4224">
                  <c:v>3.9037999999999999</c:v>
                </c:pt>
                <c:pt idx="4225">
                  <c:v>3.9037999999999999</c:v>
                </c:pt>
                <c:pt idx="4226">
                  <c:v>3.9037999999999999</c:v>
                </c:pt>
                <c:pt idx="4227">
                  <c:v>3.9102999999999999</c:v>
                </c:pt>
                <c:pt idx="4228">
                  <c:v>3.9037999999999999</c:v>
                </c:pt>
                <c:pt idx="4229">
                  <c:v>3.9102999999999999</c:v>
                </c:pt>
                <c:pt idx="4230">
                  <c:v>3.9037999999999999</c:v>
                </c:pt>
                <c:pt idx="4231">
                  <c:v>3.9037999999999999</c:v>
                </c:pt>
                <c:pt idx="4232">
                  <c:v>3.9037999999999999</c:v>
                </c:pt>
                <c:pt idx="4233">
                  <c:v>3.9037999999999999</c:v>
                </c:pt>
                <c:pt idx="4234">
                  <c:v>3.9102999999999999</c:v>
                </c:pt>
                <c:pt idx="4235">
                  <c:v>3.9037999999999999</c:v>
                </c:pt>
                <c:pt idx="4236">
                  <c:v>3.9037999999999999</c:v>
                </c:pt>
                <c:pt idx="4237">
                  <c:v>3.9037999999999999</c:v>
                </c:pt>
                <c:pt idx="4238">
                  <c:v>3.9102999999999999</c:v>
                </c:pt>
                <c:pt idx="4239">
                  <c:v>3.9037999999999999</c:v>
                </c:pt>
                <c:pt idx="4240">
                  <c:v>3.9037999999999999</c:v>
                </c:pt>
                <c:pt idx="4241">
                  <c:v>3.9037999999999999</c:v>
                </c:pt>
                <c:pt idx="4242">
                  <c:v>3.9037999999999999</c:v>
                </c:pt>
                <c:pt idx="4243">
                  <c:v>3.9037999999999999</c:v>
                </c:pt>
                <c:pt idx="4244">
                  <c:v>3.9037999999999999</c:v>
                </c:pt>
                <c:pt idx="4245">
                  <c:v>3.9037999999999999</c:v>
                </c:pt>
                <c:pt idx="4246">
                  <c:v>3.9102999999999999</c:v>
                </c:pt>
                <c:pt idx="4247">
                  <c:v>3.9037999999999999</c:v>
                </c:pt>
                <c:pt idx="4248">
                  <c:v>3.9102999999999999</c:v>
                </c:pt>
                <c:pt idx="4249">
                  <c:v>3.9037999999999999</c:v>
                </c:pt>
                <c:pt idx="4250">
                  <c:v>3.9102999999999999</c:v>
                </c:pt>
                <c:pt idx="4251">
                  <c:v>3.9037999999999999</c:v>
                </c:pt>
                <c:pt idx="4252">
                  <c:v>3.9102999999999999</c:v>
                </c:pt>
                <c:pt idx="4253">
                  <c:v>3.9037999999999999</c:v>
                </c:pt>
                <c:pt idx="4254">
                  <c:v>3.9102999999999999</c:v>
                </c:pt>
                <c:pt idx="4255">
                  <c:v>3.9037999999999999</c:v>
                </c:pt>
                <c:pt idx="4256">
                  <c:v>3.9102999999999999</c:v>
                </c:pt>
                <c:pt idx="4257">
                  <c:v>3.9037999999999999</c:v>
                </c:pt>
                <c:pt idx="4258">
                  <c:v>3.9102999999999999</c:v>
                </c:pt>
                <c:pt idx="4259">
                  <c:v>3.9037999999999999</c:v>
                </c:pt>
                <c:pt idx="4260">
                  <c:v>3.9102999999999999</c:v>
                </c:pt>
                <c:pt idx="4261">
                  <c:v>3.9037999999999999</c:v>
                </c:pt>
                <c:pt idx="4262">
                  <c:v>3.9037999999999999</c:v>
                </c:pt>
                <c:pt idx="4263">
                  <c:v>3.9037999999999999</c:v>
                </c:pt>
                <c:pt idx="4264">
                  <c:v>3.9037999999999999</c:v>
                </c:pt>
                <c:pt idx="4265">
                  <c:v>3.9037999999999999</c:v>
                </c:pt>
                <c:pt idx="4266">
                  <c:v>3.9102999999999999</c:v>
                </c:pt>
                <c:pt idx="4267">
                  <c:v>3.9037999999999999</c:v>
                </c:pt>
                <c:pt idx="4268">
                  <c:v>3.9037999999999999</c:v>
                </c:pt>
                <c:pt idx="4269">
                  <c:v>3.9037999999999999</c:v>
                </c:pt>
                <c:pt idx="4270">
                  <c:v>3.9102999999999999</c:v>
                </c:pt>
                <c:pt idx="4271">
                  <c:v>3.9037999999999999</c:v>
                </c:pt>
                <c:pt idx="4272">
                  <c:v>3.9102999999999999</c:v>
                </c:pt>
                <c:pt idx="4273">
                  <c:v>3.9037999999999999</c:v>
                </c:pt>
                <c:pt idx="4274">
                  <c:v>3.9037999999999999</c:v>
                </c:pt>
                <c:pt idx="4275">
                  <c:v>3.8973</c:v>
                </c:pt>
                <c:pt idx="4276">
                  <c:v>3.9037999999999999</c:v>
                </c:pt>
                <c:pt idx="4277">
                  <c:v>3.9102999999999999</c:v>
                </c:pt>
                <c:pt idx="4278">
                  <c:v>3.9037999999999999</c:v>
                </c:pt>
                <c:pt idx="4279">
                  <c:v>3.9102999999999999</c:v>
                </c:pt>
                <c:pt idx="4280">
                  <c:v>3.9037999999999999</c:v>
                </c:pt>
                <c:pt idx="4281">
                  <c:v>3.9102999999999999</c:v>
                </c:pt>
                <c:pt idx="4282">
                  <c:v>3.9428999999999998</c:v>
                </c:pt>
                <c:pt idx="4283">
                  <c:v>3.9037999999999999</c:v>
                </c:pt>
                <c:pt idx="4284">
                  <c:v>3.9037999999999999</c:v>
                </c:pt>
                <c:pt idx="4285">
                  <c:v>3.9037999999999999</c:v>
                </c:pt>
                <c:pt idx="4286">
                  <c:v>3.9037999999999999</c:v>
                </c:pt>
                <c:pt idx="4287">
                  <c:v>3.9102999999999999</c:v>
                </c:pt>
                <c:pt idx="4288">
                  <c:v>3.9037999999999999</c:v>
                </c:pt>
                <c:pt idx="4289">
                  <c:v>3.9037999999999999</c:v>
                </c:pt>
                <c:pt idx="4290">
                  <c:v>3.9037999999999999</c:v>
                </c:pt>
                <c:pt idx="4291">
                  <c:v>3.9102999999999999</c:v>
                </c:pt>
                <c:pt idx="4292">
                  <c:v>3.9102999999999999</c:v>
                </c:pt>
                <c:pt idx="4293">
                  <c:v>3.9037999999999999</c:v>
                </c:pt>
                <c:pt idx="4294">
                  <c:v>3.9037999999999999</c:v>
                </c:pt>
                <c:pt idx="4295">
                  <c:v>3.9037999999999999</c:v>
                </c:pt>
                <c:pt idx="4296">
                  <c:v>3.9037999999999999</c:v>
                </c:pt>
                <c:pt idx="4297">
                  <c:v>3.9037999999999999</c:v>
                </c:pt>
                <c:pt idx="4298">
                  <c:v>3.9037999999999999</c:v>
                </c:pt>
                <c:pt idx="4299">
                  <c:v>3.9037999999999999</c:v>
                </c:pt>
                <c:pt idx="4300">
                  <c:v>3.9037999999999999</c:v>
                </c:pt>
                <c:pt idx="4301">
                  <c:v>3.9037999999999999</c:v>
                </c:pt>
                <c:pt idx="4302">
                  <c:v>3.9037999999999999</c:v>
                </c:pt>
                <c:pt idx="4303">
                  <c:v>3.9037999999999999</c:v>
                </c:pt>
                <c:pt idx="4304">
                  <c:v>3.9037999999999999</c:v>
                </c:pt>
                <c:pt idx="4305">
                  <c:v>3.9037999999999999</c:v>
                </c:pt>
                <c:pt idx="4306">
                  <c:v>3.9037999999999999</c:v>
                </c:pt>
                <c:pt idx="4307">
                  <c:v>3.9037999999999999</c:v>
                </c:pt>
                <c:pt idx="4308">
                  <c:v>3.9037999999999999</c:v>
                </c:pt>
                <c:pt idx="4309">
                  <c:v>3.9037999999999999</c:v>
                </c:pt>
                <c:pt idx="4310">
                  <c:v>3.9037999999999999</c:v>
                </c:pt>
                <c:pt idx="4311">
                  <c:v>3.9428999999999998</c:v>
                </c:pt>
                <c:pt idx="4312">
                  <c:v>3.9037999999999999</c:v>
                </c:pt>
                <c:pt idx="4313">
                  <c:v>3.8908</c:v>
                </c:pt>
                <c:pt idx="4314">
                  <c:v>3.9037999999999999</c:v>
                </c:pt>
                <c:pt idx="4315">
                  <c:v>3.9037999999999999</c:v>
                </c:pt>
                <c:pt idx="4316">
                  <c:v>3.9037999999999999</c:v>
                </c:pt>
                <c:pt idx="4317">
                  <c:v>3.9037999999999999</c:v>
                </c:pt>
                <c:pt idx="4318">
                  <c:v>3.9037999999999999</c:v>
                </c:pt>
                <c:pt idx="4319">
                  <c:v>3.9037999999999999</c:v>
                </c:pt>
                <c:pt idx="4320">
                  <c:v>3.9037999999999999</c:v>
                </c:pt>
                <c:pt idx="4321">
                  <c:v>3.9102999999999999</c:v>
                </c:pt>
                <c:pt idx="4322">
                  <c:v>3.9037999999999999</c:v>
                </c:pt>
                <c:pt idx="4323">
                  <c:v>3.9037999999999999</c:v>
                </c:pt>
                <c:pt idx="4324">
                  <c:v>3.9037999999999999</c:v>
                </c:pt>
                <c:pt idx="4325">
                  <c:v>3.9037999999999999</c:v>
                </c:pt>
                <c:pt idx="4326">
                  <c:v>3.9037999999999999</c:v>
                </c:pt>
                <c:pt idx="4327">
                  <c:v>3.9037999999999999</c:v>
                </c:pt>
                <c:pt idx="4328">
                  <c:v>3.9037999999999999</c:v>
                </c:pt>
                <c:pt idx="4329">
                  <c:v>3.9037999999999999</c:v>
                </c:pt>
                <c:pt idx="4330">
                  <c:v>3.9037999999999999</c:v>
                </c:pt>
                <c:pt idx="4331">
                  <c:v>3.9037999999999999</c:v>
                </c:pt>
                <c:pt idx="4332">
                  <c:v>3.9037999999999999</c:v>
                </c:pt>
                <c:pt idx="4333">
                  <c:v>3.9037999999999999</c:v>
                </c:pt>
                <c:pt idx="4334">
                  <c:v>3.9037999999999999</c:v>
                </c:pt>
                <c:pt idx="4335">
                  <c:v>3.9102999999999999</c:v>
                </c:pt>
                <c:pt idx="4336">
                  <c:v>3.9037999999999999</c:v>
                </c:pt>
                <c:pt idx="4337">
                  <c:v>3.9037999999999999</c:v>
                </c:pt>
                <c:pt idx="4338">
                  <c:v>3.9037999999999999</c:v>
                </c:pt>
                <c:pt idx="4339">
                  <c:v>3.9037999999999999</c:v>
                </c:pt>
                <c:pt idx="4340">
                  <c:v>3.9037999999999999</c:v>
                </c:pt>
                <c:pt idx="4341">
                  <c:v>3.9037999999999999</c:v>
                </c:pt>
                <c:pt idx="4342">
                  <c:v>3.9037999999999999</c:v>
                </c:pt>
                <c:pt idx="4343">
                  <c:v>3.9102999999999999</c:v>
                </c:pt>
                <c:pt idx="4344">
                  <c:v>3.9037999999999999</c:v>
                </c:pt>
                <c:pt idx="4345">
                  <c:v>3.8908</c:v>
                </c:pt>
                <c:pt idx="4346">
                  <c:v>3.9037999999999999</c:v>
                </c:pt>
                <c:pt idx="4347">
                  <c:v>3.9037999999999999</c:v>
                </c:pt>
                <c:pt idx="4348">
                  <c:v>3.9037999999999999</c:v>
                </c:pt>
                <c:pt idx="4349">
                  <c:v>3.9102999999999999</c:v>
                </c:pt>
                <c:pt idx="4350">
                  <c:v>3.9037999999999999</c:v>
                </c:pt>
                <c:pt idx="4351">
                  <c:v>3.9037999999999999</c:v>
                </c:pt>
                <c:pt idx="4352">
                  <c:v>3.9037999999999999</c:v>
                </c:pt>
                <c:pt idx="4353">
                  <c:v>3.9102999999999999</c:v>
                </c:pt>
                <c:pt idx="4354">
                  <c:v>3.9037999999999999</c:v>
                </c:pt>
                <c:pt idx="4355">
                  <c:v>3.9037999999999999</c:v>
                </c:pt>
                <c:pt idx="4356">
                  <c:v>3.9102999999999999</c:v>
                </c:pt>
                <c:pt idx="4357">
                  <c:v>3.9037999999999999</c:v>
                </c:pt>
                <c:pt idx="4358">
                  <c:v>3.8973</c:v>
                </c:pt>
                <c:pt idx="4359">
                  <c:v>3.9037999999999999</c:v>
                </c:pt>
                <c:pt idx="4360">
                  <c:v>3.9102999999999999</c:v>
                </c:pt>
                <c:pt idx="4361">
                  <c:v>3.9037999999999999</c:v>
                </c:pt>
                <c:pt idx="4362">
                  <c:v>3.9037999999999999</c:v>
                </c:pt>
                <c:pt idx="4363">
                  <c:v>3.9037999999999999</c:v>
                </c:pt>
                <c:pt idx="4364">
                  <c:v>3.9102999999999999</c:v>
                </c:pt>
                <c:pt idx="4365">
                  <c:v>3.9037999999999999</c:v>
                </c:pt>
                <c:pt idx="4366">
                  <c:v>3.9037999999999999</c:v>
                </c:pt>
                <c:pt idx="4367">
                  <c:v>3.9037999999999999</c:v>
                </c:pt>
                <c:pt idx="4368">
                  <c:v>3.9037999999999999</c:v>
                </c:pt>
                <c:pt idx="4369">
                  <c:v>3.9037999999999999</c:v>
                </c:pt>
                <c:pt idx="4370">
                  <c:v>3.9037999999999999</c:v>
                </c:pt>
                <c:pt idx="4371">
                  <c:v>3.9037999999999999</c:v>
                </c:pt>
                <c:pt idx="4372">
                  <c:v>3.9037999999999999</c:v>
                </c:pt>
                <c:pt idx="4373">
                  <c:v>3.9037999999999999</c:v>
                </c:pt>
                <c:pt idx="4374">
                  <c:v>3.9037999999999999</c:v>
                </c:pt>
                <c:pt idx="4375">
                  <c:v>3.9037999999999999</c:v>
                </c:pt>
                <c:pt idx="4376">
                  <c:v>3.9037999999999999</c:v>
                </c:pt>
                <c:pt idx="4377">
                  <c:v>3.9037999999999999</c:v>
                </c:pt>
                <c:pt idx="4378">
                  <c:v>3.9037999999999999</c:v>
                </c:pt>
                <c:pt idx="4379">
                  <c:v>3.9102999999999999</c:v>
                </c:pt>
                <c:pt idx="4380">
                  <c:v>3.9037999999999999</c:v>
                </c:pt>
                <c:pt idx="4381">
                  <c:v>3.9037999999999999</c:v>
                </c:pt>
                <c:pt idx="4382">
                  <c:v>3.9102999999999999</c:v>
                </c:pt>
                <c:pt idx="4383">
                  <c:v>3.9037999999999999</c:v>
                </c:pt>
                <c:pt idx="4384">
                  <c:v>3.9037999999999999</c:v>
                </c:pt>
                <c:pt idx="4385">
                  <c:v>3.9037999999999999</c:v>
                </c:pt>
                <c:pt idx="4386">
                  <c:v>3.9037999999999999</c:v>
                </c:pt>
                <c:pt idx="4387">
                  <c:v>3.9102999999999999</c:v>
                </c:pt>
                <c:pt idx="4388">
                  <c:v>3.9037999999999999</c:v>
                </c:pt>
                <c:pt idx="4389">
                  <c:v>3.9102999999999999</c:v>
                </c:pt>
                <c:pt idx="4390">
                  <c:v>3.9037999999999999</c:v>
                </c:pt>
                <c:pt idx="4391">
                  <c:v>3.9037999999999999</c:v>
                </c:pt>
                <c:pt idx="4392">
                  <c:v>3.9037999999999999</c:v>
                </c:pt>
                <c:pt idx="4393">
                  <c:v>3.9037999999999999</c:v>
                </c:pt>
                <c:pt idx="4394">
                  <c:v>3.9037999999999999</c:v>
                </c:pt>
                <c:pt idx="4395">
                  <c:v>3.9037999999999999</c:v>
                </c:pt>
                <c:pt idx="4396">
                  <c:v>3.9037999999999999</c:v>
                </c:pt>
                <c:pt idx="4397">
                  <c:v>3.9037999999999999</c:v>
                </c:pt>
                <c:pt idx="4398">
                  <c:v>3.9037999999999999</c:v>
                </c:pt>
                <c:pt idx="4399">
                  <c:v>3.9037999999999999</c:v>
                </c:pt>
                <c:pt idx="4400">
                  <c:v>3.9037999999999999</c:v>
                </c:pt>
                <c:pt idx="4401">
                  <c:v>3.9037999999999999</c:v>
                </c:pt>
                <c:pt idx="4402">
                  <c:v>3.9037999999999999</c:v>
                </c:pt>
                <c:pt idx="4403">
                  <c:v>3.9102999999999999</c:v>
                </c:pt>
                <c:pt idx="4404">
                  <c:v>3.9037999999999999</c:v>
                </c:pt>
                <c:pt idx="4405">
                  <c:v>3.9102999999999999</c:v>
                </c:pt>
                <c:pt idx="4406">
                  <c:v>3.9102999999999999</c:v>
                </c:pt>
                <c:pt idx="4407">
                  <c:v>3.9037999999999999</c:v>
                </c:pt>
                <c:pt idx="4408">
                  <c:v>3.9102999999999999</c:v>
                </c:pt>
                <c:pt idx="4409">
                  <c:v>3.9037999999999999</c:v>
                </c:pt>
                <c:pt idx="4410">
                  <c:v>3.9037999999999999</c:v>
                </c:pt>
                <c:pt idx="4411">
                  <c:v>3.9037999999999999</c:v>
                </c:pt>
                <c:pt idx="4412">
                  <c:v>3.9037999999999999</c:v>
                </c:pt>
                <c:pt idx="4413">
                  <c:v>3.9037999999999999</c:v>
                </c:pt>
                <c:pt idx="4414">
                  <c:v>3.9037999999999999</c:v>
                </c:pt>
                <c:pt idx="4415">
                  <c:v>3.9037999999999999</c:v>
                </c:pt>
                <c:pt idx="4416">
                  <c:v>3.9037999999999999</c:v>
                </c:pt>
                <c:pt idx="4417">
                  <c:v>3.9037999999999999</c:v>
                </c:pt>
                <c:pt idx="4418">
                  <c:v>3.9037999999999999</c:v>
                </c:pt>
                <c:pt idx="4419">
                  <c:v>3.9037999999999999</c:v>
                </c:pt>
                <c:pt idx="4420">
                  <c:v>3.9102999999999999</c:v>
                </c:pt>
                <c:pt idx="4421">
                  <c:v>3.9037999999999999</c:v>
                </c:pt>
                <c:pt idx="4422">
                  <c:v>3.9037999999999999</c:v>
                </c:pt>
                <c:pt idx="4423">
                  <c:v>3.9037999999999999</c:v>
                </c:pt>
                <c:pt idx="4424">
                  <c:v>3.9037999999999999</c:v>
                </c:pt>
                <c:pt idx="4425">
                  <c:v>3.9037999999999999</c:v>
                </c:pt>
                <c:pt idx="4426">
                  <c:v>3.9037999999999999</c:v>
                </c:pt>
                <c:pt idx="4427">
                  <c:v>3.9102999999999999</c:v>
                </c:pt>
                <c:pt idx="4428">
                  <c:v>3.9037999999999999</c:v>
                </c:pt>
                <c:pt idx="4429">
                  <c:v>3.9037999999999999</c:v>
                </c:pt>
                <c:pt idx="4430">
                  <c:v>3.9037999999999999</c:v>
                </c:pt>
                <c:pt idx="4431">
                  <c:v>3.9037999999999999</c:v>
                </c:pt>
                <c:pt idx="4432">
                  <c:v>3.9037999999999999</c:v>
                </c:pt>
                <c:pt idx="4433">
                  <c:v>3.9037999999999999</c:v>
                </c:pt>
                <c:pt idx="4434">
                  <c:v>3.9037999999999999</c:v>
                </c:pt>
                <c:pt idx="4435">
                  <c:v>3.9037999999999999</c:v>
                </c:pt>
                <c:pt idx="4436">
                  <c:v>3.9037999999999999</c:v>
                </c:pt>
                <c:pt idx="4437">
                  <c:v>3.9102999999999999</c:v>
                </c:pt>
                <c:pt idx="4438">
                  <c:v>3.9037999999999999</c:v>
                </c:pt>
                <c:pt idx="4439">
                  <c:v>3.9037999999999999</c:v>
                </c:pt>
                <c:pt idx="4440">
                  <c:v>3.9102999999999999</c:v>
                </c:pt>
                <c:pt idx="4441">
                  <c:v>3.9037999999999999</c:v>
                </c:pt>
                <c:pt idx="4442">
                  <c:v>3.9037999999999999</c:v>
                </c:pt>
                <c:pt idx="4443">
                  <c:v>3.9037999999999999</c:v>
                </c:pt>
                <c:pt idx="4444">
                  <c:v>3.9037999999999999</c:v>
                </c:pt>
                <c:pt idx="4445">
                  <c:v>3.9037999999999999</c:v>
                </c:pt>
                <c:pt idx="4446">
                  <c:v>3.9037999999999999</c:v>
                </c:pt>
                <c:pt idx="4447">
                  <c:v>3.9037999999999999</c:v>
                </c:pt>
                <c:pt idx="4448">
                  <c:v>3.9037999999999999</c:v>
                </c:pt>
                <c:pt idx="4449">
                  <c:v>3.9037999999999999</c:v>
                </c:pt>
                <c:pt idx="4450">
                  <c:v>3.9102999999999999</c:v>
                </c:pt>
                <c:pt idx="4451">
                  <c:v>3.9037999999999999</c:v>
                </c:pt>
                <c:pt idx="4452">
                  <c:v>3.9037999999999999</c:v>
                </c:pt>
                <c:pt idx="4453">
                  <c:v>3.9037999999999999</c:v>
                </c:pt>
                <c:pt idx="4454">
                  <c:v>3.9102999999999999</c:v>
                </c:pt>
                <c:pt idx="4455">
                  <c:v>3.9037999999999999</c:v>
                </c:pt>
                <c:pt idx="4456">
                  <c:v>3.9037999999999999</c:v>
                </c:pt>
                <c:pt idx="4457">
                  <c:v>3.9037999999999999</c:v>
                </c:pt>
                <c:pt idx="4458">
                  <c:v>3.9037999999999999</c:v>
                </c:pt>
                <c:pt idx="4459">
                  <c:v>3.9037999999999999</c:v>
                </c:pt>
                <c:pt idx="4460">
                  <c:v>3.9037999999999999</c:v>
                </c:pt>
                <c:pt idx="4461">
                  <c:v>3.9037999999999999</c:v>
                </c:pt>
                <c:pt idx="4462">
                  <c:v>3.9102999999999999</c:v>
                </c:pt>
                <c:pt idx="4463">
                  <c:v>3.9037999999999999</c:v>
                </c:pt>
                <c:pt idx="4464">
                  <c:v>3.9102999999999999</c:v>
                </c:pt>
                <c:pt idx="4465">
                  <c:v>3.9037999999999999</c:v>
                </c:pt>
                <c:pt idx="4466">
                  <c:v>3.9102999999999999</c:v>
                </c:pt>
                <c:pt idx="4467">
                  <c:v>3.9037999999999999</c:v>
                </c:pt>
                <c:pt idx="4468">
                  <c:v>3.9037999999999999</c:v>
                </c:pt>
                <c:pt idx="4469">
                  <c:v>3.9102999999999999</c:v>
                </c:pt>
                <c:pt idx="4470">
                  <c:v>3.9102999999999999</c:v>
                </c:pt>
                <c:pt idx="4471">
                  <c:v>3.9037999999999999</c:v>
                </c:pt>
                <c:pt idx="4472">
                  <c:v>3.9102999999999999</c:v>
                </c:pt>
                <c:pt idx="4473">
                  <c:v>3.9037999999999999</c:v>
                </c:pt>
                <c:pt idx="4474">
                  <c:v>3.9102999999999999</c:v>
                </c:pt>
                <c:pt idx="4475">
                  <c:v>3.9037999999999999</c:v>
                </c:pt>
                <c:pt idx="4476">
                  <c:v>3.9102999999999999</c:v>
                </c:pt>
                <c:pt idx="4477">
                  <c:v>3.9037999999999999</c:v>
                </c:pt>
                <c:pt idx="4478">
                  <c:v>3.9102999999999999</c:v>
                </c:pt>
                <c:pt idx="4479">
                  <c:v>3.9037999999999999</c:v>
                </c:pt>
                <c:pt idx="4480">
                  <c:v>3.9102999999999999</c:v>
                </c:pt>
                <c:pt idx="4481">
                  <c:v>3.9037999999999999</c:v>
                </c:pt>
                <c:pt idx="4482">
                  <c:v>3.9037999999999999</c:v>
                </c:pt>
                <c:pt idx="4483">
                  <c:v>3.9037999999999999</c:v>
                </c:pt>
                <c:pt idx="4484">
                  <c:v>3.9037999999999999</c:v>
                </c:pt>
                <c:pt idx="4485">
                  <c:v>3.9428999999999998</c:v>
                </c:pt>
                <c:pt idx="4486">
                  <c:v>3.9037999999999999</c:v>
                </c:pt>
                <c:pt idx="4487">
                  <c:v>3.9037999999999999</c:v>
                </c:pt>
                <c:pt idx="4488">
                  <c:v>3.9037999999999999</c:v>
                </c:pt>
                <c:pt idx="4489">
                  <c:v>3.9102999999999999</c:v>
                </c:pt>
                <c:pt idx="4490">
                  <c:v>3.9037999999999999</c:v>
                </c:pt>
                <c:pt idx="4491">
                  <c:v>3.9037999999999999</c:v>
                </c:pt>
                <c:pt idx="4492">
                  <c:v>3.9102999999999999</c:v>
                </c:pt>
                <c:pt idx="4493">
                  <c:v>3.9037999999999999</c:v>
                </c:pt>
                <c:pt idx="4494">
                  <c:v>3.9037999999999999</c:v>
                </c:pt>
                <c:pt idx="4495">
                  <c:v>3.9102999999999999</c:v>
                </c:pt>
                <c:pt idx="4496">
                  <c:v>3.9102999999999999</c:v>
                </c:pt>
                <c:pt idx="4497">
                  <c:v>3.9037999999999999</c:v>
                </c:pt>
                <c:pt idx="4498">
                  <c:v>3.9037999999999999</c:v>
                </c:pt>
                <c:pt idx="4499">
                  <c:v>3.9037999999999999</c:v>
                </c:pt>
                <c:pt idx="4500">
                  <c:v>3.9102999999999999</c:v>
                </c:pt>
                <c:pt idx="4501">
                  <c:v>3.9037999999999999</c:v>
                </c:pt>
                <c:pt idx="4502">
                  <c:v>3.9037999999999999</c:v>
                </c:pt>
                <c:pt idx="4503">
                  <c:v>3.9037999999999999</c:v>
                </c:pt>
                <c:pt idx="4504">
                  <c:v>3.9102999999999999</c:v>
                </c:pt>
                <c:pt idx="4505">
                  <c:v>3.9037999999999999</c:v>
                </c:pt>
                <c:pt idx="4506">
                  <c:v>3.9102999999999999</c:v>
                </c:pt>
                <c:pt idx="4507">
                  <c:v>3.9037999999999999</c:v>
                </c:pt>
                <c:pt idx="4508">
                  <c:v>3.9102999999999999</c:v>
                </c:pt>
                <c:pt idx="4509">
                  <c:v>3.9037999999999999</c:v>
                </c:pt>
                <c:pt idx="4510">
                  <c:v>3.9037999999999999</c:v>
                </c:pt>
                <c:pt idx="4511">
                  <c:v>3.9102999999999999</c:v>
                </c:pt>
                <c:pt idx="4512">
                  <c:v>3.9037999999999999</c:v>
                </c:pt>
                <c:pt idx="4513">
                  <c:v>3.9102999999999999</c:v>
                </c:pt>
                <c:pt idx="4514">
                  <c:v>3.9037999999999999</c:v>
                </c:pt>
                <c:pt idx="4515">
                  <c:v>3.9037999999999999</c:v>
                </c:pt>
                <c:pt idx="4516">
                  <c:v>3.9037999999999999</c:v>
                </c:pt>
                <c:pt idx="4517">
                  <c:v>3.9102999999999999</c:v>
                </c:pt>
                <c:pt idx="4518">
                  <c:v>3.9037999999999999</c:v>
                </c:pt>
                <c:pt idx="4519">
                  <c:v>3.9102999999999999</c:v>
                </c:pt>
                <c:pt idx="4520">
                  <c:v>3.9037999999999999</c:v>
                </c:pt>
                <c:pt idx="4521">
                  <c:v>3.9102999999999999</c:v>
                </c:pt>
                <c:pt idx="4522">
                  <c:v>3.9037999999999999</c:v>
                </c:pt>
                <c:pt idx="4523">
                  <c:v>3.9037999999999999</c:v>
                </c:pt>
                <c:pt idx="4524">
                  <c:v>3.9102999999999999</c:v>
                </c:pt>
                <c:pt idx="4525">
                  <c:v>3.9102999999999999</c:v>
                </c:pt>
                <c:pt idx="4526">
                  <c:v>3.9037999999999999</c:v>
                </c:pt>
                <c:pt idx="4527">
                  <c:v>3.9102999999999999</c:v>
                </c:pt>
                <c:pt idx="4528">
                  <c:v>3.9037999999999999</c:v>
                </c:pt>
                <c:pt idx="4529">
                  <c:v>3.9102999999999999</c:v>
                </c:pt>
                <c:pt idx="4530">
                  <c:v>3.9037999999999999</c:v>
                </c:pt>
                <c:pt idx="4531">
                  <c:v>3.9102999999999999</c:v>
                </c:pt>
                <c:pt idx="4532">
                  <c:v>3.9037999999999999</c:v>
                </c:pt>
                <c:pt idx="4533">
                  <c:v>3.9102999999999999</c:v>
                </c:pt>
                <c:pt idx="4534">
                  <c:v>3.9037999999999999</c:v>
                </c:pt>
                <c:pt idx="4535">
                  <c:v>3.9102999999999999</c:v>
                </c:pt>
                <c:pt idx="4536">
                  <c:v>3.9037999999999999</c:v>
                </c:pt>
                <c:pt idx="4537">
                  <c:v>3.9102999999999999</c:v>
                </c:pt>
                <c:pt idx="4538">
                  <c:v>3.9102999999999999</c:v>
                </c:pt>
                <c:pt idx="4539">
                  <c:v>3.9037999999999999</c:v>
                </c:pt>
                <c:pt idx="4540">
                  <c:v>3.9037999999999999</c:v>
                </c:pt>
                <c:pt idx="4541">
                  <c:v>3.9037999999999999</c:v>
                </c:pt>
                <c:pt idx="4542">
                  <c:v>3.9102999999999999</c:v>
                </c:pt>
                <c:pt idx="4543">
                  <c:v>3.9037999999999999</c:v>
                </c:pt>
                <c:pt idx="4544">
                  <c:v>3.9102999999999999</c:v>
                </c:pt>
                <c:pt idx="4545">
                  <c:v>3.9037999999999999</c:v>
                </c:pt>
                <c:pt idx="4546">
                  <c:v>3.9037999999999999</c:v>
                </c:pt>
                <c:pt idx="4547">
                  <c:v>3.9102999999999999</c:v>
                </c:pt>
                <c:pt idx="4548">
                  <c:v>3.9037999999999999</c:v>
                </c:pt>
                <c:pt idx="4549">
                  <c:v>3.9037999999999999</c:v>
                </c:pt>
                <c:pt idx="4550">
                  <c:v>3.9102999999999999</c:v>
                </c:pt>
                <c:pt idx="4551">
                  <c:v>3.9102999999999999</c:v>
                </c:pt>
                <c:pt idx="4552">
                  <c:v>3.9037999999999999</c:v>
                </c:pt>
                <c:pt idx="4553">
                  <c:v>3.9102999999999999</c:v>
                </c:pt>
                <c:pt idx="4554">
                  <c:v>3.9037999999999999</c:v>
                </c:pt>
                <c:pt idx="4555">
                  <c:v>3.9102999999999999</c:v>
                </c:pt>
                <c:pt idx="4556">
                  <c:v>3.9037999999999999</c:v>
                </c:pt>
                <c:pt idx="4557">
                  <c:v>3.9102999999999999</c:v>
                </c:pt>
                <c:pt idx="4558">
                  <c:v>3.9037999999999999</c:v>
                </c:pt>
                <c:pt idx="4559">
                  <c:v>3.9037999999999999</c:v>
                </c:pt>
                <c:pt idx="4560">
                  <c:v>3.9037999999999999</c:v>
                </c:pt>
                <c:pt idx="4561">
                  <c:v>3.9102999999999999</c:v>
                </c:pt>
                <c:pt idx="4562">
                  <c:v>3.9102999999999999</c:v>
                </c:pt>
                <c:pt idx="4563">
                  <c:v>3.9037999999999999</c:v>
                </c:pt>
                <c:pt idx="4564">
                  <c:v>3.9102999999999999</c:v>
                </c:pt>
                <c:pt idx="4565">
                  <c:v>3.9037999999999999</c:v>
                </c:pt>
                <c:pt idx="4566">
                  <c:v>3.9037999999999999</c:v>
                </c:pt>
                <c:pt idx="4567">
                  <c:v>3.9037999999999999</c:v>
                </c:pt>
                <c:pt idx="4568">
                  <c:v>3.9037999999999999</c:v>
                </c:pt>
                <c:pt idx="4569">
                  <c:v>3.9037999999999999</c:v>
                </c:pt>
                <c:pt idx="4570">
                  <c:v>3.9102999999999999</c:v>
                </c:pt>
                <c:pt idx="4571">
                  <c:v>3.9037999999999999</c:v>
                </c:pt>
                <c:pt idx="4572">
                  <c:v>3.9102999999999999</c:v>
                </c:pt>
                <c:pt idx="4573">
                  <c:v>3.9037999999999999</c:v>
                </c:pt>
                <c:pt idx="4574">
                  <c:v>3.9102999999999999</c:v>
                </c:pt>
                <c:pt idx="4575">
                  <c:v>3.9037999999999999</c:v>
                </c:pt>
                <c:pt idx="4576">
                  <c:v>3.9102999999999999</c:v>
                </c:pt>
                <c:pt idx="4577">
                  <c:v>3.9037999999999999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9C-48D3-AAD1-EE53B1923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ILb against 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ILa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  <c:pt idx="240">
                  <c:v>120.5</c:v>
                </c:pt>
                <c:pt idx="241">
                  <c:v>121</c:v>
                </c:pt>
                <c:pt idx="242">
                  <c:v>121.5</c:v>
                </c:pt>
                <c:pt idx="243">
                  <c:v>122</c:v>
                </c:pt>
                <c:pt idx="244">
                  <c:v>122.5</c:v>
                </c:pt>
                <c:pt idx="245">
                  <c:v>123</c:v>
                </c:pt>
                <c:pt idx="246">
                  <c:v>123.5</c:v>
                </c:pt>
                <c:pt idx="247">
                  <c:v>124</c:v>
                </c:pt>
                <c:pt idx="248">
                  <c:v>124.5</c:v>
                </c:pt>
                <c:pt idx="249">
                  <c:v>125</c:v>
                </c:pt>
                <c:pt idx="250">
                  <c:v>125.5</c:v>
                </c:pt>
                <c:pt idx="251">
                  <c:v>126</c:v>
                </c:pt>
                <c:pt idx="252">
                  <c:v>126.5</c:v>
                </c:pt>
                <c:pt idx="253">
                  <c:v>127</c:v>
                </c:pt>
                <c:pt idx="254">
                  <c:v>127.5</c:v>
                </c:pt>
                <c:pt idx="255">
                  <c:v>128</c:v>
                </c:pt>
                <c:pt idx="256">
                  <c:v>128.5</c:v>
                </c:pt>
                <c:pt idx="257">
                  <c:v>129</c:v>
                </c:pt>
                <c:pt idx="258">
                  <c:v>129.5</c:v>
                </c:pt>
                <c:pt idx="259">
                  <c:v>130</c:v>
                </c:pt>
                <c:pt idx="260">
                  <c:v>130.5</c:v>
                </c:pt>
                <c:pt idx="261">
                  <c:v>131</c:v>
                </c:pt>
                <c:pt idx="262">
                  <c:v>131.5</c:v>
                </c:pt>
                <c:pt idx="263">
                  <c:v>132</c:v>
                </c:pt>
                <c:pt idx="264">
                  <c:v>132.5</c:v>
                </c:pt>
                <c:pt idx="265">
                  <c:v>133</c:v>
                </c:pt>
                <c:pt idx="266">
                  <c:v>133.5</c:v>
                </c:pt>
                <c:pt idx="267">
                  <c:v>134</c:v>
                </c:pt>
                <c:pt idx="268">
                  <c:v>134.5</c:v>
                </c:pt>
                <c:pt idx="269">
                  <c:v>135</c:v>
                </c:pt>
                <c:pt idx="270">
                  <c:v>135.5</c:v>
                </c:pt>
                <c:pt idx="271">
                  <c:v>136</c:v>
                </c:pt>
                <c:pt idx="272">
                  <c:v>136.5</c:v>
                </c:pt>
                <c:pt idx="273">
                  <c:v>137</c:v>
                </c:pt>
                <c:pt idx="274">
                  <c:v>137.5</c:v>
                </c:pt>
                <c:pt idx="275">
                  <c:v>138</c:v>
                </c:pt>
                <c:pt idx="276">
                  <c:v>138.5</c:v>
                </c:pt>
                <c:pt idx="277">
                  <c:v>139</c:v>
                </c:pt>
                <c:pt idx="278">
                  <c:v>139.5</c:v>
                </c:pt>
                <c:pt idx="279">
                  <c:v>140</c:v>
                </c:pt>
                <c:pt idx="280">
                  <c:v>140.5</c:v>
                </c:pt>
                <c:pt idx="281">
                  <c:v>141</c:v>
                </c:pt>
                <c:pt idx="282">
                  <c:v>141.5</c:v>
                </c:pt>
                <c:pt idx="283">
                  <c:v>142</c:v>
                </c:pt>
                <c:pt idx="284">
                  <c:v>142.5</c:v>
                </c:pt>
                <c:pt idx="285">
                  <c:v>143</c:v>
                </c:pt>
                <c:pt idx="286">
                  <c:v>143.5</c:v>
                </c:pt>
                <c:pt idx="287">
                  <c:v>144</c:v>
                </c:pt>
                <c:pt idx="288">
                  <c:v>144.5</c:v>
                </c:pt>
                <c:pt idx="289">
                  <c:v>145</c:v>
                </c:pt>
                <c:pt idx="290">
                  <c:v>145.5</c:v>
                </c:pt>
                <c:pt idx="291">
                  <c:v>146</c:v>
                </c:pt>
                <c:pt idx="292">
                  <c:v>146.5</c:v>
                </c:pt>
                <c:pt idx="293">
                  <c:v>147</c:v>
                </c:pt>
                <c:pt idx="294">
                  <c:v>147.5</c:v>
                </c:pt>
                <c:pt idx="295">
                  <c:v>148</c:v>
                </c:pt>
                <c:pt idx="296">
                  <c:v>148.5</c:v>
                </c:pt>
                <c:pt idx="297">
                  <c:v>149</c:v>
                </c:pt>
                <c:pt idx="298">
                  <c:v>149.5</c:v>
                </c:pt>
                <c:pt idx="299">
                  <c:v>150</c:v>
                </c:pt>
                <c:pt idx="300">
                  <c:v>150.5</c:v>
                </c:pt>
                <c:pt idx="301">
                  <c:v>151</c:v>
                </c:pt>
                <c:pt idx="302">
                  <c:v>151.5</c:v>
                </c:pt>
                <c:pt idx="303">
                  <c:v>152</c:v>
                </c:pt>
                <c:pt idx="304">
                  <c:v>152.5</c:v>
                </c:pt>
                <c:pt idx="305">
                  <c:v>153</c:v>
                </c:pt>
                <c:pt idx="306">
                  <c:v>153.5</c:v>
                </c:pt>
                <c:pt idx="307">
                  <c:v>154</c:v>
                </c:pt>
                <c:pt idx="308">
                  <c:v>154.5</c:v>
                </c:pt>
                <c:pt idx="309">
                  <c:v>155</c:v>
                </c:pt>
                <c:pt idx="310">
                  <c:v>155.5</c:v>
                </c:pt>
                <c:pt idx="311">
                  <c:v>156</c:v>
                </c:pt>
                <c:pt idx="312">
                  <c:v>156.5</c:v>
                </c:pt>
                <c:pt idx="313">
                  <c:v>157</c:v>
                </c:pt>
                <c:pt idx="314">
                  <c:v>157.5</c:v>
                </c:pt>
                <c:pt idx="315">
                  <c:v>158</c:v>
                </c:pt>
                <c:pt idx="316">
                  <c:v>158.5</c:v>
                </c:pt>
                <c:pt idx="317">
                  <c:v>159</c:v>
                </c:pt>
                <c:pt idx="318">
                  <c:v>159.5</c:v>
                </c:pt>
                <c:pt idx="319">
                  <c:v>160</c:v>
                </c:pt>
                <c:pt idx="320">
                  <c:v>160.5</c:v>
                </c:pt>
                <c:pt idx="321">
                  <c:v>161</c:v>
                </c:pt>
                <c:pt idx="322">
                  <c:v>161.5</c:v>
                </c:pt>
                <c:pt idx="323">
                  <c:v>162</c:v>
                </c:pt>
                <c:pt idx="324">
                  <c:v>162.5</c:v>
                </c:pt>
                <c:pt idx="325">
                  <c:v>163</c:v>
                </c:pt>
                <c:pt idx="326">
                  <c:v>163.5</c:v>
                </c:pt>
                <c:pt idx="327">
                  <c:v>164</c:v>
                </c:pt>
                <c:pt idx="328">
                  <c:v>164.5</c:v>
                </c:pt>
                <c:pt idx="329">
                  <c:v>165</c:v>
                </c:pt>
                <c:pt idx="330">
                  <c:v>165.5</c:v>
                </c:pt>
                <c:pt idx="331">
                  <c:v>166</c:v>
                </c:pt>
                <c:pt idx="332">
                  <c:v>166.5</c:v>
                </c:pt>
                <c:pt idx="333">
                  <c:v>167</c:v>
                </c:pt>
                <c:pt idx="334">
                  <c:v>167.5</c:v>
                </c:pt>
                <c:pt idx="335">
                  <c:v>168</c:v>
                </c:pt>
                <c:pt idx="336">
                  <c:v>168.5</c:v>
                </c:pt>
                <c:pt idx="337">
                  <c:v>169</c:v>
                </c:pt>
                <c:pt idx="338">
                  <c:v>169.5</c:v>
                </c:pt>
                <c:pt idx="339">
                  <c:v>170</c:v>
                </c:pt>
                <c:pt idx="340">
                  <c:v>170.5</c:v>
                </c:pt>
                <c:pt idx="341">
                  <c:v>171</c:v>
                </c:pt>
                <c:pt idx="342">
                  <c:v>171.5</c:v>
                </c:pt>
                <c:pt idx="343">
                  <c:v>172</c:v>
                </c:pt>
                <c:pt idx="344">
                  <c:v>172.5</c:v>
                </c:pt>
                <c:pt idx="345">
                  <c:v>173</c:v>
                </c:pt>
                <c:pt idx="346">
                  <c:v>173.5</c:v>
                </c:pt>
                <c:pt idx="347">
                  <c:v>174</c:v>
                </c:pt>
                <c:pt idx="348">
                  <c:v>174.5</c:v>
                </c:pt>
                <c:pt idx="349">
                  <c:v>175</c:v>
                </c:pt>
                <c:pt idx="350">
                  <c:v>175.5</c:v>
                </c:pt>
                <c:pt idx="351">
                  <c:v>176</c:v>
                </c:pt>
                <c:pt idx="352">
                  <c:v>176.5</c:v>
                </c:pt>
                <c:pt idx="353">
                  <c:v>177</c:v>
                </c:pt>
                <c:pt idx="354">
                  <c:v>177.5</c:v>
                </c:pt>
                <c:pt idx="355">
                  <c:v>178</c:v>
                </c:pt>
                <c:pt idx="356">
                  <c:v>178.5</c:v>
                </c:pt>
                <c:pt idx="357">
                  <c:v>179</c:v>
                </c:pt>
                <c:pt idx="358">
                  <c:v>179.5</c:v>
                </c:pt>
                <c:pt idx="359">
                  <c:v>180</c:v>
                </c:pt>
                <c:pt idx="360">
                  <c:v>180.5</c:v>
                </c:pt>
                <c:pt idx="361">
                  <c:v>181</c:v>
                </c:pt>
                <c:pt idx="362">
                  <c:v>181.5</c:v>
                </c:pt>
                <c:pt idx="363">
                  <c:v>182</c:v>
                </c:pt>
                <c:pt idx="364">
                  <c:v>182.5</c:v>
                </c:pt>
                <c:pt idx="365">
                  <c:v>183</c:v>
                </c:pt>
                <c:pt idx="366">
                  <c:v>183.5</c:v>
                </c:pt>
                <c:pt idx="367">
                  <c:v>184</c:v>
                </c:pt>
                <c:pt idx="368">
                  <c:v>184.5</c:v>
                </c:pt>
                <c:pt idx="369">
                  <c:v>185</c:v>
                </c:pt>
                <c:pt idx="370">
                  <c:v>185.5</c:v>
                </c:pt>
                <c:pt idx="371">
                  <c:v>186</c:v>
                </c:pt>
                <c:pt idx="372">
                  <c:v>186.5</c:v>
                </c:pt>
                <c:pt idx="373">
                  <c:v>187</c:v>
                </c:pt>
                <c:pt idx="374">
                  <c:v>187.5</c:v>
                </c:pt>
                <c:pt idx="375">
                  <c:v>188</c:v>
                </c:pt>
                <c:pt idx="376">
                  <c:v>188.5</c:v>
                </c:pt>
                <c:pt idx="377">
                  <c:v>189</c:v>
                </c:pt>
                <c:pt idx="378">
                  <c:v>189.5</c:v>
                </c:pt>
                <c:pt idx="379">
                  <c:v>190</c:v>
                </c:pt>
                <c:pt idx="380">
                  <c:v>190.5</c:v>
                </c:pt>
                <c:pt idx="381">
                  <c:v>191</c:v>
                </c:pt>
                <c:pt idx="382">
                  <c:v>191.5</c:v>
                </c:pt>
                <c:pt idx="383">
                  <c:v>192</c:v>
                </c:pt>
                <c:pt idx="384">
                  <c:v>192.5</c:v>
                </c:pt>
                <c:pt idx="385">
                  <c:v>193</c:v>
                </c:pt>
                <c:pt idx="386">
                  <c:v>193.5</c:v>
                </c:pt>
                <c:pt idx="387">
                  <c:v>194</c:v>
                </c:pt>
                <c:pt idx="388">
                  <c:v>194.5</c:v>
                </c:pt>
                <c:pt idx="389">
                  <c:v>195</c:v>
                </c:pt>
                <c:pt idx="390">
                  <c:v>195.5</c:v>
                </c:pt>
                <c:pt idx="391">
                  <c:v>196</c:v>
                </c:pt>
                <c:pt idx="392">
                  <c:v>196.5</c:v>
                </c:pt>
                <c:pt idx="393">
                  <c:v>197</c:v>
                </c:pt>
                <c:pt idx="394">
                  <c:v>197.5</c:v>
                </c:pt>
                <c:pt idx="395">
                  <c:v>198</c:v>
                </c:pt>
                <c:pt idx="396">
                  <c:v>198.5</c:v>
                </c:pt>
                <c:pt idx="397">
                  <c:v>199</c:v>
                </c:pt>
                <c:pt idx="398">
                  <c:v>199.5</c:v>
                </c:pt>
                <c:pt idx="399">
                  <c:v>200</c:v>
                </c:pt>
                <c:pt idx="400">
                  <c:v>200.5</c:v>
                </c:pt>
                <c:pt idx="401">
                  <c:v>201</c:v>
                </c:pt>
                <c:pt idx="402">
                  <c:v>201.5</c:v>
                </c:pt>
                <c:pt idx="403">
                  <c:v>202</c:v>
                </c:pt>
                <c:pt idx="404">
                  <c:v>202.5</c:v>
                </c:pt>
                <c:pt idx="405">
                  <c:v>203</c:v>
                </c:pt>
                <c:pt idx="406">
                  <c:v>203.5</c:v>
                </c:pt>
                <c:pt idx="407">
                  <c:v>204</c:v>
                </c:pt>
                <c:pt idx="408">
                  <c:v>204.5</c:v>
                </c:pt>
                <c:pt idx="409">
                  <c:v>205</c:v>
                </c:pt>
                <c:pt idx="410">
                  <c:v>205.5</c:v>
                </c:pt>
                <c:pt idx="411">
                  <c:v>206</c:v>
                </c:pt>
                <c:pt idx="412">
                  <c:v>206.5</c:v>
                </c:pt>
                <c:pt idx="413">
                  <c:v>207</c:v>
                </c:pt>
                <c:pt idx="414">
                  <c:v>207.5</c:v>
                </c:pt>
                <c:pt idx="415">
                  <c:v>208</c:v>
                </c:pt>
                <c:pt idx="416">
                  <c:v>208.5</c:v>
                </c:pt>
                <c:pt idx="417">
                  <c:v>209</c:v>
                </c:pt>
                <c:pt idx="418">
                  <c:v>209.5</c:v>
                </c:pt>
                <c:pt idx="419">
                  <c:v>210</c:v>
                </c:pt>
                <c:pt idx="420">
                  <c:v>210.5</c:v>
                </c:pt>
                <c:pt idx="421">
                  <c:v>211</c:v>
                </c:pt>
                <c:pt idx="422">
                  <c:v>211.5</c:v>
                </c:pt>
                <c:pt idx="423">
                  <c:v>212</c:v>
                </c:pt>
                <c:pt idx="424">
                  <c:v>212.5</c:v>
                </c:pt>
                <c:pt idx="425">
                  <c:v>213</c:v>
                </c:pt>
                <c:pt idx="426">
                  <c:v>213.5</c:v>
                </c:pt>
                <c:pt idx="427">
                  <c:v>214</c:v>
                </c:pt>
                <c:pt idx="428">
                  <c:v>214.5</c:v>
                </c:pt>
                <c:pt idx="429">
                  <c:v>215</c:v>
                </c:pt>
                <c:pt idx="430">
                  <c:v>215.5</c:v>
                </c:pt>
                <c:pt idx="431">
                  <c:v>216</c:v>
                </c:pt>
                <c:pt idx="432">
                  <c:v>216.5</c:v>
                </c:pt>
                <c:pt idx="433">
                  <c:v>217</c:v>
                </c:pt>
                <c:pt idx="434">
                  <c:v>217.5</c:v>
                </c:pt>
                <c:pt idx="435">
                  <c:v>218</c:v>
                </c:pt>
                <c:pt idx="436">
                  <c:v>218.5</c:v>
                </c:pt>
                <c:pt idx="437">
                  <c:v>219</c:v>
                </c:pt>
                <c:pt idx="438">
                  <c:v>219.5</c:v>
                </c:pt>
                <c:pt idx="439">
                  <c:v>220</c:v>
                </c:pt>
                <c:pt idx="440">
                  <c:v>220.5</c:v>
                </c:pt>
                <c:pt idx="441">
                  <c:v>221</c:v>
                </c:pt>
                <c:pt idx="442">
                  <c:v>221.5</c:v>
                </c:pt>
                <c:pt idx="443">
                  <c:v>222</c:v>
                </c:pt>
                <c:pt idx="444">
                  <c:v>222.5</c:v>
                </c:pt>
                <c:pt idx="445">
                  <c:v>223</c:v>
                </c:pt>
                <c:pt idx="446">
                  <c:v>223.5</c:v>
                </c:pt>
                <c:pt idx="447">
                  <c:v>224</c:v>
                </c:pt>
                <c:pt idx="448">
                  <c:v>224.5</c:v>
                </c:pt>
                <c:pt idx="449">
                  <c:v>225</c:v>
                </c:pt>
                <c:pt idx="450">
                  <c:v>225.5</c:v>
                </c:pt>
                <c:pt idx="451">
                  <c:v>226</c:v>
                </c:pt>
                <c:pt idx="452">
                  <c:v>226.5</c:v>
                </c:pt>
                <c:pt idx="453">
                  <c:v>227</c:v>
                </c:pt>
                <c:pt idx="454">
                  <c:v>227.5</c:v>
                </c:pt>
                <c:pt idx="455">
                  <c:v>228</c:v>
                </c:pt>
                <c:pt idx="456">
                  <c:v>228.5</c:v>
                </c:pt>
                <c:pt idx="457">
                  <c:v>229</c:v>
                </c:pt>
                <c:pt idx="458">
                  <c:v>229.5</c:v>
                </c:pt>
                <c:pt idx="459">
                  <c:v>230</c:v>
                </c:pt>
                <c:pt idx="460">
                  <c:v>230.5</c:v>
                </c:pt>
                <c:pt idx="461">
                  <c:v>231</c:v>
                </c:pt>
                <c:pt idx="462">
                  <c:v>231.5</c:v>
                </c:pt>
                <c:pt idx="463">
                  <c:v>232</c:v>
                </c:pt>
                <c:pt idx="464">
                  <c:v>232.5</c:v>
                </c:pt>
                <c:pt idx="465">
                  <c:v>233</c:v>
                </c:pt>
                <c:pt idx="466">
                  <c:v>233.5</c:v>
                </c:pt>
                <c:pt idx="467">
                  <c:v>234</c:v>
                </c:pt>
                <c:pt idx="468">
                  <c:v>234.5</c:v>
                </c:pt>
                <c:pt idx="469">
                  <c:v>235</c:v>
                </c:pt>
                <c:pt idx="470">
                  <c:v>235.5</c:v>
                </c:pt>
                <c:pt idx="471">
                  <c:v>236</c:v>
                </c:pt>
                <c:pt idx="472">
                  <c:v>236.5</c:v>
                </c:pt>
                <c:pt idx="473">
                  <c:v>237</c:v>
                </c:pt>
                <c:pt idx="474">
                  <c:v>237.5</c:v>
                </c:pt>
                <c:pt idx="475">
                  <c:v>238</c:v>
                </c:pt>
                <c:pt idx="476">
                  <c:v>238.5</c:v>
                </c:pt>
                <c:pt idx="477">
                  <c:v>239</c:v>
                </c:pt>
                <c:pt idx="478">
                  <c:v>239.5</c:v>
                </c:pt>
                <c:pt idx="479">
                  <c:v>240</c:v>
                </c:pt>
                <c:pt idx="480">
                  <c:v>240.5</c:v>
                </c:pt>
                <c:pt idx="481">
                  <c:v>241</c:v>
                </c:pt>
                <c:pt idx="482">
                  <c:v>241.5</c:v>
                </c:pt>
                <c:pt idx="483">
                  <c:v>242</c:v>
                </c:pt>
                <c:pt idx="484">
                  <c:v>242.5</c:v>
                </c:pt>
                <c:pt idx="485">
                  <c:v>243</c:v>
                </c:pt>
                <c:pt idx="486">
                  <c:v>243.5</c:v>
                </c:pt>
                <c:pt idx="487">
                  <c:v>244</c:v>
                </c:pt>
                <c:pt idx="488">
                  <c:v>244.5</c:v>
                </c:pt>
                <c:pt idx="489">
                  <c:v>245</c:v>
                </c:pt>
                <c:pt idx="490">
                  <c:v>245.5</c:v>
                </c:pt>
                <c:pt idx="491">
                  <c:v>246</c:v>
                </c:pt>
                <c:pt idx="492">
                  <c:v>246.5</c:v>
                </c:pt>
                <c:pt idx="493">
                  <c:v>247</c:v>
                </c:pt>
                <c:pt idx="494">
                  <c:v>247.5</c:v>
                </c:pt>
                <c:pt idx="495">
                  <c:v>248</c:v>
                </c:pt>
                <c:pt idx="496">
                  <c:v>248.5</c:v>
                </c:pt>
                <c:pt idx="497">
                  <c:v>249</c:v>
                </c:pt>
                <c:pt idx="498">
                  <c:v>249.5</c:v>
                </c:pt>
                <c:pt idx="499">
                  <c:v>250</c:v>
                </c:pt>
                <c:pt idx="500">
                  <c:v>250.5</c:v>
                </c:pt>
                <c:pt idx="501">
                  <c:v>251</c:v>
                </c:pt>
                <c:pt idx="502">
                  <c:v>251.5</c:v>
                </c:pt>
                <c:pt idx="503">
                  <c:v>252</c:v>
                </c:pt>
                <c:pt idx="504">
                  <c:v>252.5</c:v>
                </c:pt>
                <c:pt idx="505">
                  <c:v>253</c:v>
                </c:pt>
                <c:pt idx="506">
                  <c:v>253.5</c:v>
                </c:pt>
                <c:pt idx="507">
                  <c:v>254</c:v>
                </c:pt>
                <c:pt idx="508">
                  <c:v>254.5</c:v>
                </c:pt>
                <c:pt idx="509">
                  <c:v>255</c:v>
                </c:pt>
                <c:pt idx="510">
                  <c:v>255.5</c:v>
                </c:pt>
                <c:pt idx="511">
                  <c:v>256</c:v>
                </c:pt>
                <c:pt idx="512">
                  <c:v>256.5</c:v>
                </c:pt>
                <c:pt idx="513">
                  <c:v>257</c:v>
                </c:pt>
                <c:pt idx="514">
                  <c:v>257.5</c:v>
                </c:pt>
                <c:pt idx="515">
                  <c:v>258</c:v>
                </c:pt>
                <c:pt idx="516">
                  <c:v>258.5</c:v>
                </c:pt>
                <c:pt idx="517">
                  <c:v>259</c:v>
                </c:pt>
                <c:pt idx="518">
                  <c:v>259.5</c:v>
                </c:pt>
                <c:pt idx="519">
                  <c:v>260</c:v>
                </c:pt>
                <c:pt idx="520">
                  <c:v>260.5</c:v>
                </c:pt>
                <c:pt idx="521">
                  <c:v>261</c:v>
                </c:pt>
                <c:pt idx="522">
                  <c:v>261.5</c:v>
                </c:pt>
                <c:pt idx="523">
                  <c:v>262</c:v>
                </c:pt>
                <c:pt idx="524">
                  <c:v>262.5</c:v>
                </c:pt>
                <c:pt idx="525">
                  <c:v>263</c:v>
                </c:pt>
                <c:pt idx="526">
                  <c:v>263.5</c:v>
                </c:pt>
                <c:pt idx="527">
                  <c:v>264</c:v>
                </c:pt>
                <c:pt idx="528">
                  <c:v>264.5</c:v>
                </c:pt>
                <c:pt idx="529">
                  <c:v>265</c:v>
                </c:pt>
                <c:pt idx="530">
                  <c:v>265.5</c:v>
                </c:pt>
                <c:pt idx="531">
                  <c:v>266</c:v>
                </c:pt>
                <c:pt idx="532">
                  <c:v>266.5</c:v>
                </c:pt>
                <c:pt idx="533">
                  <c:v>267</c:v>
                </c:pt>
                <c:pt idx="534">
                  <c:v>267.5</c:v>
                </c:pt>
                <c:pt idx="535">
                  <c:v>268</c:v>
                </c:pt>
                <c:pt idx="536">
                  <c:v>268.5</c:v>
                </c:pt>
                <c:pt idx="537">
                  <c:v>269</c:v>
                </c:pt>
                <c:pt idx="538">
                  <c:v>269.5</c:v>
                </c:pt>
                <c:pt idx="539">
                  <c:v>270</c:v>
                </c:pt>
                <c:pt idx="540">
                  <c:v>270.5</c:v>
                </c:pt>
                <c:pt idx="541">
                  <c:v>271</c:v>
                </c:pt>
                <c:pt idx="542">
                  <c:v>271.5</c:v>
                </c:pt>
                <c:pt idx="543">
                  <c:v>272</c:v>
                </c:pt>
                <c:pt idx="544">
                  <c:v>272.5</c:v>
                </c:pt>
                <c:pt idx="545">
                  <c:v>273</c:v>
                </c:pt>
                <c:pt idx="546">
                  <c:v>273.5</c:v>
                </c:pt>
                <c:pt idx="547">
                  <c:v>274</c:v>
                </c:pt>
                <c:pt idx="548">
                  <c:v>274.5</c:v>
                </c:pt>
                <c:pt idx="549">
                  <c:v>275</c:v>
                </c:pt>
                <c:pt idx="550">
                  <c:v>275.5</c:v>
                </c:pt>
                <c:pt idx="551">
                  <c:v>276</c:v>
                </c:pt>
                <c:pt idx="552">
                  <c:v>276.5</c:v>
                </c:pt>
                <c:pt idx="553">
                  <c:v>277</c:v>
                </c:pt>
                <c:pt idx="554">
                  <c:v>277.5</c:v>
                </c:pt>
                <c:pt idx="555">
                  <c:v>278</c:v>
                </c:pt>
                <c:pt idx="556">
                  <c:v>278.5</c:v>
                </c:pt>
                <c:pt idx="557">
                  <c:v>279</c:v>
                </c:pt>
                <c:pt idx="558">
                  <c:v>279.5</c:v>
                </c:pt>
                <c:pt idx="559">
                  <c:v>280</c:v>
                </c:pt>
                <c:pt idx="560">
                  <c:v>280.5</c:v>
                </c:pt>
                <c:pt idx="561">
                  <c:v>281</c:v>
                </c:pt>
                <c:pt idx="562">
                  <c:v>281.5</c:v>
                </c:pt>
                <c:pt idx="563">
                  <c:v>282</c:v>
                </c:pt>
                <c:pt idx="564">
                  <c:v>282.5</c:v>
                </c:pt>
                <c:pt idx="565">
                  <c:v>283</c:v>
                </c:pt>
                <c:pt idx="566">
                  <c:v>283.5</c:v>
                </c:pt>
                <c:pt idx="567">
                  <c:v>284</c:v>
                </c:pt>
                <c:pt idx="568">
                  <c:v>284.5</c:v>
                </c:pt>
                <c:pt idx="569">
                  <c:v>285</c:v>
                </c:pt>
                <c:pt idx="570">
                  <c:v>285.5</c:v>
                </c:pt>
                <c:pt idx="571">
                  <c:v>286</c:v>
                </c:pt>
                <c:pt idx="572">
                  <c:v>286.5</c:v>
                </c:pt>
                <c:pt idx="573">
                  <c:v>287</c:v>
                </c:pt>
                <c:pt idx="574">
                  <c:v>287.5</c:v>
                </c:pt>
                <c:pt idx="575">
                  <c:v>288</c:v>
                </c:pt>
                <c:pt idx="576">
                  <c:v>288.5</c:v>
                </c:pt>
                <c:pt idx="577">
                  <c:v>289</c:v>
                </c:pt>
                <c:pt idx="578">
                  <c:v>289.5</c:v>
                </c:pt>
                <c:pt idx="579">
                  <c:v>290</c:v>
                </c:pt>
                <c:pt idx="580">
                  <c:v>290.5</c:v>
                </c:pt>
                <c:pt idx="581">
                  <c:v>291</c:v>
                </c:pt>
                <c:pt idx="582">
                  <c:v>291.5</c:v>
                </c:pt>
                <c:pt idx="583">
                  <c:v>292</c:v>
                </c:pt>
                <c:pt idx="584">
                  <c:v>292.5</c:v>
                </c:pt>
                <c:pt idx="585">
                  <c:v>293</c:v>
                </c:pt>
                <c:pt idx="586">
                  <c:v>293.5</c:v>
                </c:pt>
                <c:pt idx="587">
                  <c:v>294</c:v>
                </c:pt>
                <c:pt idx="588">
                  <c:v>294.5</c:v>
                </c:pt>
                <c:pt idx="589">
                  <c:v>295</c:v>
                </c:pt>
                <c:pt idx="590">
                  <c:v>295.5</c:v>
                </c:pt>
                <c:pt idx="591">
                  <c:v>296</c:v>
                </c:pt>
                <c:pt idx="592">
                  <c:v>296.5</c:v>
                </c:pt>
                <c:pt idx="593">
                  <c:v>297</c:v>
                </c:pt>
                <c:pt idx="594">
                  <c:v>297.5</c:v>
                </c:pt>
                <c:pt idx="595">
                  <c:v>298</c:v>
                </c:pt>
                <c:pt idx="596">
                  <c:v>298.5</c:v>
                </c:pt>
                <c:pt idx="597">
                  <c:v>299</c:v>
                </c:pt>
                <c:pt idx="598">
                  <c:v>299.5</c:v>
                </c:pt>
                <c:pt idx="599">
                  <c:v>300</c:v>
                </c:pt>
                <c:pt idx="600">
                  <c:v>300.5</c:v>
                </c:pt>
                <c:pt idx="601">
                  <c:v>301</c:v>
                </c:pt>
                <c:pt idx="602">
                  <c:v>301.5</c:v>
                </c:pt>
                <c:pt idx="603">
                  <c:v>302</c:v>
                </c:pt>
                <c:pt idx="604">
                  <c:v>302.5</c:v>
                </c:pt>
                <c:pt idx="605">
                  <c:v>303</c:v>
                </c:pt>
                <c:pt idx="606">
                  <c:v>303.5</c:v>
                </c:pt>
                <c:pt idx="607">
                  <c:v>304</c:v>
                </c:pt>
                <c:pt idx="608">
                  <c:v>304.5</c:v>
                </c:pt>
                <c:pt idx="609">
                  <c:v>305</c:v>
                </c:pt>
                <c:pt idx="610">
                  <c:v>305.5</c:v>
                </c:pt>
                <c:pt idx="611">
                  <c:v>306</c:v>
                </c:pt>
                <c:pt idx="612">
                  <c:v>306.5</c:v>
                </c:pt>
                <c:pt idx="613">
                  <c:v>307</c:v>
                </c:pt>
                <c:pt idx="614">
                  <c:v>307.5</c:v>
                </c:pt>
                <c:pt idx="615">
                  <c:v>308</c:v>
                </c:pt>
                <c:pt idx="616">
                  <c:v>308.5</c:v>
                </c:pt>
                <c:pt idx="617">
                  <c:v>309</c:v>
                </c:pt>
                <c:pt idx="618">
                  <c:v>309.5</c:v>
                </c:pt>
                <c:pt idx="619">
                  <c:v>310</c:v>
                </c:pt>
                <c:pt idx="620">
                  <c:v>310.5</c:v>
                </c:pt>
                <c:pt idx="621">
                  <c:v>311</c:v>
                </c:pt>
                <c:pt idx="622">
                  <c:v>311.5</c:v>
                </c:pt>
                <c:pt idx="623">
                  <c:v>312</c:v>
                </c:pt>
                <c:pt idx="624">
                  <c:v>312.5</c:v>
                </c:pt>
                <c:pt idx="625">
                  <c:v>313</c:v>
                </c:pt>
                <c:pt idx="626">
                  <c:v>313.5</c:v>
                </c:pt>
                <c:pt idx="627">
                  <c:v>314</c:v>
                </c:pt>
                <c:pt idx="628">
                  <c:v>314.5</c:v>
                </c:pt>
                <c:pt idx="629">
                  <c:v>315</c:v>
                </c:pt>
                <c:pt idx="630">
                  <c:v>315.5</c:v>
                </c:pt>
                <c:pt idx="631">
                  <c:v>316</c:v>
                </c:pt>
                <c:pt idx="632">
                  <c:v>316.5</c:v>
                </c:pt>
                <c:pt idx="633">
                  <c:v>317</c:v>
                </c:pt>
                <c:pt idx="634">
                  <c:v>317.5</c:v>
                </c:pt>
                <c:pt idx="635">
                  <c:v>318</c:v>
                </c:pt>
                <c:pt idx="636">
                  <c:v>318.5</c:v>
                </c:pt>
                <c:pt idx="637">
                  <c:v>319</c:v>
                </c:pt>
                <c:pt idx="638">
                  <c:v>319.5</c:v>
                </c:pt>
                <c:pt idx="639">
                  <c:v>320</c:v>
                </c:pt>
                <c:pt idx="640">
                  <c:v>320.5</c:v>
                </c:pt>
                <c:pt idx="641">
                  <c:v>321</c:v>
                </c:pt>
                <c:pt idx="642">
                  <c:v>321.5</c:v>
                </c:pt>
                <c:pt idx="643">
                  <c:v>322</c:v>
                </c:pt>
                <c:pt idx="644">
                  <c:v>322.5</c:v>
                </c:pt>
                <c:pt idx="645">
                  <c:v>323</c:v>
                </c:pt>
                <c:pt idx="646">
                  <c:v>323.5</c:v>
                </c:pt>
                <c:pt idx="647">
                  <c:v>324</c:v>
                </c:pt>
                <c:pt idx="648">
                  <c:v>324.5</c:v>
                </c:pt>
                <c:pt idx="649">
                  <c:v>325</c:v>
                </c:pt>
                <c:pt idx="650">
                  <c:v>325.5</c:v>
                </c:pt>
                <c:pt idx="651">
                  <c:v>326</c:v>
                </c:pt>
                <c:pt idx="652">
                  <c:v>326.5</c:v>
                </c:pt>
                <c:pt idx="653">
                  <c:v>327</c:v>
                </c:pt>
                <c:pt idx="654">
                  <c:v>327.5</c:v>
                </c:pt>
                <c:pt idx="655">
                  <c:v>328</c:v>
                </c:pt>
                <c:pt idx="656">
                  <c:v>328.5</c:v>
                </c:pt>
                <c:pt idx="657">
                  <c:v>329</c:v>
                </c:pt>
                <c:pt idx="658">
                  <c:v>329.5</c:v>
                </c:pt>
                <c:pt idx="659">
                  <c:v>330</c:v>
                </c:pt>
                <c:pt idx="660">
                  <c:v>330.5</c:v>
                </c:pt>
                <c:pt idx="661">
                  <c:v>331</c:v>
                </c:pt>
                <c:pt idx="662">
                  <c:v>331.5</c:v>
                </c:pt>
                <c:pt idx="663">
                  <c:v>332</c:v>
                </c:pt>
                <c:pt idx="664">
                  <c:v>332.5</c:v>
                </c:pt>
                <c:pt idx="665">
                  <c:v>333</c:v>
                </c:pt>
                <c:pt idx="666">
                  <c:v>333.5</c:v>
                </c:pt>
                <c:pt idx="667">
                  <c:v>334</c:v>
                </c:pt>
                <c:pt idx="668">
                  <c:v>334.5</c:v>
                </c:pt>
                <c:pt idx="669">
                  <c:v>335</c:v>
                </c:pt>
                <c:pt idx="670">
                  <c:v>335.5</c:v>
                </c:pt>
                <c:pt idx="671">
                  <c:v>336</c:v>
                </c:pt>
                <c:pt idx="672">
                  <c:v>336.5</c:v>
                </c:pt>
                <c:pt idx="673">
                  <c:v>337</c:v>
                </c:pt>
                <c:pt idx="674">
                  <c:v>337.5</c:v>
                </c:pt>
                <c:pt idx="675">
                  <c:v>338</c:v>
                </c:pt>
                <c:pt idx="676">
                  <c:v>338.5</c:v>
                </c:pt>
                <c:pt idx="677">
                  <c:v>339</c:v>
                </c:pt>
                <c:pt idx="678">
                  <c:v>339.5</c:v>
                </c:pt>
                <c:pt idx="679">
                  <c:v>340</c:v>
                </c:pt>
                <c:pt idx="680">
                  <c:v>340.5</c:v>
                </c:pt>
                <c:pt idx="681">
                  <c:v>341</c:v>
                </c:pt>
                <c:pt idx="682">
                  <c:v>341.5</c:v>
                </c:pt>
                <c:pt idx="683">
                  <c:v>342</c:v>
                </c:pt>
                <c:pt idx="684">
                  <c:v>342.5</c:v>
                </c:pt>
                <c:pt idx="685">
                  <c:v>343</c:v>
                </c:pt>
                <c:pt idx="686">
                  <c:v>343.5</c:v>
                </c:pt>
                <c:pt idx="687">
                  <c:v>344</c:v>
                </c:pt>
                <c:pt idx="688">
                  <c:v>344.5</c:v>
                </c:pt>
                <c:pt idx="689">
                  <c:v>345</c:v>
                </c:pt>
                <c:pt idx="690">
                  <c:v>345.5</c:v>
                </c:pt>
                <c:pt idx="691">
                  <c:v>346</c:v>
                </c:pt>
                <c:pt idx="692">
                  <c:v>346.5</c:v>
                </c:pt>
                <c:pt idx="693">
                  <c:v>347</c:v>
                </c:pt>
                <c:pt idx="694">
                  <c:v>347.5</c:v>
                </c:pt>
                <c:pt idx="695">
                  <c:v>348</c:v>
                </c:pt>
                <c:pt idx="696">
                  <c:v>348.5</c:v>
                </c:pt>
                <c:pt idx="697">
                  <c:v>349</c:v>
                </c:pt>
                <c:pt idx="698">
                  <c:v>349.5</c:v>
                </c:pt>
                <c:pt idx="699">
                  <c:v>350</c:v>
                </c:pt>
                <c:pt idx="700">
                  <c:v>350.5</c:v>
                </c:pt>
                <c:pt idx="701">
                  <c:v>351</c:v>
                </c:pt>
                <c:pt idx="702">
                  <c:v>351.5</c:v>
                </c:pt>
                <c:pt idx="703">
                  <c:v>352</c:v>
                </c:pt>
                <c:pt idx="704">
                  <c:v>352.5</c:v>
                </c:pt>
                <c:pt idx="705">
                  <c:v>353</c:v>
                </c:pt>
                <c:pt idx="706">
                  <c:v>353.5</c:v>
                </c:pt>
                <c:pt idx="707">
                  <c:v>354</c:v>
                </c:pt>
                <c:pt idx="708">
                  <c:v>354.5</c:v>
                </c:pt>
                <c:pt idx="709">
                  <c:v>355</c:v>
                </c:pt>
                <c:pt idx="710">
                  <c:v>355.5</c:v>
                </c:pt>
                <c:pt idx="711">
                  <c:v>356</c:v>
                </c:pt>
                <c:pt idx="712">
                  <c:v>356.5</c:v>
                </c:pt>
                <c:pt idx="713">
                  <c:v>357</c:v>
                </c:pt>
                <c:pt idx="714">
                  <c:v>357.5</c:v>
                </c:pt>
                <c:pt idx="715">
                  <c:v>358</c:v>
                </c:pt>
                <c:pt idx="716">
                  <c:v>358.5</c:v>
                </c:pt>
                <c:pt idx="717">
                  <c:v>359</c:v>
                </c:pt>
                <c:pt idx="718">
                  <c:v>359.5</c:v>
                </c:pt>
                <c:pt idx="719">
                  <c:v>360</c:v>
                </c:pt>
                <c:pt idx="720">
                  <c:v>360.5</c:v>
                </c:pt>
                <c:pt idx="721">
                  <c:v>361</c:v>
                </c:pt>
                <c:pt idx="722">
                  <c:v>361.5</c:v>
                </c:pt>
                <c:pt idx="723">
                  <c:v>362</c:v>
                </c:pt>
                <c:pt idx="724">
                  <c:v>362.5</c:v>
                </c:pt>
                <c:pt idx="725">
                  <c:v>363</c:v>
                </c:pt>
                <c:pt idx="726">
                  <c:v>363.5</c:v>
                </c:pt>
                <c:pt idx="727">
                  <c:v>364</c:v>
                </c:pt>
                <c:pt idx="728">
                  <c:v>364.5</c:v>
                </c:pt>
                <c:pt idx="729">
                  <c:v>365</c:v>
                </c:pt>
                <c:pt idx="730">
                  <c:v>365.5</c:v>
                </c:pt>
                <c:pt idx="731">
                  <c:v>366</c:v>
                </c:pt>
                <c:pt idx="732">
                  <c:v>366.5</c:v>
                </c:pt>
                <c:pt idx="733">
                  <c:v>367</c:v>
                </c:pt>
                <c:pt idx="734">
                  <c:v>367.5</c:v>
                </c:pt>
                <c:pt idx="735">
                  <c:v>368</c:v>
                </c:pt>
                <c:pt idx="736">
                  <c:v>368.5</c:v>
                </c:pt>
                <c:pt idx="737">
                  <c:v>369</c:v>
                </c:pt>
                <c:pt idx="738">
                  <c:v>369.5</c:v>
                </c:pt>
                <c:pt idx="739">
                  <c:v>370</c:v>
                </c:pt>
                <c:pt idx="740">
                  <c:v>370.5</c:v>
                </c:pt>
                <c:pt idx="741">
                  <c:v>371</c:v>
                </c:pt>
                <c:pt idx="742">
                  <c:v>371.5</c:v>
                </c:pt>
                <c:pt idx="743">
                  <c:v>372</c:v>
                </c:pt>
                <c:pt idx="744">
                  <c:v>372.5</c:v>
                </c:pt>
                <c:pt idx="745">
                  <c:v>373</c:v>
                </c:pt>
                <c:pt idx="746">
                  <c:v>373.5</c:v>
                </c:pt>
                <c:pt idx="747">
                  <c:v>374</c:v>
                </c:pt>
                <c:pt idx="748">
                  <c:v>374.5</c:v>
                </c:pt>
                <c:pt idx="749">
                  <c:v>375</c:v>
                </c:pt>
                <c:pt idx="750">
                  <c:v>375.5</c:v>
                </c:pt>
                <c:pt idx="751">
                  <c:v>376</c:v>
                </c:pt>
                <c:pt idx="752">
                  <c:v>376.5</c:v>
                </c:pt>
                <c:pt idx="753">
                  <c:v>377</c:v>
                </c:pt>
                <c:pt idx="754">
                  <c:v>377.5</c:v>
                </c:pt>
                <c:pt idx="755">
                  <c:v>378</c:v>
                </c:pt>
                <c:pt idx="756">
                  <c:v>378.5</c:v>
                </c:pt>
                <c:pt idx="757">
                  <c:v>379</c:v>
                </c:pt>
                <c:pt idx="758">
                  <c:v>379.5</c:v>
                </c:pt>
                <c:pt idx="759">
                  <c:v>380</c:v>
                </c:pt>
                <c:pt idx="760">
                  <c:v>380.5</c:v>
                </c:pt>
                <c:pt idx="761">
                  <c:v>381</c:v>
                </c:pt>
                <c:pt idx="762">
                  <c:v>381.5</c:v>
                </c:pt>
                <c:pt idx="763">
                  <c:v>382</c:v>
                </c:pt>
                <c:pt idx="764">
                  <c:v>382.5</c:v>
                </c:pt>
                <c:pt idx="765">
                  <c:v>383</c:v>
                </c:pt>
                <c:pt idx="766">
                  <c:v>383.5</c:v>
                </c:pt>
                <c:pt idx="767">
                  <c:v>384</c:v>
                </c:pt>
                <c:pt idx="768">
                  <c:v>384.5</c:v>
                </c:pt>
                <c:pt idx="769">
                  <c:v>385</c:v>
                </c:pt>
                <c:pt idx="770">
                  <c:v>385.5</c:v>
                </c:pt>
                <c:pt idx="771">
                  <c:v>386</c:v>
                </c:pt>
                <c:pt idx="772">
                  <c:v>386.5</c:v>
                </c:pt>
                <c:pt idx="773">
                  <c:v>387</c:v>
                </c:pt>
                <c:pt idx="774">
                  <c:v>387.5</c:v>
                </c:pt>
                <c:pt idx="775">
                  <c:v>388</c:v>
                </c:pt>
                <c:pt idx="776">
                  <c:v>388.5</c:v>
                </c:pt>
                <c:pt idx="777">
                  <c:v>389</c:v>
                </c:pt>
                <c:pt idx="778">
                  <c:v>389.5</c:v>
                </c:pt>
                <c:pt idx="779">
                  <c:v>390</c:v>
                </c:pt>
                <c:pt idx="780">
                  <c:v>390.5</c:v>
                </c:pt>
                <c:pt idx="781">
                  <c:v>391</c:v>
                </c:pt>
                <c:pt idx="782">
                  <c:v>391.5</c:v>
                </c:pt>
                <c:pt idx="783">
                  <c:v>392</c:v>
                </c:pt>
                <c:pt idx="784">
                  <c:v>392.5</c:v>
                </c:pt>
                <c:pt idx="785">
                  <c:v>393</c:v>
                </c:pt>
                <c:pt idx="786">
                  <c:v>393.5</c:v>
                </c:pt>
                <c:pt idx="787">
                  <c:v>394</c:v>
                </c:pt>
                <c:pt idx="788">
                  <c:v>394.5</c:v>
                </c:pt>
                <c:pt idx="789">
                  <c:v>395</c:v>
                </c:pt>
                <c:pt idx="790">
                  <c:v>395.5</c:v>
                </c:pt>
                <c:pt idx="791">
                  <c:v>396</c:v>
                </c:pt>
                <c:pt idx="792">
                  <c:v>396.5</c:v>
                </c:pt>
                <c:pt idx="793">
                  <c:v>397</c:v>
                </c:pt>
                <c:pt idx="794">
                  <c:v>397.5</c:v>
                </c:pt>
                <c:pt idx="795">
                  <c:v>398</c:v>
                </c:pt>
                <c:pt idx="796">
                  <c:v>398.5</c:v>
                </c:pt>
                <c:pt idx="797">
                  <c:v>399</c:v>
                </c:pt>
                <c:pt idx="798">
                  <c:v>399.5</c:v>
                </c:pt>
                <c:pt idx="799">
                  <c:v>400</c:v>
                </c:pt>
                <c:pt idx="800">
                  <c:v>400.5</c:v>
                </c:pt>
                <c:pt idx="801">
                  <c:v>401</c:v>
                </c:pt>
                <c:pt idx="802">
                  <c:v>401.5</c:v>
                </c:pt>
                <c:pt idx="803">
                  <c:v>402</c:v>
                </c:pt>
                <c:pt idx="804">
                  <c:v>402.5</c:v>
                </c:pt>
                <c:pt idx="805">
                  <c:v>403</c:v>
                </c:pt>
                <c:pt idx="806">
                  <c:v>403.5</c:v>
                </c:pt>
                <c:pt idx="807">
                  <c:v>404</c:v>
                </c:pt>
                <c:pt idx="808">
                  <c:v>404.5</c:v>
                </c:pt>
                <c:pt idx="809">
                  <c:v>405</c:v>
                </c:pt>
                <c:pt idx="810">
                  <c:v>405.5</c:v>
                </c:pt>
                <c:pt idx="811">
                  <c:v>406</c:v>
                </c:pt>
                <c:pt idx="812">
                  <c:v>406.5</c:v>
                </c:pt>
                <c:pt idx="813">
                  <c:v>407</c:v>
                </c:pt>
                <c:pt idx="814">
                  <c:v>407.5</c:v>
                </c:pt>
                <c:pt idx="815">
                  <c:v>408</c:v>
                </c:pt>
                <c:pt idx="816">
                  <c:v>408.5</c:v>
                </c:pt>
                <c:pt idx="817">
                  <c:v>409</c:v>
                </c:pt>
                <c:pt idx="818">
                  <c:v>409.5</c:v>
                </c:pt>
                <c:pt idx="819">
                  <c:v>410</c:v>
                </c:pt>
                <c:pt idx="820">
                  <c:v>410.5</c:v>
                </c:pt>
                <c:pt idx="821">
                  <c:v>411</c:v>
                </c:pt>
                <c:pt idx="822">
                  <c:v>411.5</c:v>
                </c:pt>
                <c:pt idx="823">
                  <c:v>412</c:v>
                </c:pt>
                <c:pt idx="824">
                  <c:v>412.5</c:v>
                </c:pt>
                <c:pt idx="825">
                  <c:v>413</c:v>
                </c:pt>
                <c:pt idx="826">
                  <c:v>413.5</c:v>
                </c:pt>
                <c:pt idx="827">
                  <c:v>414</c:v>
                </c:pt>
                <c:pt idx="828">
                  <c:v>414.5</c:v>
                </c:pt>
                <c:pt idx="829">
                  <c:v>415</c:v>
                </c:pt>
                <c:pt idx="830">
                  <c:v>415.5</c:v>
                </c:pt>
                <c:pt idx="831">
                  <c:v>416</c:v>
                </c:pt>
                <c:pt idx="832">
                  <c:v>416.5</c:v>
                </c:pt>
                <c:pt idx="833">
                  <c:v>417</c:v>
                </c:pt>
                <c:pt idx="834">
                  <c:v>417.5</c:v>
                </c:pt>
                <c:pt idx="835">
                  <c:v>418</c:v>
                </c:pt>
                <c:pt idx="836">
                  <c:v>418.5</c:v>
                </c:pt>
                <c:pt idx="837">
                  <c:v>419</c:v>
                </c:pt>
                <c:pt idx="838">
                  <c:v>419.5</c:v>
                </c:pt>
                <c:pt idx="839">
                  <c:v>420</c:v>
                </c:pt>
                <c:pt idx="840">
                  <c:v>420.5</c:v>
                </c:pt>
                <c:pt idx="841">
                  <c:v>421</c:v>
                </c:pt>
                <c:pt idx="842">
                  <c:v>421.5</c:v>
                </c:pt>
                <c:pt idx="843">
                  <c:v>422</c:v>
                </c:pt>
                <c:pt idx="844">
                  <c:v>422.5</c:v>
                </c:pt>
                <c:pt idx="845">
                  <c:v>423</c:v>
                </c:pt>
                <c:pt idx="846">
                  <c:v>423.5</c:v>
                </c:pt>
                <c:pt idx="847">
                  <c:v>424</c:v>
                </c:pt>
                <c:pt idx="848">
                  <c:v>424.5</c:v>
                </c:pt>
                <c:pt idx="849">
                  <c:v>425</c:v>
                </c:pt>
                <c:pt idx="850">
                  <c:v>425.5</c:v>
                </c:pt>
                <c:pt idx="851">
                  <c:v>426</c:v>
                </c:pt>
                <c:pt idx="852">
                  <c:v>426.5</c:v>
                </c:pt>
                <c:pt idx="853">
                  <c:v>427</c:v>
                </c:pt>
                <c:pt idx="854">
                  <c:v>427.5</c:v>
                </c:pt>
                <c:pt idx="855">
                  <c:v>428</c:v>
                </c:pt>
                <c:pt idx="856">
                  <c:v>428.5</c:v>
                </c:pt>
                <c:pt idx="857">
                  <c:v>429</c:v>
                </c:pt>
                <c:pt idx="858">
                  <c:v>429.5</c:v>
                </c:pt>
                <c:pt idx="859">
                  <c:v>430</c:v>
                </c:pt>
                <c:pt idx="860">
                  <c:v>430.5</c:v>
                </c:pt>
                <c:pt idx="861">
                  <c:v>431</c:v>
                </c:pt>
                <c:pt idx="862">
                  <c:v>431.5</c:v>
                </c:pt>
                <c:pt idx="863">
                  <c:v>432</c:v>
                </c:pt>
                <c:pt idx="864">
                  <c:v>432.5</c:v>
                </c:pt>
                <c:pt idx="865">
                  <c:v>433</c:v>
                </c:pt>
                <c:pt idx="866">
                  <c:v>433.5</c:v>
                </c:pt>
                <c:pt idx="867">
                  <c:v>434</c:v>
                </c:pt>
                <c:pt idx="868">
                  <c:v>434.5</c:v>
                </c:pt>
                <c:pt idx="869">
                  <c:v>435</c:v>
                </c:pt>
                <c:pt idx="870">
                  <c:v>435.5</c:v>
                </c:pt>
                <c:pt idx="871">
                  <c:v>436</c:v>
                </c:pt>
                <c:pt idx="872">
                  <c:v>436.5</c:v>
                </c:pt>
                <c:pt idx="873">
                  <c:v>437</c:v>
                </c:pt>
                <c:pt idx="874">
                  <c:v>437.5</c:v>
                </c:pt>
                <c:pt idx="875">
                  <c:v>438</c:v>
                </c:pt>
                <c:pt idx="876">
                  <c:v>438.5</c:v>
                </c:pt>
                <c:pt idx="877">
                  <c:v>439</c:v>
                </c:pt>
                <c:pt idx="878">
                  <c:v>439.5</c:v>
                </c:pt>
                <c:pt idx="879">
                  <c:v>440</c:v>
                </c:pt>
                <c:pt idx="880">
                  <c:v>440.5</c:v>
                </c:pt>
                <c:pt idx="881">
                  <c:v>441</c:v>
                </c:pt>
                <c:pt idx="882">
                  <c:v>441.5</c:v>
                </c:pt>
                <c:pt idx="883">
                  <c:v>442</c:v>
                </c:pt>
                <c:pt idx="884">
                  <c:v>442.5</c:v>
                </c:pt>
                <c:pt idx="885">
                  <c:v>443</c:v>
                </c:pt>
                <c:pt idx="886">
                  <c:v>443.5</c:v>
                </c:pt>
                <c:pt idx="887">
                  <c:v>444</c:v>
                </c:pt>
                <c:pt idx="888">
                  <c:v>444.5</c:v>
                </c:pt>
                <c:pt idx="889">
                  <c:v>445</c:v>
                </c:pt>
                <c:pt idx="890">
                  <c:v>445.5</c:v>
                </c:pt>
                <c:pt idx="891">
                  <c:v>446</c:v>
                </c:pt>
                <c:pt idx="892">
                  <c:v>446.5</c:v>
                </c:pt>
                <c:pt idx="893">
                  <c:v>447</c:v>
                </c:pt>
                <c:pt idx="894">
                  <c:v>447.5</c:v>
                </c:pt>
                <c:pt idx="895">
                  <c:v>448</c:v>
                </c:pt>
                <c:pt idx="896">
                  <c:v>448.5</c:v>
                </c:pt>
                <c:pt idx="897">
                  <c:v>449</c:v>
                </c:pt>
                <c:pt idx="898">
                  <c:v>449.5</c:v>
                </c:pt>
                <c:pt idx="899">
                  <c:v>450</c:v>
                </c:pt>
                <c:pt idx="900">
                  <c:v>450.5</c:v>
                </c:pt>
                <c:pt idx="901">
                  <c:v>451</c:v>
                </c:pt>
                <c:pt idx="902">
                  <c:v>451.5</c:v>
                </c:pt>
                <c:pt idx="903">
                  <c:v>452</c:v>
                </c:pt>
                <c:pt idx="904">
                  <c:v>452.5</c:v>
                </c:pt>
                <c:pt idx="905">
                  <c:v>453</c:v>
                </c:pt>
                <c:pt idx="906">
                  <c:v>453.5</c:v>
                </c:pt>
                <c:pt idx="907">
                  <c:v>454</c:v>
                </c:pt>
                <c:pt idx="908">
                  <c:v>454.5</c:v>
                </c:pt>
                <c:pt idx="909">
                  <c:v>455</c:v>
                </c:pt>
                <c:pt idx="910">
                  <c:v>455.5</c:v>
                </c:pt>
                <c:pt idx="911">
                  <c:v>456</c:v>
                </c:pt>
                <c:pt idx="912">
                  <c:v>456.5</c:v>
                </c:pt>
                <c:pt idx="913">
                  <c:v>457</c:v>
                </c:pt>
                <c:pt idx="914">
                  <c:v>457.5</c:v>
                </c:pt>
                <c:pt idx="915">
                  <c:v>458</c:v>
                </c:pt>
                <c:pt idx="916">
                  <c:v>458.5</c:v>
                </c:pt>
                <c:pt idx="917">
                  <c:v>459</c:v>
                </c:pt>
                <c:pt idx="918">
                  <c:v>459.5</c:v>
                </c:pt>
                <c:pt idx="919">
                  <c:v>460</c:v>
                </c:pt>
                <c:pt idx="920">
                  <c:v>460.5</c:v>
                </c:pt>
                <c:pt idx="921">
                  <c:v>461</c:v>
                </c:pt>
                <c:pt idx="922">
                  <c:v>461.5</c:v>
                </c:pt>
                <c:pt idx="923">
                  <c:v>462</c:v>
                </c:pt>
                <c:pt idx="924">
                  <c:v>462.5</c:v>
                </c:pt>
                <c:pt idx="925">
                  <c:v>463</c:v>
                </c:pt>
                <c:pt idx="926">
                  <c:v>463.5</c:v>
                </c:pt>
                <c:pt idx="927">
                  <c:v>464</c:v>
                </c:pt>
                <c:pt idx="928">
                  <c:v>464.5</c:v>
                </c:pt>
                <c:pt idx="929">
                  <c:v>465</c:v>
                </c:pt>
                <c:pt idx="930">
                  <c:v>465.5</c:v>
                </c:pt>
                <c:pt idx="931">
                  <c:v>466</c:v>
                </c:pt>
                <c:pt idx="932">
                  <c:v>466.5</c:v>
                </c:pt>
                <c:pt idx="933">
                  <c:v>467</c:v>
                </c:pt>
                <c:pt idx="934">
                  <c:v>467.5</c:v>
                </c:pt>
                <c:pt idx="935">
                  <c:v>468</c:v>
                </c:pt>
                <c:pt idx="936">
                  <c:v>468.5</c:v>
                </c:pt>
                <c:pt idx="937">
                  <c:v>469</c:v>
                </c:pt>
                <c:pt idx="938">
                  <c:v>469.5</c:v>
                </c:pt>
                <c:pt idx="939">
                  <c:v>470</c:v>
                </c:pt>
                <c:pt idx="940">
                  <c:v>470.5</c:v>
                </c:pt>
                <c:pt idx="941">
                  <c:v>471</c:v>
                </c:pt>
                <c:pt idx="942">
                  <c:v>471.5</c:v>
                </c:pt>
                <c:pt idx="943">
                  <c:v>472</c:v>
                </c:pt>
                <c:pt idx="944">
                  <c:v>472.5</c:v>
                </c:pt>
                <c:pt idx="945">
                  <c:v>473</c:v>
                </c:pt>
                <c:pt idx="946">
                  <c:v>473.5</c:v>
                </c:pt>
                <c:pt idx="947">
                  <c:v>474</c:v>
                </c:pt>
                <c:pt idx="948">
                  <c:v>474.5</c:v>
                </c:pt>
                <c:pt idx="949">
                  <c:v>475</c:v>
                </c:pt>
                <c:pt idx="950">
                  <c:v>475.5</c:v>
                </c:pt>
                <c:pt idx="951">
                  <c:v>476</c:v>
                </c:pt>
                <c:pt idx="952">
                  <c:v>476.5</c:v>
                </c:pt>
                <c:pt idx="953">
                  <c:v>477</c:v>
                </c:pt>
                <c:pt idx="954">
                  <c:v>477.5</c:v>
                </c:pt>
                <c:pt idx="955">
                  <c:v>478</c:v>
                </c:pt>
                <c:pt idx="956">
                  <c:v>478.5</c:v>
                </c:pt>
                <c:pt idx="957">
                  <c:v>479</c:v>
                </c:pt>
                <c:pt idx="958">
                  <c:v>479.5</c:v>
                </c:pt>
                <c:pt idx="959">
                  <c:v>480</c:v>
                </c:pt>
                <c:pt idx="960">
                  <c:v>480.5</c:v>
                </c:pt>
                <c:pt idx="961">
                  <c:v>481</c:v>
                </c:pt>
                <c:pt idx="962">
                  <c:v>481.5</c:v>
                </c:pt>
                <c:pt idx="963">
                  <c:v>482</c:v>
                </c:pt>
                <c:pt idx="964">
                  <c:v>482.5</c:v>
                </c:pt>
                <c:pt idx="965">
                  <c:v>483</c:v>
                </c:pt>
                <c:pt idx="966">
                  <c:v>483.5</c:v>
                </c:pt>
                <c:pt idx="967">
                  <c:v>484</c:v>
                </c:pt>
                <c:pt idx="968">
                  <c:v>484.5</c:v>
                </c:pt>
                <c:pt idx="969">
                  <c:v>485</c:v>
                </c:pt>
                <c:pt idx="970">
                  <c:v>485.5</c:v>
                </c:pt>
                <c:pt idx="971">
                  <c:v>486</c:v>
                </c:pt>
                <c:pt idx="972">
                  <c:v>486.5</c:v>
                </c:pt>
                <c:pt idx="973">
                  <c:v>487</c:v>
                </c:pt>
                <c:pt idx="974">
                  <c:v>487.5</c:v>
                </c:pt>
                <c:pt idx="975">
                  <c:v>488</c:v>
                </c:pt>
                <c:pt idx="976">
                  <c:v>488.5</c:v>
                </c:pt>
                <c:pt idx="977">
                  <c:v>489</c:v>
                </c:pt>
                <c:pt idx="978">
                  <c:v>489.5</c:v>
                </c:pt>
                <c:pt idx="979">
                  <c:v>490</c:v>
                </c:pt>
                <c:pt idx="980">
                  <c:v>490.5</c:v>
                </c:pt>
                <c:pt idx="981">
                  <c:v>491</c:v>
                </c:pt>
                <c:pt idx="982">
                  <c:v>491.5</c:v>
                </c:pt>
                <c:pt idx="983">
                  <c:v>492</c:v>
                </c:pt>
                <c:pt idx="984">
                  <c:v>492.5</c:v>
                </c:pt>
                <c:pt idx="985">
                  <c:v>493</c:v>
                </c:pt>
                <c:pt idx="986">
                  <c:v>493.5</c:v>
                </c:pt>
                <c:pt idx="987">
                  <c:v>494</c:v>
                </c:pt>
                <c:pt idx="988">
                  <c:v>494.5</c:v>
                </c:pt>
                <c:pt idx="989">
                  <c:v>495</c:v>
                </c:pt>
                <c:pt idx="990">
                  <c:v>495.5</c:v>
                </c:pt>
                <c:pt idx="991">
                  <c:v>496</c:v>
                </c:pt>
                <c:pt idx="992">
                  <c:v>496.5</c:v>
                </c:pt>
                <c:pt idx="993">
                  <c:v>497</c:v>
                </c:pt>
                <c:pt idx="994">
                  <c:v>497.5</c:v>
                </c:pt>
                <c:pt idx="995">
                  <c:v>498</c:v>
                </c:pt>
                <c:pt idx="996">
                  <c:v>498.5</c:v>
                </c:pt>
                <c:pt idx="997">
                  <c:v>499</c:v>
                </c:pt>
                <c:pt idx="998">
                  <c:v>499.5</c:v>
                </c:pt>
                <c:pt idx="999">
                  <c:v>500</c:v>
                </c:pt>
                <c:pt idx="1000">
                  <c:v>500.5</c:v>
                </c:pt>
                <c:pt idx="1001">
                  <c:v>501</c:v>
                </c:pt>
                <c:pt idx="1002">
                  <c:v>501.5</c:v>
                </c:pt>
                <c:pt idx="1003">
                  <c:v>502</c:v>
                </c:pt>
                <c:pt idx="1004">
                  <c:v>502.5</c:v>
                </c:pt>
                <c:pt idx="1005">
                  <c:v>503</c:v>
                </c:pt>
                <c:pt idx="1006">
                  <c:v>503.5</c:v>
                </c:pt>
                <c:pt idx="1007">
                  <c:v>504</c:v>
                </c:pt>
                <c:pt idx="1008">
                  <c:v>504.5</c:v>
                </c:pt>
                <c:pt idx="1009">
                  <c:v>505</c:v>
                </c:pt>
                <c:pt idx="1010">
                  <c:v>505.5</c:v>
                </c:pt>
                <c:pt idx="1011">
                  <c:v>506</c:v>
                </c:pt>
                <c:pt idx="1012">
                  <c:v>506.5</c:v>
                </c:pt>
                <c:pt idx="1013">
                  <c:v>507</c:v>
                </c:pt>
                <c:pt idx="1014">
                  <c:v>507.5</c:v>
                </c:pt>
                <c:pt idx="1015">
                  <c:v>508</c:v>
                </c:pt>
                <c:pt idx="1016">
                  <c:v>508.5</c:v>
                </c:pt>
                <c:pt idx="1017">
                  <c:v>509</c:v>
                </c:pt>
                <c:pt idx="1018">
                  <c:v>509.5</c:v>
                </c:pt>
                <c:pt idx="1019">
                  <c:v>510</c:v>
                </c:pt>
                <c:pt idx="1020">
                  <c:v>510.5</c:v>
                </c:pt>
                <c:pt idx="1021">
                  <c:v>511</c:v>
                </c:pt>
                <c:pt idx="1022">
                  <c:v>511.5</c:v>
                </c:pt>
                <c:pt idx="1023">
                  <c:v>512</c:v>
                </c:pt>
                <c:pt idx="1024">
                  <c:v>512.5</c:v>
                </c:pt>
                <c:pt idx="1025">
                  <c:v>513</c:v>
                </c:pt>
                <c:pt idx="1026">
                  <c:v>513.5</c:v>
                </c:pt>
                <c:pt idx="1027">
                  <c:v>514</c:v>
                </c:pt>
                <c:pt idx="1028">
                  <c:v>514.5</c:v>
                </c:pt>
                <c:pt idx="1029">
                  <c:v>515</c:v>
                </c:pt>
                <c:pt idx="1030">
                  <c:v>515.5</c:v>
                </c:pt>
                <c:pt idx="1031">
                  <c:v>516</c:v>
                </c:pt>
                <c:pt idx="1032">
                  <c:v>516.5</c:v>
                </c:pt>
                <c:pt idx="1033">
                  <c:v>517</c:v>
                </c:pt>
                <c:pt idx="1034">
                  <c:v>517.5</c:v>
                </c:pt>
                <c:pt idx="1035">
                  <c:v>518</c:v>
                </c:pt>
                <c:pt idx="1036">
                  <c:v>518.5</c:v>
                </c:pt>
                <c:pt idx="1037">
                  <c:v>519</c:v>
                </c:pt>
                <c:pt idx="1038">
                  <c:v>519.5</c:v>
                </c:pt>
                <c:pt idx="1039">
                  <c:v>520</c:v>
                </c:pt>
                <c:pt idx="1040">
                  <c:v>520.5</c:v>
                </c:pt>
                <c:pt idx="1041">
                  <c:v>521</c:v>
                </c:pt>
                <c:pt idx="1042">
                  <c:v>521.5</c:v>
                </c:pt>
                <c:pt idx="1043">
                  <c:v>522</c:v>
                </c:pt>
                <c:pt idx="1044">
                  <c:v>522.5</c:v>
                </c:pt>
                <c:pt idx="1045">
                  <c:v>523</c:v>
                </c:pt>
                <c:pt idx="1046">
                  <c:v>523.5</c:v>
                </c:pt>
                <c:pt idx="1047">
                  <c:v>524</c:v>
                </c:pt>
                <c:pt idx="1048">
                  <c:v>524.5</c:v>
                </c:pt>
                <c:pt idx="1049">
                  <c:v>525</c:v>
                </c:pt>
                <c:pt idx="1050">
                  <c:v>525.5</c:v>
                </c:pt>
                <c:pt idx="1051">
                  <c:v>526</c:v>
                </c:pt>
                <c:pt idx="1052">
                  <c:v>526.5</c:v>
                </c:pt>
                <c:pt idx="1053">
                  <c:v>527</c:v>
                </c:pt>
                <c:pt idx="1054">
                  <c:v>527.5</c:v>
                </c:pt>
                <c:pt idx="1055">
                  <c:v>528</c:v>
                </c:pt>
                <c:pt idx="1056">
                  <c:v>528.5</c:v>
                </c:pt>
                <c:pt idx="1057">
                  <c:v>529</c:v>
                </c:pt>
                <c:pt idx="1058">
                  <c:v>529.5</c:v>
                </c:pt>
                <c:pt idx="1059">
                  <c:v>530</c:v>
                </c:pt>
                <c:pt idx="1060">
                  <c:v>530.5</c:v>
                </c:pt>
                <c:pt idx="1061">
                  <c:v>531</c:v>
                </c:pt>
                <c:pt idx="1062">
                  <c:v>531.5</c:v>
                </c:pt>
                <c:pt idx="1063">
                  <c:v>532</c:v>
                </c:pt>
                <c:pt idx="1064">
                  <c:v>532.5</c:v>
                </c:pt>
                <c:pt idx="1065">
                  <c:v>533</c:v>
                </c:pt>
                <c:pt idx="1066">
                  <c:v>533.5</c:v>
                </c:pt>
                <c:pt idx="1067">
                  <c:v>534</c:v>
                </c:pt>
                <c:pt idx="1068">
                  <c:v>534.5</c:v>
                </c:pt>
                <c:pt idx="1069">
                  <c:v>535</c:v>
                </c:pt>
                <c:pt idx="1070">
                  <c:v>535.5</c:v>
                </c:pt>
                <c:pt idx="1071">
                  <c:v>536</c:v>
                </c:pt>
                <c:pt idx="1072">
                  <c:v>536.5</c:v>
                </c:pt>
                <c:pt idx="1073">
                  <c:v>537</c:v>
                </c:pt>
                <c:pt idx="1074">
                  <c:v>537.5</c:v>
                </c:pt>
                <c:pt idx="1075">
                  <c:v>538</c:v>
                </c:pt>
                <c:pt idx="1076">
                  <c:v>538.5</c:v>
                </c:pt>
                <c:pt idx="1077">
                  <c:v>539</c:v>
                </c:pt>
                <c:pt idx="1078">
                  <c:v>539.5</c:v>
                </c:pt>
                <c:pt idx="1079">
                  <c:v>540</c:v>
                </c:pt>
                <c:pt idx="1080">
                  <c:v>540.5</c:v>
                </c:pt>
                <c:pt idx="1081">
                  <c:v>541</c:v>
                </c:pt>
                <c:pt idx="1082">
                  <c:v>541.5</c:v>
                </c:pt>
                <c:pt idx="1083">
                  <c:v>542</c:v>
                </c:pt>
                <c:pt idx="1084">
                  <c:v>542.5</c:v>
                </c:pt>
                <c:pt idx="1085">
                  <c:v>543</c:v>
                </c:pt>
                <c:pt idx="1086">
                  <c:v>543.5</c:v>
                </c:pt>
                <c:pt idx="1087">
                  <c:v>544</c:v>
                </c:pt>
                <c:pt idx="1088">
                  <c:v>544.5</c:v>
                </c:pt>
                <c:pt idx="1089">
                  <c:v>545</c:v>
                </c:pt>
                <c:pt idx="1090">
                  <c:v>545.5</c:v>
                </c:pt>
                <c:pt idx="1091">
                  <c:v>546</c:v>
                </c:pt>
                <c:pt idx="1092">
                  <c:v>546.5</c:v>
                </c:pt>
                <c:pt idx="1093">
                  <c:v>547</c:v>
                </c:pt>
                <c:pt idx="1094">
                  <c:v>547.5</c:v>
                </c:pt>
                <c:pt idx="1095">
                  <c:v>548</c:v>
                </c:pt>
                <c:pt idx="1096">
                  <c:v>548.5</c:v>
                </c:pt>
                <c:pt idx="1097">
                  <c:v>549</c:v>
                </c:pt>
                <c:pt idx="1098">
                  <c:v>549.5</c:v>
                </c:pt>
                <c:pt idx="1099">
                  <c:v>550</c:v>
                </c:pt>
                <c:pt idx="1100">
                  <c:v>550.5</c:v>
                </c:pt>
                <c:pt idx="1101">
                  <c:v>551</c:v>
                </c:pt>
                <c:pt idx="1102">
                  <c:v>551.5</c:v>
                </c:pt>
                <c:pt idx="1103">
                  <c:v>552</c:v>
                </c:pt>
                <c:pt idx="1104">
                  <c:v>552.5</c:v>
                </c:pt>
                <c:pt idx="1105">
                  <c:v>553</c:v>
                </c:pt>
                <c:pt idx="1106">
                  <c:v>553.5</c:v>
                </c:pt>
                <c:pt idx="1107">
                  <c:v>554</c:v>
                </c:pt>
                <c:pt idx="1108">
                  <c:v>554.5</c:v>
                </c:pt>
                <c:pt idx="1109">
                  <c:v>555</c:v>
                </c:pt>
                <c:pt idx="1110">
                  <c:v>555.5</c:v>
                </c:pt>
                <c:pt idx="1111">
                  <c:v>556</c:v>
                </c:pt>
                <c:pt idx="1112">
                  <c:v>556.5</c:v>
                </c:pt>
                <c:pt idx="1113">
                  <c:v>557</c:v>
                </c:pt>
                <c:pt idx="1114">
                  <c:v>557.5</c:v>
                </c:pt>
                <c:pt idx="1115">
                  <c:v>558</c:v>
                </c:pt>
                <c:pt idx="1116">
                  <c:v>558.5</c:v>
                </c:pt>
                <c:pt idx="1117">
                  <c:v>559</c:v>
                </c:pt>
                <c:pt idx="1118">
                  <c:v>559.5</c:v>
                </c:pt>
                <c:pt idx="1119">
                  <c:v>560</c:v>
                </c:pt>
                <c:pt idx="1120">
                  <c:v>560.5</c:v>
                </c:pt>
                <c:pt idx="1121">
                  <c:v>561</c:v>
                </c:pt>
                <c:pt idx="1122">
                  <c:v>561.5</c:v>
                </c:pt>
                <c:pt idx="1123">
                  <c:v>562</c:v>
                </c:pt>
                <c:pt idx="1124">
                  <c:v>562.5</c:v>
                </c:pt>
                <c:pt idx="1125">
                  <c:v>563</c:v>
                </c:pt>
                <c:pt idx="1126">
                  <c:v>563.5</c:v>
                </c:pt>
                <c:pt idx="1127">
                  <c:v>564</c:v>
                </c:pt>
                <c:pt idx="1128">
                  <c:v>564.5</c:v>
                </c:pt>
                <c:pt idx="1129">
                  <c:v>565</c:v>
                </c:pt>
                <c:pt idx="1130">
                  <c:v>565.5</c:v>
                </c:pt>
                <c:pt idx="1131">
                  <c:v>566</c:v>
                </c:pt>
                <c:pt idx="1132">
                  <c:v>566.5</c:v>
                </c:pt>
                <c:pt idx="1133">
                  <c:v>567</c:v>
                </c:pt>
                <c:pt idx="1134">
                  <c:v>567.5</c:v>
                </c:pt>
                <c:pt idx="1135">
                  <c:v>568</c:v>
                </c:pt>
                <c:pt idx="1136">
                  <c:v>568.5</c:v>
                </c:pt>
                <c:pt idx="1137">
                  <c:v>569</c:v>
                </c:pt>
                <c:pt idx="1138">
                  <c:v>569.5</c:v>
                </c:pt>
                <c:pt idx="1139">
                  <c:v>570</c:v>
                </c:pt>
                <c:pt idx="1140">
                  <c:v>570.5</c:v>
                </c:pt>
                <c:pt idx="1141">
                  <c:v>571</c:v>
                </c:pt>
                <c:pt idx="1142">
                  <c:v>571.5</c:v>
                </c:pt>
                <c:pt idx="1143">
                  <c:v>572</c:v>
                </c:pt>
                <c:pt idx="1144">
                  <c:v>572.5</c:v>
                </c:pt>
                <c:pt idx="1145">
                  <c:v>573</c:v>
                </c:pt>
                <c:pt idx="1146">
                  <c:v>573.5</c:v>
                </c:pt>
                <c:pt idx="1147">
                  <c:v>574</c:v>
                </c:pt>
                <c:pt idx="1148">
                  <c:v>574.5</c:v>
                </c:pt>
                <c:pt idx="1149">
                  <c:v>575</c:v>
                </c:pt>
                <c:pt idx="1150">
                  <c:v>575.5</c:v>
                </c:pt>
                <c:pt idx="1151">
                  <c:v>576</c:v>
                </c:pt>
                <c:pt idx="1152">
                  <c:v>576.5</c:v>
                </c:pt>
                <c:pt idx="1153">
                  <c:v>577</c:v>
                </c:pt>
                <c:pt idx="1154">
                  <c:v>577.5</c:v>
                </c:pt>
                <c:pt idx="1155">
                  <c:v>578</c:v>
                </c:pt>
                <c:pt idx="1156">
                  <c:v>578.5</c:v>
                </c:pt>
                <c:pt idx="1157">
                  <c:v>579</c:v>
                </c:pt>
                <c:pt idx="1158">
                  <c:v>579.5</c:v>
                </c:pt>
                <c:pt idx="1159">
                  <c:v>580</c:v>
                </c:pt>
                <c:pt idx="1160">
                  <c:v>580.5</c:v>
                </c:pt>
                <c:pt idx="1161">
                  <c:v>581</c:v>
                </c:pt>
                <c:pt idx="1162">
                  <c:v>581.5</c:v>
                </c:pt>
                <c:pt idx="1163">
                  <c:v>582</c:v>
                </c:pt>
                <c:pt idx="1164">
                  <c:v>582.5</c:v>
                </c:pt>
                <c:pt idx="1165">
                  <c:v>583</c:v>
                </c:pt>
                <c:pt idx="1166">
                  <c:v>583.5</c:v>
                </c:pt>
                <c:pt idx="1167">
                  <c:v>584</c:v>
                </c:pt>
                <c:pt idx="1168">
                  <c:v>584.5</c:v>
                </c:pt>
                <c:pt idx="1169">
                  <c:v>585</c:v>
                </c:pt>
                <c:pt idx="1170">
                  <c:v>585.5</c:v>
                </c:pt>
                <c:pt idx="1171">
                  <c:v>586</c:v>
                </c:pt>
                <c:pt idx="1172">
                  <c:v>586.5</c:v>
                </c:pt>
                <c:pt idx="1173">
                  <c:v>587</c:v>
                </c:pt>
                <c:pt idx="1174">
                  <c:v>587.5</c:v>
                </c:pt>
                <c:pt idx="1175">
                  <c:v>588</c:v>
                </c:pt>
                <c:pt idx="1176">
                  <c:v>588.5</c:v>
                </c:pt>
                <c:pt idx="1177">
                  <c:v>589</c:v>
                </c:pt>
                <c:pt idx="1178">
                  <c:v>589.5</c:v>
                </c:pt>
                <c:pt idx="1179">
                  <c:v>590</c:v>
                </c:pt>
                <c:pt idx="1180">
                  <c:v>590.5</c:v>
                </c:pt>
                <c:pt idx="1181">
                  <c:v>591</c:v>
                </c:pt>
                <c:pt idx="1182">
                  <c:v>591.5</c:v>
                </c:pt>
                <c:pt idx="1183">
                  <c:v>592</c:v>
                </c:pt>
                <c:pt idx="1184">
                  <c:v>592.5</c:v>
                </c:pt>
                <c:pt idx="1185">
                  <c:v>593</c:v>
                </c:pt>
                <c:pt idx="1186">
                  <c:v>593.5</c:v>
                </c:pt>
                <c:pt idx="1187">
                  <c:v>594</c:v>
                </c:pt>
                <c:pt idx="1188">
                  <c:v>594.5</c:v>
                </c:pt>
                <c:pt idx="1189">
                  <c:v>595</c:v>
                </c:pt>
                <c:pt idx="1190">
                  <c:v>595.5</c:v>
                </c:pt>
                <c:pt idx="1191">
                  <c:v>596</c:v>
                </c:pt>
                <c:pt idx="1192">
                  <c:v>596.5</c:v>
                </c:pt>
                <c:pt idx="1193">
                  <c:v>597</c:v>
                </c:pt>
                <c:pt idx="1194">
                  <c:v>597.5</c:v>
                </c:pt>
                <c:pt idx="1195">
                  <c:v>598</c:v>
                </c:pt>
                <c:pt idx="1196">
                  <c:v>598.5</c:v>
                </c:pt>
                <c:pt idx="1197">
                  <c:v>599</c:v>
                </c:pt>
                <c:pt idx="1198">
                  <c:v>599.5</c:v>
                </c:pt>
                <c:pt idx="1199">
                  <c:v>600</c:v>
                </c:pt>
                <c:pt idx="1200">
                  <c:v>600.5</c:v>
                </c:pt>
                <c:pt idx="1201">
                  <c:v>601</c:v>
                </c:pt>
                <c:pt idx="1202">
                  <c:v>601.5</c:v>
                </c:pt>
                <c:pt idx="1203">
                  <c:v>602</c:v>
                </c:pt>
                <c:pt idx="1204">
                  <c:v>602.5</c:v>
                </c:pt>
                <c:pt idx="1205">
                  <c:v>603</c:v>
                </c:pt>
                <c:pt idx="1206">
                  <c:v>603.5</c:v>
                </c:pt>
                <c:pt idx="1207">
                  <c:v>604</c:v>
                </c:pt>
                <c:pt idx="1208">
                  <c:v>604.5</c:v>
                </c:pt>
                <c:pt idx="1209">
                  <c:v>605</c:v>
                </c:pt>
                <c:pt idx="1210">
                  <c:v>605.5</c:v>
                </c:pt>
                <c:pt idx="1211">
                  <c:v>606</c:v>
                </c:pt>
                <c:pt idx="1212">
                  <c:v>606.5</c:v>
                </c:pt>
                <c:pt idx="1213">
                  <c:v>607</c:v>
                </c:pt>
                <c:pt idx="1214">
                  <c:v>607.5</c:v>
                </c:pt>
                <c:pt idx="1215">
                  <c:v>608</c:v>
                </c:pt>
                <c:pt idx="1216">
                  <c:v>608.5</c:v>
                </c:pt>
                <c:pt idx="1217">
                  <c:v>609</c:v>
                </c:pt>
                <c:pt idx="1218">
                  <c:v>609.5</c:v>
                </c:pt>
                <c:pt idx="1219">
                  <c:v>610</c:v>
                </c:pt>
                <c:pt idx="1220">
                  <c:v>610.5</c:v>
                </c:pt>
                <c:pt idx="1221">
                  <c:v>611</c:v>
                </c:pt>
                <c:pt idx="1222">
                  <c:v>611.5</c:v>
                </c:pt>
                <c:pt idx="1223">
                  <c:v>612</c:v>
                </c:pt>
                <c:pt idx="1224">
                  <c:v>612.5</c:v>
                </c:pt>
                <c:pt idx="1225">
                  <c:v>613</c:v>
                </c:pt>
                <c:pt idx="1226">
                  <c:v>613.5</c:v>
                </c:pt>
                <c:pt idx="1227">
                  <c:v>614</c:v>
                </c:pt>
                <c:pt idx="1228">
                  <c:v>614.5</c:v>
                </c:pt>
                <c:pt idx="1229">
                  <c:v>615</c:v>
                </c:pt>
                <c:pt idx="1230">
                  <c:v>615.5</c:v>
                </c:pt>
                <c:pt idx="1231">
                  <c:v>616</c:v>
                </c:pt>
                <c:pt idx="1232">
                  <c:v>616.5</c:v>
                </c:pt>
                <c:pt idx="1233">
                  <c:v>617</c:v>
                </c:pt>
                <c:pt idx="1234">
                  <c:v>617.5</c:v>
                </c:pt>
                <c:pt idx="1235">
                  <c:v>618</c:v>
                </c:pt>
                <c:pt idx="1236">
                  <c:v>618.5</c:v>
                </c:pt>
                <c:pt idx="1237">
                  <c:v>619</c:v>
                </c:pt>
                <c:pt idx="1238">
                  <c:v>619.5</c:v>
                </c:pt>
                <c:pt idx="1239">
                  <c:v>620</c:v>
                </c:pt>
                <c:pt idx="1240">
                  <c:v>620.5</c:v>
                </c:pt>
                <c:pt idx="1241">
                  <c:v>621</c:v>
                </c:pt>
                <c:pt idx="1242">
                  <c:v>621.5</c:v>
                </c:pt>
                <c:pt idx="1243">
                  <c:v>622</c:v>
                </c:pt>
                <c:pt idx="1244">
                  <c:v>622.5</c:v>
                </c:pt>
                <c:pt idx="1245">
                  <c:v>623</c:v>
                </c:pt>
                <c:pt idx="1246">
                  <c:v>623.5</c:v>
                </c:pt>
                <c:pt idx="1247">
                  <c:v>624</c:v>
                </c:pt>
                <c:pt idx="1248">
                  <c:v>624.5</c:v>
                </c:pt>
                <c:pt idx="1249">
                  <c:v>625</c:v>
                </c:pt>
                <c:pt idx="1250">
                  <c:v>625.5</c:v>
                </c:pt>
                <c:pt idx="1251">
                  <c:v>626</c:v>
                </c:pt>
                <c:pt idx="1252">
                  <c:v>626.5</c:v>
                </c:pt>
                <c:pt idx="1253">
                  <c:v>627</c:v>
                </c:pt>
                <c:pt idx="1254">
                  <c:v>627.5</c:v>
                </c:pt>
                <c:pt idx="1255">
                  <c:v>628</c:v>
                </c:pt>
                <c:pt idx="1256">
                  <c:v>628.5</c:v>
                </c:pt>
                <c:pt idx="1257">
                  <c:v>629</c:v>
                </c:pt>
                <c:pt idx="1258">
                  <c:v>629.5</c:v>
                </c:pt>
                <c:pt idx="1259">
                  <c:v>630</c:v>
                </c:pt>
                <c:pt idx="1260">
                  <c:v>630.5</c:v>
                </c:pt>
                <c:pt idx="1261">
                  <c:v>631</c:v>
                </c:pt>
                <c:pt idx="1262">
                  <c:v>631.5</c:v>
                </c:pt>
                <c:pt idx="1263">
                  <c:v>632</c:v>
                </c:pt>
                <c:pt idx="1264">
                  <c:v>632.5</c:v>
                </c:pt>
                <c:pt idx="1265">
                  <c:v>633</c:v>
                </c:pt>
                <c:pt idx="1266">
                  <c:v>633.5</c:v>
                </c:pt>
                <c:pt idx="1267">
                  <c:v>634</c:v>
                </c:pt>
                <c:pt idx="1268">
                  <c:v>634.5</c:v>
                </c:pt>
                <c:pt idx="1269">
                  <c:v>635</c:v>
                </c:pt>
                <c:pt idx="1270">
                  <c:v>635.5</c:v>
                </c:pt>
                <c:pt idx="1271">
                  <c:v>636</c:v>
                </c:pt>
                <c:pt idx="1272">
                  <c:v>636.5</c:v>
                </c:pt>
                <c:pt idx="1273">
                  <c:v>637</c:v>
                </c:pt>
                <c:pt idx="1274">
                  <c:v>637.5</c:v>
                </c:pt>
                <c:pt idx="1275">
                  <c:v>638</c:v>
                </c:pt>
                <c:pt idx="1276">
                  <c:v>638.5</c:v>
                </c:pt>
                <c:pt idx="1277">
                  <c:v>639</c:v>
                </c:pt>
                <c:pt idx="1278">
                  <c:v>639.5</c:v>
                </c:pt>
                <c:pt idx="1279">
                  <c:v>640</c:v>
                </c:pt>
                <c:pt idx="1280">
                  <c:v>640.5</c:v>
                </c:pt>
                <c:pt idx="1281">
                  <c:v>641</c:v>
                </c:pt>
                <c:pt idx="1282">
                  <c:v>641.5</c:v>
                </c:pt>
                <c:pt idx="1283">
                  <c:v>642</c:v>
                </c:pt>
                <c:pt idx="1284">
                  <c:v>642.5</c:v>
                </c:pt>
                <c:pt idx="1285">
                  <c:v>643</c:v>
                </c:pt>
                <c:pt idx="1286">
                  <c:v>643.5</c:v>
                </c:pt>
                <c:pt idx="1287">
                  <c:v>644</c:v>
                </c:pt>
                <c:pt idx="1288">
                  <c:v>644.5</c:v>
                </c:pt>
                <c:pt idx="1289">
                  <c:v>645</c:v>
                </c:pt>
                <c:pt idx="1290">
                  <c:v>645.5</c:v>
                </c:pt>
                <c:pt idx="1291">
                  <c:v>646</c:v>
                </c:pt>
                <c:pt idx="1292">
                  <c:v>646.5</c:v>
                </c:pt>
                <c:pt idx="1293">
                  <c:v>647</c:v>
                </c:pt>
                <c:pt idx="1294">
                  <c:v>647.5</c:v>
                </c:pt>
                <c:pt idx="1295">
                  <c:v>648</c:v>
                </c:pt>
                <c:pt idx="1296">
                  <c:v>648.5</c:v>
                </c:pt>
                <c:pt idx="1297">
                  <c:v>649</c:v>
                </c:pt>
                <c:pt idx="1298">
                  <c:v>649.5</c:v>
                </c:pt>
                <c:pt idx="1299">
                  <c:v>650</c:v>
                </c:pt>
                <c:pt idx="1300">
                  <c:v>650.5</c:v>
                </c:pt>
                <c:pt idx="1301">
                  <c:v>651</c:v>
                </c:pt>
                <c:pt idx="1302">
                  <c:v>651.5</c:v>
                </c:pt>
                <c:pt idx="1303">
                  <c:v>652</c:v>
                </c:pt>
                <c:pt idx="1304">
                  <c:v>652.5</c:v>
                </c:pt>
                <c:pt idx="1305">
                  <c:v>653</c:v>
                </c:pt>
                <c:pt idx="1306">
                  <c:v>653.5</c:v>
                </c:pt>
                <c:pt idx="1307">
                  <c:v>654</c:v>
                </c:pt>
                <c:pt idx="1308">
                  <c:v>654.5</c:v>
                </c:pt>
                <c:pt idx="1309">
                  <c:v>655</c:v>
                </c:pt>
                <c:pt idx="1310">
                  <c:v>655.5</c:v>
                </c:pt>
                <c:pt idx="1311">
                  <c:v>656</c:v>
                </c:pt>
                <c:pt idx="1312">
                  <c:v>656.5</c:v>
                </c:pt>
                <c:pt idx="1313">
                  <c:v>657</c:v>
                </c:pt>
                <c:pt idx="1314">
                  <c:v>657.5</c:v>
                </c:pt>
                <c:pt idx="1315">
                  <c:v>658</c:v>
                </c:pt>
                <c:pt idx="1316">
                  <c:v>658.5</c:v>
                </c:pt>
                <c:pt idx="1317">
                  <c:v>659</c:v>
                </c:pt>
                <c:pt idx="1318">
                  <c:v>659.5</c:v>
                </c:pt>
                <c:pt idx="1319">
                  <c:v>660</c:v>
                </c:pt>
                <c:pt idx="1320">
                  <c:v>660.5</c:v>
                </c:pt>
                <c:pt idx="1321">
                  <c:v>661</c:v>
                </c:pt>
                <c:pt idx="1322">
                  <c:v>661.5</c:v>
                </c:pt>
                <c:pt idx="1323">
                  <c:v>662</c:v>
                </c:pt>
                <c:pt idx="1324">
                  <c:v>662.5</c:v>
                </c:pt>
                <c:pt idx="1325">
                  <c:v>663</c:v>
                </c:pt>
                <c:pt idx="1326">
                  <c:v>663.5</c:v>
                </c:pt>
                <c:pt idx="1327">
                  <c:v>664</c:v>
                </c:pt>
                <c:pt idx="1328">
                  <c:v>664.5</c:v>
                </c:pt>
                <c:pt idx="1329">
                  <c:v>665</c:v>
                </c:pt>
                <c:pt idx="1330">
                  <c:v>665.5</c:v>
                </c:pt>
                <c:pt idx="1331">
                  <c:v>666</c:v>
                </c:pt>
                <c:pt idx="1332">
                  <c:v>666.5</c:v>
                </c:pt>
                <c:pt idx="1333">
                  <c:v>667</c:v>
                </c:pt>
                <c:pt idx="1334">
                  <c:v>667.5</c:v>
                </c:pt>
                <c:pt idx="1335">
                  <c:v>668</c:v>
                </c:pt>
                <c:pt idx="1336">
                  <c:v>668.5</c:v>
                </c:pt>
                <c:pt idx="1337">
                  <c:v>669</c:v>
                </c:pt>
                <c:pt idx="1338">
                  <c:v>669.5</c:v>
                </c:pt>
                <c:pt idx="1339">
                  <c:v>670</c:v>
                </c:pt>
                <c:pt idx="1340">
                  <c:v>670.5</c:v>
                </c:pt>
                <c:pt idx="1341">
                  <c:v>671</c:v>
                </c:pt>
                <c:pt idx="1342">
                  <c:v>671.5</c:v>
                </c:pt>
                <c:pt idx="1343">
                  <c:v>672</c:v>
                </c:pt>
                <c:pt idx="1344">
                  <c:v>672.5</c:v>
                </c:pt>
                <c:pt idx="1345">
                  <c:v>673</c:v>
                </c:pt>
                <c:pt idx="1346">
                  <c:v>673.5</c:v>
                </c:pt>
                <c:pt idx="1347">
                  <c:v>674</c:v>
                </c:pt>
                <c:pt idx="1348">
                  <c:v>674.5</c:v>
                </c:pt>
                <c:pt idx="1349">
                  <c:v>675</c:v>
                </c:pt>
                <c:pt idx="1350">
                  <c:v>675.5</c:v>
                </c:pt>
                <c:pt idx="1351">
                  <c:v>676</c:v>
                </c:pt>
                <c:pt idx="1352">
                  <c:v>676.5</c:v>
                </c:pt>
                <c:pt idx="1353">
                  <c:v>677</c:v>
                </c:pt>
                <c:pt idx="1354">
                  <c:v>677.5</c:v>
                </c:pt>
                <c:pt idx="1355">
                  <c:v>678</c:v>
                </c:pt>
                <c:pt idx="1356">
                  <c:v>678.5</c:v>
                </c:pt>
                <c:pt idx="1357">
                  <c:v>679</c:v>
                </c:pt>
                <c:pt idx="1358">
                  <c:v>679.5</c:v>
                </c:pt>
                <c:pt idx="1359">
                  <c:v>680</c:v>
                </c:pt>
                <c:pt idx="1360">
                  <c:v>680.5</c:v>
                </c:pt>
                <c:pt idx="1361">
                  <c:v>681</c:v>
                </c:pt>
                <c:pt idx="1362">
                  <c:v>681.5</c:v>
                </c:pt>
                <c:pt idx="1363">
                  <c:v>682</c:v>
                </c:pt>
                <c:pt idx="1364">
                  <c:v>682.5</c:v>
                </c:pt>
                <c:pt idx="1365">
                  <c:v>683</c:v>
                </c:pt>
                <c:pt idx="1366">
                  <c:v>683.5</c:v>
                </c:pt>
                <c:pt idx="1367">
                  <c:v>684</c:v>
                </c:pt>
                <c:pt idx="1368">
                  <c:v>684.5</c:v>
                </c:pt>
                <c:pt idx="1369">
                  <c:v>685</c:v>
                </c:pt>
                <c:pt idx="1370">
                  <c:v>685.5</c:v>
                </c:pt>
                <c:pt idx="1371">
                  <c:v>686</c:v>
                </c:pt>
                <c:pt idx="1372">
                  <c:v>686.5</c:v>
                </c:pt>
                <c:pt idx="1373">
                  <c:v>687</c:v>
                </c:pt>
                <c:pt idx="1374">
                  <c:v>687.5</c:v>
                </c:pt>
                <c:pt idx="1375">
                  <c:v>688</c:v>
                </c:pt>
                <c:pt idx="1376">
                  <c:v>688.5</c:v>
                </c:pt>
                <c:pt idx="1377">
                  <c:v>689</c:v>
                </c:pt>
                <c:pt idx="1378">
                  <c:v>689.5</c:v>
                </c:pt>
                <c:pt idx="1379">
                  <c:v>690</c:v>
                </c:pt>
                <c:pt idx="1380">
                  <c:v>690.5</c:v>
                </c:pt>
                <c:pt idx="1381">
                  <c:v>691</c:v>
                </c:pt>
                <c:pt idx="1382">
                  <c:v>691.5</c:v>
                </c:pt>
                <c:pt idx="1383">
                  <c:v>692</c:v>
                </c:pt>
                <c:pt idx="1384">
                  <c:v>692.5</c:v>
                </c:pt>
                <c:pt idx="1385">
                  <c:v>693</c:v>
                </c:pt>
                <c:pt idx="1386">
                  <c:v>693.5</c:v>
                </c:pt>
                <c:pt idx="1387">
                  <c:v>694</c:v>
                </c:pt>
                <c:pt idx="1388">
                  <c:v>694.5</c:v>
                </c:pt>
                <c:pt idx="1389">
                  <c:v>695</c:v>
                </c:pt>
                <c:pt idx="1390">
                  <c:v>695.5</c:v>
                </c:pt>
                <c:pt idx="1391">
                  <c:v>696</c:v>
                </c:pt>
                <c:pt idx="1392">
                  <c:v>696.5</c:v>
                </c:pt>
                <c:pt idx="1393">
                  <c:v>697</c:v>
                </c:pt>
                <c:pt idx="1394">
                  <c:v>697.5</c:v>
                </c:pt>
                <c:pt idx="1395">
                  <c:v>698</c:v>
                </c:pt>
                <c:pt idx="1396">
                  <c:v>698.5</c:v>
                </c:pt>
                <c:pt idx="1397">
                  <c:v>699</c:v>
                </c:pt>
                <c:pt idx="1398">
                  <c:v>699.5</c:v>
                </c:pt>
                <c:pt idx="1399">
                  <c:v>700</c:v>
                </c:pt>
                <c:pt idx="1400">
                  <c:v>700.5</c:v>
                </c:pt>
                <c:pt idx="1401">
                  <c:v>701</c:v>
                </c:pt>
                <c:pt idx="1402">
                  <c:v>701.5</c:v>
                </c:pt>
                <c:pt idx="1403">
                  <c:v>702</c:v>
                </c:pt>
                <c:pt idx="1404">
                  <c:v>702.5</c:v>
                </c:pt>
                <c:pt idx="1405">
                  <c:v>703</c:v>
                </c:pt>
                <c:pt idx="1406">
                  <c:v>703.5</c:v>
                </c:pt>
                <c:pt idx="1407">
                  <c:v>704</c:v>
                </c:pt>
                <c:pt idx="1408">
                  <c:v>704.5</c:v>
                </c:pt>
                <c:pt idx="1409">
                  <c:v>705</c:v>
                </c:pt>
                <c:pt idx="1410">
                  <c:v>705.5</c:v>
                </c:pt>
                <c:pt idx="1411">
                  <c:v>706</c:v>
                </c:pt>
                <c:pt idx="1412">
                  <c:v>706.5</c:v>
                </c:pt>
                <c:pt idx="1413">
                  <c:v>707</c:v>
                </c:pt>
                <c:pt idx="1414">
                  <c:v>707.5</c:v>
                </c:pt>
                <c:pt idx="1415">
                  <c:v>708</c:v>
                </c:pt>
                <c:pt idx="1416">
                  <c:v>708.5</c:v>
                </c:pt>
                <c:pt idx="1417">
                  <c:v>709</c:v>
                </c:pt>
                <c:pt idx="1418">
                  <c:v>709.5</c:v>
                </c:pt>
                <c:pt idx="1419">
                  <c:v>710</c:v>
                </c:pt>
                <c:pt idx="1420">
                  <c:v>710.5</c:v>
                </c:pt>
                <c:pt idx="1421">
                  <c:v>711</c:v>
                </c:pt>
                <c:pt idx="1422">
                  <c:v>711.5</c:v>
                </c:pt>
                <c:pt idx="1423">
                  <c:v>712</c:v>
                </c:pt>
                <c:pt idx="1424">
                  <c:v>712.5</c:v>
                </c:pt>
                <c:pt idx="1425">
                  <c:v>713</c:v>
                </c:pt>
                <c:pt idx="1426">
                  <c:v>713.5</c:v>
                </c:pt>
                <c:pt idx="1427">
                  <c:v>714</c:v>
                </c:pt>
                <c:pt idx="1428">
                  <c:v>714.5</c:v>
                </c:pt>
                <c:pt idx="1429">
                  <c:v>715</c:v>
                </c:pt>
                <c:pt idx="1430">
                  <c:v>715.5</c:v>
                </c:pt>
                <c:pt idx="1431">
                  <c:v>716</c:v>
                </c:pt>
                <c:pt idx="1432">
                  <c:v>716.5</c:v>
                </c:pt>
                <c:pt idx="1433">
                  <c:v>717</c:v>
                </c:pt>
                <c:pt idx="1434">
                  <c:v>717.5</c:v>
                </c:pt>
                <c:pt idx="1435">
                  <c:v>718</c:v>
                </c:pt>
                <c:pt idx="1436">
                  <c:v>718.5</c:v>
                </c:pt>
                <c:pt idx="1437">
                  <c:v>719</c:v>
                </c:pt>
                <c:pt idx="1438">
                  <c:v>719.5</c:v>
                </c:pt>
                <c:pt idx="1439">
                  <c:v>720</c:v>
                </c:pt>
                <c:pt idx="1440">
                  <c:v>720.5</c:v>
                </c:pt>
                <c:pt idx="1441">
                  <c:v>721</c:v>
                </c:pt>
                <c:pt idx="1442">
                  <c:v>721.5</c:v>
                </c:pt>
                <c:pt idx="1443">
                  <c:v>722</c:v>
                </c:pt>
                <c:pt idx="1444">
                  <c:v>722.5</c:v>
                </c:pt>
                <c:pt idx="1445">
                  <c:v>723</c:v>
                </c:pt>
                <c:pt idx="1446">
                  <c:v>723.5</c:v>
                </c:pt>
                <c:pt idx="1447">
                  <c:v>724</c:v>
                </c:pt>
                <c:pt idx="1448">
                  <c:v>724.5</c:v>
                </c:pt>
                <c:pt idx="1449">
                  <c:v>725</c:v>
                </c:pt>
                <c:pt idx="1450">
                  <c:v>725.5</c:v>
                </c:pt>
                <c:pt idx="1451">
                  <c:v>726</c:v>
                </c:pt>
                <c:pt idx="1452">
                  <c:v>726.5</c:v>
                </c:pt>
                <c:pt idx="1453">
                  <c:v>727</c:v>
                </c:pt>
                <c:pt idx="1454">
                  <c:v>727.5</c:v>
                </c:pt>
                <c:pt idx="1455">
                  <c:v>728</c:v>
                </c:pt>
                <c:pt idx="1456">
                  <c:v>728.5</c:v>
                </c:pt>
                <c:pt idx="1457">
                  <c:v>729</c:v>
                </c:pt>
                <c:pt idx="1458">
                  <c:v>729.5</c:v>
                </c:pt>
                <c:pt idx="1459">
                  <c:v>730</c:v>
                </c:pt>
                <c:pt idx="1460">
                  <c:v>730.5</c:v>
                </c:pt>
                <c:pt idx="1461">
                  <c:v>731</c:v>
                </c:pt>
                <c:pt idx="1462">
                  <c:v>731.5</c:v>
                </c:pt>
                <c:pt idx="1463">
                  <c:v>732</c:v>
                </c:pt>
                <c:pt idx="1464">
                  <c:v>732.5</c:v>
                </c:pt>
                <c:pt idx="1465">
                  <c:v>733</c:v>
                </c:pt>
                <c:pt idx="1466">
                  <c:v>733.5</c:v>
                </c:pt>
                <c:pt idx="1467">
                  <c:v>734</c:v>
                </c:pt>
                <c:pt idx="1468">
                  <c:v>734.5</c:v>
                </c:pt>
                <c:pt idx="1469">
                  <c:v>735</c:v>
                </c:pt>
                <c:pt idx="1470">
                  <c:v>735.5</c:v>
                </c:pt>
                <c:pt idx="1471">
                  <c:v>736</c:v>
                </c:pt>
                <c:pt idx="1472">
                  <c:v>736.5</c:v>
                </c:pt>
                <c:pt idx="1473">
                  <c:v>737</c:v>
                </c:pt>
                <c:pt idx="1474">
                  <c:v>737.5</c:v>
                </c:pt>
                <c:pt idx="1475">
                  <c:v>738</c:v>
                </c:pt>
                <c:pt idx="1476">
                  <c:v>738.5</c:v>
                </c:pt>
                <c:pt idx="1477">
                  <c:v>739</c:v>
                </c:pt>
                <c:pt idx="1478">
                  <c:v>739.5</c:v>
                </c:pt>
                <c:pt idx="1479">
                  <c:v>740</c:v>
                </c:pt>
                <c:pt idx="1480">
                  <c:v>740.5</c:v>
                </c:pt>
                <c:pt idx="1481">
                  <c:v>741</c:v>
                </c:pt>
                <c:pt idx="1482">
                  <c:v>741.5</c:v>
                </c:pt>
                <c:pt idx="1483">
                  <c:v>742</c:v>
                </c:pt>
                <c:pt idx="1484">
                  <c:v>742.5</c:v>
                </c:pt>
                <c:pt idx="1485">
                  <c:v>743</c:v>
                </c:pt>
                <c:pt idx="1486">
                  <c:v>743.5</c:v>
                </c:pt>
                <c:pt idx="1487">
                  <c:v>744</c:v>
                </c:pt>
                <c:pt idx="1488">
                  <c:v>744.5</c:v>
                </c:pt>
                <c:pt idx="1489">
                  <c:v>745</c:v>
                </c:pt>
                <c:pt idx="1490">
                  <c:v>745.5</c:v>
                </c:pt>
                <c:pt idx="1491">
                  <c:v>746</c:v>
                </c:pt>
                <c:pt idx="1492">
                  <c:v>746.5</c:v>
                </c:pt>
                <c:pt idx="1493">
                  <c:v>747</c:v>
                </c:pt>
                <c:pt idx="1494">
                  <c:v>747.5</c:v>
                </c:pt>
                <c:pt idx="1495">
                  <c:v>748</c:v>
                </c:pt>
                <c:pt idx="1496">
                  <c:v>748.5</c:v>
                </c:pt>
                <c:pt idx="1497">
                  <c:v>749</c:v>
                </c:pt>
                <c:pt idx="1498">
                  <c:v>749.5</c:v>
                </c:pt>
                <c:pt idx="1499">
                  <c:v>750</c:v>
                </c:pt>
                <c:pt idx="1500">
                  <c:v>750.5</c:v>
                </c:pt>
                <c:pt idx="1501">
                  <c:v>751</c:v>
                </c:pt>
                <c:pt idx="1502">
                  <c:v>751.5</c:v>
                </c:pt>
                <c:pt idx="1503">
                  <c:v>752</c:v>
                </c:pt>
                <c:pt idx="1504">
                  <c:v>752.5</c:v>
                </c:pt>
                <c:pt idx="1505">
                  <c:v>753</c:v>
                </c:pt>
                <c:pt idx="1506">
                  <c:v>753.5</c:v>
                </c:pt>
                <c:pt idx="1507">
                  <c:v>754</c:v>
                </c:pt>
                <c:pt idx="1508">
                  <c:v>754.5</c:v>
                </c:pt>
                <c:pt idx="1509">
                  <c:v>755</c:v>
                </c:pt>
                <c:pt idx="1510">
                  <c:v>755.5</c:v>
                </c:pt>
                <c:pt idx="1511">
                  <c:v>756</c:v>
                </c:pt>
                <c:pt idx="1512">
                  <c:v>756.5</c:v>
                </c:pt>
                <c:pt idx="1513">
                  <c:v>757</c:v>
                </c:pt>
                <c:pt idx="1514">
                  <c:v>757.5</c:v>
                </c:pt>
                <c:pt idx="1515">
                  <c:v>758</c:v>
                </c:pt>
                <c:pt idx="1516">
                  <c:v>758.5</c:v>
                </c:pt>
                <c:pt idx="1517">
                  <c:v>759</c:v>
                </c:pt>
                <c:pt idx="1518">
                  <c:v>759.5</c:v>
                </c:pt>
                <c:pt idx="1519">
                  <c:v>760</c:v>
                </c:pt>
                <c:pt idx="1520">
                  <c:v>760.5</c:v>
                </c:pt>
                <c:pt idx="1521">
                  <c:v>761</c:v>
                </c:pt>
                <c:pt idx="1522">
                  <c:v>761.5</c:v>
                </c:pt>
                <c:pt idx="1523">
                  <c:v>762</c:v>
                </c:pt>
                <c:pt idx="1524">
                  <c:v>762.5</c:v>
                </c:pt>
                <c:pt idx="1525">
                  <c:v>763</c:v>
                </c:pt>
                <c:pt idx="1526">
                  <c:v>763.5</c:v>
                </c:pt>
                <c:pt idx="1527">
                  <c:v>764</c:v>
                </c:pt>
                <c:pt idx="1528">
                  <c:v>764.5</c:v>
                </c:pt>
                <c:pt idx="1529">
                  <c:v>765</c:v>
                </c:pt>
                <c:pt idx="1530">
                  <c:v>765.5</c:v>
                </c:pt>
                <c:pt idx="1531">
                  <c:v>766</c:v>
                </c:pt>
                <c:pt idx="1532">
                  <c:v>766.5</c:v>
                </c:pt>
                <c:pt idx="1533">
                  <c:v>767</c:v>
                </c:pt>
                <c:pt idx="1534">
                  <c:v>767.5</c:v>
                </c:pt>
                <c:pt idx="1535">
                  <c:v>768</c:v>
                </c:pt>
                <c:pt idx="1536">
                  <c:v>768.5</c:v>
                </c:pt>
                <c:pt idx="1537">
                  <c:v>769</c:v>
                </c:pt>
                <c:pt idx="1538">
                  <c:v>769.5</c:v>
                </c:pt>
                <c:pt idx="1539">
                  <c:v>770</c:v>
                </c:pt>
                <c:pt idx="1540">
                  <c:v>770.5</c:v>
                </c:pt>
                <c:pt idx="1541">
                  <c:v>771</c:v>
                </c:pt>
                <c:pt idx="1542">
                  <c:v>771.5</c:v>
                </c:pt>
                <c:pt idx="1543">
                  <c:v>772</c:v>
                </c:pt>
                <c:pt idx="1544">
                  <c:v>772.5</c:v>
                </c:pt>
                <c:pt idx="1545">
                  <c:v>773</c:v>
                </c:pt>
                <c:pt idx="1546">
                  <c:v>773.5</c:v>
                </c:pt>
                <c:pt idx="1547">
                  <c:v>774</c:v>
                </c:pt>
                <c:pt idx="1548">
                  <c:v>774.5</c:v>
                </c:pt>
                <c:pt idx="1549">
                  <c:v>775</c:v>
                </c:pt>
                <c:pt idx="1550">
                  <c:v>775.5</c:v>
                </c:pt>
                <c:pt idx="1551">
                  <c:v>776</c:v>
                </c:pt>
                <c:pt idx="1552">
                  <c:v>776.5</c:v>
                </c:pt>
                <c:pt idx="1553">
                  <c:v>777</c:v>
                </c:pt>
                <c:pt idx="1554">
                  <c:v>777.5</c:v>
                </c:pt>
                <c:pt idx="1555">
                  <c:v>778</c:v>
                </c:pt>
                <c:pt idx="1556">
                  <c:v>778.5</c:v>
                </c:pt>
                <c:pt idx="1557">
                  <c:v>779</c:v>
                </c:pt>
                <c:pt idx="1558">
                  <c:v>779.5</c:v>
                </c:pt>
                <c:pt idx="1559">
                  <c:v>780</c:v>
                </c:pt>
                <c:pt idx="1560">
                  <c:v>780.5</c:v>
                </c:pt>
                <c:pt idx="1561">
                  <c:v>781</c:v>
                </c:pt>
                <c:pt idx="1562">
                  <c:v>781.5</c:v>
                </c:pt>
                <c:pt idx="1563">
                  <c:v>782</c:v>
                </c:pt>
                <c:pt idx="1564">
                  <c:v>782.5</c:v>
                </c:pt>
                <c:pt idx="1565">
                  <c:v>783</c:v>
                </c:pt>
                <c:pt idx="1566">
                  <c:v>783.5</c:v>
                </c:pt>
                <c:pt idx="1567">
                  <c:v>784</c:v>
                </c:pt>
                <c:pt idx="1568">
                  <c:v>784.5</c:v>
                </c:pt>
                <c:pt idx="1569">
                  <c:v>785</c:v>
                </c:pt>
                <c:pt idx="1570">
                  <c:v>785.5</c:v>
                </c:pt>
                <c:pt idx="1571">
                  <c:v>786</c:v>
                </c:pt>
                <c:pt idx="1572">
                  <c:v>786.5</c:v>
                </c:pt>
                <c:pt idx="1573">
                  <c:v>787</c:v>
                </c:pt>
                <c:pt idx="1574">
                  <c:v>787.5</c:v>
                </c:pt>
                <c:pt idx="1575">
                  <c:v>788</c:v>
                </c:pt>
                <c:pt idx="1576">
                  <c:v>788.5</c:v>
                </c:pt>
                <c:pt idx="1577">
                  <c:v>789</c:v>
                </c:pt>
                <c:pt idx="1578">
                  <c:v>789.5</c:v>
                </c:pt>
                <c:pt idx="1579">
                  <c:v>790</c:v>
                </c:pt>
                <c:pt idx="1580">
                  <c:v>790.5</c:v>
                </c:pt>
                <c:pt idx="1581">
                  <c:v>791</c:v>
                </c:pt>
                <c:pt idx="1582">
                  <c:v>791.5</c:v>
                </c:pt>
                <c:pt idx="1583">
                  <c:v>792</c:v>
                </c:pt>
                <c:pt idx="1584">
                  <c:v>792.5</c:v>
                </c:pt>
                <c:pt idx="1585">
                  <c:v>793</c:v>
                </c:pt>
                <c:pt idx="1586">
                  <c:v>793.5</c:v>
                </c:pt>
                <c:pt idx="1587">
                  <c:v>794</c:v>
                </c:pt>
                <c:pt idx="1588">
                  <c:v>794.5</c:v>
                </c:pt>
                <c:pt idx="1589">
                  <c:v>795</c:v>
                </c:pt>
                <c:pt idx="1590">
                  <c:v>795.5</c:v>
                </c:pt>
                <c:pt idx="1591">
                  <c:v>796</c:v>
                </c:pt>
                <c:pt idx="1592">
                  <c:v>796.5</c:v>
                </c:pt>
                <c:pt idx="1593">
                  <c:v>797</c:v>
                </c:pt>
                <c:pt idx="1594">
                  <c:v>797.5</c:v>
                </c:pt>
                <c:pt idx="1595">
                  <c:v>798</c:v>
                </c:pt>
                <c:pt idx="1596">
                  <c:v>798.5</c:v>
                </c:pt>
                <c:pt idx="1597">
                  <c:v>799</c:v>
                </c:pt>
                <c:pt idx="1598">
                  <c:v>799.5</c:v>
                </c:pt>
                <c:pt idx="1599">
                  <c:v>800</c:v>
                </c:pt>
                <c:pt idx="1600">
                  <c:v>800.5</c:v>
                </c:pt>
                <c:pt idx="1601">
                  <c:v>801</c:v>
                </c:pt>
                <c:pt idx="1602">
                  <c:v>801.5</c:v>
                </c:pt>
                <c:pt idx="1603">
                  <c:v>802</c:v>
                </c:pt>
                <c:pt idx="1604">
                  <c:v>802.5</c:v>
                </c:pt>
                <c:pt idx="1605">
                  <c:v>803</c:v>
                </c:pt>
                <c:pt idx="1606">
                  <c:v>803.5</c:v>
                </c:pt>
                <c:pt idx="1607">
                  <c:v>804</c:v>
                </c:pt>
                <c:pt idx="1608">
                  <c:v>804.5</c:v>
                </c:pt>
                <c:pt idx="1609">
                  <c:v>805</c:v>
                </c:pt>
                <c:pt idx="1610">
                  <c:v>805.5</c:v>
                </c:pt>
                <c:pt idx="1611">
                  <c:v>806</c:v>
                </c:pt>
                <c:pt idx="1612">
                  <c:v>806.5</c:v>
                </c:pt>
                <c:pt idx="1613">
                  <c:v>807</c:v>
                </c:pt>
                <c:pt idx="1614">
                  <c:v>807.5</c:v>
                </c:pt>
                <c:pt idx="1615">
                  <c:v>808</c:v>
                </c:pt>
                <c:pt idx="1616">
                  <c:v>808.5</c:v>
                </c:pt>
                <c:pt idx="1617">
                  <c:v>809</c:v>
                </c:pt>
                <c:pt idx="1618">
                  <c:v>809.5</c:v>
                </c:pt>
                <c:pt idx="1619">
                  <c:v>810</c:v>
                </c:pt>
                <c:pt idx="1620">
                  <c:v>810.5</c:v>
                </c:pt>
                <c:pt idx="1621">
                  <c:v>811</c:v>
                </c:pt>
                <c:pt idx="1622">
                  <c:v>811.5</c:v>
                </c:pt>
                <c:pt idx="1623">
                  <c:v>812</c:v>
                </c:pt>
                <c:pt idx="1624">
                  <c:v>812.5</c:v>
                </c:pt>
                <c:pt idx="1625">
                  <c:v>813</c:v>
                </c:pt>
                <c:pt idx="1626">
                  <c:v>813.5</c:v>
                </c:pt>
                <c:pt idx="1627">
                  <c:v>814</c:v>
                </c:pt>
                <c:pt idx="1628">
                  <c:v>814.5</c:v>
                </c:pt>
                <c:pt idx="1629">
                  <c:v>815</c:v>
                </c:pt>
                <c:pt idx="1630">
                  <c:v>815.5</c:v>
                </c:pt>
                <c:pt idx="1631">
                  <c:v>816</c:v>
                </c:pt>
                <c:pt idx="1632">
                  <c:v>816.5</c:v>
                </c:pt>
                <c:pt idx="1633">
                  <c:v>817</c:v>
                </c:pt>
                <c:pt idx="1634">
                  <c:v>817.5</c:v>
                </c:pt>
                <c:pt idx="1635">
                  <c:v>818</c:v>
                </c:pt>
                <c:pt idx="1636">
                  <c:v>818.5</c:v>
                </c:pt>
                <c:pt idx="1637">
                  <c:v>819</c:v>
                </c:pt>
                <c:pt idx="1638">
                  <c:v>819.5</c:v>
                </c:pt>
                <c:pt idx="1639">
                  <c:v>820</c:v>
                </c:pt>
                <c:pt idx="1640">
                  <c:v>820.5</c:v>
                </c:pt>
                <c:pt idx="1641">
                  <c:v>821</c:v>
                </c:pt>
                <c:pt idx="1642">
                  <c:v>821.5</c:v>
                </c:pt>
                <c:pt idx="1643">
                  <c:v>822</c:v>
                </c:pt>
                <c:pt idx="1644">
                  <c:v>822.5</c:v>
                </c:pt>
                <c:pt idx="1645">
                  <c:v>823</c:v>
                </c:pt>
                <c:pt idx="1646">
                  <c:v>823.5</c:v>
                </c:pt>
                <c:pt idx="1647">
                  <c:v>824</c:v>
                </c:pt>
                <c:pt idx="1648">
                  <c:v>824.5</c:v>
                </c:pt>
                <c:pt idx="1649">
                  <c:v>825</c:v>
                </c:pt>
                <c:pt idx="1650">
                  <c:v>825.5</c:v>
                </c:pt>
                <c:pt idx="1651">
                  <c:v>826</c:v>
                </c:pt>
                <c:pt idx="1652">
                  <c:v>826.5</c:v>
                </c:pt>
                <c:pt idx="1653">
                  <c:v>827</c:v>
                </c:pt>
                <c:pt idx="1654">
                  <c:v>827.5</c:v>
                </c:pt>
                <c:pt idx="1655">
                  <c:v>828</c:v>
                </c:pt>
                <c:pt idx="1656">
                  <c:v>828.5</c:v>
                </c:pt>
                <c:pt idx="1657">
                  <c:v>829</c:v>
                </c:pt>
                <c:pt idx="1658">
                  <c:v>829.5</c:v>
                </c:pt>
                <c:pt idx="1659">
                  <c:v>830</c:v>
                </c:pt>
                <c:pt idx="1660">
                  <c:v>830.5</c:v>
                </c:pt>
                <c:pt idx="1661">
                  <c:v>831</c:v>
                </c:pt>
                <c:pt idx="1662">
                  <c:v>831.5</c:v>
                </c:pt>
                <c:pt idx="1663">
                  <c:v>832</c:v>
                </c:pt>
                <c:pt idx="1664">
                  <c:v>832.5</c:v>
                </c:pt>
                <c:pt idx="1665">
                  <c:v>833</c:v>
                </c:pt>
                <c:pt idx="1666">
                  <c:v>833.5</c:v>
                </c:pt>
                <c:pt idx="1667">
                  <c:v>834</c:v>
                </c:pt>
                <c:pt idx="1668">
                  <c:v>834.5</c:v>
                </c:pt>
                <c:pt idx="1669">
                  <c:v>835</c:v>
                </c:pt>
                <c:pt idx="1670">
                  <c:v>835.5</c:v>
                </c:pt>
                <c:pt idx="1671">
                  <c:v>836</c:v>
                </c:pt>
                <c:pt idx="1672">
                  <c:v>836.5</c:v>
                </c:pt>
                <c:pt idx="1673">
                  <c:v>837</c:v>
                </c:pt>
                <c:pt idx="1674">
                  <c:v>837.5</c:v>
                </c:pt>
                <c:pt idx="1675">
                  <c:v>838</c:v>
                </c:pt>
                <c:pt idx="1676">
                  <c:v>838.5</c:v>
                </c:pt>
                <c:pt idx="1677">
                  <c:v>839</c:v>
                </c:pt>
                <c:pt idx="1678">
                  <c:v>839.5</c:v>
                </c:pt>
                <c:pt idx="1679">
                  <c:v>840</c:v>
                </c:pt>
                <c:pt idx="1680">
                  <c:v>840.5</c:v>
                </c:pt>
                <c:pt idx="1681">
                  <c:v>841</c:v>
                </c:pt>
                <c:pt idx="1682">
                  <c:v>841.5</c:v>
                </c:pt>
                <c:pt idx="1683">
                  <c:v>842</c:v>
                </c:pt>
                <c:pt idx="1684">
                  <c:v>842.5</c:v>
                </c:pt>
                <c:pt idx="1685">
                  <c:v>843</c:v>
                </c:pt>
                <c:pt idx="1686">
                  <c:v>843.5</c:v>
                </c:pt>
                <c:pt idx="1687">
                  <c:v>844</c:v>
                </c:pt>
                <c:pt idx="1688">
                  <c:v>844.5</c:v>
                </c:pt>
                <c:pt idx="1689">
                  <c:v>845</c:v>
                </c:pt>
                <c:pt idx="1690">
                  <c:v>845.5</c:v>
                </c:pt>
                <c:pt idx="1691">
                  <c:v>846</c:v>
                </c:pt>
                <c:pt idx="1692">
                  <c:v>846.5</c:v>
                </c:pt>
                <c:pt idx="1693">
                  <c:v>847</c:v>
                </c:pt>
                <c:pt idx="1694">
                  <c:v>847.5</c:v>
                </c:pt>
                <c:pt idx="1695">
                  <c:v>848</c:v>
                </c:pt>
                <c:pt idx="1696">
                  <c:v>848.5</c:v>
                </c:pt>
                <c:pt idx="1697">
                  <c:v>849</c:v>
                </c:pt>
                <c:pt idx="1698">
                  <c:v>849.5</c:v>
                </c:pt>
                <c:pt idx="1699">
                  <c:v>850</c:v>
                </c:pt>
                <c:pt idx="1700">
                  <c:v>850.5</c:v>
                </c:pt>
                <c:pt idx="1701">
                  <c:v>851</c:v>
                </c:pt>
                <c:pt idx="1702">
                  <c:v>851.5</c:v>
                </c:pt>
                <c:pt idx="1703">
                  <c:v>852</c:v>
                </c:pt>
                <c:pt idx="1704">
                  <c:v>852.5</c:v>
                </c:pt>
                <c:pt idx="1705">
                  <c:v>853</c:v>
                </c:pt>
                <c:pt idx="1706">
                  <c:v>853.5</c:v>
                </c:pt>
                <c:pt idx="1707">
                  <c:v>854</c:v>
                </c:pt>
                <c:pt idx="1708">
                  <c:v>854.5</c:v>
                </c:pt>
                <c:pt idx="1709">
                  <c:v>855</c:v>
                </c:pt>
                <c:pt idx="1710">
                  <c:v>855.5</c:v>
                </c:pt>
                <c:pt idx="1711">
                  <c:v>856</c:v>
                </c:pt>
                <c:pt idx="1712">
                  <c:v>856.5</c:v>
                </c:pt>
                <c:pt idx="1713">
                  <c:v>857</c:v>
                </c:pt>
                <c:pt idx="1714">
                  <c:v>857.5</c:v>
                </c:pt>
                <c:pt idx="1715">
                  <c:v>858</c:v>
                </c:pt>
                <c:pt idx="1716">
                  <c:v>858.5</c:v>
                </c:pt>
                <c:pt idx="1717">
                  <c:v>859</c:v>
                </c:pt>
                <c:pt idx="1718">
                  <c:v>859.5</c:v>
                </c:pt>
                <c:pt idx="1719">
                  <c:v>860</c:v>
                </c:pt>
                <c:pt idx="1720">
                  <c:v>860.5</c:v>
                </c:pt>
                <c:pt idx="1721">
                  <c:v>861</c:v>
                </c:pt>
                <c:pt idx="1722">
                  <c:v>861.5</c:v>
                </c:pt>
                <c:pt idx="1723">
                  <c:v>862</c:v>
                </c:pt>
                <c:pt idx="1724">
                  <c:v>862.5</c:v>
                </c:pt>
                <c:pt idx="1725">
                  <c:v>863</c:v>
                </c:pt>
                <c:pt idx="1726">
                  <c:v>863.5</c:v>
                </c:pt>
                <c:pt idx="1727">
                  <c:v>864</c:v>
                </c:pt>
                <c:pt idx="1728">
                  <c:v>864.5</c:v>
                </c:pt>
                <c:pt idx="1729">
                  <c:v>865</c:v>
                </c:pt>
                <c:pt idx="1730">
                  <c:v>865.5</c:v>
                </c:pt>
                <c:pt idx="1731">
                  <c:v>866</c:v>
                </c:pt>
                <c:pt idx="1732">
                  <c:v>866.5</c:v>
                </c:pt>
                <c:pt idx="1733">
                  <c:v>867</c:v>
                </c:pt>
                <c:pt idx="1734">
                  <c:v>867.5</c:v>
                </c:pt>
                <c:pt idx="1735">
                  <c:v>868</c:v>
                </c:pt>
                <c:pt idx="1736">
                  <c:v>868.5</c:v>
                </c:pt>
                <c:pt idx="1737">
                  <c:v>869</c:v>
                </c:pt>
                <c:pt idx="1738">
                  <c:v>869.5</c:v>
                </c:pt>
                <c:pt idx="1739">
                  <c:v>870</c:v>
                </c:pt>
                <c:pt idx="1740">
                  <c:v>870.5</c:v>
                </c:pt>
                <c:pt idx="1741">
                  <c:v>871</c:v>
                </c:pt>
                <c:pt idx="1742">
                  <c:v>871.5</c:v>
                </c:pt>
                <c:pt idx="1743">
                  <c:v>872</c:v>
                </c:pt>
                <c:pt idx="1744">
                  <c:v>872.5</c:v>
                </c:pt>
                <c:pt idx="1745">
                  <c:v>873</c:v>
                </c:pt>
                <c:pt idx="1746">
                  <c:v>873.5</c:v>
                </c:pt>
                <c:pt idx="1747">
                  <c:v>874</c:v>
                </c:pt>
                <c:pt idx="1748">
                  <c:v>874.5</c:v>
                </c:pt>
                <c:pt idx="1749">
                  <c:v>875</c:v>
                </c:pt>
                <c:pt idx="1750">
                  <c:v>875.5</c:v>
                </c:pt>
                <c:pt idx="1751">
                  <c:v>876</c:v>
                </c:pt>
                <c:pt idx="1752">
                  <c:v>876.5</c:v>
                </c:pt>
                <c:pt idx="1753">
                  <c:v>877</c:v>
                </c:pt>
                <c:pt idx="1754">
                  <c:v>877.5</c:v>
                </c:pt>
                <c:pt idx="1755">
                  <c:v>878</c:v>
                </c:pt>
                <c:pt idx="1756">
                  <c:v>878.5</c:v>
                </c:pt>
                <c:pt idx="1757">
                  <c:v>879</c:v>
                </c:pt>
                <c:pt idx="1758">
                  <c:v>879.5</c:v>
                </c:pt>
                <c:pt idx="1759">
                  <c:v>880</c:v>
                </c:pt>
                <c:pt idx="1760">
                  <c:v>880.5</c:v>
                </c:pt>
                <c:pt idx="1761">
                  <c:v>881</c:v>
                </c:pt>
                <c:pt idx="1762">
                  <c:v>881.5</c:v>
                </c:pt>
                <c:pt idx="1763">
                  <c:v>882</c:v>
                </c:pt>
                <c:pt idx="1764">
                  <c:v>882.5</c:v>
                </c:pt>
                <c:pt idx="1765">
                  <c:v>883</c:v>
                </c:pt>
                <c:pt idx="1766">
                  <c:v>883.5</c:v>
                </c:pt>
                <c:pt idx="1767">
                  <c:v>884</c:v>
                </c:pt>
                <c:pt idx="1768">
                  <c:v>884.5</c:v>
                </c:pt>
                <c:pt idx="1769">
                  <c:v>885</c:v>
                </c:pt>
                <c:pt idx="1770">
                  <c:v>885.5</c:v>
                </c:pt>
                <c:pt idx="1771">
                  <c:v>886</c:v>
                </c:pt>
                <c:pt idx="1772">
                  <c:v>886.5</c:v>
                </c:pt>
                <c:pt idx="1773">
                  <c:v>887</c:v>
                </c:pt>
                <c:pt idx="1774">
                  <c:v>887.5</c:v>
                </c:pt>
                <c:pt idx="1775">
                  <c:v>888</c:v>
                </c:pt>
                <c:pt idx="1776">
                  <c:v>888.5</c:v>
                </c:pt>
                <c:pt idx="1777">
                  <c:v>889</c:v>
                </c:pt>
                <c:pt idx="1778">
                  <c:v>889.5</c:v>
                </c:pt>
                <c:pt idx="1779">
                  <c:v>890</c:v>
                </c:pt>
                <c:pt idx="1780">
                  <c:v>890.5</c:v>
                </c:pt>
                <c:pt idx="1781">
                  <c:v>891</c:v>
                </c:pt>
                <c:pt idx="1782">
                  <c:v>891.5</c:v>
                </c:pt>
                <c:pt idx="1783">
                  <c:v>892</c:v>
                </c:pt>
                <c:pt idx="1784">
                  <c:v>892.5</c:v>
                </c:pt>
                <c:pt idx="1785">
                  <c:v>893</c:v>
                </c:pt>
                <c:pt idx="1786">
                  <c:v>893.5</c:v>
                </c:pt>
                <c:pt idx="1787">
                  <c:v>894</c:v>
                </c:pt>
                <c:pt idx="1788">
                  <c:v>894.5</c:v>
                </c:pt>
                <c:pt idx="1789">
                  <c:v>895</c:v>
                </c:pt>
                <c:pt idx="1790">
                  <c:v>895.5</c:v>
                </c:pt>
                <c:pt idx="1791">
                  <c:v>896</c:v>
                </c:pt>
                <c:pt idx="1792">
                  <c:v>896.5</c:v>
                </c:pt>
                <c:pt idx="1793">
                  <c:v>897</c:v>
                </c:pt>
                <c:pt idx="1794">
                  <c:v>897.5</c:v>
                </c:pt>
                <c:pt idx="1795">
                  <c:v>898</c:v>
                </c:pt>
                <c:pt idx="1796">
                  <c:v>898.5</c:v>
                </c:pt>
                <c:pt idx="1797">
                  <c:v>899</c:v>
                </c:pt>
                <c:pt idx="1798">
                  <c:v>899.5</c:v>
                </c:pt>
                <c:pt idx="1799">
                  <c:v>900</c:v>
                </c:pt>
                <c:pt idx="1800">
                  <c:v>900.5</c:v>
                </c:pt>
                <c:pt idx="1801">
                  <c:v>901</c:v>
                </c:pt>
                <c:pt idx="1802">
                  <c:v>901.5</c:v>
                </c:pt>
                <c:pt idx="1803">
                  <c:v>902</c:v>
                </c:pt>
                <c:pt idx="1804">
                  <c:v>902.5</c:v>
                </c:pt>
                <c:pt idx="1805">
                  <c:v>903</c:v>
                </c:pt>
                <c:pt idx="1806">
                  <c:v>903.5</c:v>
                </c:pt>
                <c:pt idx="1807">
                  <c:v>904</c:v>
                </c:pt>
                <c:pt idx="1808">
                  <c:v>904.5</c:v>
                </c:pt>
                <c:pt idx="1809">
                  <c:v>905</c:v>
                </c:pt>
                <c:pt idx="1810">
                  <c:v>905.5</c:v>
                </c:pt>
                <c:pt idx="1811">
                  <c:v>906</c:v>
                </c:pt>
                <c:pt idx="1812">
                  <c:v>906.5</c:v>
                </c:pt>
                <c:pt idx="1813">
                  <c:v>907</c:v>
                </c:pt>
                <c:pt idx="1814">
                  <c:v>907.5</c:v>
                </c:pt>
                <c:pt idx="1815">
                  <c:v>908</c:v>
                </c:pt>
                <c:pt idx="1816">
                  <c:v>908.5</c:v>
                </c:pt>
                <c:pt idx="1817">
                  <c:v>909</c:v>
                </c:pt>
                <c:pt idx="1818">
                  <c:v>909.5</c:v>
                </c:pt>
                <c:pt idx="1819">
                  <c:v>910</c:v>
                </c:pt>
                <c:pt idx="1820">
                  <c:v>910.5</c:v>
                </c:pt>
                <c:pt idx="1821">
                  <c:v>911</c:v>
                </c:pt>
                <c:pt idx="1822">
                  <c:v>911.5</c:v>
                </c:pt>
                <c:pt idx="1823">
                  <c:v>912</c:v>
                </c:pt>
                <c:pt idx="1824">
                  <c:v>912.5</c:v>
                </c:pt>
                <c:pt idx="1825">
                  <c:v>913</c:v>
                </c:pt>
                <c:pt idx="1826">
                  <c:v>913.5</c:v>
                </c:pt>
                <c:pt idx="1827">
                  <c:v>914</c:v>
                </c:pt>
                <c:pt idx="1828">
                  <c:v>914.5</c:v>
                </c:pt>
                <c:pt idx="1829">
                  <c:v>915</c:v>
                </c:pt>
                <c:pt idx="1830">
                  <c:v>915.5</c:v>
                </c:pt>
                <c:pt idx="1831">
                  <c:v>916</c:v>
                </c:pt>
                <c:pt idx="1832">
                  <c:v>916.5</c:v>
                </c:pt>
                <c:pt idx="1833">
                  <c:v>917</c:v>
                </c:pt>
                <c:pt idx="1834">
                  <c:v>917.5</c:v>
                </c:pt>
                <c:pt idx="1835">
                  <c:v>918</c:v>
                </c:pt>
                <c:pt idx="1836">
                  <c:v>918.5</c:v>
                </c:pt>
                <c:pt idx="1837">
                  <c:v>919</c:v>
                </c:pt>
                <c:pt idx="1838">
                  <c:v>919.5</c:v>
                </c:pt>
                <c:pt idx="1839">
                  <c:v>920</c:v>
                </c:pt>
                <c:pt idx="1840">
                  <c:v>920.5</c:v>
                </c:pt>
                <c:pt idx="1841">
                  <c:v>921</c:v>
                </c:pt>
                <c:pt idx="1842">
                  <c:v>921.5</c:v>
                </c:pt>
                <c:pt idx="1843">
                  <c:v>922</c:v>
                </c:pt>
                <c:pt idx="1844">
                  <c:v>922.5</c:v>
                </c:pt>
                <c:pt idx="1845">
                  <c:v>923</c:v>
                </c:pt>
                <c:pt idx="1846">
                  <c:v>923.5</c:v>
                </c:pt>
                <c:pt idx="1847">
                  <c:v>924</c:v>
                </c:pt>
                <c:pt idx="1848">
                  <c:v>924.5</c:v>
                </c:pt>
                <c:pt idx="1849">
                  <c:v>925</c:v>
                </c:pt>
                <c:pt idx="1850">
                  <c:v>925.5</c:v>
                </c:pt>
                <c:pt idx="1851">
                  <c:v>926</c:v>
                </c:pt>
                <c:pt idx="1852">
                  <c:v>926.5</c:v>
                </c:pt>
                <c:pt idx="1853">
                  <c:v>927</c:v>
                </c:pt>
                <c:pt idx="1854">
                  <c:v>927.5</c:v>
                </c:pt>
                <c:pt idx="1855">
                  <c:v>928</c:v>
                </c:pt>
                <c:pt idx="1856">
                  <c:v>928.5</c:v>
                </c:pt>
                <c:pt idx="1857">
                  <c:v>929</c:v>
                </c:pt>
                <c:pt idx="1858">
                  <c:v>929.5</c:v>
                </c:pt>
                <c:pt idx="1859">
                  <c:v>930</c:v>
                </c:pt>
                <c:pt idx="1860">
                  <c:v>930.5</c:v>
                </c:pt>
                <c:pt idx="1861">
                  <c:v>931</c:v>
                </c:pt>
                <c:pt idx="1862">
                  <c:v>931.5</c:v>
                </c:pt>
                <c:pt idx="1863">
                  <c:v>932</c:v>
                </c:pt>
                <c:pt idx="1864">
                  <c:v>932.5</c:v>
                </c:pt>
                <c:pt idx="1865">
                  <c:v>933</c:v>
                </c:pt>
                <c:pt idx="1866">
                  <c:v>933.5</c:v>
                </c:pt>
                <c:pt idx="1867">
                  <c:v>934</c:v>
                </c:pt>
                <c:pt idx="1868">
                  <c:v>934.5</c:v>
                </c:pt>
                <c:pt idx="1869">
                  <c:v>935</c:v>
                </c:pt>
                <c:pt idx="1870">
                  <c:v>935.5</c:v>
                </c:pt>
                <c:pt idx="1871">
                  <c:v>936</c:v>
                </c:pt>
                <c:pt idx="1872">
                  <c:v>936.5</c:v>
                </c:pt>
                <c:pt idx="1873">
                  <c:v>937</c:v>
                </c:pt>
                <c:pt idx="1874">
                  <c:v>937.5</c:v>
                </c:pt>
                <c:pt idx="1875">
                  <c:v>938</c:v>
                </c:pt>
                <c:pt idx="1876">
                  <c:v>938.5</c:v>
                </c:pt>
                <c:pt idx="1877">
                  <c:v>939</c:v>
                </c:pt>
                <c:pt idx="1878">
                  <c:v>939.5</c:v>
                </c:pt>
                <c:pt idx="1879">
                  <c:v>940</c:v>
                </c:pt>
                <c:pt idx="1880">
                  <c:v>940.5</c:v>
                </c:pt>
                <c:pt idx="1881">
                  <c:v>941</c:v>
                </c:pt>
                <c:pt idx="1882">
                  <c:v>941.5</c:v>
                </c:pt>
                <c:pt idx="1883">
                  <c:v>942</c:v>
                </c:pt>
                <c:pt idx="1884">
                  <c:v>942.5</c:v>
                </c:pt>
                <c:pt idx="1885">
                  <c:v>943</c:v>
                </c:pt>
                <c:pt idx="1886">
                  <c:v>943.5</c:v>
                </c:pt>
                <c:pt idx="1887">
                  <c:v>944</c:v>
                </c:pt>
                <c:pt idx="1888">
                  <c:v>944.5</c:v>
                </c:pt>
                <c:pt idx="1889">
                  <c:v>945</c:v>
                </c:pt>
                <c:pt idx="1890">
                  <c:v>945.5</c:v>
                </c:pt>
                <c:pt idx="1891">
                  <c:v>946</c:v>
                </c:pt>
                <c:pt idx="1892">
                  <c:v>946.5</c:v>
                </c:pt>
                <c:pt idx="1893">
                  <c:v>947</c:v>
                </c:pt>
                <c:pt idx="1894">
                  <c:v>947.5</c:v>
                </c:pt>
                <c:pt idx="1895">
                  <c:v>948</c:v>
                </c:pt>
                <c:pt idx="1896">
                  <c:v>948.5</c:v>
                </c:pt>
                <c:pt idx="1897">
                  <c:v>949</c:v>
                </c:pt>
                <c:pt idx="1898">
                  <c:v>949.5</c:v>
                </c:pt>
                <c:pt idx="1899">
                  <c:v>950</c:v>
                </c:pt>
                <c:pt idx="1900">
                  <c:v>950.5</c:v>
                </c:pt>
                <c:pt idx="1901">
                  <c:v>951</c:v>
                </c:pt>
                <c:pt idx="1902">
                  <c:v>951.5</c:v>
                </c:pt>
                <c:pt idx="1903">
                  <c:v>952</c:v>
                </c:pt>
                <c:pt idx="1904">
                  <c:v>952.5</c:v>
                </c:pt>
                <c:pt idx="1905">
                  <c:v>953</c:v>
                </c:pt>
                <c:pt idx="1906">
                  <c:v>953.5</c:v>
                </c:pt>
                <c:pt idx="1907">
                  <c:v>954</c:v>
                </c:pt>
                <c:pt idx="1908">
                  <c:v>954.5</c:v>
                </c:pt>
                <c:pt idx="1909">
                  <c:v>955</c:v>
                </c:pt>
                <c:pt idx="1910">
                  <c:v>955.5</c:v>
                </c:pt>
                <c:pt idx="1911">
                  <c:v>956</c:v>
                </c:pt>
                <c:pt idx="1912">
                  <c:v>956.5</c:v>
                </c:pt>
                <c:pt idx="1913">
                  <c:v>957</c:v>
                </c:pt>
                <c:pt idx="1914">
                  <c:v>957.5</c:v>
                </c:pt>
                <c:pt idx="1915">
                  <c:v>958</c:v>
                </c:pt>
                <c:pt idx="1916">
                  <c:v>958.5</c:v>
                </c:pt>
                <c:pt idx="1917">
                  <c:v>959</c:v>
                </c:pt>
                <c:pt idx="1918">
                  <c:v>959.5</c:v>
                </c:pt>
                <c:pt idx="1919">
                  <c:v>960</c:v>
                </c:pt>
                <c:pt idx="1920">
                  <c:v>960.5</c:v>
                </c:pt>
                <c:pt idx="1921">
                  <c:v>961</c:v>
                </c:pt>
                <c:pt idx="1922">
                  <c:v>961.5</c:v>
                </c:pt>
                <c:pt idx="1923">
                  <c:v>962</c:v>
                </c:pt>
                <c:pt idx="1924">
                  <c:v>962.5</c:v>
                </c:pt>
                <c:pt idx="1925">
                  <c:v>963</c:v>
                </c:pt>
                <c:pt idx="1926">
                  <c:v>963.5</c:v>
                </c:pt>
                <c:pt idx="1927">
                  <c:v>964</c:v>
                </c:pt>
                <c:pt idx="1928">
                  <c:v>964.5</c:v>
                </c:pt>
                <c:pt idx="1929">
                  <c:v>965</c:v>
                </c:pt>
                <c:pt idx="1930">
                  <c:v>965.5</c:v>
                </c:pt>
                <c:pt idx="1931">
                  <c:v>966</c:v>
                </c:pt>
                <c:pt idx="1932">
                  <c:v>966.5</c:v>
                </c:pt>
                <c:pt idx="1933">
                  <c:v>967</c:v>
                </c:pt>
                <c:pt idx="1934">
                  <c:v>967.5</c:v>
                </c:pt>
                <c:pt idx="1935">
                  <c:v>968</c:v>
                </c:pt>
                <c:pt idx="1936">
                  <c:v>968.5</c:v>
                </c:pt>
                <c:pt idx="1937">
                  <c:v>969</c:v>
                </c:pt>
                <c:pt idx="1938">
                  <c:v>969.5</c:v>
                </c:pt>
                <c:pt idx="1939">
                  <c:v>970</c:v>
                </c:pt>
                <c:pt idx="1940">
                  <c:v>970.5</c:v>
                </c:pt>
                <c:pt idx="1941">
                  <c:v>971</c:v>
                </c:pt>
                <c:pt idx="1942">
                  <c:v>971.5</c:v>
                </c:pt>
                <c:pt idx="1943">
                  <c:v>972</c:v>
                </c:pt>
                <c:pt idx="1944">
                  <c:v>972.5</c:v>
                </c:pt>
                <c:pt idx="1945">
                  <c:v>973</c:v>
                </c:pt>
                <c:pt idx="1946">
                  <c:v>973.5</c:v>
                </c:pt>
                <c:pt idx="1947">
                  <c:v>974</c:v>
                </c:pt>
                <c:pt idx="1948">
                  <c:v>974.5</c:v>
                </c:pt>
                <c:pt idx="1949">
                  <c:v>975</c:v>
                </c:pt>
                <c:pt idx="1950">
                  <c:v>975.5</c:v>
                </c:pt>
                <c:pt idx="1951">
                  <c:v>976</c:v>
                </c:pt>
                <c:pt idx="1952">
                  <c:v>976.5</c:v>
                </c:pt>
                <c:pt idx="1953">
                  <c:v>977</c:v>
                </c:pt>
                <c:pt idx="1954">
                  <c:v>977.5</c:v>
                </c:pt>
                <c:pt idx="1955">
                  <c:v>978</c:v>
                </c:pt>
                <c:pt idx="1956">
                  <c:v>978.5</c:v>
                </c:pt>
                <c:pt idx="1957">
                  <c:v>979</c:v>
                </c:pt>
                <c:pt idx="1958">
                  <c:v>979.5</c:v>
                </c:pt>
                <c:pt idx="1959">
                  <c:v>980</c:v>
                </c:pt>
                <c:pt idx="1960">
                  <c:v>980.5</c:v>
                </c:pt>
                <c:pt idx="1961">
                  <c:v>981</c:v>
                </c:pt>
                <c:pt idx="1962">
                  <c:v>981.5</c:v>
                </c:pt>
                <c:pt idx="1963">
                  <c:v>982</c:v>
                </c:pt>
                <c:pt idx="1964">
                  <c:v>982.5</c:v>
                </c:pt>
                <c:pt idx="1965">
                  <c:v>983</c:v>
                </c:pt>
                <c:pt idx="1966">
                  <c:v>983.5</c:v>
                </c:pt>
                <c:pt idx="1967">
                  <c:v>984</c:v>
                </c:pt>
                <c:pt idx="1968">
                  <c:v>984.5</c:v>
                </c:pt>
                <c:pt idx="1969">
                  <c:v>985</c:v>
                </c:pt>
                <c:pt idx="1970">
                  <c:v>985.5</c:v>
                </c:pt>
                <c:pt idx="1971">
                  <c:v>986</c:v>
                </c:pt>
                <c:pt idx="1972">
                  <c:v>986.5</c:v>
                </c:pt>
                <c:pt idx="1973">
                  <c:v>987</c:v>
                </c:pt>
                <c:pt idx="1974">
                  <c:v>987.5</c:v>
                </c:pt>
                <c:pt idx="1975">
                  <c:v>988</c:v>
                </c:pt>
                <c:pt idx="1976">
                  <c:v>988.5</c:v>
                </c:pt>
                <c:pt idx="1977">
                  <c:v>989</c:v>
                </c:pt>
                <c:pt idx="1978">
                  <c:v>989.5</c:v>
                </c:pt>
                <c:pt idx="1979">
                  <c:v>990</c:v>
                </c:pt>
                <c:pt idx="1980">
                  <c:v>990.5</c:v>
                </c:pt>
                <c:pt idx="1981">
                  <c:v>991</c:v>
                </c:pt>
                <c:pt idx="1982">
                  <c:v>991.5</c:v>
                </c:pt>
                <c:pt idx="1983">
                  <c:v>992</c:v>
                </c:pt>
                <c:pt idx="1984">
                  <c:v>992.5</c:v>
                </c:pt>
                <c:pt idx="1985">
                  <c:v>993</c:v>
                </c:pt>
                <c:pt idx="1986">
                  <c:v>993.5</c:v>
                </c:pt>
                <c:pt idx="1987">
                  <c:v>994</c:v>
                </c:pt>
                <c:pt idx="1988">
                  <c:v>994.5</c:v>
                </c:pt>
                <c:pt idx="1989">
                  <c:v>995</c:v>
                </c:pt>
                <c:pt idx="1990">
                  <c:v>995.5</c:v>
                </c:pt>
                <c:pt idx="1991">
                  <c:v>996</c:v>
                </c:pt>
                <c:pt idx="1992">
                  <c:v>996.5</c:v>
                </c:pt>
                <c:pt idx="1993">
                  <c:v>997</c:v>
                </c:pt>
                <c:pt idx="1994">
                  <c:v>997.5</c:v>
                </c:pt>
                <c:pt idx="1995">
                  <c:v>998</c:v>
                </c:pt>
                <c:pt idx="1996">
                  <c:v>998.5</c:v>
                </c:pt>
                <c:pt idx="1997">
                  <c:v>999</c:v>
                </c:pt>
                <c:pt idx="1998">
                  <c:v>999.5</c:v>
                </c:pt>
                <c:pt idx="1999">
                  <c:v>1000</c:v>
                </c:pt>
                <c:pt idx="2000">
                  <c:v>1000.5</c:v>
                </c:pt>
                <c:pt idx="2001">
                  <c:v>1001</c:v>
                </c:pt>
                <c:pt idx="2002">
                  <c:v>1001.5</c:v>
                </c:pt>
                <c:pt idx="2003">
                  <c:v>1002</c:v>
                </c:pt>
                <c:pt idx="2004">
                  <c:v>1002.5</c:v>
                </c:pt>
                <c:pt idx="2005">
                  <c:v>1003</c:v>
                </c:pt>
                <c:pt idx="2006">
                  <c:v>1003.5</c:v>
                </c:pt>
                <c:pt idx="2007">
                  <c:v>1004</c:v>
                </c:pt>
                <c:pt idx="2008">
                  <c:v>1004.5</c:v>
                </c:pt>
                <c:pt idx="2009">
                  <c:v>1005</c:v>
                </c:pt>
                <c:pt idx="2010">
                  <c:v>1005.5</c:v>
                </c:pt>
                <c:pt idx="2011">
                  <c:v>1006</c:v>
                </c:pt>
                <c:pt idx="2012">
                  <c:v>1006.5</c:v>
                </c:pt>
                <c:pt idx="2013">
                  <c:v>1007</c:v>
                </c:pt>
                <c:pt idx="2014">
                  <c:v>1007.5</c:v>
                </c:pt>
                <c:pt idx="2015">
                  <c:v>1008</c:v>
                </c:pt>
                <c:pt idx="2016">
                  <c:v>1008.5</c:v>
                </c:pt>
                <c:pt idx="2017">
                  <c:v>1009</c:v>
                </c:pt>
                <c:pt idx="2018">
                  <c:v>1009.5</c:v>
                </c:pt>
                <c:pt idx="2019">
                  <c:v>1010</c:v>
                </c:pt>
                <c:pt idx="2020">
                  <c:v>1010.5</c:v>
                </c:pt>
                <c:pt idx="2021">
                  <c:v>1011</c:v>
                </c:pt>
                <c:pt idx="2022">
                  <c:v>1011.5</c:v>
                </c:pt>
                <c:pt idx="2023">
                  <c:v>1012</c:v>
                </c:pt>
                <c:pt idx="2024">
                  <c:v>1012.5</c:v>
                </c:pt>
                <c:pt idx="2025">
                  <c:v>1013</c:v>
                </c:pt>
                <c:pt idx="2026">
                  <c:v>1013.5</c:v>
                </c:pt>
                <c:pt idx="2027">
                  <c:v>1014</c:v>
                </c:pt>
                <c:pt idx="2028">
                  <c:v>1014.5</c:v>
                </c:pt>
                <c:pt idx="2029">
                  <c:v>1015</c:v>
                </c:pt>
                <c:pt idx="2030">
                  <c:v>1015.5</c:v>
                </c:pt>
                <c:pt idx="2031">
                  <c:v>1016</c:v>
                </c:pt>
                <c:pt idx="2032">
                  <c:v>1016.5</c:v>
                </c:pt>
                <c:pt idx="2033">
                  <c:v>1017</c:v>
                </c:pt>
                <c:pt idx="2034">
                  <c:v>1017.5</c:v>
                </c:pt>
                <c:pt idx="2035">
                  <c:v>1018</c:v>
                </c:pt>
                <c:pt idx="2036">
                  <c:v>1018.5</c:v>
                </c:pt>
                <c:pt idx="2037">
                  <c:v>1019</c:v>
                </c:pt>
                <c:pt idx="2038">
                  <c:v>1019.5</c:v>
                </c:pt>
                <c:pt idx="2039">
                  <c:v>1020</c:v>
                </c:pt>
                <c:pt idx="2040">
                  <c:v>1020.5</c:v>
                </c:pt>
                <c:pt idx="2041">
                  <c:v>1021</c:v>
                </c:pt>
                <c:pt idx="2042">
                  <c:v>1021.5</c:v>
                </c:pt>
                <c:pt idx="2043">
                  <c:v>1022</c:v>
                </c:pt>
                <c:pt idx="2044">
                  <c:v>1022.5</c:v>
                </c:pt>
                <c:pt idx="2045">
                  <c:v>1023</c:v>
                </c:pt>
                <c:pt idx="2046">
                  <c:v>1023.5</c:v>
                </c:pt>
                <c:pt idx="2047">
                  <c:v>1024</c:v>
                </c:pt>
                <c:pt idx="2048">
                  <c:v>1024.5</c:v>
                </c:pt>
                <c:pt idx="2049">
                  <c:v>1025</c:v>
                </c:pt>
                <c:pt idx="2050">
                  <c:v>1025.5</c:v>
                </c:pt>
                <c:pt idx="2051">
                  <c:v>1026</c:v>
                </c:pt>
                <c:pt idx="2052">
                  <c:v>1026.5</c:v>
                </c:pt>
                <c:pt idx="2053">
                  <c:v>1027</c:v>
                </c:pt>
                <c:pt idx="2054">
                  <c:v>1027.5</c:v>
                </c:pt>
                <c:pt idx="2055">
                  <c:v>1028</c:v>
                </c:pt>
                <c:pt idx="2056">
                  <c:v>1028.5</c:v>
                </c:pt>
                <c:pt idx="2057">
                  <c:v>1029</c:v>
                </c:pt>
                <c:pt idx="2058">
                  <c:v>1029.5</c:v>
                </c:pt>
                <c:pt idx="2059">
                  <c:v>1030</c:v>
                </c:pt>
                <c:pt idx="2060">
                  <c:v>1030.5</c:v>
                </c:pt>
                <c:pt idx="2061">
                  <c:v>1031</c:v>
                </c:pt>
                <c:pt idx="2062">
                  <c:v>1031.5</c:v>
                </c:pt>
                <c:pt idx="2063">
                  <c:v>1032</c:v>
                </c:pt>
                <c:pt idx="2064">
                  <c:v>1032.5</c:v>
                </c:pt>
                <c:pt idx="2065">
                  <c:v>1033</c:v>
                </c:pt>
                <c:pt idx="2066">
                  <c:v>1033.5</c:v>
                </c:pt>
                <c:pt idx="2067">
                  <c:v>1034</c:v>
                </c:pt>
                <c:pt idx="2068">
                  <c:v>1034.5</c:v>
                </c:pt>
                <c:pt idx="2069">
                  <c:v>1035</c:v>
                </c:pt>
                <c:pt idx="2070">
                  <c:v>1035.5</c:v>
                </c:pt>
                <c:pt idx="2071">
                  <c:v>1036</c:v>
                </c:pt>
                <c:pt idx="2072">
                  <c:v>1036.5</c:v>
                </c:pt>
                <c:pt idx="2073">
                  <c:v>1037</c:v>
                </c:pt>
                <c:pt idx="2074">
                  <c:v>1037.5</c:v>
                </c:pt>
                <c:pt idx="2075">
                  <c:v>1038</c:v>
                </c:pt>
                <c:pt idx="2076">
                  <c:v>1038.5</c:v>
                </c:pt>
                <c:pt idx="2077">
                  <c:v>1039</c:v>
                </c:pt>
                <c:pt idx="2078">
                  <c:v>1039.5</c:v>
                </c:pt>
                <c:pt idx="2079">
                  <c:v>1040</c:v>
                </c:pt>
                <c:pt idx="2080">
                  <c:v>1040.5</c:v>
                </c:pt>
                <c:pt idx="2081">
                  <c:v>1041</c:v>
                </c:pt>
                <c:pt idx="2082">
                  <c:v>1041.5</c:v>
                </c:pt>
                <c:pt idx="2083">
                  <c:v>1042</c:v>
                </c:pt>
                <c:pt idx="2084">
                  <c:v>1042.5</c:v>
                </c:pt>
                <c:pt idx="2085">
                  <c:v>1043</c:v>
                </c:pt>
                <c:pt idx="2086">
                  <c:v>1043.5</c:v>
                </c:pt>
                <c:pt idx="2087">
                  <c:v>1044</c:v>
                </c:pt>
                <c:pt idx="2088">
                  <c:v>1044.5</c:v>
                </c:pt>
                <c:pt idx="2089">
                  <c:v>1045</c:v>
                </c:pt>
                <c:pt idx="2090">
                  <c:v>1045.5</c:v>
                </c:pt>
                <c:pt idx="2091">
                  <c:v>1046</c:v>
                </c:pt>
                <c:pt idx="2092">
                  <c:v>1046.5</c:v>
                </c:pt>
                <c:pt idx="2093">
                  <c:v>1047</c:v>
                </c:pt>
                <c:pt idx="2094">
                  <c:v>1047.5</c:v>
                </c:pt>
                <c:pt idx="2095">
                  <c:v>1048</c:v>
                </c:pt>
                <c:pt idx="2096">
                  <c:v>1048.5</c:v>
                </c:pt>
                <c:pt idx="2097">
                  <c:v>1049</c:v>
                </c:pt>
                <c:pt idx="2098">
                  <c:v>1049.5</c:v>
                </c:pt>
                <c:pt idx="2099">
                  <c:v>1050</c:v>
                </c:pt>
                <c:pt idx="2100">
                  <c:v>1050.5</c:v>
                </c:pt>
                <c:pt idx="2101">
                  <c:v>1051</c:v>
                </c:pt>
                <c:pt idx="2102">
                  <c:v>1051.5</c:v>
                </c:pt>
                <c:pt idx="2103">
                  <c:v>1052</c:v>
                </c:pt>
                <c:pt idx="2104">
                  <c:v>1052.5</c:v>
                </c:pt>
                <c:pt idx="2105">
                  <c:v>1053</c:v>
                </c:pt>
                <c:pt idx="2106">
                  <c:v>1053.5</c:v>
                </c:pt>
                <c:pt idx="2107">
                  <c:v>1054</c:v>
                </c:pt>
                <c:pt idx="2108">
                  <c:v>1054.5</c:v>
                </c:pt>
                <c:pt idx="2109">
                  <c:v>1055</c:v>
                </c:pt>
                <c:pt idx="2110">
                  <c:v>1055.5</c:v>
                </c:pt>
                <c:pt idx="2111">
                  <c:v>1056</c:v>
                </c:pt>
                <c:pt idx="2112">
                  <c:v>1056.5</c:v>
                </c:pt>
                <c:pt idx="2113">
                  <c:v>1057</c:v>
                </c:pt>
                <c:pt idx="2114">
                  <c:v>1057.5</c:v>
                </c:pt>
                <c:pt idx="2115">
                  <c:v>1058</c:v>
                </c:pt>
                <c:pt idx="2116">
                  <c:v>1058.5</c:v>
                </c:pt>
                <c:pt idx="2117">
                  <c:v>1059</c:v>
                </c:pt>
                <c:pt idx="2118">
                  <c:v>1059.5</c:v>
                </c:pt>
                <c:pt idx="2119">
                  <c:v>1060</c:v>
                </c:pt>
                <c:pt idx="2120">
                  <c:v>1060.5</c:v>
                </c:pt>
                <c:pt idx="2121">
                  <c:v>1061</c:v>
                </c:pt>
                <c:pt idx="2122">
                  <c:v>1061.5</c:v>
                </c:pt>
                <c:pt idx="2123">
                  <c:v>1062</c:v>
                </c:pt>
                <c:pt idx="2124">
                  <c:v>1062.5</c:v>
                </c:pt>
                <c:pt idx="2125">
                  <c:v>1063</c:v>
                </c:pt>
                <c:pt idx="2126">
                  <c:v>1063.5</c:v>
                </c:pt>
                <c:pt idx="2127">
                  <c:v>1064</c:v>
                </c:pt>
                <c:pt idx="2128">
                  <c:v>1064.5</c:v>
                </c:pt>
                <c:pt idx="2129">
                  <c:v>1065</c:v>
                </c:pt>
                <c:pt idx="2130">
                  <c:v>1065.5</c:v>
                </c:pt>
                <c:pt idx="2131">
                  <c:v>1066</c:v>
                </c:pt>
                <c:pt idx="2132">
                  <c:v>1066.5</c:v>
                </c:pt>
                <c:pt idx="2133">
                  <c:v>1067</c:v>
                </c:pt>
                <c:pt idx="2134">
                  <c:v>1067.5</c:v>
                </c:pt>
                <c:pt idx="2135">
                  <c:v>1068</c:v>
                </c:pt>
                <c:pt idx="2136">
                  <c:v>1068.5</c:v>
                </c:pt>
                <c:pt idx="2137">
                  <c:v>1069</c:v>
                </c:pt>
                <c:pt idx="2138">
                  <c:v>1069.5</c:v>
                </c:pt>
                <c:pt idx="2139">
                  <c:v>1070</c:v>
                </c:pt>
                <c:pt idx="2140">
                  <c:v>1070.5</c:v>
                </c:pt>
                <c:pt idx="2141">
                  <c:v>1071</c:v>
                </c:pt>
                <c:pt idx="2142">
                  <c:v>1071.5</c:v>
                </c:pt>
                <c:pt idx="2143">
                  <c:v>1072</c:v>
                </c:pt>
                <c:pt idx="2144">
                  <c:v>1072.5</c:v>
                </c:pt>
                <c:pt idx="2145">
                  <c:v>1073</c:v>
                </c:pt>
                <c:pt idx="2146">
                  <c:v>1073.5</c:v>
                </c:pt>
                <c:pt idx="2147">
                  <c:v>1074</c:v>
                </c:pt>
                <c:pt idx="2148">
                  <c:v>1074.5</c:v>
                </c:pt>
                <c:pt idx="2149">
                  <c:v>1075</c:v>
                </c:pt>
                <c:pt idx="2150">
                  <c:v>1075.5</c:v>
                </c:pt>
                <c:pt idx="2151">
                  <c:v>1076</c:v>
                </c:pt>
                <c:pt idx="2152">
                  <c:v>1076.5</c:v>
                </c:pt>
                <c:pt idx="2153">
                  <c:v>1077</c:v>
                </c:pt>
                <c:pt idx="2154">
                  <c:v>1077.5</c:v>
                </c:pt>
                <c:pt idx="2155">
                  <c:v>1078</c:v>
                </c:pt>
                <c:pt idx="2156">
                  <c:v>1078.5</c:v>
                </c:pt>
                <c:pt idx="2157">
                  <c:v>1079</c:v>
                </c:pt>
                <c:pt idx="2158">
                  <c:v>1079.5</c:v>
                </c:pt>
                <c:pt idx="2159">
                  <c:v>1080</c:v>
                </c:pt>
                <c:pt idx="2160">
                  <c:v>1080.5</c:v>
                </c:pt>
                <c:pt idx="2161">
                  <c:v>1081</c:v>
                </c:pt>
                <c:pt idx="2162">
                  <c:v>1081.5</c:v>
                </c:pt>
                <c:pt idx="2163">
                  <c:v>1082</c:v>
                </c:pt>
                <c:pt idx="2164">
                  <c:v>1082.5</c:v>
                </c:pt>
                <c:pt idx="2165">
                  <c:v>1083</c:v>
                </c:pt>
                <c:pt idx="2166">
                  <c:v>1083.5</c:v>
                </c:pt>
                <c:pt idx="2167">
                  <c:v>1084</c:v>
                </c:pt>
                <c:pt idx="2168">
                  <c:v>1084.5</c:v>
                </c:pt>
                <c:pt idx="2169">
                  <c:v>1085</c:v>
                </c:pt>
                <c:pt idx="2170">
                  <c:v>1085.5</c:v>
                </c:pt>
                <c:pt idx="2171">
                  <c:v>1086</c:v>
                </c:pt>
                <c:pt idx="2172">
                  <c:v>1086.5</c:v>
                </c:pt>
                <c:pt idx="2173">
                  <c:v>1087</c:v>
                </c:pt>
                <c:pt idx="2174">
                  <c:v>1087.5</c:v>
                </c:pt>
                <c:pt idx="2175">
                  <c:v>1088</c:v>
                </c:pt>
                <c:pt idx="2176">
                  <c:v>1088.5</c:v>
                </c:pt>
                <c:pt idx="2177">
                  <c:v>1089</c:v>
                </c:pt>
                <c:pt idx="2178">
                  <c:v>1089.5</c:v>
                </c:pt>
                <c:pt idx="2179">
                  <c:v>1090</c:v>
                </c:pt>
                <c:pt idx="2180">
                  <c:v>1090.5</c:v>
                </c:pt>
                <c:pt idx="2181">
                  <c:v>1091</c:v>
                </c:pt>
                <c:pt idx="2182">
                  <c:v>1091.5</c:v>
                </c:pt>
                <c:pt idx="2183">
                  <c:v>1092</c:v>
                </c:pt>
                <c:pt idx="2184">
                  <c:v>1092.5</c:v>
                </c:pt>
                <c:pt idx="2185">
                  <c:v>1093</c:v>
                </c:pt>
                <c:pt idx="2186">
                  <c:v>1093.5</c:v>
                </c:pt>
                <c:pt idx="2187">
                  <c:v>1094</c:v>
                </c:pt>
                <c:pt idx="2188">
                  <c:v>1094.5</c:v>
                </c:pt>
                <c:pt idx="2189">
                  <c:v>1095</c:v>
                </c:pt>
                <c:pt idx="2190">
                  <c:v>1095.5</c:v>
                </c:pt>
                <c:pt idx="2191">
                  <c:v>1096</c:v>
                </c:pt>
                <c:pt idx="2192">
                  <c:v>1096.5</c:v>
                </c:pt>
                <c:pt idx="2193">
                  <c:v>1097</c:v>
                </c:pt>
                <c:pt idx="2194">
                  <c:v>1097.5</c:v>
                </c:pt>
                <c:pt idx="2195">
                  <c:v>1098</c:v>
                </c:pt>
                <c:pt idx="2196">
                  <c:v>1098.5</c:v>
                </c:pt>
                <c:pt idx="2197">
                  <c:v>1099</c:v>
                </c:pt>
                <c:pt idx="2198">
                  <c:v>1099.5</c:v>
                </c:pt>
                <c:pt idx="2199">
                  <c:v>1100</c:v>
                </c:pt>
                <c:pt idx="2200">
                  <c:v>1100.5</c:v>
                </c:pt>
                <c:pt idx="2201">
                  <c:v>1101</c:v>
                </c:pt>
                <c:pt idx="2202">
                  <c:v>1101.5</c:v>
                </c:pt>
                <c:pt idx="2203">
                  <c:v>1102</c:v>
                </c:pt>
                <c:pt idx="2204">
                  <c:v>1102.5</c:v>
                </c:pt>
                <c:pt idx="2205">
                  <c:v>1103</c:v>
                </c:pt>
                <c:pt idx="2206">
                  <c:v>1103.5</c:v>
                </c:pt>
                <c:pt idx="2207">
                  <c:v>1104</c:v>
                </c:pt>
                <c:pt idx="2208">
                  <c:v>1104.5</c:v>
                </c:pt>
                <c:pt idx="2209">
                  <c:v>1105</c:v>
                </c:pt>
                <c:pt idx="2210">
                  <c:v>1105.5</c:v>
                </c:pt>
                <c:pt idx="2211">
                  <c:v>1106</c:v>
                </c:pt>
                <c:pt idx="2212">
                  <c:v>1106.5</c:v>
                </c:pt>
                <c:pt idx="2213">
                  <c:v>1107</c:v>
                </c:pt>
                <c:pt idx="2214">
                  <c:v>1107.5</c:v>
                </c:pt>
                <c:pt idx="2215">
                  <c:v>1108</c:v>
                </c:pt>
                <c:pt idx="2216">
                  <c:v>1108.5</c:v>
                </c:pt>
                <c:pt idx="2217">
                  <c:v>1109</c:v>
                </c:pt>
                <c:pt idx="2218">
                  <c:v>1109.5</c:v>
                </c:pt>
                <c:pt idx="2219">
                  <c:v>1110</c:v>
                </c:pt>
                <c:pt idx="2220">
                  <c:v>1110.5</c:v>
                </c:pt>
                <c:pt idx="2221">
                  <c:v>1111</c:v>
                </c:pt>
                <c:pt idx="2222">
                  <c:v>1111.5</c:v>
                </c:pt>
                <c:pt idx="2223">
                  <c:v>1112</c:v>
                </c:pt>
                <c:pt idx="2224">
                  <c:v>1112.5</c:v>
                </c:pt>
                <c:pt idx="2225">
                  <c:v>1113</c:v>
                </c:pt>
                <c:pt idx="2226">
                  <c:v>1113.5</c:v>
                </c:pt>
                <c:pt idx="2227">
                  <c:v>1114</c:v>
                </c:pt>
                <c:pt idx="2228">
                  <c:v>1114.5</c:v>
                </c:pt>
                <c:pt idx="2229">
                  <c:v>1115</c:v>
                </c:pt>
                <c:pt idx="2230">
                  <c:v>1115.5</c:v>
                </c:pt>
                <c:pt idx="2231">
                  <c:v>1116</c:v>
                </c:pt>
                <c:pt idx="2232">
                  <c:v>1116.5</c:v>
                </c:pt>
                <c:pt idx="2233">
                  <c:v>1117</c:v>
                </c:pt>
                <c:pt idx="2234">
                  <c:v>1117.5</c:v>
                </c:pt>
                <c:pt idx="2235">
                  <c:v>1118</c:v>
                </c:pt>
                <c:pt idx="2236">
                  <c:v>1118.5</c:v>
                </c:pt>
                <c:pt idx="2237">
                  <c:v>1119</c:v>
                </c:pt>
                <c:pt idx="2238">
                  <c:v>1119.5</c:v>
                </c:pt>
                <c:pt idx="2239">
                  <c:v>1120</c:v>
                </c:pt>
                <c:pt idx="2240">
                  <c:v>1120.5</c:v>
                </c:pt>
                <c:pt idx="2241">
                  <c:v>1121</c:v>
                </c:pt>
                <c:pt idx="2242">
                  <c:v>1121.5</c:v>
                </c:pt>
                <c:pt idx="2243">
                  <c:v>1122</c:v>
                </c:pt>
                <c:pt idx="2244">
                  <c:v>1122.5</c:v>
                </c:pt>
                <c:pt idx="2245">
                  <c:v>1123</c:v>
                </c:pt>
                <c:pt idx="2246">
                  <c:v>1123.5</c:v>
                </c:pt>
                <c:pt idx="2247">
                  <c:v>1124</c:v>
                </c:pt>
                <c:pt idx="2248">
                  <c:v>1124.5</c:v>
                </c:pt>
                <c:pt idx="2249">
                  <c:v>1125</c:v>
                </c:pt>
                <c:pt idx="2250">
                  <c:v>1125.5</c:v>
                </c:pt>
                <c:pt idx="2251">
                  <c:v>1126</c:v>
                </c:pt>
                <c:pt idx="2252">
                  <c:v>1126.5</c:v>
                </c:pt>
                <c:pt idx="2253">
                  <c:v>1127</c:v>
                </c:pt>
                <c:pt idx="2254">
                  <c:v>1127.5</c:v>
                </c:pt>
                <c:pt idx="2255">
                  <c:v>1128</c:v>
                </c:pt>
                <c:pt idx="2256">
                  <c:v>1128.5</c:v>
                </c:pt>
                <c:pt idx="2257">
                  <c:v>1129</c:v>
                </c:pt>
                <c:pt idx="2258">
                  <c:v>1129.5</c:v>
                </c:pt>
                <c:pt idx="2259">
                  <c:v>1130</c:v>
                </c:pt>
                <c:pt idx="2260">
                  <c:v>1130.5</c:v>
                </c:pt>
                <c:pt idx="2261">
                  <c:v>1131</c:v>
                </c:pt>
                <c:pt idx="2262">
                  <c:v>1131.5</c:v>
                </c:pt>
                <c:pt idx="2263">
                  <c:v>1132</c:v>
                </c:pt>
                <c:pt idx="2264">
                  <c:v>1132.5</c:v>
                </c:pt>
                <c:pt idx="2265">
                  <c:v>1133</c:v>
                </c:pt>
                <c:pt idx="2266">
                  <c:v>1133.5</c:v>
                </c:pt>
                <c:pt idx="2267">
                  <c:v>1134</c:v>
                </c:pt>
                <c:pt idx="2268">
                  <c:v>1134.5</c:v>
                </c:pt>
                <c:pt idx="2269">
                  <c:v>1135</c:v>
                </c:pt>
                <c:pt idx="2270">
                  <c:v>1135.5</c:v>
                </c:pt>
                <c:pt idx="2271">
                  <c:v>1136</c:v>
                </c:pt>
                <c:pt idx="2272">
                  <c:v>1136.5</c:v>
                </c:pt>
                <c:pt idx="2273">
                  <c:v>1137</c:v>
                </c:pt>
                <c:pt idx="2274">
                  <c:v>1137.5</c:v>
                </c:pt>
                <c:pt idx="2275">
                  <c:v>1138</c:v>
                </c:pt>
                <c:pt idx="2276">
                  <c:v>1138.5</c:v>
                </c:pt>
                <c:pt idx="2277">
                  <c:v>1139</c:v>
                </c:pt>
                <c:pt idx="2278">
                  <c:v>1139.5</c:v>
                </c:pt>
                <c:pt idx="2279">
                  <c:v>1140</c:v>
                </c:pt>
                <c:pt idx="2280">
                  <c:v>1140.5</c:v>
                </c:pt>
                <c:pt idx="2281">
                  <c:v>1141</c:v>
                </c:pt>
                <c:pt idx="2282">
                  <c:v>1141.5</c:v>
                </c:pt>
                <c:pt idx="2283">
                  <c:v>1142</c:v>
                </c:pt>
                <c:pt idx="2284">
                  <c:v>1142.5</c:v>
                </c:pt>
                <c:pt idx="2285">
                  <c:v>1143</c:v>
                </c:pt>
                <c:pt idx="2286">
                  <c:v>1143.5</c:v>
                </c:pt>
                <c:pt idx="2287">
                  <c:v>1144</c:v>
                </c:pt>
                <c:pt idx="2288">
                  <c:v>1144.5</c:v>
                </c:pt>
                <c:pt idx="2289">
                  <c:v>1145</c:v>
                </c:pt>
                <c:pt idx="2290">
                  <c:v>1145.5</c:v>
                </c:pt>
                <c:pt idx="2291">
                  <c:v>1146</c:v>
                </c:pt>
                <c:pt idx="2292">
                  <c:v>1146.5</c:v>
                </c:pt>
                <c:pt idx="2293">
                  <c:v>1147</c:v>
                </c:pt>
                <c:pt idx="2294">
                  <c:v>1147.5</c:v>
                </c:pt>
                <c:pt idx="2295">
                  <c:v>1148</c:v>
                </c:pt>
                <c:pt idx="2296">
                  <c:v>1148.5</c:v>
                </c:pt>
                <c:pt idx="2297">
                  <c:v>1149</c:v>
                </c:pt>
                <c:pt idx="2298">
                  <c:v>1149.5</c:v>
                </c:pt>
                <c:pt idx="2299">
                  <c:v>1150</c:v>
                </c:pt>
                <c:pt idx="2300">
                  <c:v>1150.5</c:v>
                </c:pt>
                <c:pt idx="2301">
                  <c:v>1151</c:v>
                </c:pt>
                <c:pt idx="2302">
                  <c:v>1151.5</c:v>
                </c:pt>
                <c:pt idx="2303">
                  <c:v>1152</c:v>
                </c:pt>
                <c:pt idx="2304">
                  <c:v>1152.5</c:v>
                </c:pt>
                <c:pt idx="2305">
                  <c:v>1153</c:v>
                </c:pt>
                <c:pt idx="2306">
                  <c:v>1153.5</c:v>
                </c:pt>
                <c:pt idx="2307">
                  <c:v>1154</c:v>
                </c:pt>
                <c:pt idx="2308">
                  <c:v>1154.5</c:v>
                </c:pt>
                <c:pt idx="2309">
                  <c:v>1155</c:v>
                </c:pt>
                <c:pt idx="2310">
                  <c:v>1155.5</c:v>
                </c:pt>
                <c:pt idx="2311">
                  <c:v>1156</c:v>
                </c:pt>
                <c:pt idx="2312">
                  <c:v>1156.5</c:v>
                </c:pt>
                <c:pt idx="2313">
                  <c:v>1157</c:v>
                </c:pt>
                <c:pt idx="2314">
                  <c:v>1157.5</c:v>
                </c:pt>
                <c:pt idx="2315">
                  <c:v>1158</c:v>
                </c:pt>
                <c:pt idx="2316">
                  <c:v>1158.5</c:v>
                </c:pt>
                <c:pt idx="2317">
                  <c:v>1159</c:v>
                </c:pt>
                <c:pt idx="2318">
                  <c:v>1159.5</c:v>
                </c:pt>
                <c:pt idx="2319">
                  <c:v>1160</c:v>
                </c:pt>
                <c:pt idx="2320">
                  <c:v>1160.5</c:v>
                </c:pt>
                <c:pt idx="2321">
                  <c:v>1161</c:v>
                </c:pt>
                <c:pt idx="2322">
                  <c:v>1161.5</c:v>
                </c:pt>
                <c:pt idx="2323">
                  <c:v>1162</c:v>
                </c:pt>
                <c:pt idx="2324">
                  <c:v>1162.5</c:v>
                </c:pt>
                <c:pt idx="2325">
                  <c:v>1163</c:v>
                </c:pt>
                <c:pt idx="2326">
                  <c:v>1163.5</c:v>
                </c:pt>
                <c:pt idx="2327">
                  <c:v>1164</c:v>
                </c:pt>
                <c:pt idx="2328">
                  <c:v>1164.5</c:v>
                </c:pt>
                <c:pt idx="2329">
                  <c:v>1165</c:v>
                </c:pt>
                <c:pt idx="2330">
                  <c:v>1165.5</c:v>
                </c:pt>
                <c:pt idx="2331">
                  <c:v>1166</c:v>
                </c:pt>
                <c:pt idx="2332">
                  <c:v>1166.5</c:v>
                </c:pt>
                <c:pt idx="2333">
                  <c:v>1167</c:v>
                </c:pt>
                <c:pt idx="2334">
                  <c:v>1167.5</c:v>
                </c:pt>
                <c:pt idx="2335">
                  <c:v>1168</c:v>
                </c:pt>
                <c:pt idx="2336">
                  <c:v>1168.5</c:v>
                </c:pt>
                <c:pt idx="2337">
                  <c:v>1169</c:v>
                </c:pt>
                <c:pt idx="2338">
                  <c:v>1169.5</c:v>
                </c:pt>
                <c:pt idx="2339">
                  <c:v>1170</c:v>
                </c:pt>
                <c:pt idx="2340">
                  <c:v>1170.5</c:v>
                </c:pt>
                <c:pt idx="2341">
                  <c:v>1171</c:v>
                </c:pt>
                <c:pt idx="2342">
                  <c:v>1171.5</c:v>
                </c:pt>
                <c:pt idx="2343">
                  <c:v>1172</c:v>
                </c:pt>
                <c:pt idx="2344">
                  <c:v>1172.5</c:v>
                </c:pt>
                <c:pt idx="2345">
                  <c:v>1173</c:v>
                </c:pt>
                <c:pt idx="2346">
                  <c:v>1173.5</c:v>
                </c:pt>
                <c:pt idx="2347">
                  <c:v>1174</c:v>
                </c:pt>
                <c:pt idx="2348">
                  <c:v>1174.5</c:v>
                </c:pt>
                <c:pt idx="2349">
                  <c:v>1175</c:v>
                </c:pt>
                <c:pt idx="2350">
                  <c:v>1175.5</c:v>
                </c:pt>
                <c:pt idx="2351">
                  <c:v>1176</c:v>
                </c:pt>
                <c:pt idx="2352">
                  <c:v>1176.5</c:v>
                </c:pt>
                <c:pt idx="2353">
                  <c:v>1177</c:v>
                </c:pt>
                <c:pt idx="2354">
                  <c:v>1177.5</c:v>
                </c:pt>
                <c:pt idx="2355">
                  <c:v>1178</c:v>
                </c:pt>
                <c:pt idx="2356">
                  <c:v>1178.5</c:v>
                </c:pt>
                <c:pt idx="2357">
                  <c:v>1179</c:v>
                </c:pt>
                <c:pt idx="2358">
                  <c:v>1179.5</c:v>
                </c:pt>
                <c:pt idx="2359">
                  <c:v>1180</c:v>
                </c:pt>
                <c:pt idx="2360">
                  <c:v>1180.5</c:v>
                </c:pt>
                <c:pt idx="2361">
                  <c:v>1181</c:v>
                </c:pt>
                <c:pt idx="2362">
                  <c:v>1181.5</c:v>
                </c:pt>
                <c:pt idx="2363">
                  <c:v>1182</c:v>
                </c:pt>
                <c:pt idx="2364">
                  <c:v>1182.5</c:v>
                </c:pt>
                <c:pt idx="2365">
                  <c:v>1183</c:v>
                </c:pt>
                <c:pt idx="2366">
                  <c:v>1183.5</c:v>
                </c:pt>
                <c:pt idx="2367">
                  <c:v>1184</c:v>
                </c:pt>
                <c:pt idx="2368">
                  <c:v>1184.5</c:v>
                </c:pt>
                <c:pt idx="2369">
                  <c:v>1185</c:v>
                </c:pt>
                <c:pt idx="2370">
                  <c:v>1185.5</c:v>
                </c:pt>
                <c:pt idx="2371">
                  <c:v>1186</c:v>
                </c:pt>
                <c:pt idx="2372">
                  <c:v>1186.5</c:v>
                </c:pt>
                <c:pt idx="2373">
                  <c:v>1187</c:v>
                </c:pt>
                <c:pt idx="2374">
                  <c:v>1187.5</c:v>
                </c:pt>
                <c:pt idx="2375">
                  <c:v>1188</c:v>
                </c:pt>
                <c:pt idx="2376">
                  <c:v>1188.5</c:v>
                </c:pt>
                <c:pt idx="2377">
                  <c:v>1189</c:v>
                </c:pt>
                <c:pt idx="2378">
                  <c:v>1189.5</c:v>
                </c:pt>
                <c:pt idx="2379">
                  <c:v>1190</c:v>
                </c:pt>
                <c:pt idx="2380">
                  <c:v>1190.5</c:v>
                </c:pt>
                <c:pt idx="2381">
                  <c:v>1191</c:v>
                </c:pt>
                <c:pt idx="2382">
                  <c:v>1191.5</c:v>
                </c:pt>
                <c:pt idx="2383">
                  <c:v>1192</c:v>
                </c:pt>
                <c:pt idx="2384">
                  <c:v>1192.5</c:v>
                </c:pt>
                <c:pt idx="2385">
                  <c:v>1193</c:v>
                </c:pt>
                <c:pt idx="2386">
                  <c:v>1193.5</c:v>
                </c:pt>
                <c:pt idx="2387">
                  <c:v>1194</c:v>
                </c:pt>
                <c:pt idx="2388">
                  <c:v>1194.5</c:v>
                </c:pt>
                <c:pt idx="2389">
                  <c:v>1195</c:v>
                </c:pt>
                <c:pt idx="2390">
                  <c:v>1195.5</c:v>
                </c:pt>
                <c:pt idx="2391">
                  <c:v>1196</c:v>
                </c:pt>
                <c:pt idx="2392">
                  <c:v>1196.5</c:v>
                </c:pt>
                <c:pt idx="2393">
                  <c:v>1197</c:v>
                </c:pt>
                <c:pt idx="2394">
                  <c:v>1197.5</c:v>
                </c:pt>
                <c:pt idx="2395">
                  <c:v>1198</c:v>
                </c:pt>
                <c:pt idx="2396">
                  <c:v>1198.5</c:v>
                </c:pt>
                <c:pt idx="2397">
                  <c:v>1199</c:v>
                </c:pt>
                <c:pt idx="2398">
                  <c:v>1199.5</c:v>
                </c:pt>
                <c:pt idx="2399">
                  <c:v>1200</c:v>
                </c:pt>
                <c:pt idx="2400">
                  <c:v>1200.5</c:v>
                </c:pt>
                <c:pt idx="2401">
                  <c:v>1201</c:v>
                </c:pt>
                <c:pt idx="2402">
                  <c:v>1201.5</c:v>
                </c:pt>
                <c:pt idx="2403">
                  <c:v>1202</c:v>
                </c:pt>
                <c:pt idx="2404">
                  <c:v>1202.5</c:v>
                </c:pt>
                <c:pt idx="2405">
                  <c:v>1203</c:v>
                </c:pt>
                <c:pt idx="2406">
                  <c:v>1203.5</c:v>
                </c:pt>
                <c:pt idx="2407">
                  <c:v>1204</c:v>
                </c:pt>
                <c:pt idx="2408">
                  <c:v>1204.5</c:v>
                </c:pt>
                <c:pt idx="2409">
                  <c:v>1205</c:v>
                </c:pt>
                <c:pt idx="2410">
                  <c:v>1205.5</c:v>
                </c:pt>
                <c:pt idx="2411">
                  <c:v>1206</c:v>
                </c:pt>
                <c:pt idx="2412">
                  <c:v>1206.5</c:v>
                </c:pt>
                <c:pt idx="2413">
                  <c:v>1207</c:v>
                </c:pt>
                <c:pt idx="2414">
                  <c:v>1207.5</c:v>
                </c:pt>
                <c:pt idx="2415">
                  <c:v>1208</c:v>
                </c:pt>
                <c:pt idx="2416">
                  <c:v>1208.5</c:v>
                </c:pt>
                <c:pt idx="2417">
                  <c:v>1209</c:v>
                </c:pt>
                <c:pt idx="2418">
                  <c:v>1209.5</c:v>
                </c:pt>
                <c:pt idx="2419">
                  <c:v>1210</c:v>
                </c:pt>
                <c:pt idx="2420">
                  <c:v>1210.5</c:v>
                </c:pt>
                <c:pt idx="2421">
                  <c:v>1211</c:v>
                </c:pt>
                <c:pt idx="2422">
                  <c:v>1211.5</c:v>
                </c:pt>
                <c:pt idx="2423">
                  <c:v>1212</c:v>
                </c:pt>
                <c:pt idx="2424">
                  <c:v>1212.5</c:v>
                </c:pt>
                <c:pt idx="2425">
                  <c:v>1213</c:v>
                </c:pt>
                <c:pt idx="2426">
                  <c:v>1213.5</c:v>
                </c:pt>
                <c:pt idx="2427">
                  <c:v>1214</c:v>
                </c:pt>
                <c:pt idx="2428">
                  <c:v>1214.5</c:v>
                </c:pt>
                <c:pt idx="2429">
                  <c:v>1215</c:v>
                </c:pt>
                <c:pt idx="2430">
                  <c:v>1215.5</c:v>
                </c:pt>
                <c:pt idx="2431">
                  <c:v>1216</c:v>
                </c:pt>
                <c:pt idx="2432">
                  <c:v>1216.5</c:v>
                </c:pt>
                <c:pt idx="2433">
                  <c:v>1217</c:v>
                </c:pt>
                <c:pt idx="2434">
                  <c:v>1217.5</c:v>
                </c:pt>
                <c:pt idx="2435">
                  <c:v>1218</c:v>
                </c:pt>
                <c:pt idx="2436">
                  <c:v>1218.5</c:v>
                </c:pt>
                <c:pt idx="2437">
                  <c:v>1219</c:v>
                </c:pt>
                <c:pt idx="2438">
                  <c:v>1219.5</c:v>
                </c:pt>
                <c:pt idx="2439">
                  <c:v>1220</c:v>
                </c:pt>
                <c:pt idx="2440">
                  <c:v>1220.5</c:v>
                </c:pt>
                <c:pt idx="2441">
                  <c:v>1221</c:v>
                </c:pt>
                <c:pt idx="2442">
                  <c:v>1221.5</c:v>
                </c:pt>
                <c:pt idx="2443">
                  <c:v>1222</c:v>
                </c:pt>
                <c:pt idx="2444">
                  <c:v>1222.5</c:v>
                </c:pt>
                <c:pt idx="2445">
                  <c:v>1223</c:v>
                </c:pt>
                <c:pt idx="2446">
                  <c:v>1223.5</c:v>
                </c:pt>
                <c:pt idx="2447">
                  <c:v>1224</c:v>
                </c:pt>
                <c:pt idx="2448">
                  <c:v>1224.5</c:v>
                </c:pt>
                <c:pt idx="2449">
                  <c:v>1225</c:v>
                </c:pt>
                <c:pt idx="2450">
                  <c:v>1225.5</c:v>
                </c:pt>
                <c:pt idx="2451">
                  <c:v>1226</c:v>
                </c:pt>
                <c:pt idx="2452">
                  <c:v>1226.5</c:v>
                </c:pt>
                <c:pt idx="2453">
                  <c:v>1227</c:v>
                </c:pt>
                <c:pt idx="2454">
                  <c:v>1227.5</c:v>
                </c:pt>
                <c:pt idx="2455">
                  <c:v>1228</c:v>
                </c:pt>
                <c:pt idx="2456">
                  <c:v>1228.5</c:v>
                </c:pt>
                <c:pt idx="2457">
                  <c:v>1229</c:v>
                </c:pt>
                <c:pt idx="2458">
                  <c:v>1229.5</c:v>
                </c:pt>
                <c:pt idx="2459">
                  <c:v>1230</c:v>
                </c:pt>
                <c:pt idx="2460">
                  <c:v>1230.5</c:v>
                </c:pt>
                <c:pt idx="2461">
                  <c:v>1231</c:v>
                </c:pt>
                <c:pt idx="2462">
                  <c:v>1231.5</c:v>
                </c:pt>
                <c:pt idx="2463">
                  <c:v>1232</c:v>
                </c:pt>
                <c:pt idx="2464">
                  <c:v>1232.5</c:v>
                </c:pt>
                <c:pt idx="2465">
                  <c:v>1233</c:v>
                </c:pt>
                <c:pt idx="2466">
                  <c:v>1233.5</c:v>
                </c:pt>
                <c:pt idx="2467">
                  <c:v>1234</c:v>
                </c:pt>
                <c:pt idx="2468">
                  <c:v>1234.5</c:v>
                </c:pt>
                <c:pt idx="2469">
                  <c:v>1235</c:v>
                </c:pt>
                <c:pt idx="2470">
                  <c:v>1235.5</c:v>
                </c:pt>
                <c:pt idx="2471">
                  <c:v>1236</c:v>
                </c:pt>
                <c:pt idx="2472">
                  <c:v>1236.5</c:v>
                </c:pt>
                <c:pt idx="2473">
                  <c:v>1237</c:v>
                </c:pt>
                <c:pt idx="2474">
                  <c:v>1237.5</c:v>
                </c:pt>
                <c:pt idx="2475">
                  <c:v>1238</c:v>
                </c:pt>
                <c:pt idx="2476">
                  <c:v>1238.5</c:v>
                </c:pt>
                <c:pt idx="2477">
                  <c:v>1239</c:v>
                </c:pt>
                <c:pt idx="2478">
                  <c:v>1239.5</c:v>
                </c:pt>
                <c:pt idx="2479">
                  <c:v>1240</c:v>
                </c:pt>
                <c:pt idx="2480">
                  <c:v>1240.5</c:v>
                </c:pt>
                <c:pt idx="2481">
                  <c:v>1241</c:v>
                </c:pt>
                <c:pt idx="2482">
                  <c:v>1241.5</c:v>
                </c:pt>
                <c:pt idx="2483">
                  <c:v>1242</c:v>
                </c:pt>
                <c:pt idx="2484">
                  <c:v>1242.5</c:v>
                </c:pt>
                <c:pt idx="2485">
                  <c:v>1243</c:v>
                </c:pt>
                <c:pt idx="2486">
                  <c:v>1243.5</c:v>
                </c:pt>
                <c:pt idx="2487">
                  <c:v>1244</c:v>
                </c:pt>
                <c:pt idx="2488">
                  <c:v>1244.5</c:v>
                </c:pt>
                <c:pt idx="2489">
                  <c:v>1245</c:v>
                </c:pt>
                <c:pt idx="2490">
                  <c:v>1245.5</c:v>
                </c:pt>
                <c:pt idx="2491">
                  <c:v>1246</c:v>
                </c:pt>
                <c:pt idx="2492">
                  <c:v>1246.5</c:v>
                </c:pt>
                <c:pt idx="2493">
                  <c:v>1247</c:v>
                </c:pt>
                <c:pt idx="2494">
                  <c:v>1247.5</c:v>
                </c:pt>
                <c:pt idx="2495">
                  <c:v>1248</c:v>
                </c:pt>
                <c:pt idx="2496">
                  <c:v>1248.5</c:v>
                </c:pt>
                <c:pt idx="2497">
                  <c:v>1249</c:v>
                </c:pt>
                <c:pt idx="2498">
                  <c:v>1249.5</c:v>
                </c:pt>
                <c:pt idx="2499">
                  <c:v>1250</c:v>
                </c:pt>
                <c:pt idx="2500">
                  <c:v>1250.5</c:v>
                </c:pt>
                <c:pt idx="2501">
                  <c:v>1251</c:v>
                </c:pt>
                <c:pt idx="2502">
                  <c:v>1251.5</c:v>
                </c:pt>
                <c:pt idx="2503">
                  <c:v>1252</c:v>
                </c:pt>
                <c:pt idx="2504">
                  <c:v>1252.5</c:v>
                </c:pt>
                <c:pt idx="2505">
                  <c:v>1253</c:v>
                </c:pt>
                <c:pt idx="2506">
                  <c:v>1253.5</c:v>
                </c:pt>
                <c:pt idx="2507">
                  <c:v>1254</c:v>
                </c:pt>
                <c:pt idx="2508">
                  <c:v>1254.5</c:v>
                </c:pt>
                <c:pt idx="2509">
                  <c:v>1255</c:v>
                </c:pt>
                <c:pt idx="2510">
                  <c:v>1255.5</c:v>
                </c:pt>
                <c:pt idx="2511">
                  <c:v>1256</c:v>
                </c:pt>
                <c:pt idx="2512">
                  <c:v>1256.5</c:v>
                </c:pt>
                <c:pt idx="2513">
                  <c:v>1257</c:v>
                </c:pt>
                <c:pt idx="2514">
                  <c:v>1257.5</c:v>
                </c:pt>
                <c:pt idx="2515">
                  <c:v>1258</c:v>
                </c:pt>
                <c:pt idx="2516">
                  <c:v>1258.5</c:v>
                </c:pt>
                <c:pt idx="2517">
                  <c:v>1259</c:v>
                </c:pt>
                <c:pt idx="2518">
                  <c:v>1259.5</c:v>
                </c:pt>
                <c:pt idx="2519">
                  <c:v>1260</c:v>
                </c:pt>
                <c:pt idx="2520">
                  <c:v>1260.5</c:v>
                </c:pt>
                <c:pt idx="2521">
                  <c:v>1261</c:v>
                </c:pt>
                <c:pt idx="2522">
                  <c:v>1261.5</c:v>
                </c:pt>
                <c:pt idx="2523">
                  <c:v>1262</c:v>
                </c:pt>
                <c:pt idx="2524">
                  <c:v>1262.5</c:v>
                </c:pt>
                <c:pt idx="2525">
                  <c:v>1263</c:v>
                </c:pt>
                <c:pt idx="2526">
                  <c:v>1263.5</c:v>
                </c:pt>
                <c:pt idx="2527">
                  <c:v>1264</c:v>
                </c:pt>
                <c:pt idx="2528">
                  <c:v>1264.5</c:v>
                </c:pt>
                <c:pt idx="2529">
                  <c:v>1265</c:v>
                </c:pt>
                <c:pt idx="2530">
                  <c:v>1265.5</c:v>
                </c:pt>
                <c:pt idx="2531">
                  <c:v>1266</c:v>
                </c:pt>
                <c:pt idx="2532">
                  <c:v>1266.5</c:v>
                </c:pt>
                <c:pt idx="2533">
                  <c:v>1267</c:v>
                </c:pt>
                <c:pt idx="2534">
                  <c:v>1267.5</c:v>
                </c:pt>
                <c:pt idx="2535">
                  <c:v>1268</c:v>
                </c:pt>
                <c:pt idx="2536">
                  <c:v>1268.5</c:v>
                </c:pt>
                <c:pt idx="2537">
                  <c:v>1269</c:v>
                </c:pt>
                <c:pt idx="2538">
                  <c:v>1269.5</c:v>
                </c:pt>
                <c:pt idx="2539">
                  <c:v>1270</c:v>
                </c:pt>
                <c:pt idx="2540">
                  <c:v>1270.5</c:v>
                </c:pt>
                <c:pt idx="2541">
                  <c:v>1271</c:v>
                </c:pt>
                <c:pt idx="2542">
                  <c:v>1271.5</c:v>
                </c:pt>
                <c:pt idx="2543">
                  <c:v>1272</c:v>
                </c:pt>
                <c:pt idx="2544">
                  <c:v>1272.5</c:v>
                </c:pt>
                <c:pt idx="2545">
                  <c:v>1273</c:v>
                </c:pt>
                <c:pt idx="2546">
                  <c:v>1273.5</c:v>
                </c:pt>
                <c:pt idx="2547">
                  <c:v>1274</c:v>
                </c:pt>
                <c:pt idx="2548">
                  <c:v>1274.5</c:v>
                </c:pt>
                <c:pt idx="2549">
                  <c:v>1275</c:v>
                </c:pt>
                <c:pt idx="2550">
                  <c:v>1275.5</c:v>
                </c:pt>
                <c:pt idx="2551">
                  <c:v>1276</c:v>
                </c:pt>
                <c:pt idx="2552">
                  <c:v>1276.5</c:v>
                </c:pt>
                <c:pt idx="2553">
                  <c:v>1277</c:v>
                </c:pt>
                <c:pt idx="2554">
                  <c:v>1277.5</c:v>
                </c:pt>
                <c:pt idx="2555">
                  <c:v>1278</c:v>
                </c:pt>
                <c:pt idx="2556">
                  <c:v>1278.5</c:v>
                </c:pt>
                <c:pt idx="2557">
                  <c:v>1279</c:v>
                </c:pt>
                <c:pt idx="2558">
                  <c:v>1279.5</c:v>
                </c:pt>
                <c:pt idx="2559">
                  <c:v>1280</c:v>
                </c:pt>
                <c:pt idx="2560">
                  <c:v>1280.5</c:v>
                </c:pt>
                <c:pt idx="2561">
                  <c:v>1281</c:v>
                </c:pt>
                <c:pt idx="2562">
                  <c:v>1281.5</c:v>
                </c:pt>
                <c:pt idx="2563">
                  <c:v>1282</c:v>
                </c:pt>
                <c:pt idx="2564">
                  <c:v>1282.5</c:v>
                </c:pt>
                <c:pt idx="2565">
                  <c:v>1283</c:v>
                </c:pt>
                <c:pt idx="2566">
                  <c:v>1283.5</c:v>
                </c:pt>
                <c:pt idx="2567">
                  <c:v>1284</c:v>
                </c:pt>
                <c:pt idx="2568">
                  <c:v>1284.5</c:v>
                </c:pt>
                <c:pt idx="2569">
                  <c:v>1285</c:v>
                </c:pt>
                <c:pt idx="2570">
                  <c:v>1285.5</c:v>
                </c:pt>
                <c:pt idx="2571">
                  <c:v>1286</c:v>
                </c:pt>
                <c:pt idx="2572">
                  <c:v>1286.5</c:v>
                </c:pt>
                <c:pt idx="2573">
                  <c:v>1287</c:v>
                </c:pt>
                <c:pt idx="2574">
                  <c:v>1287.5</c:v>
                </c:pt>
                <c:pt idx="2575">
                  <c:v>1288</c:v>
                </c:pt>
                <c:pt idx="2576">
                  <c:v>1288.5</c:v>
                </c:pt>
                <c:pt idx="2577">
                  <c:v>1289</c:v>
                </c:pt>
                <c:pt idx="2578">
                  <c:v>1289.5</c:v>
                </c:pt>
                <c:pt idx="2579">
                  <c:v>1290</c:v>
                </c:pt>
                <c:pt idx="2580">
                  <c:v>1290.5</c:v>
                </c:pt>
                <c:pt idx="2581">
                  <c:v>1291</c:v>
                </c:pt>
                <c:pt idx="2582">
                  <c:v>1291.5</c:v>
                </c:pt>
                <c:pt idx="2583">
                  <c:v>1292</c:v>
                </c:pt>
                <c:pt idx="2584">
                  <c:v>1292.5</c:v>
                </c:pt>
                <c:pt idx="2585">
                  <c:v>1293</c:v>
                </c:pt>
                <c:pt idx="2586">
                  <c:v>1293.5</c:v>
                </c:pt>
                <c:pt idx="2587">
                  <c:v>1294</c:v>
                </c:pt>
                <c:pt idx="2588">
                  <c:v>1294.5</c:v>
                </c:pt>
                <c:pt idx="2589">
                  <c:v>1295</c:v>
                </c:pt>
                <c:pt idx="2590">
                  <c:v>1295.5</c:v>
                </c:pt>
                <c:pt idx="2591">
                  <c:v>1296</c:v>
                </c:pt>
                <c:pt idx="2592">
                  <c:v>1296.5</c:v>
                </c:pt>
                <c:pt idx="2593">
                  <c:v>1297</c:v>
                </c:pt>
                <c:pt idx="2594">
                  <c:v>1297.5</c:v>
                </c:pt>
                <c:pt idx="2595">
                  <c:v>1298</c:v>
                </c:pt>
                <c:pt idx="2596">
                  <c:v>1298.5</c:v>
                </c:pt>
                <c:pt idx="2597">
                  <c:v>1299</c:v>
                </c:pt>
                <c:pt idx="2598">
                  <c:v>1299.5</c:v>
                </c:pt>
                <c:pt idx="2599">
                  <c:v>1300</c:v>
                </c:pt>
                <c:pt idx="2600">
                  <c:v>1300.5</c:v>
                </c:pt>
                <c:pt idx="2601">
                  <c:v>1301</c:v>
                </c:pt>
                <c:pt idx="2602">
                  <c:v>1301.5</c:v>
                </c:pt>
                <c:pt idx="2603">
                  <c:v>1302</c:v>
                </c:pt>
                <c:pt idx="2604">
                  <c:v>1302.5</c:v>
                </c:pt>
                <c:pt idx="2605">
                  <c:v>1303</c:v>
                </c:pt>
                <c:pt idx="2606">
                  <c:v>1303.5</c:v>
                </c:pt>
                <c:pt idx="2607">
                  <c:v>1304</c:v>
                </c:pt>
                <c:pt idx="2608">
                  <c:v>1304.5</c:v>
                </c:pt>
                <c:pt idx="2609">
                  <c:v>1305</c:v>
                </c:pt>
                <c:pt idx="2610">
                  <c:v>1305.5</c:v>
                </c:pt>
                <c:pt idx="2611">
                  <c:v>1306</c:v>
                </c:pt>
                <c:pt idx="2612">
                  <c:v>1306.5</c:v>
                </c:pt>
                <c:pt idx="2613">
                  <c:v>1307</c:v>
                </c:pt>
                <c:pt idx="2614">
                  <c:v>1307.5</c:v>
                </c:pt>
                <c:pt idx="2615">
                  <c:v>1308</c:v>
                </c:pt>
                <c:pt idx="2616">
                  <c:v>1308.5</c:v>
                </c:pt>
                <c:pt idx="2617">
                  <c:v>1309</c:v>
                </c:pt>
                <c:pt idx="2618">
                  <c:v>1309.5</c:v>
                </c:pt>
                <c:pt idx="2619">
                  <c:v>1310</c:v>
                </c:pt>
                <c:pt idx="2620">
                  <c:v>1310.5</c:v>
                </c:pt>
                <c:pt idx="2621">
                  <c:v>1311</c:v>
                </c:pt>
                <c:pt idx="2622">
                  <c:v>1311.5</c:v>
                </c:pt>
                <c:pt idx="2623">
                  <c:v>1312</c:v>
                </c:pt>
                <c:pt idx="2624">
                  <c:v>1312.5</c:v>
                </c:pt>
                <c:pt idx="2625">
                  <c:v>1313</c:v>
                </c:pt>
                <c:pt idx="2626">
                  <c:v>1313.5</c:v>
                </c:pt>
                <c:pt idx="2627">
                  <c:v>1314</c:v>
                </c:pt>
                <c:pt idx="2628">
                  <c:v>1314.5</c:v>
                </c:pt>
                <c:pt idx="2629">
                  <c:v>1315</c:v>
                </c:pt>
                <c:pt idx="2630">
                  <c:v>1315.5</c:v>
                </c:pt>
                <c:pt idx="2631">
                  <c:v>1316</c:v>
                </c:pt>
                <c:pt idx="2632">
                  <c:v>1316.5</c:v>
                </c:pt>
                <c:pt idx="2633">
                  <c:v>1317</c:v>
                </c:pt>
                <c:pt idx="2634">
                  <c:v>1317.5</c:v>
                </c:pt>
                <c:pt idx="2635">
                  <c:v>1318</c:v>
                </c:pt>
                <c:pt idx="2636">
                  <c:v>1318.5</c:v>
                </c:pt>
                <c:pt idx="2637">
                  <c:v>1319</c:v>
                </c:pt>
                <c:pt idx="2638">
                  <c:v>1319.5</c:v>
                </c:pt>
                <c:pt idx="2639">
                  <c:v>1320</c:v>
                </c:pt>
                <c:pt idx="2640">
                  <c:v>1320.5</c:v>
                </c:pt>
                <c:pt idx="2641">
                  <c:v>1321</c:v>
                </c:pt>
                <c:pt idx="2642">
                  <c:v>1321.5</c:v>
                </c:pt>
                <c:pt idx="2643">
                  <c:v>1322</c:v>
                </c:pt>
                <c:pt idx="2644">
                  <c:v>1322.5</c:v>
                </c:pt>
                <c:pt idx="2645">
                  <c:v>1323</c:v>
                </c:pt>
                <c:pt idx="2646">
                  <c:v>1323.5</c:v>
                </c:pt>
                <c:pt idx="2647">
                  <c:v>1324</c:v>
                </c:pt>
                <c:pt idx="2648">
                  <c:v>1324.5</c:v>
                </c:pt>
                <c:pt idx="2649">
                  <c:v>1325</c:v>
                </c:pt>
                <c:pt idx="2650">
                  <c:v>1325.5</c:v>
                </c:pt>
                <c:pt idx="2651">
                  <c:v>1326</c:v>
                </c:pt>
                <c:pt idx="2652">
                  <c:v>1326.5</c:v>
                </c:pt>
                <c:pt idx="2653">
                  <c:v>1327</c:v>
                </c:pt>
                <c:pt idx="2654">
                  <c:v>1327.5</c:v>
                </c:pt>
                <c:pt idx="2655">
                  <c:v>1328</c:v>
                </c:pt>
                <c:pt idx="2656">
                  <c:v>1328.5</c:v>
                </c:pt>
                <c:pt idx="2657">
                  <c:v>1329</c:v>
                </c:pt>
                <c:pt idx="2658">
                  <c:v>1329.5</c:v>
                </c:pt>
                <c:pt idx="2659">
                  <c:v>1330</c:v>
                </c:pt>
                <c:pt idx="2660">
                  <c:v>1330.5</c:v>
                </c:pt>
                <c:pt idx="2661">
                  <c:v>1331</c:v>
                </c:pt>
                <c:pt idx="2662">
                  <c:v>1331.5</c:v>
                </c:pt>
                <c:pt idx="2663">
                  <c:v>1332</c:v>
                </c:pt>
                <c:pt idx="2664">
                  <c:v>1332.5</c:v>
                </c:pt>
                <c:pt idx="2665">
                  <c:v>1333</c:v>
                </c:pt>
                <c:pt idx="2666">
                  <c:v>1333.5</c:v>
                </c:pt>
                <c:pt idx="2667">
                  <c:v>1334</c:v>
                </c:pt>
                <c:pt idx="2668">
                  <c:v>1334.5</c:v>
                </c:pt>
                <c:pt idx="2669">
                  <c:v>1335</c:v>
                </c:pt>
                <c:pt idx="2670">
                  <c:v>1335.5</c:v>
                </c:pt>
                <c:pt idx="2671">
                  <c:v>1336</c:v>
                </c:pt>
                <c:pt idx="2672">
                  <c:v>1336.5</c:v>
                </c:pt>
                <c:pt idx="2673">
                  <c:v>1337</c:v>
                </c:pt>
                <c:pt idx="2674">
                  <c:v>1337.5</c:v>
                </c:pt>
                <c:pt idx="2675">
                  <c:v>1338</c:v>
                </c:pt>
                <c:pt idx="2676">
                  <c:v>1338.5</c:v>
                </c:pt>
                <c:pt idx="2677">
                  <c:v>1339</c:v>
                </c:pt>
                <c:pt idx="2678">
                  <c:v>1339.5</c:v>
                </c:pt>
                <c:pt idx="2679">
                  <c:v>1340</c:v>
                </c:pt>
                <c:pt idx="2680">
                  <c:v>1340.5</c:v>
                </c:pt>
                <c:pt idx="2681">
                  <c:v>1341</c:v>
                </c:pt>
                <c:pt idx="2682">
                  <c:v>1341.5</c:v>
                </c:pt>
                <c:pt idx="2683">
                  <c:v>1342</c:v>
                </c:pt>
                <c:pt idx="2684">
                  <c:v>1342.5</c:v>
                </c:pt>
                <c:pt idx="2685">
                  <c:v>1343</c:v>
                </c:pt>
                <c:pt idx="2686">
                  <c:v>1343.5</c:v>
                </c:pt>
                <c:pt idx="2687">
                  <c:v>1344</c:v>
                </c:pt>
                <c:pt idx="2688">
                  <c:v>1344.5</c:v>
                </c:pt>
                <c:pt idx="2689">
                  <c:v>1345</c:v>
                </c:pt>
                <c:pt idx="2690">
                  <c:v>1345.5</c:v>
                </c:pt>
                <c:pt idx="2691">
                  <c:v>1346</c:v>
                </c:pt>
                <c:pt idx="2692">
                  <c:v>1346.5</c:v>
                </c:pt>
                <c:pt idx="2693">
                  <c:v>1347</c:v>
                </c:pt>
                <c:pt idx="2694">
                  <c:v>1347.5</c:v>
                </c:pt>
                <c:pt idx="2695">
                  <c:v>1348</c:v>
                </c:pt>
                <c:pt idx="2696">
                  <c:v>1348.5</c:v>
                </c:pt>
                <c:pt idx="2697">
                  <c:v>1349</c:v>
                </c:pt>
                <c:pt idx="2698">
                  <c:v>1349.5</c:v>
                </c:pt>
                <c:pt idx="2699">
                  <c:v>1350</c:v>
                </c:pt>
                <c:pt idx="2700">
                  <c:v>1350.5</c:v>
                </c:pt>
                <c:pt idx="2701">
                  <c:v>1351</c:v>
                </c:pt>
                <c:pt idx="2702">
                  <c:v>1351.5</c:v>
                </c:pt>
                <c:pt idx="2703">
                  <c:v>1352</c:v>
                </c:pt>
                <c:pt idx="2704">
                  <c:v>1352.5</c:v>
                </c:pt>
                <c:pt idx="2705">
                  <c:v>1353</c:v>
                </c:pt>
                <c:pt idx="2706">
                  <c:v>1353.5</c:v>
                </c:pt>
                <c:pt idx="2707">
                  <c:v>1354</c:v>
                </c:pt>
                <c:pt idx="2708">
                  <c:v>1354.5</c:v>
                </c:pt>
                <c:pt idx="2709">
                  <c:v>1355</c:v>
                </c:pt>
                <c:pt idx="2710">
                  <c:v>1355.5</c:v>
                </c:pt>
                <c:pt idx="2711">
                  <c:v>1356</c:v>
                </c:pt>
                <c:pt idx="2712">
                  <c:v>1356.5</c:v>
                </c:pt>
                <c:pt idx="2713">
                  <c:v>1357</c:v>
                </c:pt>
                <c:pt idx="2714">
                  <c:v>1357.5</c:v>
                </c:pt>
                <c:pt idx="2715">
                  <c:v>1358</c:v>
                </c:pt>
                <c:pt idx="2716">
                  <c:v>1358.5</c:v>
                </c:pt>
                <c:pt idx="2717">
                  <c:v>1359</c:v>
                </c:pt>
                <c:pt idx="2718">
                  <c:v>1359.5</c:v>
                </c:pt>
                <c:pt idx="2719">
                  <c:v>1360</c:v>
                </c:pt>
                <c:pt idx="2720">
                  <c:v>1360.5</c:v>
                </c:pt>
                <c:pt idx="2721">
                  <c:v>1361</c:v>
                </c:pt>
                <c:pt idx="2722">
                  <c:v>1361.5</c:v>
                </c:pt>
                <c:pt idx="2723">
                  <c:v>1362</c:v>
                </c:pt>
                <c:pt idx="2724">
                  <c:v>1362.5</c:v>
                </c:pt>
                <c:pt idx="2725">
                  <c:v>1363</c:v>
                </c:pt>
                <c:pt idx="2726">
                  <c:v>1363.5</c:v>
                </c:pt>
                <c:pt idx="2727">
                  <c:v>1364</c:v>
                </c:pt>
                <c:pt idx="2728">
                  <c:v>1364.5</c:v>
                </c:pt>
                <c:pt idx="2729">
                  <c:v>1365</c:v>
                </c:pt>
                <c:pt idx="2730">
                  <c:v>1365.5</c:v>
                </c:pt>
                <c:pt idx="2731">
                  <c:v>1366</c:v>
                </c:pt>
                <c:pt idx="2732">
                  <c:v>1366.5</c:v>
                </c:pt>
                <c:pt idx="2733">
                  <c:v>1367</c:v>
                </c:pt>
                <c:pt idx="2734">
                  <c:v>1367.5</c:v>
                </c:pt>
                <c:pt idx="2735">
                  <c:v>1368</c:v>
                </c:pt>
                <c:pt idx="2736">
                  <c:v>1368.5</c:v>
                </c:pt>
                <c:pt idx="2737">
                  <c:v>1369</c:v>
                </c:pt>
                <c:pt idx="2738">
                  <c:v>1369.5</c:v>
                </c:pt>
                <c:pt idx="2739">
                  <c:v>1370</c:v>
                </c:pt>
                <c:pt idx="2740">
                  <c:v>1370.5</c:v>
                </c:pt>
                <c:pt idx="2741">
                  <c:v>1371</c:v>
                </c:pt>
                <c:pt idx="2742">
                  <c:v>1371.5</c:v>
                </c:pt>
                <c:pt idx="2743">
                  <c:v>1372</c:v>
                </c:pt>
                <c:pt idx="2744">
                  <c:v>1372.5</c:v>
                </c:pt>
                <c:pt idx="2745">
                  <c:v>1373</c:v>
                </c:pt>
                <c:pt idx="2746">
                  <c:v>1373.5</c:v>
                </c:pt>
                <c:pt idx="2747">
                  <c:v>1374</c:v>
                </c:pt>
                <c:pt idx="2748">
                  <c:v>1374.5</c:v>
                </c:pt>
                <c:pt idx="2749">
                  <c:v>1375</c:v>
                </c:pt>
                <c:pt idx="2750">
                  <c:v>1375.5</c:v>
                </c:pt>
                <c:pt idx="2751">
                  <c:v>1376</c:v>
                </c:pt>
                <c:pt idx="2752">
                  <c:v>1376.5</c:v>
                </c:pt>
                <c:pt idx="2753">
                  <c:v>1377</c:v>
                </c:pt>
                <c:pt idx="2754">
                  <c:v>1377.5</c:v>
                </c:pt>
                <c:pt idx="2755">
                  <c:v>1378</c:v>
                </c:pt>
                <c:pt idx="2756">
                  <c:v>1378.5</c:v>
                </c:pt>
                <c:pt idx="2757">
                  <c:v>1379</c:v>
                </c:pt>
                <c:pt idx="2758">
                  <c:v>1379.5</c:v>
                </c:pt>
                <c:pt idx="2759">
                  <c:v>1380</c:v>
                </c:pt>
                <c:pt idx="2760">
                  <c:v>1380.5</c:v>
                </c:pt>
                <c:pt idx="2761">
                  <c:v>1381</c:v>
                </c:pt>
                <c:pt idx="2762">
                  <c:v>1381.5</c:v>
                </c:pt>
                <c:pt idx="2763">
                  <c:v>1382</c:v>
                </c:pt>
                <c:pt idx="2764">
                  <c:v>1382.5</c:v>
                </c:pt>
                <c:pt idx="2765">
                  <c:v>1383</c:v>
                </c:pt>
                <c:pt idx="2766">
                  <c:v>1383.5</c:v>
                </c:pt>
                <c:pt idx="2767">
                  <c:v>1384</c:v>
                </c:pt>
                <c:pt idx="2768">
                  <c:v>1384.5</c:v>
                </c:pt>
                <c:pt idx="2769">
                  <c:v>1385</c:v>
                </c:pt>
                <c:pt idx="2770">
                  <c:v>1385.5</c:v>
                </c:pt>
                <c:pt idx="2771">
                  <c:v>1386</c:v>
                </c:pt>
                <c:pt idx="2772">
                  <c:v>1386.5</c:v>
                </c:pt>
                <c:pt idx="2773">
                  <c:v>1387</c:v>
                </c:pt>
                <c:pt idx="2774">
                  <c:v>1387.5</c:v>
                </c:pt>
                <c:pt idx="2775">
                  <c:v>1388</c:v>
                </c:pt>
                <c:pt idx="2776">
                  <c:v>1388.5</c:v>
                </c:pt>
                <c:pt idx="2777">
                  <c:v>1389</c:v>
                </c:pt>
                <c:pt idx="2778">
                  <c:v>1389.5</c:v>
                </c:pt>
                <c:pt idx="2779">
                  <c:v>1390</c:v>
                </c:pt>
                <c:pt idx="2780">
                  <c:v>1390.5</c:v>
                </c:pt>
                <c:pt idx="2781">
                  <c:v>1391</c:v>
                </c:pt>
                <c:pt idx="2782">
                  <c:v>1391.5</c:v>
                </c:pt>
                <c:pt idx="2783">
                  <c:v>1392</c:v>
                </c:pt>
                <c:pt idx="2784">
                  <c:v>1392.5</c:v>
                </c:pt>
                <c:pt idx="2785">
                  <c:v>1393</c:v>
                </c:pt>
                <c:pt idx="2786">
                  <c:v>1393.5</c:v>
                </c:pt>
                <c:pt idx="2787">
                  <c:v>1394</c:v>
                </c:pt>
                <c:pt idx="2788">
                  <c:v>1394.5</c:v>
                </c:pt>
                <c:pt idx="2789">
                  <c:v>1395</c:v>
                </c:pt>
                <c:pt idx="2790">
                  <c:v>1395.5</c:v>
                </c:pt>
                <c:pt idx="2791">
                  <c:v>1396</c:v>
                </c:pt>
                <c:pt idx="2792">
                  <c:v>1396.5</c:v>
                </c:pt>
                <c:pt idx="2793">
                  <c:v>1397</c:v>
                </c:pt>
                <c:pt idx="2794">
                  <c:v>1397.5</c:v>
                </c:pt>
                <c:pt idx="2795">
                  <c:v>1398</c:v>
                </c:pt>
                <c:pt idx="2796">
                  <c:v>1398.5</c:v>
                </c:pt>
                <c:pt idx="2797">
                  <c:v>1399</c:v>
                </c:pt>
                <c:pt idx="2798">
                  <c:v>1399.5</c:v>
                </c:pt>
                <c:pt idx="2799">
                  <c:v>1400</c:v>
                </c:pt>
                <c:pt idx="2800">
                  <c:v>1400.5</c:v>
                </c:pt>
                <c:pt idx="2801">
                  <c:v>1401</c:v>
                </c:pt>
                <c:pt idx="2802">
                  <c:v>1401.5</c:v>
                </c:pt>
                <c:pt idx="2803">
                  <c:v>1402</c:v>
                </c:pt>
                <c:pt idx="2804">
                  <c:v>1402.5</c:v>
                </c:pt>
                <c:pt idx="2805">
                  <c:v>1403</c:v>
                </c:pt>
                <c:pt idx="2806">
                  <c:v>1403.5</c:v>
                </c:pt>
                <c:pt idx="2807">
                  <c:v>1404</c:v>
                </c:pt>
                <c:pt idx="2808">
                  <c:v>1404.5</c:v>
                </c:pt>
                <c:pt idx="2809">
                  <c:v>1405</c:v>
                </c:pt>
                <c:pt idx="2810">
                  <c:v>1405.5</c:v>
                </c:pt>
                <c:pt idx="2811">
                  <c:v>1406</c:v>
                </c:pt>
                <c:pt idx="2812">
                  <c:v>1406.5</c:v>
                </c:pt>
                <c:pt idx="2813">
                  <c:v>1407</c:v>
                </c:pt>
                <c:pt idx="2814">
                  <c:v>1407.5</c:v>
                </c:pt>
                <c:pt idx="2815">
                  <c:v>1408</c:v>
                </c:pt>
                <c:pt idx="2816">
                  <c:v>1408.5</c:v>
                </c:pt>
                <c:pt idx="2817">
                  <c:v>1409</c:v>
                </c:pt>
                <c:pt idx="2818">
                  <c:v>1409.5</c:v>
                </c:pt>
                <c:pt idx="2819">
                  <c:v>1410</c:v>
                </c:pt>
                <c:pt idx="2820">
                  <c:v>1410.5</c:v>
                </c:pt>
                <c:pt idx="2821">
                  <c:v>1411</c:v>
                </c:pt>
                <c:pt idx="2822">
                  <c:v>1411.5</c:v>
                </c:pt>
                <c:pt idx="2823">
                  <c:v>1412</c:v>
                </c:pt>
                <c:pt idx="2824">
                  <c:v>1412.5</c:v>
                </c:pt>
                <c:pt idx="2825">
                  <c:v>1413</c:v>
                </c:pt>
                <c:pt idx="2826">
                  <c:v>1413.5</c:v>
                </c:pt>
                <c:pt idx="2827">
                  <c:v>1414</c:v>
                </c:pt>
                <c:pt idx="2828">
                  <c:v>1414.5</c:v>
                </c:pt>
                <c:pt idx="2829">
                  <c:v>1415</c:v>
                </c:pt>
                <c:pt idx="2830">
                  <c:v>1415.5</c:v>
                </c:pt>
                <c:pt idx="2831">
                  <c:v>1416</c:v>
                </c:pt>
                <c:pt idx="2832">
                  <c:v>1416.5</c:v>
                </c:pt>
                <c:pt idx="2833">
                  <c:v>1417</c:v>
                </c:pt>
                <c:pt idx="2834">
                  <c:v>1417.5</c:v>
                </c:pt>
                <c:pt idx="2835">
                  <c:v>1418</c:v>
                </c:pt>
                <c:pt idx="2836">
                  <c:v>1418.5</c:v>
                </c:pt>
                <c:pt idx="2837">
                  <c:v>1419</c:v>
                </c:pt>
                <c:pt idx="2838">
                  <c:v>1419.5</c:v>
                </c:pt>
                <c:pt idx="2839">
                  <c:v>1420</c:v>
                </c:pt>
                <c:pt idx="2840">
                  <c:v>1420.5</c:v>
                </c:pt>
                <c:pt idx="2841">
                  <c:v>1421</c:v>
                </c:pt>
                <c:pt idx="2842">
                  <c:v>1421.5</c:v>
                </c:pt>
                <c:pt idx="2843">
                  <c:v>1422</c:v>
                </c:pt>
                <c:pt idx="2844">
                  <c:v>1422.5</c:v>
                </c:pt>
                <c:pt idx="2845">
                  <c:v>1423</c:v>
                </c:pt>
                <c:pt idx="2846">
                  <c:v>1423.5</c:v>
                </c:pt>
                <c:pt idx="2847">
                  <c:v>1424</c:v>
                </c:pt>
                <c:pt idx="2848">
                  <c:v>1424.5</c:v>
                </c:pt>
                <c:pt idx="2849">
                  <c:v>1425</c:v>
                </c:pt>
                <c:pt idx="2850">
                  <c:v>1425.5</c:v>
                </c:pt>
                <c:pt idx="2851">
                  <c:v>1426</c:v>
                </c:pt>
                <c:pt idx="2852">
                  <c:v>1426.5</c:v>
                </c:pt>
                <c:pt idx="2853">
                  <c:v>1427</c:v>
                </c:pt>
                <c:pt idx="2854">
                  <c:v>1427.5</c:v>
                </c:pt>
                <c:pt idx="2855">
                  <c:v>1428</c:v>
                </c:pt>
                <c:pt idx="2856">
                  <c:v>1428.5</c:v>
                </c:pt>
                <c:pt idx="2857">
                  <c:v>1429</c:v>
                </c:pt>
                <c:pt idx="2858">
                  <c:v>1429.5</c:v>
                </c:pt>
                <c:pt idx="2859">
                  <c:v>1430</c:v>
                </c:pt>
                <c:pt idx="2860">
                  <c:v>1430.5</c:v>
                </c:pt>
                <c:pt idx="2861">
                  <c:v>1431</c:v>
                </c:pt>
                <c:pt idx="2862">
                  <c:v>1431.5</c:v>
                </c:pt>
                <c:pt idx="2863">
                  <c:v>1432</c:v>
                </c:pt>
                <c:pt idx="2864">
                  <c:v>1432.5</c:v>
                </c:pt>
                <c:pt idx="2865">
                  <c:v>1433</c:v>
                </c:pt>
                <c:pt idx="2866">
                  <c:v>1433.5</c:v>
                </c:pt>
                <c:pt idx="2867">
                  <c:v>1434</c:v>
                </c:pt>
                <c:pt idx="2868">
                  <c:v>1434.5</c:v>
                </c:pt>
                <c:pt idx="2869">
                  <c:v>1435</c:v>
                </c:pt>
                <c:pt idx="2870">
                  <c:v>1435.5</c:v>
                </c:pt>
                <c:pt idx="2871">
                  <c:v>1436</c:v>
                </c:pt>
                <c:pt idx="2872">
                  <c:v>1436.5</c:v>
                </c:pt>
                <c:pt idx="2873">
                  <c:v>1437</c:v>
                </c:pt>
                <c:pt idx="2874">
                  <c:v>1437.5</c:v>
                </c:pt>
                <c:pt idx="2875">
                  <c:v>1438</c:v>
                </c:pt>
                <c:pt idx="2876">
                  <c:v>1438.5</c:v>
                </c:pt>
                <c:pt idx="2877">
                  <c:v>1439</c:v>
                </c:pt>
                <c:pt idx="2878">
                  <c:v>1439.5</c:v>
                </c:pt>
                <c:pt idx="2879">
                  <c:v>1440</c:v>
                </c:pt>
                <c:pt idx="2880">
                  <c:v>1440.5</c:v>
                </c:pt>
                <c:pt idx="2881">
                  <c:v>1441</c:v>
                </c:pt>
                <c:pt idx="2882">
                  <c:v>1441.5</c:v>
                </c:pt>
                <c:pt idx="2883">
                  <c:v>1442</c:v>
                </c:pt>
                <c:pt idx="2884">
                  <c:v>1442.5</c:v>
                </c:pt>
                <c:pt idx="2885">
                  <c:v>1443</c:v>
                </c:pt>
                <c:pt idx="2886">
                  <c:v>1443.5</c:v>
                </c:pt>
                <c:pt idx="2887">
                  <c:v>1444</c:v>
                </c:pt>
                <c:pt idx="2888">
                  <c:v>1444.5</c:v>
                </c:pt>
                <c:pt idx="2889">
                  <c:v>1445</c:v>
                </c:pt>
                <c:pt idx="2890">
                  <c:v>1445.5</c:v>
                </c:pt>
                <c:pt idx="2891">
                  <c:v>1446</c:v>
                </c:pt>
                <c:pt idx="2892">
                  <c:v>1446.5</c:v>
                </c:pt>
                <c:pt idx="2893">
                  <c:v>1447</c:v>
                </c:pt>
                <c:pt idx="2894">
                  <c:v>1447.5</c:v>
                </c:pt>
                <c:pt idx="2895">
                  <c:v>1448</c:v>
                </c:pt>
                <c:pt idx="2896">
                  <c:v>1448.5</c:v>
                </c:pt>
                <c:pt idx="2897">
                  <c:v>1449</c:v>
                </c:pt>
                <c:pt idx="2898">
                  <c:v>1449.5</c:v>
                </c:pt>
                <c:pt idx="2899">
                  <c:v>1450</c:v>
                </c:pt>
                <c:pt idx="2900">
                  <c:v>1450.5</c:v>
                </c:pt>
                <c:pt idx="2901">
                  <c:v>1451</c:v>
                </c:pt>
                <c:pt idx="2902">
                  <c:v>1451.5</c:v>
                </c:pt>
                <c:pt idx="2903">
                  <c:v>1452</c:v>
                </c:pt>
                <c:pt idx="2904">
                  <c:v>1452.5</c:v>
                </c:pt>
                <c:pt idx="2905">
                  <c:v>1453</c:v>
                </c:pt>
                <c:pt idx="2906">
                  <c:v>1453.5</c:v>
                </c:pt>
                <c:pt idx="2907">
                  <c:v>1454</c:v>
                </c:pt>
                <c:pt idx="2908">
                  <c:v>1454.5</c:v>
                </c:pt>
                <c:pt idx="2909">
                  <c:v>1455</c:v>
                </c:pt>
                <c:pt idx="2910">
                  <c:v>1455.5</c:v>
                </c:pt>
                <c:pt idx="2911">
                  <c:v>1456</c:v>
                </c:pt>
                <c:pt idx="2912">
                  <c:v>1456.5</c:v>
                </c:pt>
                <c:pt idx="2913">
                  <c:v>1457</c:v>
                </c:pt>
                <c:pt idx="2914">
                  <c:v>1457.5</c:v>
                </c:pt>
                <c:pt idx="2915">
                  <c:v>1458</c:v>
                </c:pt>
                <c:pt idx="2916">
                  <c:v>1458.5</c:v>
                </c:pt>
                <c:pt idx="2917">
                  <c:v>1459</c:v>
                </c:pt>
                <c:pt idx="2918">
                  <c:v>1459.5</c:v>
                </c:pt>
                <c:pt idx="2919">
                  <c:v>1460</c:v>
                </c:pt>
                <c:pt idx="2920">
                  <c:v>1460.5</c:v>
                </c:pt>
                <c:pt idx="2921">
                  <c:v>1461</c:v>
                </c:pt>
                <c:pt idx="2922">
                  <c:v>1461.5</c:v>
                </c:pt>
                <c:pt idx="2923">
                  <c:v>1462</c:v>
                </c:pt>
                <c:pt idx="2924">
                  <c:v>1462.5</c:v>
                </c:pt>
                <c:pt idx="2925">
                  <c:v>1463</c:v>
                </c:pt>
                <c:pt idx="2926">
                  <c:v>1463.5</c:v>
                </c:pt>
                <c:pt idx="2927">
                  <c:v>1464</c:v>
                </c:pt>
                <c:pt idx="2928">
                  <c:v>1464.5</c:v>
                </c:pt>
                <c:pt idx="2929">
                  <c:v>1465</c:v>
                </c:pt>
                <c:pt idx="2930">
                  <c:v>1465.5</c:v>
                </c:pt>
                <c:pt idx="2931">
                  <c:v>1466</c:v>
                </c:pt>
                <c:pt idx="2932">
                  <c:v>1466.5</c:v>
                </c:pt>
                <c:pt idx="2933">
                  <c:v>1467</c:v>
                </c:pt>
                <c:pt idx="2934">
                  <c:v>1467.5</c:v>
                </c:pt>
                <c:pt idx="2935">
                  <c:v>1468</c:v>
                </c:pt>
                <c:pt idx="2936">
                  <c:v>1468.5</c:v>
                </c:pt>
                <c:pt idx="2937">
                  <c:v>1469</c:v>
                </c:pt>
                <c:pt idx="2938">
                  <c:v>1469.5</c:v>
                </c:pt>
                <c:pt idx="2939">
                  <c:v>1470</c:v>
                </c:pt>
                <c:pt idx="2940">
                  <c:v>1470.5</c:v>
                </c:pt>
                <c:pt idx="2941">
                  <c:v>1471</c:v>
                </c:pt>
                <c:pt idx="2942">
                  <c:v>1471.5</c:v>
                </c:pt>
                <c:pt idx="2943">
                  <c:v>1472</c:v>
                </c:pt>
                <c:pt idx="2944">
                  <c:v>1472.5</c:v>
                </c:pt>
                <c:pt idx="2945">
                  <c:v>1473</c:v>
                </c:pt>
                <c:pt idx="2946">
                  <c:v>1473.5</c:v>
                </c:pt>
                <c:pt idx="2947">
                  <c:v>1474</c:v>
                </c:pt>
                <c:pt idx="2948">
                  <c:v>1474.5</c:v>
                </c:pt>
                <c:pt idx="2949">
                  <c:v>1475</c:v>
                </c:pt>
                <c:pt idx="2950">
                  <c:v>1475.5</c:v>
                </c:pt>
                <c:pt idx="2951">
                  <c:v>1476</c:v>
                </c:pt>
                <c:pt idx="2952">
                  <c:v>1476.5</c:v>
                </c:pt>
                <c:pt idx="2953">
                  <c:v>1477</c:v>
                </c:pt>
                <c:pt idx="2954">
                  <c:v>1477.5</c:v>
                </c:pt>
                <c:pt idx="2955">
                  <c:v>1478</c:v>
                </c:pt>
                <c:pt idx="2956">
                  <c:v>1478.5</c:v>
                </c:pt>
                <c:pt idx="2957">
                  <c:v>1479</c:v>
                </c:pt>
                <c:pt idx="2958">
                  <c:v>1479.5</c:v>
                </c:pt>
                <c:pt idx="2959">
                  <c:v>1480</c:v>
                </c:pt>
                <c:pt idx="2960">
                  <c:v>1480.5</c:v>
                </c:pt>
                <c:pt idx="2961">
                  <c:v>1481</c:v>
                </c:pt>
                <c:pt idx="2962">
                  <c:v>1481.5</c:v>
                </c:pt>
                <c:pt idx="2963">
                  <c:v>1482</c:v>
                </c:pt>
                <c:pt idx="2964">
                  <c:v>1482.5</c:v>
                </c:pt>
                <c:pt idx="2965">
                  <c:v>1483</c:v>
                </c:pt>
                <c:pt idx="2966">
                  <c:v>1483.5</c:v>
                </c:pt>
                <c:pt idx="2967">
                  <c:v>1484</c:v>
                </c:pt>
                <c:pt idx="2968">
                  <c:v>1484.5</c:v>
                </c:pt>
                <c:pt idx="2969">
                  <c:v>1485</c:v>
                </c:pt>
                <c:pt idx="2970">
                  <c:v>1485.5</c:v>
                </c:pt>
                <c:pt idx="2971">
                  <c:v>1486</c:v>
                </c:pt>
                <c:pt idx="2972">
                  <c:v>1486.5</c:v>
                </c:pt>
                <c:pt idx="2973">
                  <c:v>1487</c:v>
                </c:pt>
                <c:pt idx="2974">
                  <c:v>1487.5</c:v>
                </c:pt>
                <c:pt idx="2975">
                  <c:v>1488</c:v>
                </c:pt>
                <c:pt idx="2976">
                  <c:v>1488.5</c:v>
                </c:pt>
                <c:pt idx="2977">
                  <c:v>1489</c:v>
                </c:pt>
                <c:pt idx="2978">
                  <c:v>1489.5</c:v>
                </c:pt>
                <c:pt idx="2979">
                  <c:v>1490</c:v>
                </c:pt>
                <c:pt idx="2980">
                  <c:v>1490.5</c:v>
                </c:pt>
                <c:pt idx="2981">
                  <c:v>1491</c:v>
                </c:pt>
                <c:pt idx="2982">
                  <c:v>1491.5</c:v>
                </c:pt>
                <c:pt idx="2983">
                  <c:v>1492</c:v>
                </c:pt>
                <c:pt idx="2984">
                  <c:v>1492.5</c:v>
                </c:pt>
                <c:pt idx="2985">
                  <c:v>1493</c:v>
                </c:pt>
                <c:pt idx="2986">
                  <c:v>1493.5</c:v>
                </c:pt>
                <c:pt idx="2987">
                  <c:v>1494</c:v>
                </c:pt>
                <c:pt idx="2988">
                  <c:v>1494.5</c:v>
                </c:pt>
                <c:pt idx="2989">
                  <c:v>1495</c:v>
                </c:pt>
                <c:pt idx="2990">
                  <c:v>1495.5</c:v>
                </c:pt>
                <c:pt idx="2991">
                  <c:v>1496</c:v>
                </c:pt>
                <c:pt idx="2992">
                  <c:v>1496.5</c:v>
                </c:pt>
                <c:pt idx="2993">
                  <c:v>1497</c:v>
                </c:pt>
                <c:pt idx="2994">
                  <c:v>1497.5</c:v>
                </c:pt>
                <c:pt idx="2995">
                  <c:v>1498</c:v>
                </c:pt>
                <c:pt idx="2996">
                  <c:v>1498.5</c:v>
                </c:pt>
                <c:pt idx="2997">
                  <c:v>1499</c:v>
                </c:pt>
                <c:pt idx="2998">
                  <c:v>1499.5</c:v>
                </c:pt>
                <c:pt idx="2999">
                  <c:v>1500</c:v>
                </c:pt>
                <c:pt idx="3000">
                  <c:v>1500.5</c:v>
                </c:pt>
                <c:pt idx="3001">
                  <c:v>1501</c:v>
                </c:pt>
                <c:pt idx="3002">
                  <c:v>1501.5</c:v>
                </c:pt>
                <c:pt idx="3003">
                  <c:v>1502</c:v>
                </c:pt>
                <c:pt idx="3004">
                  <c:v>1502.5</c:v>
                </c:pt>
                <c:pt idx="3005">
                  <c:v>1503</c:v>
                </c:pt>
                <c:pt idx="3006">
                  <c:v>1503.5</c:v>
                </c:pt>
                <c:pt idx="3007">
                  <c:v>1504</c:v>
                </c:pt>
                <c:pt idx="3008">
                  <c:v>1504.5</c:v>
                </c:pt>
                <c:pt idx="3009">
                  <c:v>1505</c:v>
                </c:pt>
                <c:pt idx="3010">
                  <c:v>1505.5</c:v>
                </c:pt>
                <c:pt idx="3011">
                  <c:v>1506</c:v>
                </c:pt>
                <c:pt idx="3012">
                  <c:v>1506.5</c:v>
                </c:pt>
                <c:pt idx="3013">
                  <c:v>1507</c:v>
                </c:pt>
                <c:pt idx="3014">
                  <c:v>1507.5</c:v>
                </c:pt>
                <c:pt idx="3015">
                  <c:v>1508</c:v>
                </c:pt>
                <c:pt idx="3016">
                  <c:v>1508.5</c:v>
                </c:pt>
                <c:pt idx="3017">
                  <c:v>1509</c:v>
                </c:pt>
                <c:pt idx="3018">
                  <c:v>1509.5</c:v>
                </c:pt>
                <c:pt idx="3019">
                  <c:v>1510</c:v>
                </c:pt>
                <c:pt idx="3020">
                  <c:v>1510.5</c:v>
                </c:pt>
                <c:pt idx="3021">
                  <c:v>1511</c:v>
                </c:pt>
                <c:pt idx="3022">
                  <c:v>1511.5</c:v>
                </c:pt>
                <c:pt idx="3023">
                  <c:v>1512</c:v>
                </c:pt>
                <c:pt idx="3024">
                  <c:v>1512.5</c:v>
                </c:pt>
                <c:pt idx="3025">
                  <c:v>1513</c:v>
                </c:pt>
                <c:pt idx="3026">
                  <c:v>1513.5</c:v>
                </c:pt>
                <c:pt idx="3027">
                  <c:v>1514</c:v>
                </c:pt>
                <c:pt idx="3028">
                  <c:v>1514.5</c:v>
                </c:pt>
                <c:pt idx="3029">
                  <c:v>1515</c:v>
                </c:pt>
                <c:pt idx="3030">
                  <c:v>1515.5</c:v>
                </c:pt>
                <c:pt idx="3031">
                  <c:v>1516</c:v>
                </c:pt>
                <c:pt idx="3032">
                  <c:v>1516.5</c:v>
                </c:pt>
                <c:pt idx="3033">
                  <c:v>1517</c:v>
                </c:pt>
                <c:pt idx="3034">
                  <c:v>1517.5</c:v>
                </c:pt>
                <c:pt idx="3035">
                  <c:v>1518</c:v>
                </c:pt>
                <c:pt idx="3036">
                  <c:v>1518.5</c:v>
                </c:pt>
                <c:pt idx="3037">
                  <c:v>1519</c:v>
                </c:pt>
                <c:pt idx="3038">
                  <c:v>1519.5</c:v>
                </c:pt>
                <c:pt idx="3039">
                  <c:v>1520</c:v>
                </c:pt>
                <c:pt idx="3040">
                  <c:v>1520.5</c:v>
                </c:pt>
                <c:pt idx="3041">
                  <c:v>1521</c:v>
                </c:pt>
                <c:pt idx="3042">
                  <c:v>1521.5</c:v>
                </c:pt>
                <c:pt idx="3043">
                  <c:v>1522</c:v>
                </c:pt>
                <c:pt idx="3044">
                  <c:v>1522.5</c:v>
                </c:pt>
                <c:pt idx="3045">
                  <c:v>1523</c:v>
                </c:pt>
                <c:pt idx="3046">
                  <c:v>1523.5</c:v>
                </c:pt>
                <c:pt idx="3047">
                  <c:v>1524</c:v>
                </c:pt>
                <c:pt idx="3048">
                  <c:v>1524.5</c:v>
                </c:pt>
                <c:pt idx="3049">
                  <c:v>1525</c:v>
                </c:pt>
                <c:pt idx="3050">
                  <c:v>1525.5</c:v>
                </c:pt>
                <c:pt idx="3051">
                  <c:v>1526</c:v>
                </c:pt>
                <c:pt idx="3052">
                  <c:v>1526.5</c:v>
                </c:pt>
                <c:pt idx="3053">
                  <c:v>1527</c:v>
                </c:pt>
                <c:pt idx="3054">
                  <c:v>1527.5</c:v>
                </c:pt>
                <c:pt idx="3055">
                  <c:v>1528</c:v>
                </c:pt>
                <c:pt idx="3056">
                  <c:v>1528.5</c:v>
                </c:pt>
                <c:pt idx="3057">
                  <c:v>1529</c:v>
                </c:pt>
                <c:pt idx="3058">
                  <c:v>1529.5</c:v>
                </c:pt>
                <c:pt idx="3059">
                  <c:v>1530</c:v>
                </c:pt>
                <c:pt idx="3060">
                  <c:v>1530.5</c:v>
                </c:pt>
                <c:pt idx="3061">
                  <c:v>1531</c:v>
                </c:pt>
                <c:pt idx="3062">
                  <c:v>1531.5</c:v>
                </c:pt>
                <c:pt idx="3063">
                  <c:v>1532</c:v>
                </c:pt>
                <c:pt idx="3064">
                  <c:v>1532.5</c:v>
                </c:pt>
                <c:pt idx="3065">
                  <c:v>1533</c:v>
                </c:pt>
                <c:pt idx="3066">
                  <c:v>1533.5</c:v>
                </c:pt>
                <c:pt idx="3067">
                  <c:v>1534</c:v>
                </c:pt>
                <c:pt idx="3068">
                  <c:v>1534.5</c:v>
                </c:pt>
                <c:pt idx="3069">
                  <c:v>1535</c:v>
                </c:pt>
                <c:pt idx="3070">
                  <c:v>1535.5</c:v>
                </c:pt>
                <c:pt idx="3071">
                  <c:v>1536</c:v>
                </c:pt>
                <c:pt idx="3072">
                  <c:v>1536.5</c:v>
                </c:pt>
                <c:pt idx="3073">
                  <c:v>1537</c:v>
                </c:pt>
                <c:pt idx="3074">
                  <c:v>1537.5</c:v>
                </c:pt>
                <c:pt idx="3075">
                  <c:v>1538</c:v>
                </c:pt>
                <c:pt idx="3076">
                  <c:v>1538.5</c:v>
                </c:pt>
                <c:pt idx="3077">
                  <c:v>1539</c:v>
                </c:pt>
                <c:pt idx="3078">
                  <c:v>1539.5</c:v>
                </c:pt>
                <c:pt idx="3079">
                  <c:v>1540</c:v>
                </c:pt>
                <c:pt idx="3080">
                  <c:v>1540.5</c:v>
                </c:pt>
                <c:pt idx="3081">
                  <c:v>1541</c:v>
                </c:pt>
                <c:pt idx="3082">
                  <c:v>1541.5</c:v>
                </c:pt>
                <c:pt idx="3083">
                  <c:v>1542</c:v>
                </c:pt>
                <c:pt idx="3084">
                  <c:v>1542.5</c:v>
                </c:pt>
                <c:pt idx="3085">
                  <c:v>1543</c:v>
                </c:pt>
                <c:pt idx="3086">
                  <c:v>1543.5</c:v>
                </c:pt>
                <c:pt idx="3087">
                  <c:v>1544</c:v>
                </c:pt>
                <c:pt idx="3088">
                  <c:v>1544.5</c:v>
                </c:pt>
                <c:pt idx="3089">
                  <c:v>1545</c:v>
                </c:pt>
                <c:pt idx="3090">
                  <c:v>1545.5</c:v>
                </c:pt>
                <c:pt idx="3091">
                  <c:v>1546</c:v>
                </c:pt>
                <c:pt idx="3092">
                  <c:v>1546.5</c:v>
                </c:pt>
                <c:pt idx="3093">
                  <c:v>1547</c:v>
                </c:pt>
                <c:pt idx="3094">
                  <c:v>1547.5</c:v>
                </c:pt>
                <c:pt idx="3095">
                  <c:v>1548</c:v>
                </c:pt>
                <c:pt idx="3096">
                  <c:v>1548.5</c:v>
                </c:pt>
                <c:pt idx="3097">
                  <c:v>1549</c:v>
                </c:pt>
                <c:pt idx="3098">
                  <c:v>1549.5</c:v>
                </c:pt>
                <c:pt idx="3099">
                  <c:v>1550</c:v>
                </c:pt>
                <c:pt idx="3100">
                  <c:v>1550.5</c:v>
                </c:pt>
                <c:pt idx="3101">
                  <c:v>1551</c:v>
                </c:pt>
                <c:pt idx="3102">
                  <c:v>1551.5</c:v>
                </c:pt>
                <c:pt idx="3103">
                  <c:v>1552</c:v>
                </c:pt>
                <c:pt idx="3104">
                  <c:v>1552.5</c:v>
                </c:pt>
                <c:pt idx="3105">
                  <c:v>1553</c:v>
                </c:pt>
                <c:pt idx="3106">
                  <c:v>1553.5</c:v>
                </c:pt>
                <c:pt idx="3107">
                  <c:v>1554</c:v>
                </c:pt>
                <c:pt idx="3108">
                  <c:v>1554.5</c:v>
                </c:pt>
                <c:pt idx="3109">
                  <c:v>1555</c:v>
                </c:pt>
                <c:pt idx="3110">
                  <c:v>1555.5</c:v>
                </c:pt>
                <c:pt idx="3111">
                  <c:v>1556</c:v>
                </c:pt>
                <c:pt idx="3112">
                  <c:v>1556.5</c:v>
                </c:pt>
                <c:pt idx="3113">
                  <c:v>1557</c:v>
                </c:pt>
                <c:pt idx="3114">
                  <c:v>1557.5</c:v>
                </c:pt>
                <c:pt idx="3115">
                  <c:v>1558</c:v>
                </c:pt>
                <c:pt idx="3116">
                  <c:v>1558.5</c:v>
                </c:pt>
                <c:pt idx="3117">
                  <c:v>1559</c:v>
                </c:pt>
                <c:pt idx="3118">
                  <c:v>1559.5</c:v>
                </c:pt>
                <c:pt idx="3119">
                  <c:v>1560</c:v>
                </c:pt>
                <c:pt idx="3120">
                  <c:v>1560.5</c:v>
                </c:pt>
                <c:pt idx="3121">
                  <c:v>1561</c:v>
                </c:pt>
                <c:pt idx="3122">
                  <c:v>1561.5</c:v>
                </c:pt>
                <c:pt idx="3123">
                  <c:v>1562</c:v>
                </c:pt>
                <c:pt idx="3124">
                  <c:v>1562.5</c:v>
                </c:pt>
                <c:pt idx="3125">
                  <c:v>1563</c:v>
                </c:pt>
                <c:pt idx="3126">
                  <c:v>1563.5</c:v>
                </c:pt>
                <c:pt idx="3127">
                  <c:v>1564</c:v>
                </c:pt>
                <c:pt idx="3128">
                  <c:v>1564.5</c:v>
                </c:pt>
                <c:pt idx="3129">
                  <c:v>1565</c:v>
                </c:pt>
                <c:pt idx="3130">
                  <c:v>1565.5</c:v>
                </c:pt>
                <c:pt idx="3131">
                  <c:v>1566</c:v>
                </c:pt>
                <c:pt idx="3132">
                  <c:v>1566.5</c:v>
                </c:pt>
                <c:pt idx="3133">
                  <c:v>1567</c:v>
                </c:pt>
                <c:pt idx="3134">
                  <c:v>1567.5</c:v>
                </c:pt>
                <c:pt idx="3135">
                  <c:v>1568</c:v>
                </c:pt>
                <c:pt idx="3136">
                  <c:v>1568.5</c:v>
                </c:pt>
                <c:pt idx="3137">
                  <c:v>1569</c:v>
                </c:pt>
                <c:pt idx="3138">
                  <c:v>1569.5</c:v>
                </c:pt>
                <c:pt idx="3139">
                  <c:v>1570</c:v>
                </c:pt>
                <c:pt idx="3140">
                  <c:v>1570.5</c:v>
                </c:pt>
                <c:pt idx="3141">
                  <c:v>1571</c:v>
                </c:pt>
                <c:pt idx="3142">
                  <c:v>1571.5</c:v>
                </c:pt>
                <c:pt idx="3143">
                  <c:v>1572</c:v>
                </c:pt>
                <c:pt idx="3144">
                  <c:v>1572.5</c:v>
                </c:pt>
                <c:pt idx="3145">
                  <c:v>1573</c:v>
                </c:pt>
                <c:pt idx="3146">
                  <c:v>1573.5</c:v>
                </c:pt>
                <c:pt idx="3147">
                  <c:v>1574</c:v>
                </c:pt>
                <c:pt idx="3148">
                  <c:v>1574.5</c:v>
                </c:pt>
                <c:pt idx="3149">
                  <c:v>1575</c:v>
                </c:pt>
                <c:pt idx="3150">
                  <c:v>1575.5</c:v>
                </c:pt>
                <c:pt idx="3151">
                  <c:v>1576</c:v>
                </c:pt>
                <c:pt idx="3152">
                  <c:v>1576.5</c:v>
                </c:pt>
                <c:pt idx="3153">
                  <c:v>1577</c:v>
                </c:pt>
                <c:pt idx="3154">
                  <c:v>1577.5</c:v>
                </c:pt>
                <c:pt idx="3155">
                  <c:v>1578</c:v>
                </c:pt>
                <c:pt idx="3156">
                  <c:v>1578.5</c:v>
                </c:pt>
                <c:pt idx="3157">
                  <c:v>1579</c:v>
                </c:pt>
                <c:pt idx="3158">
                  <c:v>1579.5</c:v>
                </c:pt>
                <c:pt idx="3159">
                  <c:v>1580</c:v>
                </c:pt>
                <c:pt idx="3160">
                  <c:v>1580.5</c:v>
                </c:pt>
                <c:pt idx="3161">
                  <c:v>1581</c:v>
                </c:pt>
                <c:pt idx="3162">
                  <c:v>1581.5</c:v>
                </c:pt>
                <c:pt idx="3163">
                  <c:v>1582</c:v>
                </c:pt>
                <c:pt idx="3164">
                  <c:v>1582.5</c:v>
                </c:pt>
                <c:pt idx="3165">
                  <c:v>1583</c:v>
                </c:pt>
                <c:pt idx="3166">
                  <c:v>1583.5</c:v>
                </c:pt>
                <c:pt idx="3167">
                  <c:v>1584</c:v>
                </c:pt>
                <c:pt idx="3168">
                  <c:v>1584.5</c:v>
                </c:pt>
                <c:pt idx="3169">
                  <c:v>1585</c:v>
                </c:pt>
                <c:pt idx="3170">
                  <c:v>1585.5</c:v>
                </c:pt>
                <c:pt idx="3171">
                  <c:v>1586</c:v>
                </c:pt>
                <c:pt idx="3172">
                  <c:v>1586.5</c:v>
                </c:pt>
                <c:pt idx="3173">
                  <c:v>1587</c:v>
                </c:pt>
                <c:pt idx="3174">
                  <c:v>1587.5</c:v>
                </c:pt>
                <c:pt idx="3175">
                  <c:v>1588</c:v>
                </c:pt>
                <c:pt idx="3176">
                  <c:v>1588.5</c:v>
                </c:pt>
                <c:pt idx="3177">
                  <c:v>1589</c:v>
                </c:pt>
                <c:pt idx="3178">
                  <c:v>1589.5</c:v>
                </c:pt>
                <c:pt idx="3179">
                  <c:v>1590</c:v>
                </c:pt>
                <c:pt idx="3180">
                  <c:v>1590.5</c:v>
                </c:pt>
                <c:pt idx="3181">
                  <c:v>1591</c:v>
                </c:pt>
                <c:pt idx="3182">
                  <c:v>1591.5</c:v>
                </c:pt>
                <c:pt idx="3183">
                  <c:v>1592</c:v>
                </c:pt>
                <c:pt idx="3184">
                  <c:v>1592.5</c:v>
                </c:pt>
                <c:pt idx="3185">
                  <c:v>1593</c:v>
                </c:pt>
                <c:pt idx="3186">
                  <c:v>1593.5</c:v>
                </c:pt>
                <c:pt idx="3187">
                  <c:v>1594</c:v>
                </c:pt>
                <c:pt idx="3188">
                  <c:v>1594.5</c:v>
                </c:pt>
                <c:pt idx="3189">
                  <c:v>1595</c:v>
                </c:pt>
                <c:pt idx="3190">
                  <c:v>1595.5</c:v>
                </c:pt>
                <c:pt idx="3191">
                  <c:v>1596</c:v>
                </c:pt>
                <c:pt idx="3192">
                  <c:v>1596.5</c:v>
                </c:pt>
                <c:pt idx="3193">
                  <c:v>1597</c:v>
                </c:pt>
                <c:pt idx="3194">
                  <c:v>1597.5</c:v>
                </c:pt>
                <c:pt idx="3195">
                  <c:v>1598</c:v>
                </c:pt>
                <c:pt idx="3196">
                  <c:v>1598.5</c:v>
                </c:pt>
                <c:pt idx="3197">
                  <c:v>1599</c:v>
                </c:pt>
                <c:pt idx="3198">
                  <c:v>1599.5</c:v>
                </c:pt>
                <c:pt idx="3199">
                  <c:v>1600</c:v>
                </c:pt>
                <c:pt idx="3200">
                  <c:v>1600.5</c:v>
                </c:pt>
                <c:pt idx="3201">
                  <c:v>1601</c:v>
                </c:pt>
                <c:pt idx="3202">
                  <c:v>1601.5</c:v>
                </c:pt>
                <c:pt idx="3203">
                  <c:v>1602</c:v>
                </c:pt>
                <c:pt idx="3204">
                  <c:v>1602.5</c:v>
                </c:pt>
                <c:pt idx="3205">
                  <c:v>1603</c:v>
                </c:pt>
                <c:pt idx="3206">
                  <c:v>1603.5</c:v>
                </c:pt>
                <c:pt idx="3207">
                  <c:v>1604</c:v>
                </c:pt>
                <c:pt idx="3208">
                  <c:v>1604.5</c:v>
                </c:pt>
                <c:pt idx="3209">
                  <c:v>1605</c:v>
                </c:pt>
                <c:pt idx="3210">
                  <c:v>1605.5</c:v>
                </c:pt>
                <c:pt idx="3211">
                  <c:v>1606</c:v>
                </c:pt>
                <c:pt idx="3212">
                  <c:v>1606.5</c:v>
                </c:pt>
                <c:pt idx="3213">
                  <c:v>1607</c:v>
                </c:pt>
                <c:pt idx="3214">
                  <c:v>1607.5</c:v>
                </c:pt>
                <c:pt idx="3215">
                  <c:v>1608</c:v>
                </c:pt>
                <c:pt idx="3216">
                  <c:v>1608.5</c:v>
                </c:pt>
                <c:pt idx="3217">
                  <c:v>1609</c:v>
                </c:pt>
                <c:pt idx="3218">
                  <c:v>1609.5</c:v>
                </c:pt>
                <c:pt idx="3219">
                  <c:v>1610</c:v>
                </c:pt>
                <c:pt idx="3220">
                  <c:v>1610.5</c:v>
                </c:pt>
                <c:pt idx="3221">
                  <c:v>1611</c:v>
                </c:pt>
                <c:pt idx="3222">
                  <c:v>1611.5</c:v>
                </c:pt>
                <c:pt idx="3223">
                  <c:v>1612</c:v>
                </c:pt>
                <c:pt idx="3224">
                  <c:v>1612.5</c:v>
                </c:pt>
                <c:pt idx="3225">
                  <c:v>1613</c:v>
                </c:pt>
                <c:pt idx="3226">
                  <c:v>1613.5</c:v>
                </c:pt>
                <c:pt idx="3227">
                  <c:v>1614</c:v>
                </c:pt>
                <c:pt idx="3228">
                  <c:v>1614.5</c:v>
                </c:pt>
                <c:pt idx="3229">
                  <c:v>1615</c:v>
                </c:pt>
                <c:pt idx="3230">
                  <c:v>1615.5</c:v>
                </c:pt>
                <c:pt idx="3231">
                  <c:v>1616</c:v>
                </c:pt>
                <c:pt idx="3232">
                  <c:v>1616.5</c:v>
                </c:pt>
                <c:pt idx="3233">
                  <c:v>1617</c:v>
                </c:pt>
                <c:pt idx="3234">
                  <c:v>1617.5</c:v>
                </c:pt>
                <c:pt idx="3235">
                  <c:v>1618</c:v>
                </c:pt>
                <c:pt idx="3236">
                  <c:v>1618.5</c:v>
                </c:pt>
                <c:pt idx="3237">
                  <c:v>1619</c:v>
                </c:pt>
                <c:pt idx="3238">
                  <c:v>1619.5</c:v>
                </c:pt>
                <c:pt idx="3239">
                  <c:v>1620</c:v>
                </c:pt>
                <c:pt idx="3240">
                  <c:v>1620.5</c:v>
                </c:pt>
                <c:pt idx="3241">
                  <c:v>1621</c:v>
                </c:pt>
                <c:pt idx="3242">
                  <c:v>1621.5</c:v>
                </c:pt>
                <c:pt idx="3243">
                  <c:v>1622</c:v>
                </c:pt>
                <c:pt idx="3244">
                  <c:v>1622.5</c:v>
                </c:pt>
                <c:pt idx="3245">
                  <c:v>1623</c:v>
                </c:pt>
                <c:pt idx="3246">
                  <c:v>1623.5</c:v>
                </c:pt>
                <c:pt idx="3247">
                  <c:v>1624</c:v>
                </c:pt>
                <c:pt idx="3248">
                  <c:v>1624.5</c:v>
                </c:pt>
                <c:pt idx="3249">
                  <c:v>1625</c:v>
                </c:pt>
                <c:pt idx="3250">
                  <c:v>1625.5</c:v>
                </c:pt>
                <c:pt idx="3251">
                  <c:v>1626</c:v>
                </c:pt>
                <c:pt idx="3252">
                  <c:v>1626.5</c:v>
                </c:pt>
                <c:pt idx="3253">
                  <c:v>1627</c:v>
                </c:pt>
                <c:pt idx="3254">
                  <c:v>1627.5</c:v>
                </c:pt>
                <c:pt idx="3255">
                  <c:v>1628</c:v>
                </c:pt>
                <c:pt idx="3256">
                  <c:v>1628.5</c:v>
                </c:pt>
                <c:pt idx="3257">
                  <c:v>1629</c:v>
                </c:pt>
                <c:pt idx="3258">
                  <c:v>1629.5</c:v>
                </c:pt>
                <c:pt idx="3259">
                  <c:v>1630</c:v>
                </c:pt>
                <c:pt idx="3260">
                  <c:v>1630.5</c:v>
                </c:pt>
                <c:pt idx="3261">
                  <c:v>1631</c:v>
                </c:pt>
                <c:pt idx="3262">
                  <c:v>1631.5</c:v>
                </c:pt>
                <c:pt idx="3263">
                  <c:v>1632</c:v>
                </c:pt>
                <c:pt idx="3264">
                  <c:v>1632.5</c:v>
                </c:pt>
                <c:pt idx="3265">
                  <c:v>1633</c:v>
                </c:pt>
                <c:pt idx="3266">
                  <c:v>1633.5</c:v>
                </c:pt>
                <c:pt idx="3267">
                  <c:v>1634</c:v>
                </c:pt>
                <c:pt idx="3268">
                  <c:v>1634.5</c:v>
                </c:pt>
                <c:pt idx="3269">
                  <c:v>1635</c:v>
                </c:pt>
                <c:pt idx="3270">
                  <c:v>1635.5</c:v>
                </c:pt>
                <c:pt idx="3271">
                  <c:v>1636</c:v>
                </c:pt>
                <c:pt idx="3272">
                  <c:v>1636.5</c:v>
                </c:pt>
                <c:pt idx="3273">
                  <c:v>1637</c:v>
                </c:pt>
                <c:pt idx="3274">
                  <c:v>1637.5</c:v>
                </c:pt>
                <c:pt idx="3275">
                  <c:v>1638</c:v>
                </c:pt>
                <c:pt idx="3276">
                  <c:v>1638.5</c:v>
                </c:pt>
                <c:pt idx="3277">
                  <c:v>1639</c:v>
                </c:pt>
                <c:pt idx="3278">
                  <c:v>1639.5</c:v>
                </c:pt>
                <c:pt idx="3279">
                  <c:v>1640</c:v>
                </c:pt>
                <c:pt idx="3280">
                  <c:v>1640.5</c:v>
                </c:pt>
                <c:pt idx="3281">
                  <c:v>1641</c:v>
                </c:pt>
                <c:pt idx="3282">
                  <c:v>1641.5</c:v>
                </c:pt>
                <c:pt idx="3283">
                  <c:v>1642</c:v>
                </c:pt>
                <c:pt idx="3284">
                  <c:v>1642.5</c:v>
                </c:pt>
                <c:pt idx="3285">
                  <c:v>1643</c:v>
                </c:pt>
                <c:pt idx="3286">
                  <c:v>1643.5</c:v>
                </c:pt>
                <c:pt idx="3287">
                  <c:v>1644</c:v>
                </c:pt>
                <c:pt idx="3288">
                  <c:v>1644.5</c:v>
                </c:pt>
                <c:pt idx="3289">
                  <c:v>1645</c:v>
                </c:pt>
                <c:pt idx="3290">
                  <c:v>1645.5</c:v>
                </c:pt>
                <c:pt idx="3291">
                  <c:v>1646</c:v>
                </c:pt>
                <c:pt idx="3292">
                  <c:v>1646.5</c:v>
                </c:pt>
                <c:pt idx="3293">
                  <c:v>1647</c:v>
                </c:pt>
                <c:pt idx="3294">
                  <c:v>1647.5</c:v>
                </c:pt>
                <c:pt idx="3295">
                  <c:v>1648</c:v>
                </c:pt>
                <c:pt idx="3296">
                  <c:v>1648.5</c:v>
                </c:pt>
                <c:pt idx="3297">
                  <c:v>1649</c:v>
                </c:pt>
                <c:pt idx="3298">
                  <c:v>1649.5</c:v>
                </c:pt>
                <c:pt idx="3299">
                  <c:v>1650</c:v>
                </c:pt>
                <c:pt idx="3300">
                  <c:v>1650.5</c:v>
                </c:pt>
                <c:pt idx="3301">
                  <c:v>1651</c:v>
                </c:pt>
                <c:pt idx="3302">
                  <c:v>1651.5</c:v>
                </c:pt>
                <c:pt idx="3303">
                  <c:v>1652</c:v>
                </c:pt>
                <c:pt idx="3304">
                  <c:v>1652.5</c:v>
                </c:pt>
                <c:pt idx="3305">
                  <c:v>1653</c:v>
                </c:pt>
                <c:pt idx="3306">
                  <c:v>1653.5</c:v>
                </c:pt>
                <c:pt idx="3307">
                  <c:v>1654</c:v>
                </c:pt>
                <c:pt idx="3308">
                  <c:v>1654.5</c:v>
                </c:pt>
                <c:pt idx="3309">
                  <c:v>1655</c:v>
                </c:pt>
                <c:pt idx="3310">
                  <c:v>1655.5</c:v>
                </c:pt>
                <c:pt idx="3311">
                  <c:v>1656</c:v>
                </c:pt>
                <c:pt idx="3312">
                  <c:v>1656.5</c:v>
                </c:pt>
                <c:pt idx="3313">
                  <c:v>1657</c:v>
                </c:pt>
                <c:pt idx="3314">
                  <c:v>1657.5</c:v>
                </c:pt>
                <c:pt idx="3315">
                  <c:v>1658</c:v>
                </c:pt>
                <c:pt idx="3316">
                  <c:v>1658.5</c:v>
                </c:pt>
                <c:pt idx="3317">
                  <c:v>1659</c:v>
                </c:pt>
                <c:pt idx="3318">
                  <c:v>1659.5</c:v>
                </c:pt>
                <c:pt idx="3319">
                  <c:v>1660</c:v>
                </c:pt>
                <c:pt idx="3320">
                  <c:v>1660.5</c:v>
                </c:pt>
                <c:pt idx="3321">
                  <c:v>1661</c:v>
                </c:pt>
                <c:pt idx="3322">
                  <c:v>1661.5</c:v>
                </c:pt>
                <c:pt idx="3323">
                  <c:v>1662</c:v>
                </c:pt>
                <c:pt idx="3324">
                  <c:v>1662.5</c:v>
                </c:pt>
                <c:pt idx="3325">
                  <c:v>1663</c:v>
                </c:pt>
                <c:pt idx="3326">
                  <c:v>1663.5</c:v>
                </c:pt>
                <c:pt idx="3327">
                  <c:v>1664</c:v>
                </c:pt>
                <c:pt idx="3328">
                  <c:v>1664.5</c:v>
                </c:pt>
                <c:pt idx="3329">
                  <c:v>1665</c:v>
                </c:pt>
                <c:pt idx="3330">
                  <c:v>1665.5</c:v>
                </c:pt>
                <c:pt idx="3331">
                  <c:v>1666</c:v>
                </c:pt>
                <c:pt idx="3332">
                  <c:v>1666.5</c:v>
                </c:pt>
                <c:pt idx="3333">
                  <c:v>1667</c:v>
                </c:pt>
                <c:pt idx="3334">
                  <c:v>1667.5</c:v>
                </c:pt>
                <c:pt idx="3335">
                  <c:v>1668</c:v>
                </c:pt>
                <c:pt idx="3336">
                  <c:v>1668.5</c:v>
                </c:pt>
                <c:pt idx="3337">
                  <c:v>1669</c:v>
                </c:pt>
                <c:pt idx="3338">
                  <c:v>1669.5</c:v>
                </c:pt>
                <c:pt idx="3339">
                  <c:v>1670</c:v>
                </c:pt>
                <c:pt idx="3340">
                  <c:v>1670.5</c:v>
                </c:pt>
                <c:pt idx="3341">
                  <c:v>1671</c:v>
                </c:pt>
                <c:pt idx="3342">
                  <c:v>1671.5</c:v>
                </c:pt>
                <c:pt idx="3343">
                  <c:v>1672</c:v>
                </c:pt>
                <c:pt idx="3344">
                  <c:v>1672.5</c:v>
                </c:pt>
                <c:pt idx="3345">
                  <c:v>1673</c:v>
                </c:pt>
                <c:pt idx="3346">
                  <c:v>1673.5</c:v>
                </c:pt>
                <c:pt idx="3347">
                  <c:v>1674</c:v>
                </c:pt>
                <c:pt idx="3348">
                  <c:v>1674.5</c:v>
                </c:pt>
                <c:pt idx="3349">
                  <c:v>1675</c:v>
                </c:pt>
                <c:pt idx="3350">
                  <c:v>1675.5</c:v>
                </c:pt>
                <c:pt idx="3351">
                  <c:v>1676</c:v>
                </c:pt>
                <c:pt idx="3352">
                  <c:v>1676.5</c:v>
                </c:pt>
                <c:pt idx="3353">
                  <c:v>1677</c:v>
                </c:pt>
                <c:pt idx="3354">
                  <c:v>1677.5</c:v>
                </c:pt>
                <c:pt idx="3355">
                  <c:v>1678</c:v>
                </c:pt>
                <c:pt idx="3356">
                  <c:v>1678.5</c:v>
                </c:pt>
                <c:pt idx="3357">
                  <c:v>1679</c:v>
                </c:pt>
                <c:pt idx="3358">
                  <c:v>1679.5</c:v>
                </c:pt>
                <c:pt idx="3359">
                  <c:v>1680</c:v>
                </c:pt>
                <c:pt idx="3360">
                  <c:v>1680.5</c:v>
                </c:pt>
                <c:pt idx="3361">
                  <c:v>1681</c:v>
                </c:pt>
                <c:pt idx="3362">
                  <c:v>1681.5</c:v>
                </c:pt>
                <c:pt idx="3363">
                  <c:v>1682</c:v>
                </c:pt>
                <c:pt idx="3364">
                  <c:v>1682.5</c:v>
                </c:pt>
                <c:pt idx="3365">
                  <c:v>1683</c:v>
                </c:pt>
                <c:pt idx="3366">
                  <c:v>1683.5</c:v>
                </c:pt>
                <c:pt idx="3367">
                  <c:v>1684</c:v>
                </c:pt>
                <c:pt idx="3368">
                  <c:v>1684.5</c:v>
                </c:pt>
                <c:pt idx="3369">
                  <c:v>1685</c:v>
                </c:pt>
                <c:pt idx="3370">
                  <c:v>1685.5</c:v>
                </c:pt>
                <c:pt idx="3371">
                  <c:v>1686</c:v>
                </c:pt>
                <c:pt idx="3372">
                  <c:v>1686.5</c:v>
                </c:pt>
                <c:pt idx="3373">
                  <c:v>1687</c:v>
                </c:pt>
                <c:pt idx="3374">
                  <c:v>1687.5</c:v>
                </c:pt>
                <c:pt idx="3375">
                  <c:v>1688</c:v>
                </c:pt>
                <c:pt idx="3376">
                  <c:v>1688.5</c:v>
                </c:pt>
                <c:pt idx="3377">
                  <c:v>1689</c:v>
                </c:pt>
                <c:pt idx="3378">
                  <c:v>1689.5</c:v>
                </c:pt>
                <c:pt idx="3379">
                  <c:v>1690</c:v>
                </c:pt>
                <c:pt idx="3380">
                  <c:v>1690.5</c:v>
                </c:pt>
                <c:pt idx="3381">
                  <c:v>1691</c:v>
                </c:pt>
                <c:pt idx="3382">
                  <c:v>1691.5</c:v>
                </c:pt>
                <c:pt idx="3383">
                  <c:v>1692</c:v>
                </c:pt>
                <c:pt idx="3384">
                  <c:v>1692.5</c:v>
                </c:pt>
                <c:pt idx="3385">
                  <c:v>1693</c:v>
                </c:pt>
                <c:pt idx="3386">
                  <c:v>1693.5</c:v>
                </c:pt>
                <c:pt idx="3387">
                  <c:v>1694</c:v>
                </c:pt>
                <c:pt idx="3388">
                  <c:v>1694.5</c:v>
                </c:pt>
                <c:pt idx="3389">
                  <c:v>1695</c:v>
                </c:pt>
                <c:pt idx="3390">
                  <c:v>1695.5</c:v>
                </c:pt>
                <c:pt idx="3391">
                  <c:v>1696</c:v>
                </c:pt>
                <c:pt idx="3392">
                  <c:v>1696.5</c:v>
                </c:pt>
                <c:pt idx="3393">
                  <c:v>1697</c:v>
                </c:pt>
                <c:pt idx="3394">
                  <c:v>1697.5</c:v>
                </c:pt>
                <c:pt idx="3395">
                  <c:v>1698</c:v>
                </c:pt>
                <c:pt idx="3396">
                  <c:v>1698.5</c:v>
                </c:pt>
                <c:pt idx="3397">
                  <c:v>1699</c:v>
                </c:pt>
                <c:pt idx="3398">
                  <c:v>1699.5</c:v>
                </c:pt>
                <c:pt idx="3399">
                  <c:v>1700</c:v>
                </c:pt>
                <c:pt idx="3400">
                  <c:v>1700.5</c:v>
                </c:pt>
                <c:pt idx="3401">
                  <c:v>1701</c:v>
                </c:pt>
                <c:pt idx="3402">
                  <c:v>1701.5</c:v>
                </c:pt>
                <c:pt idx="3403">
                  <c:v>1702</c:v>
                </c:pt>
                <c:pt idx="3404">
                  <c:v>1702.5</c:v>
                </c:pt>
                <c:pt idx="3405">
                  <c:v>1703</c:v>
                </c:pt>
                <c:pt idx="3406">
                  <c:v>1703.5</c:v>
                </c:pt>
                <c:pt idx="3407">
                  <c:v>1704</c:v>
                </c:pt>
                <c:pt idx="3408">
                  <c:v>1704.5</c:v>
                </c:pt>
                <c:pt idx="3409">
                  <c:v>1705</c:v>
                </c:pt>
                <c:pt idx="3410">
                  <c:v>1705.5</c:v>
                </c:pt>
                <c:pt idx="3411">
                  <c:v>1706</c:v>
                </c:pt>
                <c:pt idx="3412">
                  <c:v>1706.5</c:v>
                </c:pt>
                <c:pt idx="3413">
                  <c:v>1707</c:v>
                </c:pt>
                <c:pt idx="3414">
                  <c:v>1707.5</c:v>
                </c:pt>
                <c:pt idx="3415">
                  <c:v>1708</c:v>
                </c:pt>
                <c:pt idx="3416">
                  <c:v>1708.5</c:v>
                </c:pt>
                <c:pt idx="3417">
                  <c:v>1709</c:v>
                </c:pt>
                <c:pt idx="3418">
                  <c:v>1709.5</c:v>
                </c:pt>
                <c:pt idx="3419">
                  <c:v>1710</c:v>
                </c:pt>
                <c:pt idx="3420">
                  <c:v>1710.5</c:v>
                </c:pt>
                <c:pt idx="3421">
                  <c:v>1711</c:v>
                </c:pt>
                <c:pt idx="3422">
                  <c:v>1711.5</c:v>
                </c:pt>
                <c:pt idx="3423">
                  <c:v>1712</c:v>
                </c:pt>
                <c:pt idx="3424">
                  <c:v>1712.5</c:v>
                </c:pt>
                <c:pt idx="3425">
                  <c:v>1713</c:v>
                </c:pt>
                <c:pt idx="3426">
                  <c:v>1713.5</c:v>
                </c:pt>
                <c:pt idx="3427">
                  <c:v>1714</c:v>
                </c:pt>
                <c:pt idx="3428">
                  <c:v>1714.5</c:v>
                </c:pt>
                <c:pt idx="3429">
                  <c:v>1715</c:v>
                </c:pt>
                <c:pt idx="3430">
                  <c:v>1715.5</c:v>
                </c:pt>
                <c:pt idx="3431">
                  <c:v>1716</c:v>
                </c:pt>
                <c:pt idx="3432">
                  <c:v>1716.5</c:v>
                </c:pt>
                <c:pt idx="3433">
                  <c:v>1717</c:v>
                </c:pt>
                <c:pt idx="3434">
                  <c:v>1717.5</c:v>
                </c:pt>
                <c:pt idx="3435">
                  <c:v>1718</c:v>
                </c:pt>
                <c:pt idx="3436">
                  <c:v>1718.5</c:v>
                </c:pt>
                <c:pt idx="3437">
                  <c:v>1719</c:v>
                </c:pt>
                <c:pt idx="3438">
                  <c:v>1719.5</c:v>
                </c:pt>
                <c:pt idx="3439">
                  <c:v>1720</c:v>
                </c:pt>
                <c:pt idx="3440">
                  <c:v>1720.5</c:v>
                </c:pt>
                <c:pt idx="3441">
                  <c:v>1721</c:v>
                </c:pt>
                <c:pt idx="3442">
                  <c:v>1721.5</c:v>
                </c:pt>
                <c:pt idx="3443">
                  <c:v>1722</c:v>
                </c:pt>
                <c:pt idx="3444">
                  <c:v>1722.5</c:v>
                </c:pt>
                <c:pt idx="3445">
                  <c:v>1723</c:v>
                </c:pt>
                <c:pt idx="3446">
                  <c:v>1723.5</c:v>
                </c:pt>
                <c:pt idx="3447">
                  <c:v>1724</c:v>
                </c:pt>
                <c:pt idx="3448">
                  <c:v>1724.5</c:v>
                </c:pt>
                <c:pt idx="3449">
                  <c:v>1725</c:v>
                </c:pt>
                <c:pt idx="3450">
                  <c:v>1725.5</c:v>
                </c:pt>
                <c:pt idx="3451">
                  <c:v>1726</c:v>
                </c:pt>
                <c:pt idx="3452">
                  <c:v>1726.5</c:v>
                </c:pt>
                <c:pt idx="3453">
                  <c:v>1727</c:v>
                </c:pt>
                <c:pt idx="3454">
                  <c:v>1727.5</c:v>
                </c:pt>
                <c:pt idx="3455">
                  <c:v>1728</c:v>
                </c:pt>
                <c:pt idx="3456">
                  <c:v>1728.5</c:v>
                </c:pt>
                <c:pt idx="3457">
                  <c:v>1729</c:v>
                </c:pt>
                <c:pt idx="3458">
                  <c:v>1729.5</c:v>
                </c:pt>
                <c:pt idx="3459">
                  <c:v>1730</c:v>
                </c:pt>
                <c:pt idx="3460">
                  <c:v>1730.5</c:v>
                </c:pt>
                <c:pt idx="3461">
                  <c:v>1731</c:v>
                </c:pt>
                <c:pt idx="3462">
                  <c:v>1731.5</c:v>
                </c:pt>
                <c:pt idx="3463">
                  <c:v>1732</c:v>
                </c:pt>
                <c:pt idx="3464">
                  <c:v>1732.5</c:v>
                </c:pt>
                <c:pt idx="3465">
                  <c:v>1733</c:v>
                </c:pt>
                <c:pt idx="3466">
                  <c:v>1733.5</c:v>
                </c:pt>
                <c:pt idx="3467">
                  <c:v>1734</c:v>
                </c:pt>
                <c:pt idx="3468">
                  <c:v>1734.5</c:v>
                </c:pt>
                <c:pt idx="3469">
                  <c:v>1735</c:v>
                </c:pt>
                <c:pt idx="3470">
                  <c:v>1735.5</c:v>
                </c:pt>
                <c:pt idx="3471">
                  <c:v>1736</c:v>
                </c:pt>
                <c:pt idx="3472">
                  <c:v>1736.5</c:v>
                </c:pt>
                <c:pt idx="3473">
                  <c:v>1737</c:v>
                </c:pt>
                <c:pt idx="3474">
                  <c:v>1737.5</c:v>
                </c:pt>
                <c:pt idx="3475">
                  <c:v>1738</c:v>
                </c:pt>
                <c:pt idx="3476">
                  <c:v>1738.5</c:v>
                </c:pt>
                <c:pt idx="3477">
                  <c:v>1739</c:v>
                </c:pt>
                <c:pt idx="3478">
                  <c:v>1739.5</c:v>
                </c:pt>
                <c:pt idx="3479">
                  <c:v>1740</c:v>
                </c:pt>
                <c:pt idx="3480">
                  <c:v>1740.5</c:v>
                </c:pt>
                <c:pt idx="3481">
                  <c:v>1741</c:v>
                </c:pt>
                <c:pt idx="3482">
                  <c:v>1741.5</c:v>
                </c:pt>
                <c:pt idx="3483">
                  <c:v>1742</c:v>
                </c:pt>
                <c:pt idx="3484">
                  <c:v>1742.5</c:v>
                </c:pt>
                <c:pt idx="3485">
                  <c:v>1743</c:v>
                </c:pt>
                <c:pt idx="3486">
                  <c:v>1743.5</c:v>
                </c:pt>
                <c:pt idx="3487">
                  <c:v>1744</c:v>
                </c:pt>
                <c:pt idx="3488">
                  <c:v>1744.5</c:v>
                </c:pt>
                <c:pt idx="3489">
                  <c:v>1745</c:v>
                </c:pt>
                <c:pt idx="3490">
                  <c:v>1745.5</c:v>
                </c:pt>
                <c:pt idx="3491">
                  <c:v>1746</c:v>
                </c:pt>
                <c:pt idx="3492">
                  <c:v>1746.5</c:v>
                </c:pt>
                <c:pt idx="3493">
                  <c:v>1747</c:v>
                </c:pt>
                <c:pt idx="3494">
                  <c:v>1747.5</c:v>
                </c:pt>
                <c:pt idx="3495">
                  <c:v>1748</c:v>
                </c:pt>
                <c:pt idx="3496">
                  <c:v>1748.5</c:v>
                </c:pt>
                <c:pt idx="3497">
                  <c:v>1749</c:v>
                </c:pt>
                <c:pt idx="3498">
                  <c:v>1749.5</c:v>
                </c:pt>
                <c:pt idx="3499">
                  <c:v>1750</c:v>
                </c:pt>
                <c:pt idx="3500">
                  <c:v>1750.5</c:v>
                </c:pt>
                <c:pt idx="3501">
                  <c:v>1751</c:v>
                </c:pt>
                <c:pt idx="3502">
                  <c:v>1751.5</c:v>
                </c:pt>
                <c:pt idx="3503">
                  <c:v>1752</c:v>
                </c:pt>
                <c:pt idx="3504">
                  <c:v>1752.5</c:v>
                </c:pt>
                <c:pt idx="3505">
                  <c:v>1753</c:v>
                </c:pt>
                <c:pt idx="3506">
                  <c:v>1753.5</c:v>
                </c:pt>
                <c:pt idx="3507">
                  <c:v>1754</c:v>
                </c:pt>
                <c:pt idx="3508">
                  <c:v>1754.5</c:v>
                </c:pt>
                <c:pt idx="3509">
                  <c:v>1755</c:v>
                </c:pt>
                <c:pt idx="3510">
                  <c:v>1755.5</c:v>
                </c:pt>
                <c:pt idx="3511">
                  <c:v>1756</c:v>
                </c:pt>
                <c:pt idx="3512">
                  <c:v>1756.5</c:v>
                </c:pt>
                <c:pt idx="3513">
                  <c:v>1757</c:v>
                </c:pt>
                <c:pt idx="3514">
                  <c:v>1757.5</c:v>
                </c:pt>
                <c:pt idx="3515">
                  <c:v>1758</c:v>
                </c:pt>
                <c:pt idx="3516">
                  <c:v>1758.5</c:v>
                </c:pt>
                <c:pt idx="3517">
                  <c:v>1759</c:v>
                </c:pt>
                <c:pt idx="3518">
                  <c:v>1759.5</c:v>
                </c:pt>
                <c:pt idx="3519">
                  <c:v>1760</c:v>
                </c:pt>
                <c:pt idx="3520">
                  <c:v>1760.5</c:v>
                </c:pt>
                <c:pt idx="3521">
                  <c:v>1761</c:v>
                </c:pt>
                <c:pt idx="3522">
                  <c:v>1761.5</c:v>
                </c:pt>
                <c:pt idx="3523">
                  <c:v>1762</c:v>
                </c:pt>
                <c:pt idx="3524">
                  <c:v>1762.5</c:v>
                </c:pt>
                <c:pt idx="3525">
                  <c:v>1763</c:v>
                </c:pt>
                <c:pt idx="3526">
                  <c:v>1763.5</c:v>
                </c:pt>
                <c:pt idx="3527">
                  <c:v>1764</c:v>
                </c:pt>
                <c:pt idx="3528">
                  <c:v>1764.5</c:v>
                </c:pt>
                <c:pt idx="3529">
                  <c:v>1765</c:v>
                </c:pt>
                <c:pt idx="3530">
                  <c:v>1765.5</c:v>
                </c:pt>
                <c:pt idx="3531">
                  <c:v>1766</c:v>
                </c:pt>
                <c:pt idx="3532">
                  <c:v>1766.5</c:v>
                </c:pt>
                <c:pt idx="3533">
                  <c:v>1767</c:v>
                </c:pt>
                <c:pt idx="3534">
                  <c:v>1767.5</c:v>
                </c:pt>
                <c:pt idx="3535">
                  <c:v>1768</c:v>
                </c:pt>
                <c:pt idx="3536">
                  <c:v>1768.5</c:v>
                </c:pt>
                <c:pt idx="3537">
                  <c:v>1769</c:v>
                </c:pt>
                <c:pt idx="3538">
                  <c:v>1769.5</c:v>
                </c:pt>
                <c:pt idx="3539">
                  <c:v>1770</c:v>
                </c:pt>
                <c:pt idx="3540">
                  <c:v>1770.5</c:v>
                </c:pt>
                <c:pt idx="3541">
                  <c:v>1771</c:v>
                </c:pt>
                <c:pt idx="3542">
                  <c:v>1771.5</c:v>
                </c:pt>
                <c:pt idx="3543">
                  <c:v>1772</c:v>
                </c:pt>
                <c:pt idx="3544">
                  <c:v>1772.5</c:v>
                </c:pt>
                <c:pt idx="3545">
                  <c:v>1773</c:v>
                </c:pt>
                <c:pt idx="3546">
                  <c:v>1773.5</c:v>
                </c:pt>
                <c:pt idx="3547">
                  <c:v>1774</c:v>
                </c:pt>
                <c:pt idx="3548">
                  <c:v>1774.5</c:v>
                </c:pt>
                <c:pt idx="3549">
                  <c:v>1775</c:v>
                </c:pt>
                <c:pt idx="3550">
                  <c:v>1775.5</c:v>
                </c:pt>
                <c:pt idx="3551">
                  <c:v>1776</c:v>
                </c:pt>
                <c:pt idx="3552">
                  <c:v>1776.5</c:v>
                </c:pt>
                <c:pt idx="3553">
                  <c:v>1777</c:v>
                </c:pt>
                <c:pt idx="3554">
                  <c:v>1777.5</c:v>
                </c:pt>
                <c:pt idx="3555">
                  <c:v>1778</c:v>
                </c:pt>
                <c:pt idx="3556">
                  <c:v>1778.5</c:v>
                </c:pt>
                <c:pt idx="3557">
                  <c:v>1779</c:v>
                </c:pt>
                <c:pt idx="3558">
                  <c:v>1779.5</c:v>
                </c:pt>
                <c:pt idx="3559">
                  <c:v>1780</c:v>
                </c:pt>
                <c:pt idx="3560">
                  <c:v>1780.5</c:v>
                </c:pt>
                <c:pt idx="3561">
                  <c:v>1781</c:v>
                </c:pt>
                <c:pt idx="3562">
                  <c:v>1781.5</c:v>
                </c:pt>
                <c:pt idx="3563">
                  <c:v>1782</c:v>
                </c:pt>
                <c:pt idx="3564">
                  <c:v>1782.5</c:v>
                </c:pt>
                <c:pt idx="3565">
                  <c:v>1783</c:v>
                </c:pt>
                <c:pt idx="3566">
                  <c:v>1783.5</c:v>
                </c:pt>
                <c:pt idx="3567">
                  <c:v>1784</c:v>
                </c:pt>
                <c:pt idx="3568">
                  <c:v>1784.5</c:v>
                </c:pt>
                <c:pt idx="3569">
                  <c:v>1785</c:v>
                </c:pt>
                <c:pt idx="3570">
                  <c:v>1785.5</c:v>
                </c:pt>
                <c:pt idx="3571">
                  <c:v>1786</c:v>
                </c:pt>
                <c:pt idx="3572">
                  <c:v>1786.5</c:v>
                </c:pt>
                <c:pt idx="3573">
                  <c:v>1787</c:v>
                </c:pt>
                <c:pt idx="3574">
                  <c:v>1787.5</c:v>
                </c:pt>
                <c:pt idx="3575">
                  <c:v>1788</c:v>
                </c:pt>
                <c:pt idx="3576">
                  <c:v>1788.5</c:v>
                </c:pt>
                <c:pt idx="3577">
                  <c:v>1789</c:v>
                </c:pt>
                <c:pt idx="3578">
                  <c:v>1789.5</c:v>
                </c:pt>
                <c:pt idx="3579">
                  <c:v>1790</c:v>
                </c:pt>
                <c:pt idx="3580">
                  <c:v>1790.5</c:v>
                </c:pt>
                <c:pt idx="3581">
                  <c:v>1791</c:v>
                </c:pt>
                <c:pt idx="3582">
                  <c:v>1791.5</c:v>
                </c:pt>
                <c:pt idx="3583">
                  <c:v>1792</c:v>
                </c:pt>
                <c:pt idx="3584">
                  <c:v>1792.5</c:v>
                </c:pt>
                <c:pt idx="3585">
                  <c:v>1793</c:v>
                </c:pt>
                <c:pt idx="3586">
                  <c:v>1793.5</c:v>
                </c:pt>
                <c:pt idx="3587">
                  <c:v>1794</c:v>
                </c:pt>
                <c:pt idx="3588">
                  <c:v>1794.5</c:v>
                </c:pt>
                <c:pt idx="3589">
                  <c:v>1795</c:v>
                </c:pt>
                <c:pt idx="3590">
                  <c:v>1795.5</c:v>
                </c:pt>
                <c:pt idx="3591">
                  <c:v>1796</c:v>
                </c:pt>
                <c:pt idx="3592">
                  <c:v>1796.5</c:v>
                </c:pt>
                <c:pt idx="3593">
                  <c:v>1797</c:v>
                </c:pt>
                <c:pt idx="3594">
                  <c:v>1797.5</c:v>
                </c:pt>
                <c:pt idx="3595">
                  <c:v>1798</c:v>
                </c:pt>
                <c:pt idx="3596">
                  <c:v>1798.5</c:v>
                </c:pt>
                <c:pt idx="3597">
                  <c:v>1799</c:v>
                </c:pt>
                <c:pt idx="3598">
                  <c:v>1799.5</c:v>
                </c:pt>
                <c:pt idx="3599">
                  <c:v>1800</c:v>
                </c:pt>
                <c:pt idx="3600">
                  <c:v>1800.5</c:v>
                </c:pt>
                <c:pt idx="3601">
                  <c:v>1801</c:v>
                </c:pt>
                <c:pt idx="3602">
                  <c:v>1801.5</c:v>
                </c:pt>
                <c:pt idx="3603">
                  <c:v>1802</c:v>
                </c:pt>
                <c:pt idx="3604">
                  <c:v>1802.5</c:v>
                </c:pt>
                <c:pt idx="3605">
                  <c:v>1803</c:v>
                </c:pt>
                <c:pt idx="3606">
                  <c:v>1803.5</c:v>
                </c:pt>
                <c:pt idx="3607">
                  <c:v>1804</c:v>
                </c:pt>
                <c:pt idx="3608">
                  <c:v>1804.5</c:v>
                </c:pt>
                <c:pt idx="3609">
                  <c:v>1805</c:v>
                </c:pt>
                <c:pt idx="3610">
                  <c:v>1805.5</c:v>
                </c:pt>
                <c:pt idx="3611">
                  <c:v>1806</c:v>
                </c:pt>
                <c:pt idx="3612">
                  <c:v>1806.5</c:v>
                </c:pt>
                <c:pt idx="3613">
                  <c:v>1807</c:v>
                </c:pt>
                <c:pt idx="3614">
                  <c:v>1807.5</c:v>
                </c:pt>
                <c:pt idx="3615">
                  <c:v>1808</c:v>
                </c:pt>
                <c:pt idx="3616">
                  <c:v>1808.5</c:v>
                </c:pt>
                <c:pt idx="3617">
                  <c:v>1809</c:v>
                </c:pt>
                <c:pt idx="3618">
                  <c:v>1809.5</c:v>
                </c:pt>
                <c:pt idx="3619">
                  <c:v>1810</c:v>
                </c:pt>
                <c:pt idx="3620">
                  <c:v>1810.5</c:v>
                </c:pt>
                <c:pt idx="3621">
                  <c:v>1811</c:v>
                </c:pt>
                <c:pt idx="3622">
                  <c:v>1811.5</c:v>
                </c:pt>
                <c:pt idx="3623">
                  <c:v>1812</c:v>
                </c:pt>
                <c:pt idx="3624">
                  <c:v>1812.5</c:v>
                </c:pt>
                <c:pt idx="3625">
                  <c:v>1813</c:v>
                </c:pt>
                <c:pt idx="3626">
                  <c:v>1813.5</c:v>
                </c:pt>
                <c:pt idx="3627">
                  <c:v>1814</c:v>
                </c:pt>
                <c:pt idx="3628">
                  <c:v>1814.5</c:v>
                </c:pt>
                <c:pt idx="3629">
                  <c:v>1815</c:v>
                </c:pt>
                <c:pt idx="3630">
                  <c:v>1815.5</c:v>
                </c:pt>
                <c:pt idx="3631">
                  <c:v>1816</c:v>
                </c:pt>
                <c:pt idx="3632">
                  <c:v>1816.5</c:v>
                </c:pt>
                <c:pt idx="3633">
                  <c:v>1817</c:v>
                </c:pt>
                <c:pt idx="3634">
                  <c:v>1817.5</c:v>
                </c:pt>
                <c:pt idx="3635">
                  <c:v>1818</c:v>
                </c:pt>
                <c:pt idx="3636">
                  <c:v>1818.5</c:v>
                </c:pt>
                <c:pt idx="3637">
                  <c:v>1819</c:v>
                </c:pt>
                <c:pt idx="3638">
                  <c:v>1819.5</c:v>
                </c:pt>
                <c:pt idx="3639">
                  <c:v>1820</c:v>
                </c:pt>
                <c:pt idx="3640">
                  <c:v>1820.5</c:v>
                </c:pt>
                <c:pt idx="3641">
                  <c:v>1821</c:v>
                </c:pt>
                <c:pt idx="3642">
                  <c:v>1821.5</c:v>
                </c:pt>
                <c:pt idx="3643">
                  <c:v>1822</c:v>
                </c:pt>
                <c:pt idx="3644">
                  <c:v>1822.5</c:v>
                </c:pt>
                <c:pt idx="3645">
                  <c:v>1823</c:v>
                </c:pt>
                <c:pt idx="3646">
                  <c:v>1823.5</c:v>
                </c:pt>
                <c:pt idx="3647">
                  <c:v>1824</c:v>
                </c:pt>
                <c:pt idx="3648">
                  <c:v>1824.5</c:v>
                </c:pt>
                <c:pt idx="3649">
                  <c:v>1825</c:v>
                </c:pt>
                <c:pt idx="3650">
                  <c:v>1825.5</c:v>
                </c:pt>
                <c:pt idx="3651">
                  <c:v>1826</c:v>
                </c:pt>
                <c:pt idx="3652">
                  <c:v>1826.5</c:v>
                </c:pt>
                <c:pt idx="3653">
                  <c:v>1827</c:v>
                </c:pt>
                <c:pt idx="3654">
                  <c:v>1827.5</c:v>
                </c:pt>
                <c:pt idx="3655">
                  <c:v>1828</c:v>
                </c:pt>
                <c:pt idx="3656">
                  <c:v>1828.5</c:v>
                </c:pt>
                <c:pt idx="3657">
                  <c:v>1829</c:v>
                </c:pt>
                <c:pt idx="3658">
                  <c:v>1829.5</c:v>
                </c:pt>
                <c:pt idx="3659">
                  <c:v>1830</c:v>
                </c:pt>
                <c:pt idx="3660">
                  <c:v>1830.5</c:v>
                </c:pt>
                <c:pt idx="3661">
                  <c:v>1831</c:v>
                </c:pt>
                <c:pt idx="3662">
                  <c:v>1831.5</c:v>
                </c:pt>
                <c:pt idx="3663">
                  <c:v>1832</c:v>
                </c:pt>
                <c:pt idx="3664">
                  <c:v>1832.5</c:v>
                </c:pt>
                <c:pt idx="3665">
                  <c:v>1833</c:v>
                </c:pt>
                <c:pt idx="3666">
                  <c:v>1833.5</c:v>
                </c:pt>
                <c:pt idx="3667">
                  <c:v>1834</c:v>
                </c:pt>
                <c:pt idx="3668">
                  <c:v>1834.5</c:v>
                </c:pt>
                <c:pt idx="3669">
                  <c:v>1835</c:v>
                </c:pt>
                <c:pt idx="3670">
                  <c:v>1835.5</c:v>
                </c:pt>
                <c:pt idx="3671">
                  <c:v>1836</c:v>
                </c:pt>
                <c:pt idx="3672">
                  <c:v>1836.5</c:v>
                </c:pt>
                <c:pt idx="3673">
                  <c:v>1837</c:v>
                </c:pt>
                <c:pt idx="3674">
                  <c:v>1837.5</c:v>
                </c:pt>
                <c:pt idx="3675">
                  <c:v>1838</c:v>
                </c:pt>
                <c:pt idx="3676">
                  <c:v>1838.5</c:v>
                </c:pt>
                <c:pt idx="3677">
                  <c:v>1839</c:v>
                </c:pt>
                <c:pt idx="3678">
                  <c:v>1839.5</c:v>
                </c:pt>
                <c:pt idx="3679">
                  <c:v>1840</c:v>
                </c:pt>
                <c:pt idx="3680">
                  <c:v>1840.5</c:v>
                </c:pt>
                <c:pt idx="3681">
                  <c:v>1841</c:v>
                </c:pt>
                <c:pt idx="3682">
                  <c:v>1841.5</c:v>
                </c:pt>
                <c:pt idx="3683">
                  <c:v>1842</c:v>
                </c:pt>
                <c:pt idx="3684">
                  <c:v>1842.5</c:v>
                </c:pt>
                <c:pt idx="3685">
                  <c:v>1843</c:v>
                </c:pt>
                <c:pt idx="3686">
                  <c:v>1843.5</c:v>
                </c:pt>
                <c:pt idx="3687">
                  <c:v>1844</c:v>
                </c:pt>
                <c:pt idx="3688">
                  <c:v>1844.5</c:v>
                </c:pt>
                <c:pt idx="3689">
                  <c:v>1845</c:v>
                </c:pt>
                <c:pt idx="3690">
                  <c:v>1845.5</c:v>
                </c:pt>
                <c:pt idx="3691">
                  <c:v>1846</c:v>
                </c:pt>
                <c:pt idx="3692">
                  <c:v>1846.5</c:v>
                </c:pt>
                <c:pt idx="3693">
                  <c:v>1847</c:v>
                </c:pt>
                <c:pt idx="3694">
                  <c:v>1847.5</c:v>
                </c:pt>
                <c:pt idx="3695">
                  <c:v>1848</c:v>
                </c:pt>
                <c:pt idx="3696">
                  <c:v>1848.5</c:v>
                </c:pt>
                <c:pt idx="3697">
                  <c:v>1849</c:v>
                </c:pt>
                <c:pt idx="3698">
                  <c:v>1849.5</c:v>
                </c:pt>
                <c:pt idx="3699">
                  <c:v>1850</c:v>
                </c:pt>
                <c:pt idx="3700">
                  <c:v>1850.5</c:v>
                </c:pt>
                <c:pt idx="3701">
                  <c:v>1851</c:v>
                </c:pt>
                <c:pt idx="3702">
                  <c:v>1851.5</c:v>
                </c:pt>
                <c:pt idx="3703">
                  <c:v>1852</c:v>
                </c:pt>
                <c:pt idx="3704">
                  <c:v>1852.5</c:v>
                </c:pt>
                <c:pt idx="3705">
                  <c:v>1853</c:v>
                </c:pt>
                <c:pt idx="3706">
                  <c:v>1853.5</c:v>
                </c:pt>
                <c:pt idx="3707">
                  <c:v>1854</c:v>
                </c:pt>
                <c:pt idx="3708">
                  <c:v>1854.5</c:v>
                </c:pt>
                <c:pt idx="3709">
                  <c:v>1855</c:v>
                </c:pt>
                <c:pt idx="3710">
                  <c:v>1855.5</c:v>
                </c:pt>
                <c:pt idx="3711">
                  <c:v>1856</c:v>
                </c:pt>
                <c:pt idx="3712">
                  <c:v>1856.5</c:v>
                </c:pt>
                <c:pt idx="3713">
                  <c:v>1857</c:v>
                </c:pt>
                <c:pt idx="3714">
                  <c:v>1857.5</c:v>
                </c:pt>
                <c:pt idx="3715">
                  <c:v>1858</c:v>
                </c:pt>
                <c:pt idx="3716">
                  <c:v>1858.5</c:v>
                </c:pt>
                <c:pt idx="3717">
                  <c:v>1859</c:v>
                </c:pt>
                <c:pt idx="3718">
                  <c:v>1859.5</c:v>
                </c:pt>
                <c:pt idx="3719">
                  <c:v>1860</c:v>
                </c:pt>
                <c:pt idx="3720">
                  <c:v>1860.5</c:v>
                </c:pt>
                <c:pt idx="3721">
                  <c:v>1861</c:v>
                </c:pt>
                <c:pt idx="3722">
                  <c:v>1861.5</c:v>
                </c:pt>
                <c:pt idx="3723">
                  <c:v>1862</c:v>
                </c:pt>
                <c:pt idx="3724">
                  <c:v>1862.5</c:v>
                </c:pt>
                <c:pt idx="3725">
                  <c:v>1863</c:v>
                </c:pt>
                <c:pt idx="3726">
                  <c:v>1863.5</c:v>
                </c:pt>
                <c:pt idx="3727">
                  <c:v>1864</c:v>
                </c:pt>
                <c:pt idx="3728">
                  <c:v>1864.5</c:v>
                </c:pt>
                <c:pt idx="3729">
                  <c:v>1865</c:v>
                </c:pt>
                <c:pt idx="3730">
                  <c:v>1865.5</c:v>
                </c:pt>
                <c:pt idx="3731">
                  <c:v>1866</c:v>
                </c:pt>
                <c:pt idx="3732">
                  <c:v>1866.5</c:v>
                </c:pt>
                <c:pt idx="3733">
                  <c:v>1867</c:v>
                </c:pt>
                <c:pt idx="3734">
                  <c:v>1867.5</c:v>
                </c:pt>
                <c:pt idx="3735">
                  <c:v>1868</c:v>
                </c:pt>
                <c:pt idx="3736">
                  <c:v>1868.5</c:v>
                </c:pt>
                <c:pt idx="3737">
                  <c:v>1869</c:v>
                </c:pt>
                <c:pt idx="3738">
                  <c:v>1869.5</c:v>
                </c:pt>
                <c:pt idx="3739">
                  <c:v>1870</c:v>
                </c:pt>
                <c:pt idx="3740">
                  <c:v>1870.5</c:v>
                </c:pt>
                <c:pt idx="3741">
                  <c:v>1871</c:v>
                </c:pt>
                <c:pt idx="3742">
                  <c:v>1871.5</c:v>
                </c:pt>
                <c:pt idx="3743">
                  <c:v>1872</c:v>
                </c:pt>
                <c:pt idx="3744">
                  <c:v>1872.5</c:v>
                </c:pt>
                <c:pt idx="3745">
                  <c:v>1873</c:v>
                </c:pt>
                <c:pt idx="3746">
                  <c:v>1873.5</c:v>
                </c:pt>
                <c:pt idx="3747">
                  <c:v>1874</c:v>
                </c:pt>
                <c:pt idx="3748">
                  <c:v>1874.5</c:v>
                </c:pt>
                <c:pt idx="3749">
                  <c:v>1875</c:v>
                </c:pt>
                <c:pt idx="3750">
                  <c:v>1875.5</c:v>
                </c:pt>
                <c:pt idx="3751">
                  <c:v>1876</c:v>
                </c:pt>
                <c:pt idx="3752">
                  <c:v>1876.5</c:v>
                </c:pt>
                <c:pt idx="3753">
                  <c:v>1877</c:v>
                </c:pt>
                <c:pt idx="3754">
                  <c:v>1877.5</c:v>
                </c:pt>
                <c:pt idx="3755">
                  <c:v>1878</c:v>
                </c:pt>
                <c:pt idx="3756">
                  <c:v>1878.5</c:v>
                </c:pt>
                <c:pt idx="3757">
                  <c:v>1879</c:v>
                </c:pt>
                <c:pt idx="3758">
                  <c:v>1879.5</c:v>
                </c:pt>
                <c:pt idx="3759">
                  <c:v>1880</c:v>
                </c:pt>
                <c:pt idx="3760">
                  <c:v>1880.5</c:v>
                </c:pt>
                <c:pt idx="3761">
                  <c:v>1881</c:v>
                </c:pt>
                <c:pt idx="3762">
                  <c:v>1881.5</c:v>
                </c:pt>
                <c:pt idx="3763">
                  <c:v>1882</c:v>
                </c:pt>
                <c:pt idx="3764">
                  <c:v>1882.5</c:v>
                </c:pt>
                <c:pt idx="3765">
                  <c:v>1883</c:v>
                </c:pt>
                <c:pt idx="3766">
                  <c:v>1883.5</c:v>
                </c:pt>
                <c:pt idx="3767">
                  <c:v>1884</c:v>
                </c:pt>
                <c:pt idx="3768">
                  <c:v>1884.5</c:v>
                </c:pt>
                <c:pt idx="3769">
                  <c:v>1885</c:v>
                </c:pt>
                <c:pt idx="3770">
                  <c:v>1885.5</c:v>
                </c:pt>
                <c:pt idx="3771">
                  <c:v>1886</c:v>
                </c:pt>
                <c:pt idx="3772">
                  <c:v>1886.5</c:v>
                </c:pt>
                <c:pt idx="3773">
                  <c:v>1887</c:v>
                </c:pt>
                <c:pt idx="3774">
                  <c:v>1887.5</c:v>
                </c:pt>
                <c:pt idx="3775">
                  <c:v>1888</c:v>
                </c:pt>
                <c:pt idx="3776">
                  <c:v>1888.5</c:v>
                </c:pt>
                <c:pt idx="3777">
                  <c:v>1889</c:v>
                </c:pt>
                <c:pt idx="3778">
                  <c:v>1889.5</c:v>
                </c:pt>
                <c:pt idx="3779">
                  <c:v>1890</c:v>
                </c:pt>
                <c:pt idx="3780">
                  <c:v>1890.5</c:v>
                </c:pt>
                <c:pt idx="3781">
                  <c:v>1891</c:v>
                </c:pt>
                <c:pt idx="3782">
                  <c:v>1891.5</c:v>
                </c:pt>
                <c:pt idx="3783">
                  <c:v>1892</c:v>
                </c:pt>
                <c:pt idx="3784">
                  <c:v>1892.5</c:v>
                </c:pt>
                <c:pt idx="3785">
                  <c:v>1893</c:v>
                </c:pt>
                <c:pt idx="3786">
                  <c:v>1893.5</c:v>
                </c:pt>
                <c:pt idx="3787">
                  <c:v>1894</c:v>
                </c:pt>
                <c:pt idx="3788">
                  <c:v>1894.5</c:v>
                </c:pt>
                <c:pt idx="3789">
                  <c:v>1895</c:v>
                </c:pt>
                <c:pt idx="3790">
                  <c:v>1895.5</c:v>
                </c:pt>
                <c:pt idx="3791">
                  <c:v>1896</c:v>
                </c:pt>
                <c:pt idx="3792">
                  <c:v>1896.5</c:v>
                </c:pt>
                <c:pt idx="3793">
                  <c:v>1897</c:v>
                </c:pt>
                <c:pt idx="3794">
                  <c:v>1897.5</c:v>
                </c:pt>
                <c:pt idx="3795">
                  <c:v>1898</c:v>
                </c:pt>
                <c:pt idx="3796">
                  <c:v>1898.5</c:v>
                </c:pt>
                <c:pt idx="3797">
                  <c:v>1899</c:v>
                </c:pt>
                <c:pt idx="3798">
                  <c:v>1899.5</c:v>
                </c:pt>
                <c:pt idx="3799">
                  <c:v>1900</c:v>
                </c:pt>
                <c:pt idx="3800">
                  <c:v>1900.5</c:v>
                </c:pt>
                <c:pt idx="3801">
                  <c:v>1901</c:v>
                </c:pt>
                <c:pt idx="3802">
                  <c:v>1901.5</c:v>
                </c:pt>
                <c:pt idx="3803">
                  <c:v>1902</c:v>
                </c:pt>
                <c:pt idx="3804">
                  <c:v>1902.5</c:v>
                </c:pt>
                <c:pt idx="3805">
                  <c:v>1903</c:v>
                </c:pt>
                <c:pt idx="3806">
                  <c:v>1903.5</c:v>
                </c:pt>
                <c:pt idx="3807">
                  <c:v>1904</c:v>
                </c:pt>
                <c:pt idx="3808">
                  <c:v>1904.5</c:v>
                </c:pt>
                <c:pt idx="3809">
                  <c:v>1905</c:v>
                </c:pt>
                <c:pt idx="3810">
                  <c:v>1905.5</c:v>
                </c:pt>
                <c:pt idx="3811">
                  <c:v>1906</c:v>
                </c:pt>
                <c:pt idx="3812">
                  <c:v>1906.5</c:v>
                </c:pt>
                <c:pt idx="3813">
                  <c:v>1907</c:v>
                </c:pt>
                <c:pt idx="3814">
                  <c:v>1907.5</c:v>
                </c:pt>
                <c:pt idx="3815">
                  <c:v>1908</c:v>
                </c:pt>
                <c:pt idx="3816">
                  <c:v>1908.5</c:v>
                </c:pt>
                <c:pt idx="3817">
                  <c:v>1909</c:v>
                </c:pt>
                <c:pt idx="3818">
                  <c:v>1909.5</c:v>
                </c:pt>
                <c:pt idx="3819">
                  <c:v>1910</c:v>
                </c:pt>
                <c:pt idx="3820">
                  <c:v>1910.5</c:v>
                </c:pt>
                <c:pt idx="3821">
                  <c:v>1911</c:v>
                </c:pt>
                <c:pt idx="3822">
                  <c:v>1911.5</c:v>
                </c:pt>
                <c:pt idx="3823">
                  <c:v>1912</c:v>
                </c:pt>
                <c:pt idx="3824">
                  <c:v>1912.5</c:v>
                </c:pt>
                <c:pt idx="3825">
                  <c:v>1913</c:v>
                </c:pt>
                <c:pt idx="3826">
                  <c:v>1913.5</c:v>
                </c:pt>
                <c:pt idx="3827">
                  <c:v>1914</c:v>
                </c:pt>
                <c:pt idx="3828">
                  <c:v>1914.5</c:v>
                </c:pt>
                <c:pt idx="3829">
                  <c:v>1915</c:v>
                </c:pt>
                <c:pt idx="3830">
                  <c:v>1915.5</c:v>
                </c:pt>
                <c:pt idx="3831">
                  <c:v>1916</c:v>
                </c:pt>
                <c:pt idx="3832">
                  <c:v>1916.5</c:v>
                </c:pt>
                <c:pt idx="3833">
                  <c:v>1917</c:v>
                </c:pt>
                <c:pt idx="3834">
                  <c:v>1917.5</c:v>
                </c:pt>
                <c:pt idx="3835">
                  <c:v>1918</c:v>
                </c:pt>
                <c:pt idx="3836">
                  <c:v>1918.5</c:v>
                </c:pt>
                <c:pt idx="3837">
                  <c:v>1919</c:v>
                </c:pt>
                <c:pt idx="3838">
                  <c:v>1919.5</c:v>
                </c:pt>
                <c:pt idx="3839">
                  <c:v>1920</c:v>
                </c:pt>
                <c:pt idx="3840">
                  <c:v>1920.5</c:v>
                </c:pt>
                <c:pt idx="3841">
                  <c:v>1921</c:v>
                </c:pt>
                <c:pt idx="3842">
                  <c:v>1921.5</c:v>
                </c:pt>
                <c:pt idx="3843">
                  <c:v>1922</c:v>
                </c:pt>
                <c:pt idx="3844">
                  <c:v>1922.5</c:v>
                </c:pt>
                <c:pt idx="3845">
                  <c:v>1923</c:v>
                </c:pt>
                <c:pt idx="3846">
                  <c:v>1923.5</c:v>
                </c:pt>
                <c:pt idx="3847">
                  <c:v>1924</c:v>
                </c:pt>
                <c:pt idx="3848">
                  <c:v>1924.5</c:v>
                </c:pt>
                <c:pt idx="3849">
                  <c:v>1925</c:v>
                </c:pt>
                <c:pt idx="3850">
                  <c:v>1925.5</c:v>
                </c:pt>
                <c:pt idx="3851">
                  <c:v>1926</c:v>
                </c:pt>
                <c:pt idx="3852">
                  <c:v>1926.5</c:v>
                </c:pt>
                <c:pt idx="3853">
                  <c:v>1927</c:v>
                </c:pt>
                <c:pt idx="3854">
                  <c:v>1927.5</c:v>
                </c:pt>
                <c:pt idx="3855">
                  <c:v>1928</c:v>
                </c:pt>
                <c:pt idx="3856">
                  <c:v>1928.5</c:v>
                </c:pt>
                <c:pt idx="3857">
                  <c:v>1929</c:v>
                </c:pt>
                <c:pt idx="3858">
                  <c:v>1929.5</c:v>
                </c:pt>
                <c:pt idx="3859">
                  <c:v>1930</c:v>
                </c:pt>
                <c:pt idx="3860">
                  <c:v>1930.5</c:v>
                </c:pt>
                <c:pt idx="3861">
                  <c:v>1931</c:v>
                </c:pt>
                <c:pt idx="3862">
                  <c:v>1931.5</c:v>
                </c:pt>
                <c:pt idx="3863">
                  <c:v>1932</c:v>
                </c:pt>
                <c:pt idx="3864">
                  <c:v>1932.5</c:v>
                </c:pt>
                <c:pt idx="3865">
                  <c:v>1933</c:v>
                </c:pt>
                <c:pt idx="3866">
                  <c:v>1933.5</c:v>
                </c:pt>
                <c:pt idx="3867">
                  <c:v>1934</c:v>
                </c:pt>
                <c:pt idx="3868">
                  <c:v>1934.5</c:v>
                </c:pt>
                <c:pt idx="3869">
                  <c:v>1935</c:v>
                </c:pt>
                <c:pt idx="3870">
                  <c:v>1935.5</c:v>
                </c:pt>
                <c:pt idx="3871">
                  <c:v>1936</c:v>
                </c:pt>
                <c:pt idx="3872">
                  <c:v>1936.5</c:v>
                </c:pt>
                <c:pt idx="3873">
                  <c:v>1937</c:v>
                </c:pt>
                <c:pt idx="3874">
                  <c:v>1937.5</c:v>
                </c:pt>
                <c:pt idx="3875">
                  <c:v>1938</c:v>
                </c:pt>
                <c:pt idx="3876">
                  <c:v>1938.5</c:v>
                </c:pt>
                <c:pt idx="3877">
                  <c:v>1939</c:v>
                </c:pt>
                <c:pt idx="3878">
                  <c:v>1939.5</c:v>
                </c:pt>
                <c:pt idx="3879">
                  <c:v>1940</c:v>
                </c:pt>
                <c:pt idx="3880">
                  <c:v>1940.5</c:v>
                </c:pt>
                <c:pt idx="3881">
                  <c:v>1941</c:v>
                </c:pt>
                <c:pt idx="3882">
                  <c:v>1941.5</c:v>
                </c:pt>
                <c:pt idx="3883">
                  <c:v>1942</c:v>
                </c:pt>
                <c:pt idx="3884">
                  <c:v>1942.5</c:v>
                </c:pt>
                <c:pt idx="3885">
                  <c:v>1943</c:v>
                </c:pt>
                <c:pt idx="3886">
                  <c:v>1943.5</c:v>
                </c:pt>
                <c:pt idx="3887">
                  <c:v>1944</c:v>
                </c:pt>
                <c:pt idx="3888">
                  <c:v>1944.5</c:v>
                </c:pt>
                <c:pt idx="3889">
                  <c:v>1945</c:v>
                </c:pt>
                <c:pt idx="3890">
                  <c:v>1945.5</c:v>
                </c:pt>
                <c:pt idx="3891">
                  <c:v>1946</c:v>
                </c:pt>
                <c:pt idx="3892">
                  <c:v>1946.5</c:v>
                </c:pt>
                <c:pt idx="3893">
                  <c:v>1947</c:v>
                </c:pt>
                <c:pt idx="3894">
                  <c:v>1947.5</c:v>
                </c:pt>
                <c:pt idx="3895">
                  <c:v>1948</c:v>
                </c:pt>
                <c:pt idx="3896">
                  <c:v>1948.5</c:v>
                </c:pt>
                <c:pt idx="3897">
                  <c:v>1949</c:v>
                </c:pt>
                <c:pt idx="3898">
                  <c:v>1949.5</c:v>
                </c:pt>
                <c:pt idx="3899">
                  <c:v>1950</c:v>
                </c:pt>
                <c:pt idx="3900">
                  <c:v>1950.5</c:v>
                </c:pt>
                <c:pt idx="3901">
                  <c:v>1951</c:v>
                </c:pt>
                <c:pt idx="3902">
                  <c:v>1951.5</c:v>
                </c:pt>
                <c:pt idx="3903">
                  <c:v>1952</c:v>
                </c:pt>
                <c:pt idx="3904">
                  <c:v>1952.5</c:v>
                </c:pt>
                <c:pt idx="3905">
                  <c:v>1953</c:v>
                </c:pt>
                <c:pt idx="3906">
                  <c:v>1953.5</c:v>
                </c:pt>
                <c:pt idx="3907">
                  <c:v>1954</c:v>
                </c:pt>
                <c:pt idx="3908">
                  <c:v>1954.5</c:v>
                </c:pt>
                <c:pt idx="3909">
                  <c:v>1955</c:v>
                </c:pt>
                <c:pt idx="3910">
                  <c:v>1955.5</c:v>
                </c:pt>
                <c:pt idx="3911">
                  <c:v>1956</c:v>
                </c:pt>
                <c:pt idx="3912">
                  <c:v>1956.5</c:v>
                </c:pt>
                <c:pt idx="3913">
                  <c:v>1957</c:v>
                </c:pt>
                <c:pt idx="3914">
                  <c:v>1957.5</c:v>
                </c:pt>
                <c:pt idx="3915">
                  <c:v>1958</c:v>
                </c:pt>
                <c:pt idx="3916">
                  <c:v>1958.5</c:v>
                </c:pt>
                <c:pt idx="3917">
                  <c:v>1959</c:v>
                </c:pt>
                <c:pt idx="3918">
                  <c:v>1959.5</c:v>
                </c:pt>
                <c:pt idx="3919">
                  <c:v>1960</c:v>
                </c:pt>
                <c:pt idx="3920">
                  <c:v>1960.5</c:v>
                </c:pt>
                <c:pt idx="3921">
                  <c:v>1961</c:v>
                </c:pt>
                <c:pt idx="3922">
                  <c:v>1961.5</c:v>
                </c:pt>
                <c:pt idx="3923">
                  <c:v>1962</c:v>
                </c:pt>
                <c:pt idx="3924">
                  <c:v>1962.5</c:v>
                </c:pt>
                <c:pt idx="3925">
                  <c:v>1963</c:v>
                </c:pt>
                <c:pt idx="3926">
                  <c:v>1963.5</c:v>
                </c:pt>
                <c:pt idx="3927">
                  <c:v>1964</c:v>
                </c:pt>
                <c:pt idx="3928">
                  <c:v>1964.5</c:v>
                </c:pt>
                <c:pt idx="3929">
                  <c:v>1965</c:v>
                </c:pt>
                <c:pt idx="3930">
                  <c:v>1965.5</c:v>
                </c:pt>
                <c:pt idx="3931">
                  <c:v>1966</c:v>
                </c:pt>
                <c:pt idx="3932">
                  <c:v>1966.5</c:v>
                </c:pt>
                <c:pt idx="3933">
                  <c:v>1967</c:v>
                </c:pt>
                <c:pt idx="3934">
                  <c:v>1967.5</c:v>
                </c:pt>
                <c:pt idx="3935">
                  <c:v>1968</c:v>
                </c:pt>
                <c:pt idx="3936">
                  <c:v>1968.5</c:v>
                </c:pt>
                <c:pt idx="3937">
                  <c:v>1969</c:v>
                </c:pt>
                <c:pt idx="3938">
                  <c:v>1969.5</c:v>
                </c:pt>
                <c:pt idx="3939">
                  <c:v>1970</c:v>
                </c:pt>
                <c:pt idx="3940">
                  <c:v>1970.5</c:v>
                </c:pt>
                <c:pt idx="3941">
                  <c:v>1971</c:v>
                </c:pt>
                <c:pt idx="3942">
                  <c:v>1971.5</c:v>
                </c:pt>
                <c:pt idx="3943">
                  <c:v>1972</c:v>
                </c:pt>
                <c:pt idx="3944">
                  <c:v>1972.5</c:v>
                </c:pt>
                <c:pt idx="3945">
                  <c:v>1973</c:v>
                </c:pt>
                <c:pt idx="3946">
                  <c:v>1973.5</c:v>
                </c:pt>
                <c:pt idx="3947">
                  <c:v>1974</c:v>
                </c:pt>
                <c:pt idx="3948">
                  <c:v>1974.5</c:v>
                </c:pt>
                <c:pt idx="3949">
                  <c:v>1975</c:v>
                </c:pt>
                <c:pt idx="3950">
                  <c:v>1975.5</c:v>
                </c:pt>
                <c:pt idx="3951">
                  <c:v>1976</c:v>
                </c:pt>
                <c:pt idx="3952">
                  <c:v>1976.5</c:v>
                </c:pt>
                <c:pt idx="3953">
                  <c:v>1977</c:v>
                </c:pt>
                <c:pt idx="3954">
                  <c:v>1977.5</c:v>
                </c:pt>
                <c:pt idx="3955">
                  <c:v>1978</c:v>
                </c:pt>
                <c:pt idx="3956">
                  <c:v>1978.5</c:v>
                </c:pt>
                <c:pt idx="3957">
                  <c:v>1979</c:v>
                </c:pt>
                <c:pt idx="3958">
                  <c:v>1979.5</c:v>
                </c:pt>
                <c:pt idx="3959">
                  <c:v>1980</c:v>
                </c:pt>
                <c:pt idx="3960">
                  <c:v>1980.5</c:v>
                </c:pt>
                <c:pt idx="3961">
                  <c:v>1981</c:v>
                </c:pt>
                <c:pt idx="3962">
                  <c:v>1981.5</c:v>
                </c:pt>
                <c:pt idx="3963">
                  <c:v>1982</c:v>
                </c:pt>
                <c:pt idx="3964">
                  <c:v>1982.5</c:v>
                </c:pt>
                <c:pt idx="3965">
                  <c:v>1983</c:v>
                </c:pt>
                <c:pt idx="3966">
                  <c:v>1983.5</c:v>
                </c:pt>
                <c:pt idx="3967">
                  <c:v>1984</c:v>
                </c:pt>
                <c:pt idx="3968">
                  <c:v>1984.5</c:v>
                </c:pt>
                <c:pt idx="3969">
                  <c:v>1985</c:v>
                </c:pt>
                <c:pt idx="3970">
                  <c:v>1985.5</c:v>
                </c:pt>
                <c:pt idx="3971">
                  <c:v>1986</c:v>
                </c:pt>
                <c:pt idx="3972">
                  <c:v>1986.5</c:v>
                </c:pt>
                <c:pt idx="3973">
                  <c:v>1987</c:v>
                </c:pt>
                <c:pt idx="3974">
                  <c:v>1987.5</c:v>
                </c:pt>
                <c:pt idx="3975">
                  <c:v>1988</c:v>
                </c:pt>
                <c:pt idx="3976">
                  <c:v>1988.5</c:v>
                </c:pt>
                <c:pt idx="3977">
                  <c:v>1989</c:v>
                </c:pt>
                <c:pt idx="3978">
                  <c:v>1989.5</c:v>
                </c:pt>
                <c:pt idx="3979">
                  <c:v>1990</c:v>
                </c:pt>
                <c:pt idx="3980">
                  <c:v>1990.5</c:v>
                </c:pt>
                <c:pt idx="3981">
                  <c:v>1991</c:v>
                </c:pt>
                <c:pt idx="3982">
                  <c:v>1991.5</c:v>
                </c:pt>
                <c:pt idx="3983">
                  <c:v>1992</c:v>
                </c:pt>
                <c:pt idx="3984">
                  <c:v>1992.5</c:v>
                </c:pt>
                <c:pt idx="3985">
                  <c:v>1993</c:v>
                </c:pt>
                <c:pt idx="3986">
                  <c:v>1993.5</c:v>
                </c:pt>
                <c:pt idx="3987">
                  <c:v>1994</c:v>
                </c:pt>
                <c:pt idx="3988">
                  <c:v>1994.5</c:v>
                </c:pt>
                <c:pt idx="3989">
                  <c:v>1995</c:v>
                </c:pt>
                <c:pt idx="3990">
                  <c:v>1995.5</c:v>
                </c:pt>
                <c:pt idx="3991">
                  <c:v>1996</c:v>
                </c:pt>
                <c:pt idx="3992">
                  <c:v>1996.5</c:v>
                </c:pt>
                <c:pt idx="3993">
                  <c:v>1997</c:v>
                </c:pt>
                <c:pt idx="3994">
                  <c:v>1997.5</c:v>
                </c:pt>
                <c:pt idx="3995">
                  <c:v>1998</c:v>
                </c:pt>
                <c:pt idx="3996">
                  <c:v>1998.5</c:v>
                </c:pt>
                <c:pt idx="3997">
                  <c:v>1999</c:v>
                </c:pt>
                <c:pt idx="3998">
                  <c:v>1999.5</c:v>
                </c:pt>
                <c:pt idx="3999">
                  <c:v>2000</c:v>
                </c:pt>
                <c:pt idx="4000">
                  <c:v>2000.5</c:v>
                </c:pt>
                <c:pt idx="4001">
                  <c:v>2001</c:v>
                </c:pt>
                <c:pt idx="4002">
                  <c:v>2001.5</c:v>
                </c:pt>
                <c:pt idx="4003">
                  <c:v>2002</c:v>
                </c:pt>
                <c:pt idx="4004">
                  <c:v>2002.5</c:v>
                </c:pt>
                <c:pt idx="4005">
                  <c:v>2003</c:v>
                </c:pt>
                <c:pt idx="4006">
                  <c:v>2003.5</c:v>
                </c:pt>
                <c:pt idx="4007">
                  <c:v>2004</c:v>
                </c:pt>
                <c:pt idx="4008">
                  <c:v>2004.5</c:v>
                </c:pt>
                <c:pt idx="4009">
                  <c:v>2005</c:v>
                </c:pt>
                <c:pt idx="4010">
                  <c:v>2005.5</c:v>
                </c:pt>
                <c:pt idx="4011">
                  <c:v>2006</c:v>
                </c:pt>
                <c:pt idx="4012">
                  <c:v>2006.5</c:v>
                </c:pt>
                <c:pt idx="4013">
                  <c:v>2007</c:v>
                </c:pt>
                <c:pt idx="4014">
                  <c:v>2007.5</c:v>
                </c:pt>
                <c:pt idx="4015">
                  <c:v>2008</c:v>
                </c:pt>
                <c:pt idx="4016">
                  <c:v>2008.5</c:v>
                </c:pt>
                <c:pt idx="4017">
                  <c:v>2009</c:v>
                </c:pt>
                <c:pt idx="4018">
                  <c:v>2009.5</c:v>
                </c:pt>
                <c:pt idx="4019">
                  <c:v>2010</c:v>
                </c:pt>
                <c:pt idx="4020">
                  <c:v>2010.5</c:v>
                </c:pt>
                <c:pt idx="4021">
                  <c:v>2011</c:v>
                </c:pt>
                <c:pt idx="4022">
                  <c:v>2011.5</c:v>
                </c:pt>
                <c:pt idx="4023">
                  <c:v>2012</c:v>
                </c:pt>
                <c:pt idx="4024">
                  <c:v>2012.5</c:v>
                </c:pt>
                <c:pt idx="4025">
                  <c:v>2013</c:v>
                </c:pt>
                <c:pt idx="4026">
                  <c:v>2013.5</c:v>
                </c:pt>
                <c:pt idx="4027">
                  <c:v>2014</c:v>
                </c:pt>
                <c:pt idx="4028">
                  <c:v>2014.5</c:v>
                </c:pt>
                <c:pt idx="4029">
                  <c:v>2015</c:v>
                </c:pt>
                <c:pt idx="4030">
                  <c:v>2015.5</c:v>
                </c:pt>
                <c:pt idx="4031">
                  <c:v>2016</c:v>
                </c:pt>
                <c:pt idx="4032">
                  <c:v>2016.5</c:v>
                </c:pt>
                <c:pt idx="4033">
                  <c:v>2017</c:v>
                </c:pt>
                <c:pt idx="4034">
                  <c:v>2017.5</c:v>
                </c:pt>
                <c:pt idx="4035">
                  <c:v>2018</c:v>
                </c:pt>
                <c:pt idx="4036">
                  <c:v>2018.5</c:v>
                </c:pt>
                <c:pt idx="4037">
                  <c:v>2019</c:v>
                </c:pt>
                <c:pt idx="4038">
                  <c:v>2019.5</c:v>
                </c:pt>
                <c:pt idx="4039">
                  <c:v>2020</c:v>
                </c:pt>
                <c:pt idx="4040">
                  <c:v>2020.5</c:v>
                </c:pt>
                <c:pt idx="4041">
                  <c:v>2021</c:v>
                </c:pt>
                <c:pt idx="4042">
                  <c:v>2021.5</c:v>
                </c:pt>
                <c:pt idx="4043">
                  <c:v>2022</c:v>
                </c:pt>
                <c:pt idx="4044">
                  <c:v>2022.5</c:v>
                </c:pt>
                <c:pt idx="4045">
                  <c:v>2023</c:v>
                </c:pt>
                <c:pt idx="4046">
                  <c:v>2023.5</c:v>
                </c:pt>
                <c:pt idx="4047">
                  <c:v>2024</c:v>
                </c:pt>
                <c:pt idx="4048">
                  <c:v>2024.5</c:v>
                </c:pt>
                <c:pt idx="4049">
                  <c:v>2025</c:v>
                </c:pt>
                <c:pt idx="4050">
                  <c:v>2025.5</c:v>
                </c:pt>
                <c:pt idx="4051">
                  <c:v>2026</c:v>
                </c:pt>
                <c:pt idx="4052">
                  <c:v>2026.5</c:v>
                </c:pt>
                <c:pt idx="4053">
                  <c:v>2027</c:v>
                </c:pt>
                <c:pt idx="4054">
                  <c:v>2027.5</c:v>
                </c:pt>
                <c:pt idx="4055">
                  <c:v>2028</c:v>
                </c:pt>
                <c:pt idx="4056">
                  <c:v>2028.5</c:v>
                </c:pt>
                <c:pt idx="4057">
                  <c:v>2029</c:v>
                </c:pt>
                <c:pt idx="4058">
                  <c:v>2029.5</c:v>
                </c:pt>
                <c:pt idx="4059">
                  <c:v>2030</c:v>
                </c:pt>
                <c:pt idx="4060">
                  <c:v>2030.5</c:v>
                </c:pt>
                <c:pt idx="4061">
                  <c:v>2031</c:v>
                </c:pt>
                <c:pt idx="4062">
                  <c:v>2031.5</c:v>
                </c:pt>
                <c:pt idx="4063">
                  <c:v>2032</c:v>
                </c:pt>
                <c:pt idx="4064">
                  <c:v>2032.5</c:v>
                </c:pt>
                <c:pt idx="4065">
                  <c:v>2033</c:v>
                </c:pt>
                <c:pt idx="4066">
                  <c:v>2033.5</c:v>
                </c:pt>
                <c:pt idx="4067">
                  <c:v>2034</c:v>
                </c:pt>
                <c:pt idx="4068">
                  <c:v>2034.5</c:v>
                </c:pt>
                <c:pt idx="4069">
                  <c:v>2035</c:v>
                </c:pt>
                <c:pt idx="4070">
                  <c:v>2035.5</c:v>
                </c:pt>
                <c:pt idx="4071">
                  <c:v>2036</c:v>
                </c:pt>
                <c:pt idx="4072">
                  <c:v>2036.5</c:v>
                </c:pt>
                <c:pt idx="4073">
                  <c:v>2037</c:v>
                </c:pt>
                <c:pt idx="4074">
                  <c:v>2037.5</c:v>
                </c:pt>
                <c:pt idx="4075">
                  <c:v>2038</c:v>
                </c:pt>
                <c:pt idx="4076">
                  <c:v>2038.5</c:v>
                </c:pt>
                <c:pt idx="4077">
                  <c:v>2039</c:v>
                </c:pt>
                <c:pt idx="4078">
                  <c:v>2039.5</c:v>
                </c:pt>
                <c:pt idx="4079">
                  <c:v>2040</c:v>
                </c:pt>
                <c:pt idx="4080">
                  <c:v>2040.5</c:v>
                </c:pt>
                <c:pt idx="4081">
                  <c:v>2041</c:v>
                </c:pt>
                <c:pt idx="4082">
                  <c:v>2041.5</c:v>
                </c:pt>
                <c:pt idx="4083">
                  <c:v>2042</c:v>
                </c:pt>
                <c:pt idx="4084">
                  <c:v>2042.5</c:v>
                </c:pt>
                <c:pt idx="4085">
                  <c:v>2043</c:v>
                </c:pt>
                <c:pt idx="4086">
                  <c:v>2043.5</c:v>
                </c:pt>
                <c:pt idx="4087">
                  <c:v>2044</c:v>
                </c:pt>
                <c:pt idx="4088">
                  <c:v>2044.5</c:v>
                </c:pt>
                <c:pt idx="4089">
                  <c:v>2045</c:v>
                </c:pt>
                <c:pt idx="4090">
                  <c:v>2045.5</c:v>
                </c:pt>
                <c:pt idx="4091">
                  <c:v>2046</c:v>
                </c:pt>
                <c:pt idx="4092">
                  <c:v>2046.5</c:v>
                </c:pt>
                <c:pt idx="4093">
                  <c:v>2047</c:v>
                </c:pt>
                <c:pt idx="4094">
                  <c:v>2047.5</c:v>
                </c:pt>
                <c:pt idx="4095">
                  <c:v>2048</c:v>
                </c:pt>
                <c:pt idx="4096">
                  <c:v>2048.5</c:v>
                </c:pt>
                <c:pt idx="4097">
                  <c:v>2049</c:v>
                </c:pt>
                <c:pt idx="4098">
                  <c:v>2049.5</c:v>
                </c:pt>
                <c:pt idx="4099">
                  <c:v>2050</c:v>
                </c:pt>
                <c:pt idx="4100">
                  <c:v>2050.5</c:v>
                </c:pt>
                <c:pt idx="4101">
                  <c:v>2051</c:v>
                </c:pt>
                <c:pt idx="4102">
                  <c:v>2051.5</c:v>
                </c:pt>
                <c:pt idx="4103">
                  <c:v>2052</c:v>
                </c:pt>
                <c:pt idx="4104">
                  <c:v>2052.5</c:v>
                </c:pt>
                <c:pt idx="4105">
                  <c:v>2053</c:v>
                </c:pt>
                <c:pt idx="4106">
                  <c:v>2053.5</c:v>
                </c:pt>
                <c:pt idx="4107">
                  <c:v>2054</c:v>
                </c:pt>
                <c:pt idx="4108">
                  <c:v>2054.5</c:v>
                </c:pt>
                <c:pt idx="4109">
                  <c:v>2055</c:v>
                </c:pt>
                <c:pt idx="4110">
                  <c:v>2055.5</c:v>
                </c:pt>
                <c:pt idx="4111">
                  <c:v>2056</c:v>
                </c:pt>
                <c:pt idx="4112">
                  <c:v>2056.5</c:v>
                </c:pt>
                <c:pt idx="4113">
                  <c:v>2057</c:v>
                </c:pt>
                <c:pt idx="4114">
                  <c:v>2057.5</c:v>
                </c:pt>
                <c:pt idx="4115">
                  <c:v>2058</c:v>
                </c:pt>
                <c:pt idx="4116">
                  <c:v>2058.5</c:v>
                </c:pt>
                <c:pt idx="4117">
                  <c:v>2059</c:v>
                </c:pt>
                <c:pt idx="4118">
                  <c:v>2059.5</c:v>
                </c:pt>
                <c:pt idx="4119">
                  <c:v>2060</c:v>
                </c:pt>
                <c:pt idx="4120">
                  <c:v>2060.5</c:v>
                </c:pt>
                <c:pt idx="4121">
                  <c:v>2061</c:v>
                </c:pt>
                <c:pt idx="4122">
                  <c:v>2061.5</c:v>
                </c:pt>
                <c:pt idx="4123">
                  <c:v>2062</c:v>
                </c:pt>
                <c:pt idx="4124">
                  <c:v>2062.5</c:v>
                </c:pt>
                <c:pt idx="4125">
                  <c:v>2063</c:v>
                </c:pt>
                <c:pt idx="4126">
                  <c:v>2063.5</c:v>
                </c:pt>
                <c:pt idx="4127">
                  <c:v>2064</c:v>
                </c:pt>
                <c:pt idx="4128">
                  <c:v>2064.5</c:v>
                </c:pt>
                <c:pt idx="4129">
                  <c:v>2065</c:v>
                </c:pt>
                <c:pt idx="4130">
                  <c:v>2065.5</c:v>
                </c:pt>
                <c:pt idx="4131">
                  <c:v>2066</c:v>
                </c:pt>
                <c:pt idx="4132">
                  <c:v>2066.5</c:v>
                </c:pt>
                <c:pt idx="4133">
                  <c:v>2067</c:v>
                </c:pt>
                <c:pt idx="4134">
                  <c:v>2067.5</c:v>
                </c:pt>
                <c:pt idx="4135">
                  <c:v>2068</c:v>
                </c:pt>
                <c:pt idx="4136">
                  <c:v>2068.5</c:v>
                </c:pt>
                <c:pt idx="4137">
                  <c:v>2069</c:v>
                </c:pt>
                <c:pt idx="4138">
                  <c:v>2069.5</c:v>
                </c:pt>
                <c:pt idx="4139">
                  <c:v>2070</c:v>
                </c:pt>
                <c:pt idx="4140">
                  <c:v>2070.5</c:v>
                </c:pt>
                <c:pt idx="4141">
                  <c:v>2071</c:v>
                </c:pt>
                <c:pt idx="4142">
                  <c:v>2071.5</c:v>
                </c:pt>
                <c:pt idx="4143">
                  <c:v>2072</c:v>
                </c:pt>
                <c:pt idx="4144">
                  <c:v>2072.5</c:v>
                </c:pt>
                <c:pt idx="4145">
                  <c:v>2073</c:v>
                </c:pt>
                <c:pt idx="4146">
                  <c:v>2073.5</c:v>
                </c:pt>
                <c:pt idx="4147">
                  <c:v>2074</c:v>
                </c:pt>
                <c:pt idx="4148">
                  <c:v>2074.5</c:v>
                </c:pt>
                <c:pt idx="4149">
                  <c:v>2075</c:v>
                </c:pt>
                <c:pt idx="4150">
                  <c:v>2075.5</c:v>
                </c:pt>
                <c:pt idx="4151">
                  <c:v>2076</c:v>
                </c:pt>
                <c:pt idx="4152">
                  <c:v>2076.5</c:v>
                </c:pt>
                <c:pt idx="4153">
                  <c:v>2077</c:v>
                </c:pt>
                <c:pt idx="4154">
                  <c:v>2077.5</c:v>
                </c:pt>
                <c:pt idx="4155">
                  <c:v>2078</c:v>
                </c:pt>
                <c:pt idx="4156">
                  <c:v>2078.5</c:v>
                </c:pt>
                <c:pt idx="4157">
                  <c:v>2079</c:v>
                </c:pt>
                <c:pt idx="4158">
                  <c:v>2079.5</c:v>
                </c:pt>
                <c:pt idx="4159">
                  <c:v>2080</c:v>
                </c:pt>
                <c:pt idx="4160">
                  <c:v>2080.5</c:v>
                </c:pt>
                <c:pt idx="4161">
                  <c:v>2081</c:v>
                </c:pt>
                <c:pt idx="4162">
                  <c:v>2081.5</c:v>
                </c:pt>
                <c:pt idx="4163">
                  <c:v>2082</c:v>
                </c:pt>
                <c:pt idx="4164">
                  <c:v>2082.5</c:v>
                </c:pt>
                <c:pt idx="4165">
                  <c:v>2083</c:v>
                </c:pt>
                <c:pt idx="4166">
                  <c:v>2083.5</c:v>
                </c:pt>
                <c:pt idx="4167">
                  <c:v>2084</c:v>
                </c:pt>
                <c:pt idx="4168">
                  <c:v>2084.5</c:v>
                </c:pt>
                <c:pt idx="4169">
                  <c:v>2085</c:v>
                </c:pt>
                <c:pt idx="4170">
                  <c:v>2085.5</c:v>
                </c:pt>
                <c:pt idx="4171">
                  <c:v>2086</c:v>
                </c:pt>
                <c:pt idx="4172">
                  <c:v>2086.5</c:v>
                </c:pt>
                <c:pt idx="4173">
                  <c:v>2087</c:v>
                </c:pt>
                <c:pt idx="4174">
                  <c:v>2087.5</c:v>
                </c:pt>
                <c:pt idx="4175">
                  <c:v>2088</c:v>
                </c:pt>
                <c:pt idx="4176">
                  <c:v>2088.5</c:v>
                </c:pt>
                <c:pt idx="4177">
                  <c:v>2089</c:v>
                </c:pt>
                <c:pt idx="4178">
                  <c:v>2089.5</c:v>
                </c:pt>
                <c:pt idx="4179">
                  <c:v>2090</c:v>
                </c:pt>
                <c:pt idx="4180">
                  <c:v>2090.5</c:v>
                </c:pt>
                <c:pt idx="4181">
                  <c:v>2091</c:v>
                </c:pt>
                <c:pt idx="4182">
                  <c:v>2091.5</c:v>
                </c:pt>
                <c:pt idx="4183">
                  <c:v>2092</c:v>
                </c:pt>
                <c:pt idx="4184">
                  <c:v>2092.5</c:v>
                </c:pt>
                <c:pt idx="4185">
                  <c:v>2093</c:v>
                </c:pt>
                <c:pt idx="4186">
                  <c:v>2093.5</c:v>
                </c:pt>
                <c:pt idx="4187">
                  <c:v>2094</c:v>
                </c:pt>
                <c:pt idx="4188">
                  <c:v>2094.5</c:v>
                </c:pt>
                <c:pt idx="4189">
                  <c:v>2095</c:v>
                </c:pt>
                <c:pt idx="4190">
                  <c:v>2095.5</c:v>
                </c:pt>
                <c:pt idx="4191">
                  <c:v>2096</c:v>
                </c:pt>
                <c:pt idx="4192">
                  <c:v>2096.5</c:v>
                </c:pt>
                <c:pt idx="4193">
                  <c:v>2097</c:v>
                </c:pt>
                <c:pt idx="4194">
                  <c:v>2097.5</c:v>
                </c:pt>
                <c:pt idx="4195">
                  <c:v>2098</c:v>
                </c:pt>
                <c:pt idx="4196">
                  <c:v>2098.5</c:v>
                </c:pt>
                <c:pt idx="4197">
                  <c:v>2099</c:v>
                </c:pt>
                <c:pt idx="4198">
                  <c:v>2099.5</c:v>
                </c:pt>
                <c:pt idx="4199">
                  <c:v>2100</c:v>
                </c:pt>
                <c:pt idx="4200">
                  <c:v>2100.5</c:v>
                </c:pt>
                <c:pt idx="4201">
                  <c:v>2101</c:v>
                </c:pt>
                <c:pt idx="4202">
                  <c:v>2101.5</c:v>
                </c:pt>
                <c:pt idx="4203">
                  <c:v>2102</c:v>
                </c:pt>
                <c:pt idx="4204">
                  <c:v>2102.5</c:v>
                </c:pt>
                <c:pt idx="4205">
                  <c:v>2103</c:v>
                </c:pt>
                <c:pt idx="4206">
                  <c:v>2103.5</c:v>
                </c:pt>
                <c:pt idx="4207">
                  <c:v>2104</c:v>
                </c:pt>
                <c:pt idx="4208">
                  <c:v>2104.5</c:v>
                </c:pt>
                <c:pt idx="4209">
                  <c:v>2105</c:v>
                </c:pt>
                <c:pt idx="4210">
                  <c:v>2105.5</c:v>
                </c:pt>
                <c:pt idx="4211">
                  <c:v>2106</c:v>
                </c:pt>
                <c:pt idx="4212">
                  <c:v>2106.5</c:v>
                </c:pt>
                <c:pt idx="4213">
                  <c:v>2107</c:v>
                </c:pt>
                <c:pt idx="4214">
                  <c:v>2107.5</c:v>
                </c:pt>
                <c:pt idx="4215">
                  <c:v>2108</c:v>
                </c:pt>
                <c:pt idx="4216">
                  <c:v>2108.5</c:v>
                </c:pt>
                <c:pt idx="4217">
                  <c:v>2109</c:v>
                </c:pt>
                <c:pt idx="4218">
                  <c:v>2109.5</c:v>
                </c:pt>
                <c:pt idx="4219">
                  <c:v>2110</c:v>
                </c:pt>
                <c:pt idx="4220">
                  <c:v>2110.5</c:v>
                </c:pt>
                <c:pt idx="4221">
                  <c:v>2111</c:v>
                </c:pt>
                <c:pt idx="4222">
                  <c:v>2111.5</c:v>
                </c:pt>
                <c:pt idx="4223">
                  <c:v>2112</c:v>
                </c:pt>
                <c:pt idx="4224">
                  <c:v>2112.5</c:v>
                </c:pt>
                <c:pt idx="4225">
                  <c:v>2113</c:v>
                </c:pt>
                <c:pt idx="4226">
                  <c:v>2113.5</c:v>
                </c:pt>
                <c:pt idx="4227">
                  <c:v>2114</c:v>
                </c:pt>
                <c:pt idx="4228">
                  <c:v>2114.5</c:v>
                </c:pt>
                <c:pt idx="4229">
                  <c:v>2115</c:v>
                </c:pt>
                <c:pt idx="4230">
                  <c:v>2115.5</c:v>
                </c:pt>
                <c:pt idx="4231">
                  <c:v>2116</c:v>
                </c:pt>
                <c:pt idx="4232">
                  <c:v>2116.5</c:v>
                </c:pt>
                <c:pt idx="4233">
                  <c:v>2117</c:v>
                </c:pt>
                <c:pt idx="4234">
                  <c:v>2117.5</c:v>
                </c:pt>
                <c:pt idx="4235">
                  <c:v>2118</c:v>
                </c:pt>
                <c:pt idx="4236">
                  <c:v>2118.5</c:v>
                </c:pt>
                <c:pt idx="4237">
                  <c:v>2119</c:v>
                </c:pt>
                <c:pt idx="4238">
                  <c:v>2119.5</c:v>
                </c:pt>
                <c:pt idx="4239">
                  <c:v>2120</c:v>
                </c:pt>
                <c:pt idx="4240">
                  <c:v>2120.5</c:v>
                </c:pt>
                <c:pt idx="4241">
                  <c:v>2121</c:v>
                </c:pt>
                <c:pt idx="4242">
                  <c:v>2121.5</c:v>
                </c:pt>
                <c:pt idx="4243">
                  <c:v>2122</c:v>
                </c:pt>
                <c:pt idx="4244">
                  <c:v>2122.5</c:v>
                </c:pt>
                <c:pt idx="4245">
                  <c:v>2123</c:v>
                </c:pt>
                <c:pt idx="4246">
                  <c:v>2123.5</c:v>
                </c:pt>
                <c:pt idx="4247">
                  <c:v>2124</c:v>
                </c:pt>
                <c:pt idx="4248">
                  <c:v>2124.5</c:v>
                </c:pt>
                <c:pt idx="4249">
                  <c:v>2125</c:v>
                </c:pt>
                <c:pt idx="4250">
                  <c:v>2125.5</c:v>
                </c:pt>
                <c:pt idx="4251">
                  <c:v>2126</c:v>
                </c:pt>
                <c:pt idx="4252">
                  <c:v>2126.5</c:v>
                </c:pt>
                <c:pt idx="4253">
                  <c:v>2127</c:v>
                </c:pt>
                <c:pt idx="4254">
                  <c:v>2127.5</c:v>
                </c:pt>
                <c:pt idx="4255">
                  <c:v>2128</c:v>
                </c:pt>
                <c:pt idx="4256">
                  <c:v>2128.5</c:v>
                </c:pt>
                <c:pt idx="4257">
                  <c:v>2129</c:v>
                </c:pt>
                <c:pt idx="4258">
                  <c:v>2129.5</c:v>
                </c:pt>
                <c:pt idx="4259">
                  <c:v>2130</c:v>
                </c:pt>
                <c:pt idx="4260">
                  <c:v>2130.5</c:v>
                </c:pt>
                <c:pt idx="4261">
                  <c:v>2131</c:v>
                </c:pt>
                <c:pt idx="4262">
                  <c:v>2131.5</c:v>
                </c:pt>
                <c:pt idx="4263">
                  <c:v>2132</c:v>
                </c:pt>
                <c:pt idx="4264">
                  <c:v>2132.5</c:v>
                </c:pt>
                <c:pt idx="4265">
                  <c:v>2133</c:v>
                </c:pt>
                <c:pt idx="4266">
                  <c:v>2133.5</c:v>
                </c:pt>
                <c:pt idx="4267">
                  <c:v>2134</c:v>
                </c:pt>
                <c:pt idx="4268">
                  <c:v>2134.5</c:v>
                </c:pt>
                <c:pt idx="4269">
                  <c:v>2135</c:v>
                </c:pt>
                <c:pt idx="4270">
                  <c:v>2135.5</c:v>
                </c:pt>
                <c:pt idx="4271">
                  <c:v>2136</c:v>
                </c:pt>
                <c:pt idx="4272">
                  <c:v>2136.5</c:v>
                </c:pt>
                <c:pt idx="4273">
                  <c:v>2137</c:v>
                </c:pt>
                <c:pt idx="4274">
                  <c:v>2137.5</c:v>
                </c:pt>
                <c:pt idx="4275">
                  <c:v>2138</c:v>
                </c:pt>
                <c:pt idx="4276">
                  <c:v>2138.5</c:v>
                </c:pt>
                <c:pt idx="4277">
                  <c:v>2139</c:v>
                </c:pt>
                <c:pt idx="4278">
                  <c:v>2139.5</c:v>
                </c:pt>
                <c:pt idx="4279">
                  <c:v>2140</c:v>
                </c:pt>
                <c:pt idx="4280">
                  <c:v>2140.5</c:v>
                </c:pt>
                <c:pt idx="4281">
                  <c:v>2141</c:v>
                </c:pt>
                <c:pt idx="4282">
                  <c:v>2141.5</c:v>
                </c:pt>
                <c:pt idx="4283">
                  <c:v>2142</c:v>
                </c:pt>
                <c:pt idx="4284">
                  <c:v>2142.5</c:v>
                </c:pt>
                <c:pt idx="4285">
                  <c:v>2143</c:v>
                </c:pt>
                <c:pt idx="4286">
                  <c:v>2143.5</c:v>
                </c:pt>
                <c:pt idx="4287">
                  <c:v>2144</c:v>
                </c:pt>
                <c:pt idx="4288">
                  <c:v>2144.5</c:v>
                </c:pt>
                <c:pt idx="4289">
                  <c:v>2145</c:v>
                </c:pt>
                <c:pt idx="4290">
                  <c:v>2145.5</c:v>
                </c:pt>
                <c:pt idx="4291">
                  <c:v>2146</c:v>
                </c:pt>
                <c:pt idx="4292">
                  <c:v>2146.5</c:v>
                </c:pt>
                <c:pt idx="4293">
                  <c:v>2147</c:v>
                </c:pt>
                <c:pt idx="4294">
                  <c:v>2147.5</c:v>
                </c:pt>
                <c:pt idx="4295">
                  <c:v>2148</c:v>
                </c:pt>
                <c:pt idx="4296">
                  <c:v>2148.5</c:v>
                </c:pt>
                <c:pt idx="4297">
                  <c:v>2149</c:v>
                </c:pt>
                <c:pt idx="4298">
                  <c:v>2149.5</c:v>
                </c:pt>
                <c:pt idx="4299">
                  <c:v>2150</c:v>
                </c:pt>
                <c:pt idx="4300">
                  <c:v>2150.5</c:v>
                </c:pt>
                <c:pt idx="4301">
                  <c:v>2151</c:v>
                </c:pt>
                <c:pt idx="4302">
                  <c:v>2151.5</c:v>
                </c:pt>
                <c:pt idx="4303">
                  <c:v>2152</c:v>
                </c:pt>
                <c:pt idx="4304">
                  <c:v>2152.5</c:v>
                </c:pt>
                <c:pt idx="4305">
                  <c:v>2153</c:v>
                </c:pt>
                <c:pt idx="4306">
                  <c:v>2153.5</c:v>
                </c:pt>
                <c:pt idx="4307">
                  <c:v>2154</c:v>
                </c:pt>
                <c:pt idx="4308">
                  <c:v>2154.5</c:v>
                </c:pt>
                <c:pt idx="4309">
                  <c:v>2155</c:v>
                </c:pt>
                <c:pt idx="4310">
                  <c:v>2155.5</c:v>
                </c:pt>
                <c:pt idx="4311">
                  <c:v>2156</c:v>
                </c:pt>
                <c:pt idx="4312">
                  <c:v>2156.5</c:v>
                </c:pt>
                <c:pt idx="4313">
                  <c:v>2157</c:v>
                </c:pt>
                <c:pt idx="4314">
                  <c:v>2157.5</c:v>
                </c:pt>
                <c:pt idx="4315">
                  <c:v>2158</c:v>
                </c:pt>
                <c:pt idx="4316">
                  <c:v>2158.5</c:v>
                </c:pt>
                <c:pt idx="4317">
                  <c:v>2159</c:v>
                </c:pt>
                <c:pt idx="4318">
                  <c:v>2159.5</c:v>
                </c:pt>
                <c:pt idx="4319">
                  <c:v>2160</c:v>
                </c:pt>
                <c:pt idx="4320">
                  <c:v>2160.5</c:v>
                </c:pt>
                <c:pt idx="4321">
                  <c:v>2161</c:v>
                </c:pt>
                <c:pt idx="4322">
                  <c:v>2161.5</c:v>
                </c:pt>
                <c:pt idx="4323">
                  <c:v>2162</c:v>
                </c:pt>
                <c:pt idx="4324">
                  <c:v>2162.5</c:v>
                </c:pt>
                <c:pt idx="4325">
                  <c:v>2163</c:v>
                </c:pt>
                <c:pt idx="4326">
                  <c:v>2163.5</c:v>
                </c:pt>
                <c:pt idx="4327">
                  <c:v>2164</c:v>
                </c:pt>
                <c:pt idx="4328">
                  <c:v>2164.5</c:v>
                </c:pt>
                <c:pt idx="4329">
                  <c:v>2165</c:v>
                </c:pt>
                <c:pt idx="4330">
                  <c:v>2165.5</c:v>
                </c:pt>
                <c:pt idx="4331">
                  <c:v>2166</c:v>
                </c:pt>
                <c:pt idx="4332">
                  <c:v>2166.5</c:v>
                </c:pt>
                <c:pt idx="4333">
                  <c:v>2167</c:v>
                </c:pt>
                <c:pt idx="4334">
                  <c:v>2167.5</c:v>
                </c:pt>
                <c:pt idx="4335">
                  <c:v>2168</c:v>
                </c:pt>
                <c:pt idx="4336">
                  <c:v>2168.5</c:v>
                </c:pt>
                <c:pt idx="4337">
                  <c:v>2169</c:v>
                </c:pt>
                <c:pt idx="4338">
                  <c:v>2169.5</c:v>
                </c:pt>
                <c:pt idx="4339">
                  <c:v>2170</c:v>
                </c:pt>
                <c:pt idx="4340">
                  <c:v>2170.5</c:v>
                </c:pt>
                <c:pt idx="4341">
                  <c:v>2171</c:v>
                </c:pt>
                <c:pt idx="4342">
                  <c:v>2171.5</c:v>
                </c:pt>
                <c:pt idx="4343">
                  <c:v>2172</c:v>
                </c:pt>
                <c:pt idx="4344">
                  <c:v>2172.5</c:v>
                </c:pt>
                <c:pt idx="4345">
                  <c:v>2173</c:v>
                </c:pt>
                <c:pt idx="4346">
                  <c:v>2173.5</c:v>
                </c:pt>
                <c:pt idx="4347">
                  <c:v>2174</c:v>
                </c:pt>
                <c:pt idx="4348">
                  <c:v>2174.5</c:v>
                </c:pt>
                <c:pt idx="4349">
                  <c:v>2175</c:v>
                </c:pt>
                <c:pt idx="4350">
                  <c:v>2175.5</c:v>
                </c:pt>
                <c:pt idx="4351">
                  <c:v>2176</c:v>
                </c:pt>
                <c:pt idx="4352">
                  <c:v>2176.5</c:v>
                </c:pt>
                <c:pt idx="4353">
                  <c:v>2177</c:v>
                </c:pt>
                <c:pt idx="4354">
                  <c:v>2177.5</c:v>
                </c:pt>
                <c:pt idx="4355">
                  <c:v>2178</c:v>
                </c:pt>
                <c:pt idx="4356">
                  <c:v>2178.5</c:v>
                </c:pt>
                <c:pt idx="4357">
                  <c:v>2179</c:v>
                </c:pt>
                <c:pt idx="4358">
                  <c:v>2179.5</c:v>
                </c:pt>
                <c:pt idx="4359">
                  <c:v>2180</c:v>
                </c:pt>
                <c:pt idx="4360">
                  <c:v>2180.5</c:v>
                </c:pt>
                <c:pt idx="4361">
                  <c:v>2181</c:v>
                </c:pt>
                <c:pt idx="4362">
                  <c:v>2181.5</c:v>
                </c:pt>
                <c:pt idx="4363">
                  <c:v>2182</c:v>
                </c:pt>
                <c:pt idx="4364">
                  <c:v>2182.5</c:v>
                </c:pt>
                <c:pt idx="4365">
                  <c:v>2183</c:v>
                </c:pt>
                <c:pt idx="4366">
                  <c:v>2183.5</c:v>
                </c:pt>
                <c:pt idx="4367">
                  <c:v>2184</c:v>
                </c:pt>
                <c:pt idx="4368">
                  <c:v>2184.5</c:v>
                </c:pt>
                <c:pt idx="4369">
                  <c:v>2185</c:v>
                </c:pt>
                <c:pt idx="4370">
                  <c:v>2185.5</c:v>
                </c:pt>
                <c:pt idx="4371">
                  <c:v>2186</c:v>
                </c:pt>
                <c:pt idx="4372">
                  <c:v>2186.5</c:v>
                </c:pt>
                <c:pt idx="4373">
                  <c:v>2187</c:v>
                </c:pt>
                <c:pt idx="4374">
                  <c:v>2187.5</c:v>
                </c:pt>
                <c:pt idx="4375">
                  <c:v>2188</c:v>
                </c:pt>
                <c:pt idx="4376">
                  <c:v>2188.5</c:v>
                </c:pt>
                <c:pt idx="4377">
                  <c:v>2189</c:v>
                </c:pt>
                <c:pt idx="4378">
                  <c:v>2189.5</c:v>
                </c:pt>
                <c:pt idx="4379">
                  <c:v>2190</c:v>
                </c:pt>
                <c:pt idx="4380">
                  <c:v>2190.5</c:v>
                </c:pt>
                <c:pt idx="4381">
                  <c:v>2191</c:v>
                </c:pt>
                <c:pt idx="4382">
                  <c:v>2191.5</c:v>
                </c:pt>
                <c:pt idx="4383">
                  <c:v>2192</c:v>
                </c:pt>
                <c:pt idx="4384">
                  <c:v>2192.5</c:v>
                </c:pt>
                <c:pt idx="4385">
                  <c:v>2193</c:v>
                </c:pt>
                <c:pt idx="4386">
                  <c:v>2193.5</c:v>
                </c:pt>
                <c:pt idx="4387">
                  <c:v>2194</c:v>
                </c:pt>
                <c:pt idx="4388">
                  <c:v>2194.5</c:v>
                </c:pt>
                <c:pt idx="4389">
                  <c:v>2195</c:v>
                </c:pt>
                <c:pt idx="4390">
                  <c:v>2195.5</c:v>
                </c:pt>
                <c:pt idx="4391">
                  <c:v>2196</c:v>
                </c:pt>
                <c:pt idx="4392">
                  <c:v>2196.5</c:v>
                </c:pt>
                <c:pt idx="4393">
                  <c:v>2197</c:v>
                </c:pt>
                <c:pt idx="4394">
                  <c:v>2197.5</c:v>
                </c:pt>
                <c:pt idx="4395">
                  <c:v>2198</c:v>
                </c:pt>
                <c:pt idx="4396">
                  <c:v>2198.5</c:v>
                </c:pt>
                <c:pt idx="4397">
                  <c:v>2199</c:v>
                </c:pt>
                <c:pt idx="4398">
                  <c:v>2199.5</c:v>
                </c:pt>
                <c:pt idx="4399">
                  <c:v>2200</c:v>
                </c:pt>
                <c:pt idx="4400">
                  <c:v>2200.5</c:v>
                </c:pt>
                <c:pt idx="4401">
                  <c:v>2201</c:v>
                </c:pt>
                <c:pt idx="4402">
                  <c:v>2201.5</c:v>
                </c:pt>
                <c:pt idx="4403">
                  <c:v>2202</c:v>
                </c:pt>
                <c:pt idx="4404">
                  <c:v>2202.5</c:v>
                </c:pt>
                <c:pt idx="4405">
                  <c:v>2203</c:v>
                </c:pt>
                <c:pt idx="4406">
                  <c:v>2203.5</c:v>
                </c:pt>
                <c:pt idx="4407">
                  <c:v>2204</c:v>
                </c:pt>
                <c:pt idx="4408">
                  <c:v>2204.5</c:v>
                </c:pt>
                <c:pt idx="4409">
                  <c:v>2205</c:v>
                </c:pt>
                <c:pt idx="4410">
                  <c:v>2205.5</c:v>
                </c:pt>
                <c:pt idx="4411">
                  <c:v>2206</c:v>
                </c:pt>
                <c:pt idx="4412">
                  <c:v>2206.5</c:v>
                </c:pt>
                <c:pt idx="4413">
                  <c:v>2207</c:v>
                </c:pt>
                <c:pt idx="4414">
                  <c:v>2207.5</c:v>
                </c:pt>
                <c:pt idx="4415">
                  <c:v>2208</c:v>
                </c:pt>
                <c:pt idx="4416">
                  <c:v>2208.5</c:v>
                </c:pt>
                <c:pt idx="4417">
                  <c:v>2209</c:v>
                </c:pt>
                <c:pt idx="4418">
                  <c:v>2209.5</c:v>
                </c:pt>
                <c:pt idx="4419">
                  <c:v>2210</c:v>
                </c:pt>
                <c:pt idx="4420">
                  <c:v>2210.5</c:v>
                </c:pt>
                <c:pt idx="4421">
                  <c:v>2211</c:v>
                </c:pt>
                <c:pt idx="4422">
                  <c:v>2211.5</c:v>
                </c:pt>
                <c:pt idx="4423">
                  <c:v>2212</c:v>
                </c:pt>
                <c:pt idx="4424">
                  <c:v>2212.5</c:v>
                </c:pt>
                <c:pt idx="4425">
                  <c:v>2213</c:v>
                </c:pt>
                <c:pt idx="4426">
                  <c:v>2213.5</c:v>
                </c:pt>
                <c:pt idx="4427">
                  <c:v>2214</c:v>
                </c:pt>
                <c:pt idx="4428">
                  <c:v>2214.5</c:v>
                </c:pt>
                <c:pt idx="4429">
                  <c:v>2215</c:v>
                </c:pt>
                <c:pt idx="4430">
                  <c:v>2215.5</c:v>
                </c:pt>
                <c:pt idx="4431">
                  <c:v>2216</c:v>
                </c:pt>
                <c:pt idx="4432">
                  <c:v>2216.5</c:v>
                </c:pt>
                <c:pt idx="4433">
                  <c:v>2217</c:v>
                </c:pt>
                <c:pt idx="4434">
                  <c:v>2217.5</c:v>
                </c:pt>
                <c:pt idx="4435">
                  <c:v>2218</c:v>
                </c:pt>
                <c:pt idx="4436">
                  <c:v>2218.5</c:v>
                </c:pt>
                <c:pt idx="4437">
                  <c:v>2219</c:v>
                </c:pt>
                <c:pt idx="4438">
                  <c:v>2219.5</c:v>
                </c:pt>
                <c:pt idx="4439">
                  <c:v>2220</c:v>
                </c:pt>
                <c:pt idx="4440">
                  <c:v>2220.5</c:v>
                </c:pt>
                <c:pt idx="4441">
                  <c:v>2221</c:v>
                </c:pt>
                <c:pt idx="4442">
                  <c:v>2221.5</c:v>
                </c:pt>
                <c:pt idx="4443">
                  <c:v>2222</c:v>
                </c:pt>
                <c:pt idx="4444">
                  <c:v>2222.5</c:v>
                </c:pt>
                <c:pt idx="4445">
                  <c:v>2223</c:v>
                </c:pt>
                <c:pt idx="4446">
                  <c:v>2223.5</c:v>
                </c:pt>
                <c:pt idx="4447">
                  <c:v>2224</c:v>
                </c:pt>
                <c:pt idx="4448">
                  <c:v>2224.5</c:v>
                </c:pt>
                <c:pt idx="4449">
                  <c:v>2225</c:v>
                </c:pt>
                <c:pt idx="4450">
                  <c:v>2225.5</c:v>
                </c:pt>
                <c:pt idx="4451">
                  <c:v>2226</c:v>
                </c:pt>
                <c:pt idx="4452">
                  <c:v>2226.5</c:v>
                </c:pt>
                <c:pt idx="4453">
                  <c:v>2227</c:v>
                </c:pt>
                <c:pt idx="4454">
                  <c:v>2227.5</c:v>
                </c:pt>
                <c:pt idx="4455">
                  <c:v>2228</c:v>
                </c:pt>
                <c:pt idx="4456">
                  <c:v>2228.5</c:v>
                </c:pt>
                <c:pt idx="4457">
                  <c:v>2229</c:v>
                </c:pt>
                <c:pt idx="4458">
                  <c:v>2229.5</c:v>
                </c:pt>
                <c:pt idx="4459">
                  <c:v>2230</c:v>
                </c:pt>
                <c:pt idx="4460">
                  <c:v>2230.5</c:v>
                </c:pt>
                <c:pt idx="4461">
                  <c:v>2231</c:v>
                </c:pt>
                <c:pt idx="4462">
                  <c:v>2231.5</c:v>
                </c:pt>
                <c:pt idx="4463">
                  <c:v>2232</c:v>
                </c:pt>
                <c:pt idx="4464">
                  <c:v>2232.5</c:v>
                </c:pt>
                <c:pt idx="4465">
                  <c:v>2233</c:v>
                </c:pt>
                <c:pt idx="4466">
                  <c:v>2233.5</c:v>
                </c:pt>
                <c:pt idx="4467">
                  <c:v>2234</c:v>
                </c:pt>
                <c:pt idx="4468">
                  <c:v>2234.5</c:v>
                </c:pt>
                <c:pt idx="4469">
                  <c:v>2235</c:v>
                </c:pt>
                <c:pt idx="4470">
                  <c:v>2235.5</c:v>
                </c:pt>
                <c:pt idx="4471">
                  <c:v>2236</c:v>
                </c:pt>
                <c:pt idx="4472">
                  <c:v>2236.5</c:v>
                </c:pt>
                <c:pt idx="4473">
                  <c:v>2237</c:v>
                </c:pt>
                <c:pt idx="4474">
                  <c:v>2237.5</c:v>
                </c:pt>
                <c:pt idx="4475">
                  <c:v>2238</c:v>
                </c:pt>
                <c:pt idx="4476">
                  <c:v>2238.5</c:v>
                </c:pt>
                <c:pt idx="4477">
                  <c:v>2239</c:v>
                </c:pt>
                <c:pt idx="4478">
                  <c:v>2239.5</c:v>
                </c:pt>
                <c:pt idx="4479">
                  <c:v>2240</c:v>
                </c:pt>
                <c:pt idx="4480">
                  <c:v>2240.5</c:v>
                </c:pt>
                <c:pt idx="4481">
                  <c:v>2241</c:v>
                </c:pt>
                <c:pt idx="4482">
                  <c:v>2241.5</c:v>
                </c:pt>
                <c:pt idx="4483">
                  <c:v>2242</c:v>
                </c:pt>
                <c:pt idx="4484">
                  <c:v>2242.5</c:v>
                </c:pt>
                <c:pt idx="4485">
                  <c:v>2243</c:v>
                </c:pt>
                <c:pt idx="4486">
                  <c:v>2243.5</c:v>
                </c:pt>
                <c:pt idx="4487">
                  <c:v>2244</c:v>
                </c:pt>
                <c:pt idx="4488">
                  <c:v>2244.5</c:v>
                </c:pt>
                <c:pt idx="4489">
                  <c:v>2245</c:v>
                </c:pt>
                <c:pt idx="4490">
                  <c:v>2245.5</c:v>
                </c:pt>
                <c:pt idx="4491">
                  <c:v>2246</c:v>
                </c:pt>
                <c:pt idx="4492">
                  <c:v>2246.5</c:v>
                </c:pt>
                <c:pt idx="4493">
                  <c:v>2247</c:v>
                </c:pt>
                <c:pt idx="4494">
                  <c:v>2247.5</c:v>
                </c:pt>
                <c:pt idx="4495">
                  <c:v>2248</c:v>
                </c:pt>
                <c:pt idx="4496">
                  <c:v>2248.5</c:v>
                </c:pt>
                <c:pt idx="4497">
                  <c:v>2249</c:v>
                </c:pt>
                <c:pt idx="4498">
                  <c:v>2249.5</c:v>
                </c:pt>
                <c:pt idx="4499">
                  <c:v>2250</c:v>
                </c:pt>
                <c:pt idx="4500">
                  <c:v>2250.5</c:v>
                </c:pt>
                <c:pt idx="4501">
                  <c:v>2251</c:v>
                </c:pt>
                <c:pt idx="4502">
                  <c:v>2251.5</c:v>
                </c:pt>
                <c:pt idx="4503">
                  <c:v>2252</c:v>
                </c:pt>
                <c:pt idx="4504">
                  <c:v>2252.5</c:v>
                </c:pt>
                <c:pt idx="4505">
                  <c:v>2253</c:v>
                </c:pt>
                <c:pt idx="4506">
                  <c:v>2253.5</c:v>
                </c:pt>
                <c:pt idx="4507">
                  <c:v>2254</c:v>
                </c:pt>
                <c:pt idx="4508">
                  <c:v>2254.5</c:v>
                </c:pt>
                <c:pt idx="4509">
                  <c:v>2255</c:v>
                </c:pt>
                <c:pt idx="4510">
                  <c:v>2255.5</c:v>
                </c:pt>
                <c:pt idx="4511">
                  <c:v>2256</c:v>
                </c:pt>
                <c:pt idx="4512">
                  <c:v>2256.5</c:v>
                </c:pt>
                <c:pt idx="4513">
                  <c:v>2257</c:v>
                </c:pt>
                <c:pt idx="4514">
                  <c:v>2257.5</c:v>
                </c:pt>
                <c:pt idx="4515">
                  <c:v>2258</c:v>
                </c:pt>
                <c:pt idx="4516">
                  <c:v>2258.5</c:v>
                </c:pt>
                <c:pt idx="4517">
                  <c:v>2259</c:v>
                </c:pt>
                <c:pt idx="4518">
                  <c:v>2259.5</c:v>
                </c:pt>
                <c:pt idx="4519">
                  <c:v>2260</c:v>
                </c:pt>
                <c:pt idx="4520">
                  <c:v>2260.5</c:v>
                </c:pt>
                <c:pt idx="4521">
                  <c:v>2261</c:v>
                </c:pt>
                <c:pt idx="4522">
                  <c:v>2261.5</c:v>
                </c:pt>
                <c:pt idx="4523">
                  <c:v>2262</c:v>
                </c:pt>
                <c:pt idx="4524">
                  <c:v>2262.5</c:v>
                </c:pt>
                <c:pt idx="4525">
                  <c:v>2263</c:v>
                </c:pt>
                <c:pt idx="4526">
                  <c:v>2263.5</c:v>
                </c:pt>
                <c:pt idx="4527">
                  <c:v>2264</c:v>
                </c:pt>
                <c:pt idx="4528">
                  <c:v>2264.5</c:v>
                </c:pt>
                <c:pt idx="4529">
                  <c:v>2265</c:v>
                </c:pt>
                <c:pt idx="4530">
                  <c:v>2265.5</c:v>
                </c:pt>
                <c:pt idx="4531">
                  <c:v>2266</c:v>
                </c:pt>
                <c:pt idx="4532">
                  <c:v>2266.5</c:v>
                </c:pt>
                <c:pt idx="4533">
                  <c:v>2267</c:v>
                </c:pt>
                <c:pt idx="4534">
                  <c:v>2267.5</c:v>
                </c:pt>
                <c:pt idx="4535">
                  <c:v>2268</c:v>
                </c:pt>
                <c:pt idx="4536">
                  <c:v>2268.5</c:v>
                </c:pt>
                <c:pt idx="4537">
                  <c:v>2269</c:v>
                </c:pt>
                <c:pt idx="4538">
                  <c:v>2269.5</c:v>
                </c:pt>
                <c:pt idx="4539">
                  <c:v>2270</c:v>
                </c:pt>
                <c:pt idx="4540">
                  <c:v>2270.5</c:v>
                </c:pt>
                <c:pt idx="4541">
                  <c:v>2271</c:v>
                </c:pt>
                <c:pt idx="4542">
                  <c:v>2271.5</c:v>
                </c:pt>
                <c:pt idx="4543">
                  <c:v>2272</c:v>
                </c:pt>
                <c:pt idx="4544">
                  <c:v>2272.5</c:v>
                </c:pt>
                <c:pt idx="4545">
                  <c:v>2273</c:v>
                </c:pt>
                <c:pt idx="4546">
                  <c:v>2273.5</c:v>
                </c:pt>
                <c:pt idx="4547">
                  <c:v>2274</c:v>
                </c:pt>
                <c:pt idx="4548">
                  <c:v>2274.5</c:v>
                </c:pt>
                <c:pt idx="4549">
                  <c:v>2275</c:v>
                </c:pt>
                <c:pt idx="4550">
                  <c:v>2275.5</c:v>
                </c:pt>
                <c:pt idx="4551">
                  <c:v>2276</c:v>
                </c:pt>
                <c:pt idx="4552">
                  <c:v>2276.5</c:v>
                </c:pt>
                <c:pt idx="4553">
                  <c:v>2277</c:v>
                </c:pt>
                <c:pt idx="4554">
                  <c:v>2277.5</c:v>
                </c:pt>
                <c:pt idx="4555">
                  <c:v>2278</c:v>
                </c:pt>
                <c:pt idx="4556">
                  <c:v>2278.5</c:v>
                </c:pt>
                <c:pt idx="4557">
                  <c:v>2279</c:v>
                </c:pt>
                <c:pt idx="4558">
                  <c:v>2279.5</c:v>
                </c:pt>
                <c:pt idx="4559">
                  <c:v>2280</c:v>
                </c:pt>
                <c:pt idx="4560">
                  <c:v>2280.5</c:v>
                </c:pt>
                <c:pt idx="4561">
                  <c:v>2281</c:v>
                </c:pt>
                <c:pt idx="4562">
                  <c:v>2281.5</c:v>
                </c:pt>
                <c:pt idx="4563">
                  <c:v>2282</c:v>
                </c:pt>
                <c:pt idx="4564">
                  <c:v>2282.5</c:v>
                </c:pt>
                <c:pt idx="4565">
                  <c:v>2283</c:v>
                </c:pt>
                <c:pt idx="4566">
                  <c:v>2283.5</c:v>
                </c:pt>
                <c:pt idx="4567">
                  <c:v>2284</c:v>
                </c:pt>
                <c:pt idx="4568">
                  <c:v>2284.5</c:v>
                </c:pt>
                <c:pt idx="4569">
                  <c:v>2285</c:v>
                </c:pt>
                <c:pt idx="4570">
                  <c:v>2285.5</c:v>
                </c:pt>
                <c:pt idx="4571">
                  <c:v>2286</c:v>
                </c:pt>
                <c:pt idx="4572">
                  <c:v>2286.5</c:v>
                </c:pt>
                <c:pt idx="4573">
                  <c:v>2287</c:v>
                </c:pt>
                <c:pt idx="4574">
                  <c:v>2287.5</c:v>
                </c:pt>
                <c:pt idx="4575">
                  <c:v>2288</c:v>
                </c:pt>
                <c:pt idx="4576">
                  <c:v>2288.5</c:v>
                </c:pt>
                <c:pt idx="4577">
                  <c:v>2289</c:v>
                </c:pt>
                <c:pt idx="4578">
                  <c:v>2289.5</c:v>
                </c:pt>
                <c:pt idx="4579">
                  <c:v>2290</c:v>
                </c:pt>
                <c:pt idx="4580">
                  <c:v>2290.5</c:v>
                </c:pt>
              </c:numCache>
            </c:numRef>
          </c:xVal>
          <c:yVal>
            <c:numRef>
              <c:f>Sheet1!$E:$E</c:f>
              <c:numCache>
                <c:formatCode>General</c:formatCode>
                <c:ptCount val="1048576"/>
                <c:pt idx="3">
                  <c:v>0.33050000000000002</c:v>
                </c:pt>
                <c:pt idx="4">
                  <c:v>0.33129999999999998</c:v>
                </c:pt>
                <c:pt idx="5">
                  <c:v>0.33239999999999997</c:v>
                </c:pt>
                <c:pt idx="6">
                  <c:v>0.33229999999999998</c:v>
                </c:pt>
                <c:pt idx="7">
                  <c:v>0.33189999999999997</c:v>
                </c:pt>
                <c:pt idx="8">
                  <c:v>0.33260000000000001</c:v>
                </c:pt>
                <c:pt idx="9">
                  <c:v>0.33300000000000002</c:v>
                </c:pt>
                <c:pt idx="10">
                  <c:v>0.33250000000000002</c:v>
                </c:pt>
                <c:pt idx="11">
                  <c:v>0.33300000000000002</c:v>
                </c:pt>
                <c:pt idx="12">
                  <c:v>0.33279999999999998</c:v>
                </c:pt>
                <c:pt idx="13">
                  <c:v>0.33339999999999997</c:v>
                </c:pt>
                <c:pt idx="14">
                  <c:v>0.33429999999999999</c:v>
                </c:pt>
                <c:pt idx="15">
                  <c:v>0.3332</c:v>
                </c:pt>
                <c:pt idx="16">
                  <c:v>0.33360000000000001</c:v>
                </c:pt>
                <c:pt idx="17">
                  <c:v>0.33410000000000001</c:v>
                </c:pt>
                <c:pt idx="18">
                  <c:v>0.33360000000000001</c:v>
                </c:pt>
                <c:pt idx="19">
                  <c:v>0.33229999999999998</c:v>
                </c:pt>
                <c:pt idx="20">
                  <c:v>0.33379999999999999</c:v>
                </c:pt>
                <c:pt idx="21">
                  <c:v>0.3332</c:v>
                </c:pt>
                <c:pt idx="22">
                  <c:v>0.33300000000000002</c:v>
                </c:pt>
                <c:pt idx="23">
                  <c:v>0.3327</c:v>
                </c:pt>
                <c:pt idx="24">
                  <c:v>0.3322</c:v>
                </c:pt>
                <c:pt idx="25">
                  <c:v>0.33250000000000002</c:v>
                </c:pt>
                <c:pt idx="26">
                  <c:v>0.33210000000000001</c:v>
                </c:pt>
                <c:pt idx="27">
                  <c:v>0.33179999999999998</c:v>
                </c:pt>
                <c:pt idx="28">
                  <c:v>0.33040000000000003</c:v>
                </c:pt>
                <c:pt idx="29">
                  <c:v>0.33019999999999999</c:v>
                </c:pt>
                <c:pt idx="30">
                  <c:v>0.33090000000000003</c:v>
                </c:pt>
                <c:pt idx="31">
                  <c:v>0.33019999999999999</c:v>
                </c:pt>
                <c:pt idx="32">
                  <c:v>0.33139999999999997</c:v>
                </c:pt>
                <c:pt idx="33">
                  <c:v>0.33179999999999998</c:v>
                </c:pt>
                <c:pt idx="34">
                  <c:v>0.33250000000000002</c:v>
                </c:pt>
                <c:pt idx="35">
                  <c:v>0.33339999999999997</c:v>
                </c:pt>
                <c:pt idx="36">
                  <c:v>0.33300000000000002</c:v>
                </c:pt>
                <c:pt idx="37">
                  <c:v>0.33279999999999998</c:v>
                </c:pt>
                <c:pt idx="38">
                  <c:v>0.33489999999999998</c:v>
                </c:pt>
                <c:pt idx="39">
                  <c:v>0.3327</c:v>
                </c:pt>
                <c:pt idx="40">
                  <c:v>0.3332</c:v>
                </c:pt>
                <c:pt idx="41">
                  <c:v>0.3347</c:v>
                </c:pt>
                <c:pt idx="42">
                  <c:v>0.33350000000000002</c:v>
                </c:pt>
                <c:pt idx="43">
                  <c:v>0.32800000000000001</c:v>
                </c:pt>
                <c:pt idx="44">
                  <c:v>0.32969999999999999</c:v>
                </c:pt>
                <c:pt idx="45">
                  <c:v>0.32979999999999998</c:v>
                </c:pt>
                <c:pt idx="46">
                  <c:v>0.3306</c:v>
                </c:pt>
                <c:pt idx="47">
                  <c:v>0.33139999999999997</c:v>
                </c:pt>
                <c:pt idx="48">
                  <c:v>0.33229999999999998</c:v>
                </c:pt>
                <c:pt idx="49">
                  <c:v>0.33179999999999998</c:v>
                </c:pt>
                <c:pt idx="50">
                  <c:v>0.33260000000000001</c:v>
                </c:pt>
                <c:pt idx="51">
                  <c:v>0.33310000000000001</c:v>
                </c:pt>
                <c:pt idx="52">
                  <c:v>0.33279999999999998</c:v>
                </c:pt>
                <c:pt idx="53">
                  <c:v>0.33250000000000002</c:v>
                </c:pt>
                <c:pt idx="54">
                  <c:v>0.33200000000000002</c:v>
                </c:pt>
                <c:pt idx="55">
                  <c:v>0.33360000000000001</c:v>
                </c:pt>
                <c:pt idx="56">
                  <c:v>0.3327</c:v>
                </c:pt>
                <c:pt idx="57">
                  <c:v>0.33329999999999999</c:v>
                </c:pt>
                <c:pt idx="58">
                  <c:v>0.3332</c:v>
                </c:pt>
                <c:pt idx="59">
                  <c:v>0.33360000000000001</c:v>
                </c:pt>
                <c:pt idx="60">
                  <c:v>0.33260000000000001</c:v>
                </c:pt>
                <c:pt idx="61">
                  <c:v>0.33289999999999997</c:v>
                </c:pt>
                <c:pt idx="62">
                  <c:v>0.33310000000000001</c:v>
                </c:pt>
                <c:pt idx="63">
                  <c:v>0.33239999999999997</c:v>
                </c:pt>
                <c:pt idx="64">
                  <c:v>0.3337</c:v>
                </c:pt>
                <c:pt idx="65">
                  <c:v>0.33329999999999999</c:v>
                </c:pt>
                <c:pt idx="66">
                  <c:v>0.3332</c:v>
                </c:pt>
                <c:pt idx="67">
                  <c:v>0.33310000000000001</c:v>
                </c:pt>
                <c:pt idx="68">
                  <c:v>0.33229999999999998</c:v>
                </c:pt>
                <c:pt idx="69">
                  <c:v>0.33629999999999999</c:v>
                </c:pt>
                <c:pt idx="70">
                  <c:v>0.33550000000000002</c:v>
                </c:pt>
                <c:pt idx="71">
                  <c:v>0.33539999999999998</c:v>
                </c:pt>
                <c:pt idx="72">
                  <c:v>0.33629999999999999</c:v>
                </c:pt>
                <c:pt idx="73">
                  <c:v>0.33660000000000001</c:v>
                </c:pt>
                <c:pt idx="74">
                  <c:v>0.33589999999999998</c:v>
                </c:pt>
                <c:pt idx="75">
                  <c:v>0.33610000000000001</c:v>
                </c:pt>
                <c:pt idx="76">
                  <c:v>0.3367</c:v>
                </c:pt>
                <c:pt idx="77">
                  <c:v>0.33639999999999998</c:v>
                </c:pt>
                <c:pt idx="78">
                  <c:v>0.33610000000000001</c:v>
                </c:pt>
                <c:pt idx="79">
                  <c:v>0.33189999999999997</c:v>
                </c:pt>
                <c:pt idx="80">
                  <c:v>0.33560000000000001</c:v>
                </c:pt>
                <c:pt idx="81">
                  <c:v>0.3367</c:v>
                </c:pt>
                <c:pt idx="82">
                  <c:v>0.3367</c:v>
                </c:pt>
                <c:pt idx="83">
                  <c:v>0.3367</c:v>
                </c:pt>
                <c:pt idx="84">
                  <c:v>0.33639999999999998</c:v>
                </c:pt>
                <c:pt idx="85">
                  <c:v>0.33650000000000002</c:v>
                </c:pt>
                <c:pt idx="86">
                  <c:v>0.33829999999999999</c:v>
                </c:pt>
                <c:pt idx="87">
                  <c:v>0.33650000000000002</c:v>
                </c:pt>
                <c:pt idx="88">
                  <c:v>0.33710000000000001</c:v>
                </c:pt>
                <c:pt idx="89">
                  <c:v>0.33779999999999999</c:v>
                </c:pt>
                <c:pt idx="90">
                  <c:v>0.33739999999999998</c:v>
                </c:pt>
                <c:pt idx="91">
                  <c:v>0.33679999999999999</c:v>
                </c:pt>
                <c:pt idx="92">
                  <c:v>0.33700000000000002</c:v>
                </c:pt>
                <c:pt idx="93">
                  <c:v>0.3372</c:v>
                </c:pt>
                <c:pt idx="94">
                  <c:v>0.3367</c:v>
                </c:pt>
                <c:pt idx="95">
                  <c:v>0.33710000000000001</c:v>
                </c:pt>
                <c:pt idx="96">
                  <c:v>0.1852</c:v>
                </c:pt>
                <c:pt idx="97">
                  <c:v>0.33660000000000001</c:v>
                </c:pt>
                <c:pt idx="98">
                  <c:v>0.32800000000000001</c:v>
                </c:pt>
                <c:pt idx="99">
                  <c:v>0.33729999999999999</c:v>
                </c:pt>
                <c:pt idx="100">
                  <c:v>0.3372</c:v>
                </c:pt>
                <c:pt idx="101">
                  <c:v>0.3357</c:v>
                </c:pt>
                <c:pt idx="102">
                  <c:v>0.34050000000000002</c:v>
                </c:pt>
                <c:pt idx="103">
                  <c:v>0.33760000000000001</c:v>
                </c:pt>
                <c:pt idx="104">
                  <c:v>0.33700000000000002</c:v>
                </c:pt>
                <c:pt idx="105">
                  <c:v>0.33600000000000002</c:v>
                </c:pt>
                <c:pt idx="106">
                  <c:v>0.33779999999999999</c:v>
                </c:pt>
                <c:pt idx="107">
                  <c:v>0.29530000000000001</c:v>
                </c:pt>
                <c:pt idx="108">
                  <c:v>0.3367</c:v>
                </c:pt>
                <c:pt idx="109">
                  <c:v>0.33789999999999998</c:v>
                </c:pt>
                <c:pt idx="110">
                  <c:v>0.33810000000000001</c:v>
                </c:pt>
                <c:pt idx="111">
                  <c:v>0.3392</c:v>
                </c:pt>
                <c:pt idx="112">
                  <c:v>0.34039999999999998</c:v>
                </c:pt>
                <c:pt idx="113">
                  <c:v>0.33950000000000002</c:v>
                </c:pt>
                <c:pt idx="114">
                  <c:v>0.34079999999999999</c:v>
                </c:pt>
                <c:pt idx="115">
                  <c:v>0.3412</c:v>
                </c:pt>
                <c:pt idx="116">
                  <c:v>0.34289999999999998</c:v>
                </c:pt>
                <c:pt idx="117">
                  <c:v>0.34229999999999999</c:v>
                </c:pt>
                <c:pt idx="118">
                  <c:v>0.34360000000000002</c:v>
                </c:pt>
                <c:pt idx="119">
                  <c:v>0.34300000000000003</c:v>
                </c:pt>
                <c:pt idx="120">
                  <c:v>0.3427</c:v>
                </c:pt>
                <c:pt idx="121">
                  <c:v>0.34200000000000003</c:v>
                </c:pt>
                <c:pt idx="122">
                  <c:v>0.34210000000000002</c:v>
                </c:pt>
                <c:pt idx="123">
                  <c:v>0.34379999999999999</c:v>
                </c:pt>
                <c:pt idx="124">
                  <c:v>0.34350000000000003</c:v>
                </c:pt>
                <c:pt idx="125">
                  <c:v>0.34350000000000003</c:v>
                </c:pt>
                <c:pt idx="126">
                  <c:v>0.34389999999999998</c:v>
                </c:pt>
                <c:pt idx="127">
                  <c:v>0.34289999999999998</c:v>
                </c:pt>
                <c:pt idx="128">
                  <c:v>0.34279999999999999</c:v>
                </c:pt>
                <c:pt idx="129">
                  <c:v>0.34389999999999998</c:v>
                </c:pt>
                <c:pt idx="130">
                  <c:v>0.34399999999999997</c:v>
                </c:pt>
                <c:pt idx="131">
                  <c:v>0.34429999999999999</c:v>
                </c:pt>
                <c:pt idx="132">
                  <c:v>0.34420000000000001</c:v>
                </c:pt>
                <c:pt idx="133">
                  <c:v>0.34449999999999997</c:v>
                </c:pt>
                <c:pt idx="134">
                  <c:v>0.34420000000000001</c:v>
                </c:pt>
                <c:pt idx="135">
                  <c:v>0.34329999999999999</c:v>
                </c:pt>
                <c:pt idx="136">
                  <c:v>0.34439999999999998</c:v>
                </c:pt>
                <c:pt idx="137">
                  <c:v>0.34420000000000001</c:v>
                </c:pt>
                <c:pt idx="138">
                  <c:v>0.34449999999999997</c:v>
                </c:pt>
                <c:pt idx="139">
                  <c:v>0.34360000000000002</c:v>
                </c:pt>
                <c:pt idx="140">
                  <c:v>0.34420000000000001</c:v>
                </c:pt>
                <c:pt idx="141">
                  <c:v>0.34339999999999998</c:v>
                </c:pt>
                <c:pt idx="142">
                  <c:v>0.34379999999999999</c:v>
                </c:pt>
                <c:pt idx="143">
                  <c:v>0.34320000000000001</c:v>
                </c:pt>
                <c:pt idx="144">
                  <c:v>0.34360000000000002</c:v>
                </c:pt>
                <c:pt idx="145">
                  <c:v>0.34350000000000003</c:v>
                </c:pt>
                <c:pt idx="146">
                  <c:v>0.34389999999999998</c:v>
                </c:pt>
                <c:pt idx="147">
                  <c:v>0.34389999999999998</c:v>
                </c:pt>
                <c:pt idx="148">
                  <c:v>0.34460000000000002</c:v>
                </c:pt>
                <c:pt idx="149">
                  <c:v>0.34399999999999997</c:v>
                </c:pt>
                <c:pt idx="150">
                  <c:v>0.34449999999999997</c:v>
                </c:pt>
                <c:pt idx="151">
                  <c:v>0.34460000000000002</c:v>
                </c:pt>
                <c:pt idx="152">
                  <c:v>0.34370000000000001</c:v>
                </c:pt>
                <c:pt idx="153">
                  <c:v>0.34460000000000002</c:v>
                </c:pt>
                <c:pt idx="154">
                  <c:v>0.34329999999999999</c:v>
                </c:pt>
                <c:pt idx="155">
                  <c:v>0.34420000000000001</c:v>
                </c:pt>
                <c:pt idx="156">
                  <c:v>0.34329999999999999</c:v>
                </c:pt>
                <c:pt idx="157">
                  <c:v>0.34399999999999997</c:v>
                </c:pt>
                <c:pt idx="158">
                  <c:v>0.34310000000000002</c:v>
                </c:pt>
                <c:pt idx="159">
                  <c:v>0.34429999999999999</c:v>
                </c:pt>
                <c:pt idx="160">
                  <c:v>0.34300000000000003</c:v>
                </c:pt>
                <c:pt idx="161">
                  <c:v>0.34510000000000002</c:v>
                </c:pt>
                <c:pt idx="162">
                  <c:v>0.34320000000000001</c:v>
                </c:pt>
                <c:pt idx="163">
                  <c:v>0.34370000000000001</c:v>
                </c:pt>
                <c:pt idx="164">
                  <c:v>0.34339999999999998</c:v>
                </c:pt>
                <c:pt idx="165">
                  <c:v>0.34420000000000001</c:v>
                </c:pt>
                <c:pt idx="166">
                  <c:v>0.34410000000000002</c:v>
                </c:pt>
                <c:pt idx="167">
                  <c:v>0.34329999999999999</c:v>
                </c:pt>
                <c:pt idx="168">
                  <c:v>0.3448</c:v>
                </c:pt>
                <c:pt idx="169">
                  <c:v>0.34410000000000002</c:v>
                </c:pt>
                <c:pt idx="170">
                  <c:v>0.34350000000000003</c:v>
                </c:pt>
                <c:pt idx="171">
                  <c:v>0.34360000000000002</c:v>
                </c:pt>
                <c:pt idx="172">
                  <c:v>0.34439999999999998</c:v>
                </c:pt>
                <c:pt idx="173">
                  <c:v>0.34370000000000001</c:v>
                </c:pt>
                <c:pt idx="174">
                  <c:v>0.34410000000000002</c:v>
                </c:pt>
                <c:pt idx="175">
                  <c:v>0.34370000000000001</c:v>
                </c:pt>
                <c:pt idx="176">
                  <c:v>0.34470000000000001</c:v>
                </c:pt>
                <c:pt idx="177">
                  <c:v>0.34449999999999997</c:v>
                </c:pt>
                <c:pt idx="178">
                  <c:v>0.34449999999999997</c:v>
                </c:pt>
                <c:pt idx="179">
                  <c:v>0.34360000000000002</c:v>
                </c:pt>
                <c:pt idx="180">
                  <c:v>0.34360000000000002</c:v>
                </c:pt>
                <c:pt idx="181">
                  <c:v>0.34389999999999998</c:v>
                </c:pt>
                <c:pt idx="182">
                  <c:v>0.3453</c:v>
                </c:pt>
                <c:pt idx="183">
                  <c:v>0.34420000000000001</c:v>
                </c:pt>
                <c:pt idx="184">
                  <c:v>0.34410000000000002</c:v>
                </c:pt>
                <c:pt idx="185">
                  <c:v>0.34379999999999999</c:v>
                </c:pt>
                <c:pt idx="186">
                  <c:v>0.34379999999999999</c:v>
                </c:pt>
                <c:pt idx="187">
                  <c:v>0.34470000000000001</c:v>
                </c:pt>
                <c:pt idx="188">
                  <c:v>0.34410000000000002</c:v>
                </c:pt>
                <c:pt idx="189">
                  <c:v>0.34489999999999998</c:v>
                </c:pt>
                <c:pt idx="190">
                  <c:v>0.34399999999999997</c:v>
                </c:pt>
                <c:pt idx="191">
                  <c:v>0.34350000000000003</c:v>
                </c:pt>
                <c:pt idx="192">
                  <c:v>0.34449999999999997</c:v>
                </c:pt>
                <c:pt idx="193">
                  <c:v>0.34429999999999999</c:v>
                </c:pt>
                <c:pt idx="194">
                  <c:v>0.34429999999999999</c:v>
                </c:pt>
                <c:pt idx="195">
                  <c:v>0.34389999999999998</c:v>
                </c:pt>
                <c:pt idx="196">
                  <c:v>0.3448</c:v>
                </c:pt>
                <c:pt idx="197">
                  <c:v>0.34420000000000001</c:v>
                </c:pt>
                <c:pt idx="198">
                  <c:v>0.34420000000000001</c:v>
                </c:pt>
                <c:pt idx="199">
                  <c:v>0.34439999999999998</c:v>
                </c:pt>
                <c:pt idx="200">
                  <c:v>0.34399999999999997</c:v>
                </c:pt>
                <c:pt idx="201">
                  <c:v>0.34410000000000002</c:v>
                </c:pt>
                <c:pt idx="202">
                  <c:v>0.34470000000000001</c:v>
                </c:pt>
                <c:pt idx="203">
                  <c:v>0.34410000000000002</c:v>
                </c:pt>
                <c:pt idx="204">
                  <c:v>0.34499999999999997</c:v>
                </c:pt>
                <c:pt idx="205">
                  <c:v>0.34399999999999997</c:v>
                </c:pt>
                <c:pt idx="206">
                  <c:v>0.34429999999999999</c:v>
                </c:pt>
                <c:pt idx="207">
                  <c:v>0.34449999999999997</c:v>
                </c:pt>
                <c:pt idx="208">
                  <c:v>0.34439999999999998</c:v>
                </c:pt>
                <c:pt idx="209">
                  <c:v>0.34410000000000002</c:v>
                </c:pt>
                <c:pt idx="210">
                  <c:v>0.34370000000000001</c:v>
                </c:pt>
                <c:pt idx="211">
                  <c:v>0.34429999999999999</c:v>
                </c:pt>
                <c:pt idx="212">
                  <c:v>0.34410000000000002</c:v>
                </c:pt>
                <c:pt idx="213">
                  <c:v>0.3448</c:v>
                </c:pt>
                <c:pt idx="214">
                  <c:v>0.34389999999999998</c:v>
                </c:pt>
                <c:pt idx="215">
                  <c:v>0.34360000000000002</c:v>
                </c:pt>
                <c:pt idx="216">
                  <c:v>0.34370000000000001</c:v>
                </c:pt>
                <c:pt idx="217">
                  <c:v>0.34470000000000001</c:v>
                </c:pt>
                <c:pt idx="218">
                  <c:v>0.34449999999999997</c:v>
                </c:pt>
                <c:pt idx="219">
                  <c:v>0.34420000000000001</c:v>
                </c:pt>
                <c:pt idx="220">
                  <c:v>0.34379999999999999</c:v>
                </c:pt>
                <c:pt idx="221">
                  <c:v>0.34429999999999999</c:v>
                </c:pt>
                <c:pt idx="222">
                  <c:v>0.34399999999999997</c:v>
                </c:pt>
                <c:pt idx="223">
                  <c:v>0.3448</c:v>
                </c:pt>
                <c:pt idx="224">
                  <c:v>0.34429999999999999</c:v>
                </c:pt>
                <c:pt idx="225">
                  <c:v>0.34279999999999999</c:v>
                </c:pt>
                <c:pt idx="226">
                  <c:v>0.34310000000000002</c:v>
                </c:pt>
                <c:pt idx="227">
                  <c:v>0.34449999999999997</c:v>
                </c:pt>
                <c:pt idx="228">
                  <c:v>0.34300000000000003</c:v>
                </c:pt>
                <c:pt idx="229">
                  <c:v>0.34470000000000001</c:v>
                </c:pt>
                <c:pt idx="230">
                  <c:v>0.34489999999999998</c:v>
                </c:pt>
                <c:pt idx="231">
                  <c:v>0.34439999999999998</c:v>
                </c:pt>
                <c:pt idx="232">
                  <c:v>0.34510000000000002</c:v>
                </c:pt>
                <c:pt idx="233">
                  <c:v>0.3448</c:v>
                </c:pt>
                <c:pt idx="234">
                  <c:v>0.34410000000000002</c:v>
                </c:pt>
                <c:pt idx="235">
                  <c:v>0.34470000000000001</c:v>
                </c:pt>
                <c:pt idx="236">
                  <c:v>0.34410000000000002</c:v>
                </c:pt>
                <c:pt idx="237">
                  <c:v>0.3448</c:v>
                </c:pt>
                <c:pt idx="238">
                  <c:v>0.34510000000000002</c:v>
                </c:pt>
                <c:pt idx="239">
                  <c:v>0.34460000000000002</c:v>
                </c:pt>
                <c:pt idx="240">
                  <c:v>0.34510000000000002</c:v>
                </c:pt>
                <c:pt idx="241">
                  <c:v>0.34510000000000002</c:v>
                </c:pt>
                <c:pt idx="242">
                  <c:v>0.34360000000000002</c:v>
                </c:pt>
                <c:pt idx="243">
                  <c:v>0.34410000000000002</c:v>
                </c:pt>
                <c:pt idx="244">
                  <c:v>0.34410000000000002</c:v>
                </c:pt>
                <c:pt idx="245">
                  <c:v>0.34510000000000002</c:v>
                </c:pt>
                <c:pt idx="246">
                  <c:v>0.34350000000000003</c:v>
                </c:pt>
                <c:pt idx="247">
                  <c:v>0.34439999999999998</c:v>
                </c:pt>
                <c:pt idx="248">
                  <c:v>0.34420000000000001</c:v>
                </c:pt>
                <c:pt idx="249">
                  <c:v>0.34439999999999998</c:v>
                </c:pt>
                <c:pt idx="250">
                  <c:v>0.34389999999999998</c:v>
                </c:pt>
                <c:pt idx="251">
                  <c:v>0.34339999999999998</c:v>
                </c:pt>
                <c:pt idx="252">
                  <c:v>0.34399999999999997</c:v>
                </c:pt>
                <c:pt idx="253">
                  <c:v>0.34549999999999997</c:v>
                </c:pt>
                <c:pt idx="254">
                  <c:v>0.34460000000000002</c:v>
                </c:pt>
                <c:pt idx="255">
                  <c:v>0.34350000000000003</c:v>
                </c:pt>
                <c:pt idx="256">
                  <c:v>0.34460000000000002</c:v>
                </c:pt>
                <c:pt idx="257">
                  <c:v>0.34399999999999997</c:v>
                </c:pt>
                <c:pt idx="258">
                  <c:v>0.34429999999999999</c:v>
                </c:pt>
                <c:pt idx="259">
                  <c:v>0.34350000000000003</c:v>
                </c:pt>
                <c:pt idx="260">
                  <c:v>0.34460000000000002</c:v>
                </c:pt>
                <c:pt idx="261">
                  <c:v>0.34420000000000001</c:v>
                </c:pt>
                <c:pt idx="262">
                  <c:v>0.34389999999999998</c:v>
                </c:pt>
                <c:pt idx="263">
                  <c:v>0.34350000000000003</c:v>
                </c:pt>
                <c:pt idx="264">
                  <c:v>0.34410000000000002</c:v>
                </c:pt>
                <c:pt idx="265">
                  <c:v>0.34410000000000002</c:v>
                </c:pt>
                <c:pt idx="266">
                  <c:v>0.34360000000000002</c:v>
                </c:pt>
                <c:pt idx="267">
                  <c:v>0.34439999999999998</c:v>
                </c:pt>
                <c:pt idx="268">
                  <c:v>0.34399999999999997</c:v>
                </c:pt>
                <c:pt idx="269">
                  <c:v>0.34439999999999998</c:v>
                </c:pt>
                <c:pt idx="270">
                  <c:v>0.34310000000000002</c:v>
                </c:pt>
                <c:pt idx="271">
                  <c:v>0.34410000000000002</c:v>
                </c:pt>
                <c:pt idx="272">
                  <c:v>0.34429999999999999</c:v>
                </c:pt>
                <c:pt idx="273">
                  <c:v>0.34420000000000001</c:v>
                </c:pt>
                <c:pt idx="274">
                  <c:v>0.34439999999999998</c:v>
                </c:pt>
                <c:pt idx="275">
                  <c:v>0.34370000000000001</c:v>
                </c:pt>
                <c:pt idx="276">
                  <c:v>0.34370000000000001</c:v>
                </c:pt>
                <c:pt idx="277">
                  <c:v>0.34420000000000001</c:v>
                </c:pt>
                <c:pt idx="278">
                  <c:v>0.34429999999999999</c:v>
                </c:pt>
                <c:pt idx="279">
                  <c:v>0.34399999999999997</c:v>
                </c:pt>
                <c:pt idx="280">
                  <c:v>0.34470000000000001</c:v>
                </c:pt>
                <c:pt idx="281">
                  <c:v>0.34399999999999997</c:v>
                </c:pt>
                <c:pt idx="282">
                  <c:v>0.34379999999999999</c:v>
                </c:pt>
                <c:pt idx="283">
                  <c:v>0.34449999999999997</c:v>
                </c:pt>
                <c:pt idx="284">
                  <c:v>0.34389999999999998</c:v>
                </c:pt>
                <c:pt idx="285">
                  <c:v>0.34439999999999998</c:v>
                </c:pt>
                <c:pt idx="286">
                  <c:v>0.34489999999999998</c:v>
                </c:pt>
                <c:pt idx="287">
                  <c:v>0.34429999999999999</c:v>
                </c:pt>
                <c:pt idx="288">
                  <c:v>0.34399999999999997</c:v>
                </c:pt>
                <c:pt idx="289">
                  <c:v>0.34449999999999997</c:v>
                </c:pt>
                <c:pt idx="290">
                  <c:v>0.34420000000000001</c:v>
                </c:pt>
                <c:pt idx="291">
                  <c:v>0.34489999999999998</c:v>
                </c:pt>
                <c:pt idx="292">
                  <c:v>0.34449999999999997</c:v>
                </c:pt>
                <c:pt idx="293">
                  <c:v>0.34399999999999997</c:v>
                </c:pt>
                <c:pt idx="294">
                  <c:v>0.34510000000000002</c:v>
                </c:pt>
                <c:pt idx="295">
                  <c:v>0.34449999999999997</c:v>
                </c:pt>
                <c:pt idx="296">
                  <c:v>0.34460000000000002</c:v>
                </c:pt>
                <c:pt idx="297">
                  <c:v>0.34470000000000001</c:v>
                </c:pt>
                <c:pt idx="298">
                  <c:v>0.34460000000000002</c:v>
                </c:pt>
                <c:pt idx="299">
                  <c:v>0.34389999999999998</c:v>
                </c:pt>
                <c:pt idx="300">
                  <c:v>0.34570000000000001</c:v>
                </c:pt>
                <c:pt idx="301">
                  <c:v>0.34489999999999998</c:v>
                </c:pt>
                <c:pt idx="302">
                  <c:v>0.34539999999999998</c:v>
                </c:pt>
                <c:pt idx="303">
                  <c:v>0.34449999999999997</c:v>
                </c:pt>
                <c:pt idx="304">
                  <c:v>0.34489999999999998</c:v>
                </c:pt>
                <c:pt idx="305">
                  <c:v>0.34449999999999997</c:v>
                </c:pt>
                <c:pt idx="306">
                  <c:v>0.3453</c:v>
                </c:pt>
                <c:pt idx="307">
                  <c:v>0.34470000000000001</c:v>
                </c:pt>
                <c:pt idx="308">
                  <c:v>0.34429999999999999</c:v>
                </c:pt>
                <c:pt idx="309">
                  <c:v>0.3448</c:v>
                </c:pt>
                <c:pt idx="310">
                  <c:v>0.34649999999999997</c:v>
                </c:pt>
                <c:pt idx="311">
                  <c:v>0.34520000000000001</c:v>
                </c:pt>
                <c:pt idx="312">
                  <c:v>0.34520000000000001</c:v>
                </c:pt>
                <c:pt idx="313">
                  <c:v>0.3453</c:v>
                </c:pt>
                <c:pt idx="314">
                  <c:v>0.34489999999999998</c:v>
                </c:pt>
                <c:pt idx="315">
                  <c:v>0.3448</c:v>
                </c:pt>
                <c:pt idx="316">
                  <c:v>0.3448</c:v>
                </c:pt>
                <c:pt idx="317">
                  <c:v>0.34439999999999998</c:v>
                </c:pt>
                <c:pt idx="318">
                  <c:v>0.34489999999999998</c:v>
                </c:pt>
                <c:pt idx="319">
                  <c:v>0.34499999999999997</c:v>
                </c:pt>
                <c:pt idx="320">
                  <c:v>0.34510000000000002</c:v>
                </c:pt>
                <c:pt idx="321">
                  <c:v>0.34399999999999997</c:v>
                </c:pt>
                <c:pt idx="322">
                  <c:v>0.34420000000000001</c:v>
                </c:pt>
                <c:pt idx="323">
                  <c:v>0.34429999999999999</c:v>
                </c:pt>
                <c:pt idx="324">
                  <c:v>0.34470000000000001</c:v>
                </c:pt>
                <c:pt idx="325">
                  <c:v>0.3448</c:v>
                </c:pt>
                <c:pt idx="326">
                  <c:v>0.34460000000000002</c:v>
                </c:pt>
                <c:pt idx="327">
                  <c:v>0.34410000000000002</c:v>
                </c:pt>
                <c:pt idx="328">
                  <c:v>0.34499999999999997</c:v>
                </c:pt>
                <c:pt idx="329">
                  <c:v>0.34470000000000001</c:v>
                </c:pt>
                <c:pt idx="330">
                  <c:v>0.34470000000000001</c:v>
                </c:pt>
                <c:pt idx="331">
                  <c:v>0.34449999999999997</c:v>
                </c:pt>
                <c:pt idx="332">
                  <c:v>0.34470000000000001</c:v>
                </c:pt>
                <c:pt idx="333">
                  <c:v>0.3448</c:v>
                </c:pt>
                <c:pt idx="334">
                  <c:v>0.34460000000000002</c:v>
                </c:pt>
                <c:pt idx="335">
                  <c:v>0.34449999999999997</c:v>
                </c:pt>
                <c:pt idx="336">
                  <c:v>0.34470000000000001</c:v>
                </c:pt>
                <c:pt idx="337">
                  <c:v>0.33439999999999998</c:v>
                </c:pt>
                <c:pt idx="338">
                  <c:v>0.33560000000000001</c:v>
                </c:pt>
                <c:pt idx="339">
                  <c:v>0.3362</c:v>
                </c:pt>
                <c:pt idx="340">
                  <c:v>0.3372</c:v>
                </c:pt>
                <c:pt idx="341">
                  <c:v>0.33789999999999998</c:v>
                </c:pt>
                <c:pt idx="342">
                  <c:v>0.33800000000000002</c:v>
                </c:pt>
                <c:pt idx="343">
                  <c:v>0.3382</c:v>
                </c:pt>
                <c:pt idx="344">
                  <c:v>0.33839999999999998</c:v>
                </c:pt>
                <c:pt idx="345">
                  <c:v>0.3387</c:v>
                </c:pt>
                <c:pt idx="346">
                  <c:v>0.33829999999999999</c:v>
                </c:pt>
                <c:pt idx="347">
                  <c:v>0.33850000000000002</c:v>
                </c:pt>
                <c:pt idx="348">
                  <c:v>0.33850000000000002</c:v>
                </c:pt>
                <c:pt idx="349">
                  <c:v>0.33750000000000002</c:v>
                </c:pt>
                <c:pt idx="350">
                  <c:v>0.3377</c:v>
                </c:pt>
                <c:pt idx="351">
                  <c:v>0.3387</c:v>
                </c:pt>
                <c:pt idx="352">
                  <c:v>0.33860000000000001</c:v>
                </c:pt>
                <c:pt idx="353">
                  <c:v>0.33860000000000001</c:v>
                </c:pt>
                <c:pt idx="354">
                  <c:v>0.3382</c:v>
                </c:pt>
                <c:pt idx="355">
                  <c:v>0.33860000000000001</c:v>
                </c:pt>
                <c:pt idx="356">
                  <c:v>0.3387</c:v>
                </c:pt>
                <c:pt idx="357">
                  <c:v>0.33829999999999999</c:v>
                </c:pt>
                <c:pt idx="358">
                  <c:v>0.33789999999999998</c:v>
                </c:pt>
                <c:pt idx="359">
                  <c:v>0.33829999999999999</c:v>
                </c:pt>
                <c:pt idx="360">
                  <c:v>0.3382</c:v>
                </c:pt>
                <c:pt idx="361">
                  <c:v>0.3387</c:v>
                </c:pt>
                <c:pt idx="362">
                  <c:v>0.3387</c:v>
                </c:pt>
                <c:pt idx="363">
                  <c:v>0.3377</c:v>
                </c:pt>
                <c:pt idx="364">
                  <c:v>0.3372</c:v>
                </c:pt>
                <c:pt idx="365">
                  <c:v>0.3382</c:v>
                </c:pt>
                <c:pt idx="366">
                  <c:v>0.3382</c:v>
                </c:pt>
                <c:pt idx="367">
                  <c:v>0.33829999999999999</c:v>
                </c:pt>
                <c:pt idx="368">
                  <c:v>0.3392</c:v>
                </c:pt>
                <c:pt idx="369">
                  <c:v>0.33800000000000002</c:v>
                </c:pt>
                <c:pt idx="370">
                  <c:v>0.3367</c:v>
                </c:pt>
                <c:pt idx="371">
                  <c:v>0.3382</c:v>
                </c:pt>
                <c:pt idx="372">
                  <c:v>0.33800000000000002</c:v>
                </c:pt>
                <c:pt idx="373">
                  <c:v>0.33510000000000001</c:v>
                </c:pt>
                <c:pt idx="374">
                  <c:v>0.33579999999999999</c:v>
                </c:pt>
                <c:pt idx="375">
                  <c:v>0.33510000000000001</c:v>
                </c:pt>
                <c:pt idx="376">
                  <c:v>0.33510000000000001</c:v>
                </c:pt>
                <c:pt idx="377">
                  <c:v>0.3352</c:v>
                </c:pt>
                <c:pt idx="378">
                  <c:v>0.33510000000000001</c:v>
                </c:pt>
                <c:pt idx="379">
                  <c:v>0.3362</c:v>
                </c:pt>
                <c:pt idx="380">
                  <c:v>0.33550000000000002</c:v>
                </c:pt>
                <c:pt idx="381">
                  <c:v>0.33500000000000002</c:v>
                </c:pt>
                <c:pt idx="382">
                  <c:v>0.3347</c:v>
                </c:pt>
                <c:pt idx="383">
                  <c:v>0.33650000000000002</c:v>
                </c:pt>
                <c:pt idx="384">
                  <c:v>0.3357</c:v>
                </c:pt>
                <c:pt idx="385">
                  <c:v>0.3347</c:v>
                </c:pt>
                <c:pt idx="386">
                  <c:v>0.33510000000000001</c:v>
                </c:pt>
                <c:pt idx="387">
                  <c:v>0.33500000000000002</c:v>
                </c:pt>
                <c:pt idx="388">
                  <c:v>0.3352</c:v>
                </c:pt>
                <c:pt idx="389">
                  <c:v>0.33460000000000001</c:v>
                </c:pt>
                <c:pt idx="390">
                  <c:v>0.33539999999999998</c:v>
                </c:pt>
                <c:pt idx="391">
                  <c:v>0.33400000000000002</c:v>
                </c:pt>
                <c:pt idx="392">
                  <c:v>0.33529999999999999</c:v>
                </c:pt>
                <c:pt idx="393">
                  <c:v>0.3352</c:v>
                </c:pt>
                <c:pt idx="394">
                  <c:v>0.33489999999999998</c:v>
                </c:pt>
                <c:pt idx="395">
                  <c:v>0.33550000000000002</c:v>
                </c:pt>
                <c:pt idx="396">
                  <c:v>0.33629999999999999</c:v>
                </c:pt>
                <c:pt idx="397">
                  <c:v>0.33600000000000002</c:v>
                </c:pt>
                <c:pt idx="398">
                  <c:v>0.33479999999999999</c:v>
                </c:pt>
                <c:pt idx="399">
                  <c:v>0.33589999999999998</c:v>
                </c:pt>
                <c:pt idx="400">
                  <c:v>0.33610000000000001</c:v>
                </c:pt>
                <c:pt idx="401">
                  <c:v>0.3362</c:v>
                </c:pt>
                <c:pt idx="402">
                  <c:v>0.33589999999999998</c:v>
                </c:pt>
                <c:pt idx="403">
                  <c:v>0.3357</c:v>
                </c:pt>
                <c:pt idx="404">
                  <c:v>0.33539999999999998</c:v>
                </c:pt>
                <c:pt idx="405">
                  <c:v>0.33589999999999998</c:v>
                </c:pt>
                <c:pt idx="406">
                  <c:v>0.33500000000000002</c:v>
                </c:pt>
                <c:pt idx="407">
                  <c:v>0.3347</c:v>
                </c:pt>
                <c:pt idx="408">
                  <c:v>0.33460000000000001</c:v>
                </c:pt>
                <c:pt idx="409">
                  <c:v>0.33479999999999999</c:v>
                </c:pt>
                <c:pt idx="410">
                  <c:v>0.33650000000000002</c:v>
                </c:pt>
                <c:pt idx="411">
                  <c:v>0.33639999999999998</c:v>
                </c:pt>
                <c:pt idx="412">
                  <c:v>0.33639999999999998</c:v>
                </c:pt>
                <c:pt idx="413">
                  <c:v>0.33689999999999998</c:v>
                </c:pt>
                <c:pt idx="414">
                  <c:v>0.33760000000000001</c:v>
                </c:pt>
                <c:pt idx="415">
                  <c:v>0.33700000000000002</c:v>
                </c:pt>
                <c:pt idx="416">
                  <c:v>0.33729999999999999</c:v>
                </c:pt>
                <c:pt idx="417">
                  <c:v>0.33760000000000001</c:v>
                </c:pt>
                <c:pt idx="418">
                  <c:v>0.33700000000000002</c:v>
                </c:pt>
                <c:pt idx="419">
                  <c:v>0.33860000000000001</c:v>
                </c:pt>
                <c:pt idx="420">
                  <c:v>0.3377</c:v>
                </c:pt>
                <c:pt idx="421">
                  <c:v>0.33829999999999999</c:v>
                </c:pt>
                <c:pt idx="422">
                  <c:v>0.3377</c:v>
                </c:pt>
                <c:pt idx="423">
                  <c:v>0.33829999999999999</c:v>
                </c:pt>
                <c:pt idx="424">
                  <c:v>0.3377</c:v>
                </c:pt>
                <c:pt idx="425">
                  <c:v>0.33750000000000002</c:v>
                </c:pt>
                <c:pt idx="426">
                  <c:v>0.3387</c:v>
                </c:pt>
                <c:pt idx="427">
                  <c:v>0.33889999999999998</c:v>
                </c:pt>
                <c:pt idx="428">
                  <c:v>0.33910000000000001</c:v>
                </c:pt>
                <c:pt idx="429">
                  <c:v>0.33879999999999999</c:v>
                </c:pt>
                <c:pt idx="430">
                  <c:v>0.33789999999999998</c:v>
                </c:pt>
                <c:pt idx="431">
                  <c:v>0.3392</c:v>
                </c:pt>
                <c:pt idx="432">
                  <c:v>0.33750000000000002</c:v>
                </c:pt>
                <c:pt idx="433">
                  <c:v>0.3387</c:v>
                </c:pt>
                <c:pt idx="434">
                  <c:v>0.33879999999999999</c:v>
                </c:pt>
                <c:pt idx="435">
                  <c:v>0.34010000000000001</c:v>
                </c:pt>
                <c:pt idx="436">
                  <c:v>0.33810000000000001</c:v>
                </c:pt>
                <c:pt idx="437">
                  <c:v>0.3392</c:v>
                </c:pt>
                <c:pt idx="438">
                  <c:v>0.33860000000000001</c:v>
                </c:pt>
                <c:pt idx="439">
                  <c:v>0.33850000000000002</c:v>
                </c:pt>
                <c:pt idx="440">
                  <c:v>0.34</c:v>
                </c:pt>
                <c:pt idx="441">
                  <c:v>0.33950000000000002</c:v>
                </c:pt>
                <c:pt idx="442">
                  <c:v>0.33839999999999998</c:v>
                </c:pt>
                <c:pt idx="443">
                  <c:v>0.33760000000000001</c:v>
                </c:pt>
                <c:pt idx="444">
                  <c:v>0.33950000000000002</c:v>
                </c:pt>
                <c:pt idx="445">
                  <c:v>0.33879999999999999</c:v>
                </c:pt>
                <c:pt idx="446">
                  <c:v>0.3392</c:v>
                </c:pt>
                <c:pt idx="447">
                  <c:v>0.3397</c:v>
                </c:pt>
                <c:pt idx="448">
                  <c:v>0.33860000000000001</c:v>
                </c:pt>
                <c:pt idx="449">
                  <c:v>0.33960000000000001</c:v>
                </c:pt>
                <c:pt idx="450">
                  <c:v>0.33929999999999999</c:v>
                </c:pt>
                <c:pt idx="451">
                  <c:v>0.33939999999999998</c:v>
                </c:pt>
                <c:pt idx="452">
                  <c:v>0.33839999999999998</c:v>
                </c:pt>
                <c:pt idx="453">
                  <c:v>0.3397</c:v>
                </c:pt>
                <c:pt idx="454">
                  <c:v>0.33810000000000001</c:v>
                </c:pt>
                <c:pt idx="455">
                  <c:v>0.3392</c:v>
                </c:pt>
                <c:pt idx="456">
                  <c:v>0.33939999999999998</c:v>
                </c:pt>
                <c:pt idx="457">
                  <c:v>0.33979999999999999</c:v>
                </c:pt>
                <c:pt idx="458">
                  <c:v>0.3397</c:v>
                </c:pt>
                <c:pt idx="459">
                  <c:v>0.33829999999999999</c:v>
                </c:pt>
                <c:pt idx="460">
                  <c:v>0.33950000000000002</c:v>
                </c:pt>
                <c:pt idx="461">
                  <c:v>0.34</c:v>
                </c:pt>
                <c:pt idx="462">
                  <c:v>0.33889999999999998</c:v>
                </c:pt>
                <c:pt idx="463">
                  <c:v>0.33929999999999999</c:v>
                </c:pt>
                <c:pt idx="464">
                  <c:v>0.33939999999999998</c:v>
                </c:pt>
                <c:pt idx="465">
                  <c:v>0.33900000000000002</c:v>
                </c:pt>
                <c:pt idx="466">
                  <c:v>0.34</c:v>
                </c:pt>
                <c:pt idx="467">
                  <c:v>0.33950000000000002</c:v>
                </c:pt>
                <c:pt idx="468">
                  <c:v>0.33960000000000001</c:v>
                </c:pt>
                <c:pt idx="469">
                  <c:v>0.3387</c:v>
                </c:pt>
                <c:pt idx="470">
                  <c:v>0.33979999999999999</c:v>
                </c:pt>
                <c:pt idx="471">
                  <c:v>0.33950000000000002</c:v>
                </c:pt>
                <c:pt idx="472">
                  <c:v>0.33860000000000001</c:v>
                </c:pt>
                <c:pt idx="473">
                  <c:v>0.3392</c:v>
                </c:pt>
                <c:pt idx="474">
                  <c:v>0.33929999999999999</c:v>
                </c:pt>
                <c:pt idx="475">
                  <c:v>0.33829999999999999</c:v>
                </c:pt>
                <c:pt idx="476">
                  <c:v>0.3392</c:v>
                </c:pt>
                <c:pt idx="477">
                  <c:v>0.33879999999999999</c:v>
                </c:pt>
                <c:pt idx="478">
                  <c:v>0.33829999999999999</c:v>
                </c:pt>
                <c:pt idx="479">
                  <c:v>0.3392</c:v>
                </c:pt>
                <c:pt idx="480">
                  <c:v>0.3392</c:v>
                </c:pt>
                <c:pt idx="481">
                  <c:v>0.33929999999999999</c:v>
                </c:pt>
                <c:pt idx="482">
                  <c:v>0.33879999999999999</c:v>
                </c:pt>
                <c:pt idx="483">
                  <c:v>0.33950000000000002</c:v>
                </c:pt>
                <c:pt idx="484">
                  <c:v>0.3362</c:v>
                </c:pt>
                <c:pt idx="485">
                  <c:v>0.33660000000000001</c:v>
                </c:pt>
                <c:pt idx="486">
                  <c:v>0.3367</c:v>
                </c:pt>
                <c:pt idx="487">
                  <c:v>0.3367</c:v>
                </c:pt>
                <c:pt idx="488">
                  <c:v>0.33639999999999998</c:v>
                </c:pt>
                <c:pt idx="489">
                  <c:v>0.3377</c:v>
                </c:pt>
                <c:pt idx="490">
                  <c:v>0.3372</c:v>
                </c:pt>
                <c:pt idx="491">
                  <c:v>0.33729999999999999</c:v>
                </c:pt>
                <c:pt idx="492">
                  <c:v>0.33789999999999998</c:v>
                </c:pt>
                <c:pt idx="493">
                  <c:v>0.3372</c:v>
                </c:pt>
                <c:pt idx="494">
                  <c:v>0.33779999999999999</c:v>
                </c:pt>
                <c:pt idx="495">
                  <c:v>0.33689999999999998</c:v>
                </c:pt>
                <c:pt idx="496">
                  <c:v>0.3367</c:v>
                </c:pt>
                <c:pt idx="497">
                  <c:v>0.33689999999999998</c:v>
                </c:pt>
                <c:pt idx="498">
                  <c:v>0.3372</c:v>
                </c:pt>
                <c:pt idx="499">
                  <c:v>0.3382</c:v>
                </c:pt>
                <c:pt idx="500">
                  <c:v>0.33760000000000001</c:v>
                </c:pt>
                <c:pt idx="501">
                  <c:v>0.33829999999999999</c:v>
                </c:pt>
                <c:pt idx="502">
                  <c:v>0.33829999999999999</c:v>
                </c:pt>
                <c:pt idx="503">
                  <c:v>0.33839999999999998</c:v>
                </c:pt>
                <c:pt idx="504">
                  <c:v>0.33779999999999999</c:v>
                </c:pt>
                <c:pt idx="505">
                  <c:v>0.33829999999999999</c:v>
                </c:pt>
                <c:pt idx="506">
                  <c:v>0.3387</c:v>
                </c:pt>
                <c:pt idx="507">
                  <c:v>0.33850000000000002</c:v>
                </c:pt>
                <c:pt idx="508">
                  <c:v>0.33839999999999998</c:v>
                </c:pt>
                <c:pt idx="509">
                  <c:v>0.33810000000000001</c:v>
                </c:pt>
                <c:pt idx="510">
                  <c:v>0.33789999999999998</c:v>
                </c:pt>
                <c:pt idx="511">
                  <c:v>0.33839999999999998</c:v>
                </c:pt>
                <c:pt idx="512">
                  <c:v>0.3382</c:v>
                </c:pt>
                <c:pt idx="513">
                  <c:v>0.33860000000000001</c:v>
                </c:pt>
                <c:pt idx="514">
                  <c:v>0.33829999999999999</c:v>
                </c:pt>
                <c:pt idx="515">
                  <c:v>0.33829999999999999</c:v>
                </c:pt>
                <c:pt idx="516">
                  <c:v>0.33760000000000001</c:v>
                </c:pt>
                <c:pt idx="517">
                  <c:v>0.33739999999999998</c:v>
                </c:pt>
                <c:pt idx="518">
                  <c:v>0.33879999999999999</c:v>
                </c:pt>
                <c:pt idx="519">
                  <c:v>0.3387</c:v>
                </c:pt>
                <c:pt idx="520">
                  <c:v>0.33850000000000002</c:v>
                </c:pt>
                <c:pt idx="521">
                  <c:v>0.33789999999999998</c:v>
                </c:pt>
                <c:pt idx="522">
                  <c:v>0.33839999999999998</c:v>
                </c:pt>
                <c:pt idx="523">
                  <c:v>0.33829999999999999</c:v>
                </c:pt>
                <c:pt idx="524">
                  <c:v>0.33860000000000001</c:v>
                </c:pt>
                <c:pt idx="525">
                  <c:v>0.33700000000000002</c:v>
                </c:pt>
                <c:pt idx="526">
                  <c:v>0.3382</c:v>
                </c:pt>
                <c:pt idx="527">
                  <c:v>0.3382</c:v>
                </c:pt>
                <c:pt idx="528">
                  <c:v>0.33800000000000002</c:v>
                </c:pt>
                <c:pt idx="529">
                  <c:v>0.33900000000000002</c:v>
                </c:pt>
                <c:pt idx="530">
                  <c:v>0.33879999999999999</c:v>
                </c:pt>
                <c:pt idx="531">
                  <c:v>0.33810000000000001</c:v>
                </c:pt>
                <c:pt idx="532">
                  <c:v>0.33829999999999999</c:v>
                </c:pt>
                <c:pt idx="533">
                  <c:v>0.33810000000000001</c:v>
                </c:pt>
                <c:pt idx="534">
                  <c:v>0.3377</c:v>
                </c:pt>
                <c:pt idx="535">
                  <c:v>0.33510000000000001</c:v>
                </c:pt>
                <c:pt idx="536">
                  <c:v>0.33629999999999999</c:v>
                </c:pt>
                <c:pt idx="537">
                  <c:v>0.33539999999999998</c:v>
                </c:pt>
                <c:pt idx="538">
                  <c:v>0.33650000000000002</c:v>
                </c:pt>
                <c:pt idx="539">
                  <c:v>0.33689999999999998</c:v>
                </c:pt>
                <c:pt idx="540">
                  <c:v>0.33810000000000001</c:v>
                </c:pt>
                <c:pt idx="541">
                  <c:v>0.33710000000000001</c:v>
                </c:pt>
                <c:pt idx="542">
                  <c:v>0.33829999999999999</c:v>
                </c:pt>
                <c:pt idx="543">
                  <c:v>0.3377</c:v>
                </c:pt>
                <c:pt idx="544">
                  <c:v>0.33789999999999998</c:v>
                </c:pt>
                <c:pt idx="545">
                  <c:v>0.33829999999999999</c:v>
                </c:pt>
                <c:pt idx="546">
                  <c:v>0.33860000000000001</c:v>
                </c:pt>
                <c:pt idx="547">
                  <c:v>0.33860000000000001</c:v>
                </c:pt>
                <c:pt idx="548">
                  <c:v>0.33860000000000001</c:v>
                </c:pt>
                <c:pt idx="549">
                  <c:v>0.3382</c:v>
                </c:pt>
                <c:pt idx="550">
                  <c:v>0.33829999999999999</c:v>
                </c:pt>
                <c:pt idx="551">
                  <c:v>0.3382</c:v>
                </c:pt>
                <c:pt idx="552">
                  <c:v>0.33800000000000002</c:v>
                </c:pt>
                <c:pt idx="553">
                  <c:v>0.33839999999999998</c:v>
                </c:pt>
                <c:pt idx="554">
                  <c:v>0.33850000000000002</c:v>
                </c:pt>
                <c:pt idx="555">
                  <c:v>0.33829999999999999</c:v>
                </c:pt>
                <c:pt idx="556">
                  <c:v>0.33700000000000002</c:v>
                </c:pt>
                <c:pt idx="557">
                  <c:v>0.33860000000000001</c:v>
                </c:pt>
                <c:pt idx="558">
                  <c:v>0.33789999999999998</c:v>
                </c:pt>
                <c:pt idx="559">
                  <c:v>0.3387</c:v>
                </c:pt>
                <c:pt idx="560">
                  <c:v>0.33779999999999999</c:v>
                </c:pt>
                <c:pt idx="561">
                  <c:v>0.33939999999999998</c:v>
                </c:pt>
                <c:pt idx="562">
                  <c:v>0.33860000000000001</c:v>
                </c:pt>
                <c:pt idx="563">
                  <c:v>0.3382</c:v>
                </c:pt>
                <c:pt idx="564">
                  <c:v>0.33850000000000002</c:v>
                </c:pt>
                <c:pt idx="565">
                  <c:v>0.33929999999999999</c:v>
                </c:pt>
                <c:pt idx="566">
                  <c:v>0.33879999999999999</c:v>
                </c:pt>
                <c:pt idx="567">
                  <c:v>0.33829999999999999</c:v>
                </c:pt>
                <c:pt idx="568">
                  <c:v>0.33879999999999999</c:v>
                </c:pt>
                <c:pt idx="569">
                  <c:v>0.33929999999999999</c:v>
                </c:pt>
                <c:pt idx="570">
                  <c:v>0.33900000000000002</c:v>
                </c:pt>
                <c:pt idx="571">
                  <c:v>0.33950000000000002</c:v>
                </c:pt>
                <c:pt idx="572">
                  <c:v>0.33979999999999999</c:v>
                </c:pt>
                <c:pt idx="573">
                  <c:v>0.3392</c:v>
                </c:pt>
                <c:pt idx="574">
                  <c:v>0.33810000000000001</c:v>
                </c:pt>
                <c:pt idx="575">
                  <c:v>0.33850000000000002</c:v>
                </c:pt>
                <c:pt idx="576">
                  <c:v>0.33939999999999998</c:v>
                </c:pt>
                <c:pt idx="577">
                  <c:v>0.33950000000000002</c:v>
                </c:pt>
                <c:pt idx="578">
                  <c:v>0.33910000000000001</c:v>
                </c:pt>
                <c:pt idx="579">
                  <c:v>0.3377</c:v>
                </c:pt>
                <c:pt idx="580">
                  <c:v>0.33860000000000001</c:v>
                </c:pt>
                <c:pt idx="581">
                  <c:v>0.33900000000000002</c:v>
                </c:pt>
                <c:pt idx="582">
                  <c:v>0.33929999999999999</c:v>
                </c:pt>
                <c:pt idx="583">
                  <c:v>0.33850000000000002</c:v>
                </c:pt>
                <c:pt idx="584">
                  <c:v>0.33910000000000001</c:v>
                </c:pt>
                <c:pt idx="585">
                  <c:v>0.3387</c:v>
                </c:pt>
                <c:pt idx="586">
                  <c:v>0.33900000000000002</c:v>
                </c:pt>
                <c:pt idx="587">
                  <c:v>0.33860000000000001</c:v>
                </c:pt>
                <c:pt idx="588">
                  <c:v>0.33939999999999998</c:v>
                </c:pt>
                <c:pt idx="589">
                  <c:v>0.33939999999999998</c:v>
                </c:pt>
                <c:pt idx="590">
                  <c:v>0.33960000000000001</c:v>
                </c:pt>
                <c:pt idx="591">
                  <c:v>0.33679999999999999</c:v>
                </c:pt>
                <c:pt idx="592">
                  <c:v>0.33660000000000001</c:v>
                </c:pt>
                <c:pt idx="593">
                  <c:v>0.33650000000000002</c:v>
                </c:pt>
                <c:pt idx="594">
                  <c:v>0.33629999999999999</c:v>
                </c:pt>
                <c:pt idx="595">
                  <c:v>0.33700000000000002</c:v>
                </c:pt>
                <c:pt idx="596">
                  <c:v>0.33700000000000002</c:v>
                </c:pt>
                <c:pt idx="597">
                  <c:v>0.33700000000000002</c:v>
                </c:pt>
                <c:pt idx="598">
                  <c:v>0.33700000000000002</c:v>
                </c:pt>
                <c:pt idx="599">
                  <c:v>0.33679999999999999</c:v>
                </c:pt>
                <c:pt idx="600">
                  <c:v>0.33679999999999999</c:v>
                </c:pt>
                <c:pt idx="601">
                  <c:v>0.33679999999999999</c:v>
                </c:pt>
                <c:pt idx="602">
                  <c:v>0.33629999999999999</c:v>
                </c:pt>
                <c:pt idx="603">
                  <c:v>0.33750000000000002</c:v>
                </c:pt>
                <c:pt idx="604">
                  <c:v>0.33679999999999999</c:v>
                </c:pt>
                <c:pt idx="605">
                  <c:v>0.3377</c:v>
                </c:pt>
                <c:pt idx="606">
                  <c:v>0.33679999999999999</c:v>
                </c:pt>
                <c:pt idx="607">
                  <c:v>0.33679999999999999</c:v>
                </c:pt>
                <c:pt idx="608">
                  <c:v>0.33660000000000001</c:v>
                </c:pt>
                <c:pt idx="609">
                  <c:v>0.3367</c:v>
                </c:pt>
                <c:pt idx="610">
                  <c:v>0.33700000000000002</c:v>
                </c:pt>
                <c:pt idx="611">
                  <c:v>0.33729999999999999</c:v>
                </c:pt>
                <c:pt idx="612">
                  <c:v>0.33810000000000001</c:v>
                </c:pt>
                <c:pt idx="613">
                  <c:v>0.33789999999999998</c:v>
                </c:pt>
                <c:pt idx="614">
                  <c:v>0.33729999999999999</c:v>
                </c:pt>
                <c:pt idx="615">
                  <c:v>0.33650000000000002</c:v>
                </c:pt>
                <c:pt idx="616">
                  <c:v>0.33800000000000002</c:v>
                </c:pt>
                <c:pt idx="617">
                  <c:v>0.33760000000000001</c:v>
                </c:pt>
                <c:pt idx="618">
                  <c:v>0.33750000000000002</c:v>
                </c:pt>
                <c:pt idx="619">
                  <c:v>0.33739999999999998</c:v>
                </c:pt>
                <c:pt idx="620">
                  <c:v>0.33679999999999999</c:v>
                </c:pt>
                <c:pt idx="621">
                  <c:v>0.33589999999999998</c:v>
                </c:pt>
                <c:pt idx="622">
                  <c:v>0.33710000000000001</c:v>
                </c:pt>
                <c:pt idx="623">
                  <c:v>0.33800000000000002</c:v>
                </c:pt>
                <c:pt idx="624">
                  <c:v>0.33710000000000001</c:v>
                </c:pt>
                <c:pt idx="625">
                  <c:v>0.3372</c:v>
                </c:pt>
                <c:pt idx="626">
                  <c:v>0.33689999999999998</c:v>
                </c:pt>
                <c:pt idx="627">
                  <c:v>0.33689999999999998</c:v>
                </c:pt>
                <c:pt idx="628">
                  <c:v>0.33750000000000002</c:v>
                </c:pt>
                <c:pt idx="629">
                  <c:v>0.33729999999999999</c:v>
                </c:pt>
                <c:pt idx="630">
                  <c:v>0.33679999999999999</c:v>
                </c:pt>
                <c:pt idx="631">
                  <c:v>0.33760000000000001</c:v>
                </c:pt>
                <c:pt idx="632">
                  <c:v>0.33710000000000001</c:v>
                </c:pt>
                <c:pt idx="633">
                  <c:v>0.33739999999999998</c:v>
                </c:pt>
                <c:pt idx="634">
                  <c:v>0.33689999999999998</c:v>
                </c:pt>
                <c:pt idx="635">
                  <c:v>0.3367</c:v>
                </c:pt>
                <c:pt idx="636">
                  <c:v>0.33750000000000002</c:v>
                </c:pt>
                <c:pt idx="637">
                  <c:v>0.33760000000000001</c:v>
                </c:pt>
                <c:pt idx="638">
                  <c:v>0.3377</c:v>
                </c:pt>
                <c:pt idx="639">
                  <c:v>0.33739999999999998</c:v>
                </c:pt>
                <c:pt idx="640">
                  <c:v>0.3372</c:v>
                </c:pt>
                <c:pt idx="641">
                  <c:v>0.33779999999999999</c:v>
                </c:pt>
                <c:pt idx="642">
                  <c:v>0.33650000000000002</c:v>
                </c:pt>
                <c:pt idx="643">
                  <c:v>0.33700000000000002</c:v>
                </c:pt>
                <c:pt idx="644">
                  <c:v>0.33729999999999999</c:v>
                </c:pt>
                <c:pt idx="645">
                  <c:v>0.33829999999999999</c:v>
                </c:pt>
                <c:pt idx="646">
                  <c:v>0.3382</c:v>
                </c:pt>
                <c:pt idx="647">
                  <c:v>0.3377</c:v>
                </c:pt>
                <c:pt idx="648">
                  <c:v>0.33750000000000002</c:v>
                </c:pt>
                <c:pt idx="649">
                  <c:v>0.33839999999999998</c:v>
                </c:pt>
                <c:pt idx="650">
                  <c:v>0.33800000000000002</c:v>
                </c:pt>
                <c:pt idx="651">
                  <c:v>0.33810000000000001</c:v>
                </c:pt>
                <c:pt idx="652">
                  <c:v>0.33760000000000001</c:v>
                </c:pt>
                <c:pt idx="653">
                  <c:v>0.33860000000000001</c:v>
                </c:pt>
                <c:pt idx="654">
                  <c:v>0.33710000000000001</c:v>
                </c:pt>
                <c:pt idx="655">
                  <c:v>0.33860000000000001</c:v>
                </c:pt>
                <c:pt idx="656">
                  <c:v>0.3382</c:v>
                </c:pt>
                <c:pt idx="657">
                  <c:v>0.33789999999999998</c:v>
                </c:pt>
                <c:pt idx="658">
                  <c:v>0.33779999999999999</c:v>
                </c:pt>
                <c:pt idx="659">
                  <c:v>0.33900000000000002</c:v>
                </c:pt>
                <c:pt idx="660">
                  <c:v>0.33779999999999999</c:v>
                </c:pt>
                <c:pt idx="661">
                  <c:v>0.33789999999999998</c:v>
                </c:pt>
                <c:pt idx="662">
                  <c:v>0.33650000000000002</c:v>
                </c:pt>
                <c:pt idx="663">
                  <c:v>0.33850000000000002</c:v>
                </c:pt>
                <c:pt idx="664">
                  <c:v>0.33900000000000002</c:v>
                </c:pt>
                <c:pt idx="665">
                  <c:v>0.33810000000000001</c:v>
                </c:pt>
                <c:pt idx="666">
                  <c:v>0.33810000000000001</c:v>
                </c:pt>
                <c:pt idx="667">
                  <c:v>0.33829999999999999</c:v>
                </c:pt>
                <c:pt idx="668">
                  <c:v>0.33839999999999998</c:v>
                </c:pt>
                <c:pt idx="669">
                  <c:v>0.33810000000000001</c:v>
                </c:pt>
                <c:pt idx="670">
                  <c:v>0.33850000000000002</c:v>
                </c:pt>
                <c:pt idx="671">
                  <c:v>0.3382</c:v>
                </c:pt>
                <c:pt idx="672">
                  <c:v>0.3382</c:v>
                </c:pt>
                <c:pt idx="673">
                  <c:v>0.33829999999999999</c:v>
                </c:pt>
                <c:pt idx="674">
                  <c:v>0.3382</c:v>
                </c:pt>
                <c:pt idx="675">
                  <c:v>0.33729999999999999</c:v>
                </c:pt>
                <c:pt idx="676">
                  <c:v>0.33729999999999999</c:v>
                </c:pt>
                <c:pt idx="677">
                  <c:v>0.33739999999999998</c:v>
                </c:pt>
                <c:pt idx="678">
                  <c:v>0.34370000000000001</c:v>
                </c:pt>
                <c:pt idx="679">
                  <c:v>0.34489999999999998</c:v>
                </c:pt>
                <c:pt idx="680">
                  <c:v>0.34320000000000001</c:v>
                </c:pt>
                <c:pt idx="681">
                  <c:v>0.3427</c:v>
                </c:pt>
                <c:pt idx="682">
                  <c:v>0.34329999999999999</c:v>
                </c:pt>
                <c:pt idx="683">
                  <c:v>0.34250000000000003</c:v>
                </c:pt>
                <c:pt idx="684">
                  <c:v>0.34370000000000001</c:v>
                </c:pt>
                <c:pt idx="685">
                  <c:v>0.34310000000000002</c:v>
                </c:pt>
                <c:pt idx="686">
                  <c:v>0.34420000000000001</c:v>
                </c:pt>
                <c:pt idx="687">
                  <c:v>0.34310000000000002</c:v>
                </c:pt>
                <c:pt idx="688">
                  <c:v>0.34329999999999999</c:v>
                </c:pt>
                <c:pt idx="689">
                  <c:v>0.34379999999999999</c:v>
                </c:pt>
                <c:pt idx="690">
                  <c:v>0.34320000000000001</c:v>
                </c:pt>
                <c:pt idx="691">
                  <c:v>0.34399999999999997</c:v>
                </c:pt>
                <c:pt idx="692">
                  <c:v>0.3427</c:v>
                </c:pt>
                <c:pt idx="693">
                  <c:v>0.34449999999999997</c:v>
                </c:pt>
                <c:pt idx="694">
                  <c:v>0.34370000000000001</c:v>
                </c:pt>
                <c:pt idx="695">
                  <c:v>0.34370000000000001</c:v>
                </c:pt>
                <c:pt idx="696">
                  <c:v>0.34370000000000001</c:v>
                </c:pt>
                <c:pt idx="697">
                  <c:v>0.34360000000000002</c:v>
                </c:pt>
                <c:pt idx="698">
                  <c:v>0.34399999999999997</c:v>
                </c:pt>
                <c:pt idx="699">
                  <c:v>0.34389999999999998</c:v>
                </c:pt>
                <c:pt idx="700">
                  <c:v>0.34329999999999999</c:v>
                </c:pt>
                <c:pt idx="701">
                  <c:v>0.34410000000000002</c:v>
                </c:pt>
                <c:pt idx="702">
                  <c:v>0.34420000000000001</c:v>
                </c:pt>
                <c:pt idx="703">
                  <c:v>0.34279999999999999</c:v>
                </c:pt>
                <c:pt idx="704">
                  <c:v>0.34449999999999997</c:v>
                </c:pt>
                <c:pt idx="705">
                  <c:v>0.34350000000000003</c:v>
                </c:pt>
                <c:pt idx="706">
                  <c:v>0.34410000000000002</c:v>
                </c:pt>
                <c:pt idx="707">
                  <c:v>0.34389999999999998</c:v>
                </c:pt>
                <c:pt idx="708">
                  <c:v>0.34329999999999999</c:v>
                </c:pt>
                <c:pt idx="709">
                  <c:v>0.34379999999999999</c:v>
                </c:pt>
                <c:pt idx="710">
                  <c:v>0.34449999999999997</c:v>
                </c:pt>
                <c:pt idx="711">
                  <c:v>0.34360000000000002</c:v>
                </c:pt>
                <c:pt idx="712">
                  <c:v>0.34449999999999997</c:v>
                </c:pt>
                <c:pt idx="713">
                  <c:v>0.34350000000000003</c:v>
                </c:pt>
                <c:pt idx="714">
                  <c:v>0.34370000000000001</c:v>
                </c:pt>
                <c:pt idx="715">
                  <c:v>0.34300000000000003</c:v>
                </c:pt>
                <c:pt idx="716">
                  <c:v>0.34429999999999999</c:v>
                </c:pt>
                <c:pt idx="717">
                  <c:v>0.34370000000000001</c:v>
                </c:pt>
                <c:pt idx="718">
                  <c:v>0.34399999999999997</c:v>
                </c:pt>
                <c:pt idx="719">
                  <c:v>0.34339999999999998</c:v>
                </c:pt>
                <c:pt idx="720">
                  <c:v>0.34449999999999997</c:v>
                </c:pt>
                <c:pt idx="721">
                  <c:v>0.34439999999999998</c:v>
                </c:pt>
                <c:pt idx="722">
                  <c:v>0.34429999999999999</c:v>
                </c:pt>
                <c:pt idx="723">
                  <c:v>0.34510000000000002</c:v>
                </c:pt>
                <c:pt idx="724">
                  <c:v>0.3427</c:v>
                </c:pt>
                <c:pt idx="725">
                  <c:v>0.34410000000000002</c:v>
                </c:pt>
                <c:pt idx="726">
                  <c:v>0.34360000000000002</c:v>
                </c:pt>
                <c:pt idx="727">
                  <c:v>0.34439999999999998</c:v>
                </c:pt>
                <c:pt idx="728">
                  <c:v>0.34399999999999997</c:v>
                </c:pt>
                <c:pt idx="729">
                  <c:v>0.34350000000000003</c:v>
                </c:pt>
                <c:pt idx="730">
                  <c:v>0.34399999999999997</c:v>
                </c:pt>
                <c:pt idx="731">
                  <c:v>0.34370000000000001</c:v>
                </c:pt>
                <c:pt idx="732">
                  <c:v>0.34339999999999998</c:v>
                </c:pt>
                <c:pt idx="733">
                  <c:v>0.34379999999999999</c:v>
                </c:pt>
                <c:pt idx="734">
                  <c:v>0.34360000000000002</c:v>
                </c:pt>
                <c:pt idx="735">
                  <c:v>0.34310000000000002</c:v>
                </c:pt>
                <c:pt idx="736">
                  <c:v>0.29210000000000003</c:v>
                </c:pt>
                <c:pt idx="737">
                  <c:v>0.34320000000000001</c:v>
                </c:pt>
                <c:pt idx="738">
                  <c:v>0.34410000000000002</c:v>
                </c:pt>
                <c:pt idx="739">
                  <c:v>0.34339999999999998</c:v>
                </c:pt>
                <c:pt idx="740">
                  <c:v>0.34350000000000003</c:v>
                </c:pt>
                <c:pt idx="741">
                  <c:v>0.34370000000000001</c:v>
                </c:pt>
                <c:pt idx="742">
                  <c:v>0.34399999999999997</c:v>
                </c:pt>
                <c:pt idx="743">
                  <c:v>0.34460000000000002</c:v>
                </c:pt>
                <c:pt idx="744">
                  <c:v>0.34289999999999998</c:v>
                </c:pt>
                <c:pt idx="745">
                  <c:v>0.34389999999999998</c:v>
                </c:pt>
                <c:pt idx="746">
                  <c:v>0.34350000000000003</c:v>
                </c:pt>
                <c:pt idx="747">
                  <c:v>0.34389999999999998</c:v>
                </c:pt>
                <c:pt idx="748">
                  <c:v>0.34370000000000001</c:v>
                </c:pt>
                <c:pt idx="749">
                  <c:v>0.34849999999999998</c:v>
                </c:pt>
                <c:pt idx="750">
                  <c:v>0.34820000000000001</c:v>
                </c:pt>
                <c:pt idx="751">
                  <c:v>0.31340000000000001</c:v>
                </c:pt>
                <c:pt idx="752">
                  <c:v>0.34789999999999999</c:v>
                </c:pt>
                <c:pt idx="753">
                  <c:v>0.34610000000000002</c:v>
                </c:pt>
                <c:pt idx="754">
                  <c:v>0.3483</c:v>
                </c:pt>
                <c:pt idx="755">
                  <c:v>0.34760000000000002</c:v>
                </c:pt>
                <c:pt idx="756">
                  <c:v>0.31569999999999998</c:v>
                </c:pt>
                <c:pt idx="757">
                  <c:v>0.34860000000000002</c:v>
                </c:pt>
                <c:pt idx="758">
                  <c:v>0.34789999999999999</c:v>
                </c:pt>
                <c:pt idx="759">
                  <c:v>0.34460000000000002</c:v>
                </c:pt>
                <c:pt idx="760">
                  <c:v>0.34839999999999999</c:v>
                </c:pt>
                <c:pt idx="761">
                  <c:v>0.34789999999999999</c:v>
                </c:pt>
                <c:pt idx="762">
                  <c:v>0.32690000000000002</c:v>
                </c:pt>
                <c:pt idx="763">
                  <c:v>0.33810000000000001</c:v>
                </c:pt>
                <c:pt idx="764">
                  <c:v>0.34250000000000003</c:v>
                </c:pt>
                <c:pt idx="765">
                  <c:v>0.34110000000000001</c:v>
                </c:pt>
                <c:pt idx="766">
                  <c:v>0.34229999999999999</c:v>
                </c:pt>
                <c:pt idx="767">
                  <c:v>0.34210000000000002</c:v>
                </c:pt>
                <c:pt idx="768">
                  <c:v>0.33810000000000001</c:v>
                </c:pt>
                <c:pt idx="769">
                  <c:v>0.33650000000000002</c:v>
                </c:pt>
                <c:pt idx="770">
                  <c:v>0.33839999999999998</c:v>
                </c:pt>
                <c:pt idx="771">
                  <c:v>0.3392</c:v>
                </c:pt>
                <c:pt idx="772">
                  <c:v>0.34</c:v>
                </c:pt>
                <c:pt idx="773">
                  <c:v>0.34</c:v>
                </c:pt>
                <c:pt idx="774">
                  <c:v>0.34050000000000002</c:v>
                </c:pt>
                <c:pt idx="775">
                  <c:v>0.34510000000000002</c:v>
                </c:pt>
                <c:pt idx="776">
                  <c:v>0.34489999999999998</c:v>
                </c:pt>
                <c:pt idx="777">
                  <c:v>0.34460000000000002</c:v>
                </c:pt>
                <c:pt idx="778">
                  <c:v>0.34420000000000001</c:v>
                </c:pt>
                <c:pt idx="779">
                  <c:v>0.34449999999999997</c:v>
                </c:pt>
                <c:pt idx="780">
                  <c:v>0.34599999999999997</c:v>
                </c:pt>
                <c:pt idx="781">
                  <c:v>0.34549999999999997</c:v>
                </c:pt>
                <c:pt idx="782">
                  <c:v>0.34589999999999999</c:v>
                </c:pt>
                <c:pt idx="783">
                  <c:v>0.34499999999999997</c:v>
                </c:pt>
                <c:pt idx="784">
                  <c:v>0.3458</c:v>
                </c:pt>
                <c:pt idx="785">
                  <c:v>0.30280000000000001</c:v>
                </c:pt>
                <c:pt idx="786">
                  <c:v>0.34770000000000001</c:v>
                </c:pt>
                <c:pt idx="787">
                  <c:v>0.34739999999999999</c:v>
                </c:pt>
                <c:pt idx="788">
                  <c:v>0.34820000000000001</c:v>
                </c:pt>
                <c:pt idx="789">
                  <c:v>0.3483</c:v>
                </c:pt>
                <c:pt idx="790">
                  <c:v>0.34420000000000001</c:v>
                </c:pt>
                <c:pt idx="791">
                  <c:v>0.30649999999999999</c:v>
                </c:pt>
                <c:pt idx="792">
                  <c:v>0.3201</c:v>
                </c:pt>
                <c:pt idx="793">
                  <c:v>0.31440000000000001</c:v>
                </c:pt>
                <c:pt idx="794">
                  <c:v>0.31819999999999998</c:v>
                </c:pt>
                <c:pt idx="795">
                  <c:v>0.31830000000000003</c:v>
                </c:pt>
                <c:pt idx="796">
                  <c:v>0.31369999999999998</c:v>
                </c:pt>
                <c:pt idx="797">
                  <c:v>0.31530000000000002</c:v>
                </c:pt>
                <c:pt idx="798">
                  <c:v>0.31069999999999998</c:v>
                </c:pt>
                <c:pt idx="799">
                  <c:v>0.3125</c:v>
                </c:pt>
                <c:pt idx="800">
                  <c:v>0.30919999999999997</c:v>
                </c:pt>
                <c:pt idx="801">
                  <c:v>0.31440000000000001</c:v>
                </c:pt>
                <c:pt idx="802">
                  <c:v>0.30959999999999999</c:v>
                </c:pt>
                <c:pt idx="803">
                  <c:v>0.31390000000000001</c:v>
                </c:pt>
                <c:pt idx="804">
                  <c:v>0.19020000000000001</c:v>
                </c:pt>
                <c:pt idx="805">
                  <c:v>0.31900000000000001</c:v>
                </c:pt>
                <c:pt idx="806">
                  <c:v>0.32</c:v>
                </c:pt>
                <c:pt idx="807">
                  <c:v>0.32029999999999997</c:v>
                </c:pt>
                <c:pt idx="808">
                  <c:v>0.32200000000000001</c:v>
                </c:pt>
                <c:pt idx="809">
                  <c:v>0.32219999999999999</c:v>
                </c:pt>
                <c:pt idx="810">
                  <c:v>0.32840000000000003</c:v>
                </c:pt>
                <c:pt idx="811">
                  <c:v>0.33119999999999999</c:v>
                </c:pt>
                <c:pt idx="812">
                  <c:v>0.34089999999999998</c:v>
                </c:pt>
                <c:pt idx="813">
                  <c:v>0.33579999999999999</c:v>
                </c:pt>
                <c:pt idx="814">
                  <c:v>0.33650000000000002</c:v>
                </c:pt>
                <c:pt idx="815">
                  <c:v>0.33639999999999998</c:v>
                </c:pt>
                <c:pt idx="816">
                  <c:v>0.3367</c:v>
                </c:pt>
                <c:pt idx="817">
                  <c:v>0.3377</c:v>
                </c:pt>
                <c:pt idx="818">
                  <c:v>0.33810000000000001</c:v>
                </c:pt>
                <c:pt idx="819">
                  <c:v>0.33850000000000002</c:v>
                </c:pt>
                <c:pt idx="820">
                  <c:v>0.33829999999999999</c:v>
                </c:pt>
                <c:pt idx="821">
                  <c:v>0.33689999999999998</c:v>
                </c:pt>
                <c:pt idx="822">
                  <c:v>0.33460000000000001</c:v>
                </c:pt>
                <c:pt idx="823">
                  <c:v>0.33550000000000002</c:v>
                </c:pt>
                <c:pt idx="824">
                  <c:v>0.33539999999999998</c:v>
                </c:pt>
                <c:pt idx="825">
                  <c:v>0.33539999999999998</c:v>
                </c:pt>
                <c:pt idx="826">
                  <c:v>0.33650000000000002</c:v>
                </c:pt>
                <c:pt idx="827">
                  <c:v>0.33629999999999999</c:v>
                </c:pt>
                <c:pt idx="828">
                  <c:v>0.33600000000000002</c:v>
                </c:pt>
                <c:pt idx="829">
                  <c:v>0.33739999999999998</c:v>
                </c:pt>
                <c:pt idx="830">
                  <c:v>0.33750000000000002</c:v>
                </c:pt>
                <c:pt idx="831">
                  <c:v>0.33729999999999999</c:v>
                </c:pt>
                <c:pt idx="832">
                  <c:v>0.3372</c:v>
                </c:pt>
                <c:pt idx="833">
                  <c:v>0.33779999999999999</c:v>
                </c:pt>
                <c:pt idx="834">
                  <c:v>0.33789999999999998</c:v>
                </c:pt>
                <c:pt idx="835">
                  <c:v>0.33760000000000001</c:v>
                </c:pt>
                <c:pt idx="836">
                  <c:v>0.3387</c:v>
                </c:pt>
                <c:pt idx="837">
                  <c:v>0.33860000000000001</c:v>
                </c:pt>
                <c:pt idx="838">
                  <c:v>0.33829999999999999</c:v>
                </c:pt>
                <c:pt idx="839">
                  <c:v>0.33960000000000001</c:v>
                </c:pt>
                <c:pt idx="840">
                  <c:v>0.33929999999999999</c:v>
                </c:pt>
                <c:pt idx="841">
                  <c:v>0.33960000000000001</c:v>
                </c:pt>
                <c:pt idx="842">
                  <c:v>0.34050000000000002</c:v>
                </c:pt>
                <c:pt idx="843">
                  <c:v>0.34060000000000001</c:v>
                </c:pt>
                <c:pt idx="844">
                  <c:v>0.33989999999999998</c:v>
                </c:pt>
                <c:pt idx="845">
                  <c:v>0.33989999999999998</c:v>
                </c:pt>
                <c:pt idx="846">
                  <c:v>0.34010000000000001</c:v>
                </c:pt>
                <c:pt idx="847">
                  <c:v>0.34010000000000001</c:v>
                </c:pt>
                <c:pt idx="848">
                  <c:v>0.3392</c:v>
                </c:pt>
                <c:pt idx="849">
                  <c:v>0.34</c:v>
                </c:pt>
                <c:pt idx="850">
                  <c:v>0.3407</c:v>
                </c:pt>
                <c:pt idx="851">
                  <c:v>0.34100000000000003</c:v>
                </c:pt>
                <c:pt idx="852">
                  <c:v>0.3402</c:v>
                </c:pt>
                <c:pt idx="853">
                  <c:v>0.33979999999999999</c:v>
                </c:pt>
                <c:pt idx="854">
                  <c:v>0.33350000000000002</c:v>
                </c:pt>
                <c:pt idx="855">
                  <c:v>0.33460000000000001</c:v>
                </c:pt>
                <c:pt idx="856">
                  <c:v>0.33400000000000002</c:v>
                </c:pt>
                <c:pt idx="857">
                  <c:v>0.3332</c:v>
                </c:pt>
                <c:pt idx="858">
                  <c:v>0.3347</c:v>
                </c:pt>
                <c:pt idx="859">
                  <c:v>0.3347</c:v>
                </c:pt>
                <c:pt idx="860">
                  <c:v>0.33400000000000002</c:v>
                </c:pt>
                <c:pt idx="861">
                  <c:v>0.33479999999999999</c:v>
                </c:pt>
                <c:pt idx="862">
                  <c:v>0.33629999999999999</c:v>
                </c:pt>
                <c:pt idx="863">
                  <c:v>0.33510000000000001</c:v>
                </c:pt>
                <c:pt idx="864">
                  <c:v>0.33610000000000001</c:v>
                </c:pt>
                <c:pt idx="865">
                  <c:v>0.33579999999999999</c:v>
                </c:pt>
                <c:pt idx="866">
                  <c:v>0.33539999999999998</c:v>
                </c:pt>
                <c:pt idx="867">
                  <c:v>0.3357</c:v>
                </c:pt>
                <c:pt idx="868">
                  <c:v>0.33489999999999998</c:v>
                </c:pt>
                <c:pt idx="869">
                  <c:v>0.33489999999999998</c:v>
                </c:pt>
                <c:pt idx="870">
                  <c:v>0.33560000000000001</c:v>
                </c:pt>
                <c:pt idx="871">
                  <c:v>0.33600000000000002</c:v>
                </c:pt>
                <c:pt idx="872">
                  <c:v>0.33550000000000002</c:v>
                </c:pt>
                <c:pt idx="873">
                  <c:v>0.33550000000000002</c:v>
                </c:pt>
                <c:pt idx="874">
                  <c:v>0.33560000000000001</c:v>
                </c:pt>
                <c:pt idx="875">
                  <c:v>0.33629999999999999</c:v>
                </c:pt>
                <c:pt idx="876">
                  <c:v>0.33629999999999999</c:v>
                </c:pt>
                <c:pt idx="877">
                  <c:v>0.33550000000000002</c:v>
                </c:pt>
                <c:pt idx="878">
                  <c:v>0.33650000000000002</c:v>
                </c:pt>
                <c:pt idx="879">
                  <c:v>0.33489999999999998</c:v>
                </c:pt>
                <c:pt idx="880">
                  <c:v>0.33550000000000002</c:v>
                </c:pt>
                <c:pt idx="881">
                  <c:v>0.33600000000000002</c:v>
                </c:pt>
                <c:pt idx="882">
                  <c:v>0.33529999999999999</c:v>
                </c:pt>
                <c:pt idx="883">
                  <c:v>0.33589999999999998</c:v>
                </c:pt>
                <c:pt idx="884">
                  <c:v>0.33560000000000001</c:v>
                </c:pt>
                <c:pt idx="885">
                  <c:v>0.33639999999999998</c:v>
                </c:pt>
                <c:pt idx="886">
                  <c:v>0.33629999999999999</c:v>
                </c:pt>
                <c:pt idx="887">
                  <c:v>0.33589999999999998</c:v>
                </c:pt>
                <c:pt idx="888">
                  <c:v>0.33979999999999999</c:v>
                </c:pt>
                <c:pt idx="889">
                  <c:v>0.34060000000000001</c:v>
                </c:pt>
                <c:pt idx="890">
                  <c:v>0.3397</c:v>
                </c:pt>
                <c:pt idx="891">
                  <c:v>0.3397</c:v>
                </c:pt>
                <c:pt idx="892">
                  <c:v>0.3402</c:v>
                </c:pt>
                <c:pt idx="893">
                  <c:v>0.3407</c:v>
                </c:pt>
                <c:pt idx="894">
                  <c:v>0.34110000000000001</c:v>
                </c:pt>
                <c:pt idx="895">
                  <c:v>0.34039999999999998</c:v>
                </c:pt>
                <c:pt idx="896">
                  <c:v>0.3412</c:v>
                </c:pt>
                <c:pt idx="897">
                  <c:v>0.3412</c:v>
                </c:pt>
                <c:pt idx="898">
                  <c:v>0.34100000000000003</c:v>
                </c:pt>
                <c:pt idx="899">
                  <c:v>0.34079999999999999</c:v>
                </c:pt>
                <c:pt idx="900">
                  <c:v>0.34160000000000001</c:v>
                </c:pt>
                <c:pt idx="901">
                  <c:v>0.3412</c:v>
                </c:pt>
                <c:pt idx="902">
                  <c:v>0.3417</c:v>
                </c:pt>
                <c:pt idx="903">
                  <c:v>0.34179999999999999</c:v>
                </c:pt>
                <c:pt idx="904">
                  <c:v>0.34189999999999998</c:v>
                </c:pt>
                <c:pt idx="905">
                  <c:v>0.34210000000000002</c:v>
                </c:pt>
                <c:pt idx="906">
                  <c:v>0.34150000000000003</c:v>
                </c:pt>
                <c:pt idx="907">
                  <c:v>0.3412</c:v>
                </c:pt>
                <c:pt idx="908">
                  <c:v>0.3417</c:v>
                </c:pt>
                <c:pt idx="909">
                  <c:v>0.34189999999999998</c:v>
                </c:pt>
                <c:pt idx="910">
                  <c:v>0.34210000000000002</c:v>
                </c:pt>
                <c:pt idx="911">
                  <c:v>0.34050000000000002</c:v>
                </c:pt>
                <c:pt idx="912">
                  <c:v>0.34179999999999999</c:v>
                </c:pt>
                <c:pt idx="913">
                  <c:v>0.3422</c:v>
                </c:pt>
                <c:pt idx="914">
                  <c:v>0.34089999999999998</c:v>
                </c:pt>
                <c:pt idx="915">
                  <c:v>0.34160000000000001</c:v>
                </c:pt>
                <c:pt idx="916">
                  <c:v>0.34100000000000003</c:v>
                </c:pt>
                <c:pt idx="917">
                  <c:v>0.34060000000000001</c:v>
                </c:pt>
                <c:pt idx="918">
                  <c:v>0.34179999999999999</c:v>
                </c:pt>
                <c:pt idx="919">
                  <c:v>0.3417</c:v>
                </c:pt>
                <c:pt idx="920">
                  <c:v>0.34150000000000003</c:v>
                </c:pt>
                <c:pt idx="921">
                  <c:v>0.34179999999999999</c:v>
                </c:pt>
                <c:pt idx="922">
                  <c:v>0.34239999999999998</c:v>
                </c:pt>
                <c:pt idx="923">
                  <c:v>0.3422</c:v>
                </c:pt>
                <c:pt idx="924">
                  <c:v>0.34229999999999999</c:v>
                </c:pt>
                <c:pt idx="925">
                  <c:v>0.3422</c:v>
                </c:pt>
                <c:pt idx="926">
                  <c:v>0.34239999999999998</c:v>
                </c:pt>
                <c:pt idx="927">
                  <c:v>0.34210000000000002</c:v>
                </c:pt>
                <c:pt idx="928">
                  <c:v>0.34129999999999999</c:v>
                </c:pt>
                <c:pt idx="929">
                  <c:v>0.34250000000000003</c:v>
                </c:pt>
                <c:pt idx="930">
                  <c:v>0.3427</c:v>
                </c:pt>
                <c:pt idx="931">
                  <c:v>0.3422</c:v>
                </c:pt>
                <c:pt idx="932">
                  <c:v>0.3417</c:v>
                </c:pt>
                <c:pt idx="933">
                  <c:v>0.34229999999999999</c:v>
                </c:pt>
                <c:pt idx="934">
                  <c:v>0.34289999999999998</c:v>
                </c:pt>
                <c:pt idx="935">
                  <c:v>0.34210000000000002</c:v>
                </c:pt>
                <c:pt idx="936">
                  <c:v>0.34289999999999998</c:v>
                </c:pt>
                <c:pt idx="937">
                  <c:v>0.34329999999999999</c:v>
                </c:pt>
                <c:pt idx="938">
                  <c:v>0.34250000000000003</c:v>
                </c:pt>
                <c:pt idx="939">
                  <c:v>0.34289999999999998</c:v>
                </c:pt>
                <c:pt idx="940">
                  <c:v>0.34289999999999998</c:v>
                </c:pt>
                <c:pt idx="941">
                  <c:v>0.3427</c:v>
                </c:pt>
                <c:pt idx="942">
                  <c:v>0.34260000000000002</c:v>
                </c:pt>
                <c:pt idx="943">
                  <c:v>0.34210000000000002</c:v>
                </c:pt>
                <c:pt idx="944">
                  <c:v>0.34289999999999998</c:v>
                </c:pt>
                <c:pt idx="945">
                  <c:v>0.34239999999999998</c:v>
                </c:pt>
                <c:pt idx="946">
                  <c:v>0.34300000000000003</c:v>
                </c:pt>
                <c:pt idx="947">
                  <c:v>0.34279999999999999</c:v>
                </c:pt>
                <c:pt idx="948">
                  <c:v>0.3427</c:v>
                </c:pt>
                <c:pt idx="949">
                  <c:v>0.34320000000000001</c:v>
                </c:pt>
                <c:pt idx="950">
                  <c:v>0.34329999999999999</c:v>
                </c:pt>
                <c:pt idx="951">
                  <c:v>0.34279999999999999</c:v>
                </c:pt>
                <c:pt idx="952">
                  <c:v>0.34150000000000003</c:v>
                </c:pt>
                <c:pt idx="953">
                  <c:v>0.34289999999999998</c:v>
                </c:pt>
                <c:pt idx="954">
                  <c:v>0.34279999999999999</c:v>
                </c:pt>
                <c:pt idx="955">
                  <c:v>0.34289999999999998</c:v>
                </c:pt>
                <c:pt idx="956">
                  <c:v>0.3422</c:v>
                </c:pt>
                <c:pt idx="957">
                  <c:v>0.34260000000000002</c:v>
                </c:pt>
                <c:pt idx="958">
                  <c:v>0.34320000000000001</c:v>
                </c:pt>
                <c:pt idx="959">
                  <c:v>0.34260000000000002</c:v>
                </c:pt>
                <c:pt idx="960">
                  <c:v>0.34360000000000002</c:v>
                </c:pt>
                <c:pt idx="961">
                  <c:v>0.34239999999999998</c:v>
                </c:pt>
                <c:pt idx="962">
                  <c:v>0.34289999999999998</c:v>
                </c:pt>
                <c:pt idx="963">
                  <c:v>0.34239999999999998</c:v>
                </c:pt>
                <c:pt idx="964">
                  <c:v>0.34350000000000003</c:v>
                </c:pt>
                <c:pt idx="965">
                  <c:v>0.34279999999999999</c:v>
                </c:pt>
                <c:pt idx="966">
                  <c:v>0.34210000000000002</c:v>
                </c:pt>
                <c:pt idx="967">
                  <c:v>0.34310000000000002</c:v>
                </c:pt>
                <c:pt idx="968">
                  <c:v>0.34210000000000002</c:v>
                </c:pt>
                <c:pt idx="969">
                  <c:v>0.34300000000000003</c:v>
                </c:pt>
                <c:pt idx="970">
                  <c:v>0.34379999999999999</c:v>
                </c:pt>
                <c:pt idx="971">
                  <c:v>0.34389999999999998</c:v>
                </c:pt>
                <c:pt idx="972">
                  <c:v>0.3427</c:v>
                </c:pt>
                <c:pt idx="973">
                  <c:v>0.34129999999999999</c:v>
                </c:pt>
                <c:pt idx="974">
                  <c:v>0.34250000000000003</c:v>
                </c:pt>
                <c:pt idx="975">
                  <c:v>0.34339999999999998</c:v>
                </c:pt>
                <c:pt idx="976">
                  <c:v>0.34300000000000003</c:v>
                </c:pt>
                <c:pt idx="977">
                  <c:v>0.3427</c:v>
                </c:pt>
                <c:pt idx="978">
                  <c:v>0.34239999999999998</c:v>
                </c:pt>
                <c:pt idx="979">
                  <c:v>0.34310000000000002</c:v>
                </c:pt>
                <c:pt idx="980">
                  <c:v>0.3427</c:v>
                </c:pt>
                <c:pt idx="981">
                  <c:v>0.34339999999999998</c:v>
                </c:pt>
                <c:pt idx="982">
                  <c:v>0.34339999999999998</c:v>
                </c:pt>
                <c:pt idx="983">
                  <c:v>0.34320000000000001</c:v>
                </c:pt>
                <c:pt idx="984">
                  <c:v>0.34239999999999998</c:v>
                </c:pt>
                <c:pt idx="985">
                  <c:v>0.34279999999999999</c:v>
                </c:pt>
                <c:pt idx="986">
                  <c:v>0.34300000000000003</c:v>
                </c:pt>
                <c:pt idx="987">
                  <c:v>0.3427</c:v>
                </c:pt>
                <c:pt idx="988">
                  <c:v>0.34329999999999999</c:v>
                </c:pt>
                <c:pt idx="989">
                  <c:v>0.34360000000000002</c:v>
                </c:pt>
                <c:pt idx="990">
                  <c:v>0.34339999999999998</c:v>
                </c:pt>
                <c:pt idx="991">
                  <c:v>0.34289999999999998</c:v>
                </c:pt>
                <c:pt idx="992">
                  <c:v>0.34329999999999999</c:v>
                </c:pt>
                <c:pt idx="993">
                  <c:v>0.34329999999999999</c:v>
                </c:pt>
                <c:pt idx="994">
                  <c:v>0.34320000000000001</c:v>
                </c:pt>
                <c:pt idx="995">
                  <c:v>0.34300000000000003</c:v>
                </c:pt>
                <c:pt idx="996">
                  <c:v>0.34360000000000002</c:v>
                </c:pt>
                <c:pt idx="997">
                  <c:v>0.34399999999999997</c:v>
                </c:pt>
                <c:pt idx="998">
                  <c:v>0.3422</c:v>
                </c:pt>
                <c:pt idx="999">
                  <c:v>0.34329999999999999</c:v>
                </c:pt>
                <c:pt idx="1000">
                  <c:v>0.34370000000000001</c:v>
                </c:pt>
                <c:pt idx="1001">
                  <c:v>0.34399999999999997</c:v>
                </c:pt>
                <c:pt idx="1002">
                  <c:v>0.34370000000000001</c:v>
                </c:pt>
                <c:pt idx="1003">
                  <c:v>0.34379999999999999</c:v>
                </c:pt>
                <c:pt idx="1004">
                  <c:v>0.34320000000000001</c:v>
                </c:pt>
                <c:pt idx="1005">
                  <c:v>0.34279999999999999</c:v>
                </c:pt>
                <c:pt idx="1006">
                  <c:v>0.34329999999999999</c:v>
                </c:pt>
                <c:pt idx="1007">
                  <c:v>0.3422</c:v>
                </c:pt>
                <c:pt idx="1008">
                  <c:v>0.34370000000000001</c:v>
                </c:pt>
                <c:pt idx="1009">
                  <c:v>0.34350000000000003</c:v>
                </c:pt>
                <c:pt idx="1010">
                  <c:v>0.34289999999999998</c:v>
                </c:pt>
                <c:pt idx="1011">
                  <c:v>0.34289999999999998</c:v>
                </c:pt>
                <c:pt idx="1012">
                  <c:v>0.34300000000000003</c:v>
                </c:pt>
                <c:pt idx="1013">
                  <c:v>0.34239999999999998</c:v>
                </c:pt>
                <c:pt idx="1014">
                  <c:v>0.34210000000000002</c:v>
                </c:pt>
                <c:pt idx="1015">
                  <c:v>0.34320000000000001</c:v>
                </c:pt>
                <c:pt idx="1016">
                  <c:v>0.34310000000000002</c:v>
                </c:pt>
                <c:pt idx="1017">
                  <c:v>0.34350000000000003</c:v>
                </c:pt>
                <c:pt idx="1018">
                  <c:v>0.313</c:v>
                </c:pt>
                <c:pt idx="1019">
                  <c:v>0.3453</c:v>
                </c:pt>
                <c:pt idx="1020">
                  <c:v>0.34520000000000001</c:v>
                </c:pt>
                <c:pt idx="1021">
                  <c:v>0.3992</c:v>
                </c:pt>
                <c:pt idx="1022">
                  <c:v>0.33589999999999998</c:v>
                </c:pt>
                <c:pt idx="1023">
                  <c:v>0.33700000000000002</c:v>
                </c:pt>
                <c:pt idx="1024">
                  <c:v>0.33629999999999999</c:v>
                </c:pt>
                <c:pt idx="1025">
                  <c:v>0.3367</c:v>
                </c:pt>
                <c:pt idx="1026">
                  <c:v>0.33689999999999998</c:v>
                </c:pt>
                <c:pt idx="1027">
                  <c:v>0.3362</c:v>
                </c:pt>
                <c:pt idx="1028">
                  <c:v>0.33750000000000002</c:v>
                </c:pt>
                <c:pt idx="1029">
                  <c:v>0.33710000000000001</c:v>
                </c:pt>
                <c:pt idx="1030">
                  <c:v>0.3367</c:v>
                </c:pt>
                <c:pt idx="1031">
                  <c:v>0.33700000000000002</c:v>
                </c:pt>
                <c:pt idx="1032">
                  <c:v>0.33729999999999999</c:v>
                </c:pt>
                <c:pt idx="1033">
                  <c:v>0.33750000000000002</c:v>
                </c:pt>
                <c:pt idx="1034">
                  <c:v>0.33739999999999998</c:v>
                </c:pt>
                <c:pt idx="1035">
                  <c:v>0.33629999999999999</c:v>
                </c:pt>
                <c:pt idx="1036">
                  <c:v>0.33750000000000002</c:v>
                </c:pt>
                <c:pt idx="1037">
                  <c:v>0.33710000000000001</c:v>
                </c:pt>
                <c:pt idx="1038">
                  <c:v>0.33760000000000001</c:v>
                </c:pt>
                <c:pt idx="1039">
                  <c:v>0.33779999999999999</c:v>
                </c:pt>
                <c:pt idx="1040">
                  <c:v>0.33689999999999998</c:v>
                </c:pt>
                <c:pt idx="1041">
                  <c:v>0.33689999999999998</c:v>
                </c:pt>
                <c:pt idx="1042">
                  <c:v>0.33850000000000002</c:v>
                </c:pt>
                <c:pt idx="1043">
                  <c:v>0.3367</c:v>
                </c:pt>
                <c:pt idx="1044">
                  <c:v>0.33810000000000001</c:v>
                </c:pt>
                <c:pt idx="1045">
                  <c:v>0.3372</c:v>
                </c:pt>
                <c:pt idx="1046">
                  <c:v>0.33850000000000002</c:v>
                </c:pt>
                <c:pt idx="1047">
                  <c:v>0.33750000000000002</c:v>
                </c:pt>
                <c:pt idx="1048">
                  <c:v>0.33829999999999999</c:v>
                </c:pt>
                <c:pt idx="1049">
                  <c:v>0.33879999999999999</c:v>
                </c:pt>
                <c:pt idx="1050">
                  <c:v>0.33739999999999998</c:v>
                </c:pt>
                <c:pt idx="1051">
                  <c:v>0.3382</c:v>
                </c:pt>
                <c:pt idx="1052">
                  <c:v>0.33850000000000002</c:v>
                </c:pt>
                <c:pt idx="1053">
                  <c:v>0.33760000000000001</c:v>
                </c:pt>
                <c:pt idx="1054">
                  <c:v>0.33900000000000002</c:v>
                </c:pt>
                <c:pt idx="1055">
                  <c:v>0.33829999999999999</c:v>
                </c:pt>
                <c:pt idx="1056">
                  <c:v>0.3382</c:v>
                </c:pt>
                <c:pt idx="1057">
                  <c:v>0.33839999999999998</c:v>
                </c:pt>
                <c:pt idx="1058">
                  <c:v>0.3382</c:v>
                </c:pt>
                <c:pt idx="1059">
                  <c:v>0.33789999999999998</c:v>
                </c:pt>
                <c:pt idx="1060">
                  <c:v>0.3382</c:v>
                </c:pt>
                <c:pt idx="1061">
                  <c:v>0.33810000000000001</c:v>
                </c:pt>
                <c:pt idx="1062">
                  <c:v>0.33829999999999999</c:v>
                </c:pt>
                <c:pt idx="1063">
                  <c:v>0.33779999999999999</c:v>
                </c:pt>
                <c:pt idx="1064">
                  <c:v>0.33829999999999999</c:v>
                </c:pt>
                <c:pt idx="1065">
                  <c:v>0.33860000000000001</c:v>
                </c:pt>
                <c:pt idx="1066">
                  <c:v>0.33750000000000002</c:v>
                </c:pt>
                <c:pt idx="1067">
                  <c:v>0.33850000000000002</c:v>
                </c:pt>
                <c:pt idx="1068">
                  <c:v>0.33789999999999998</c:v>
                </c:pt>
                <c:pt idx="1069">
                  <c:v>0.3382</c:v>
                </c:pt>
                <c:pt idx="1070">
                  <c:v>0.3382</c:v>
                </c:pt>
                <c:pt idx="1071">
                  <c:v>0.33779999999999999</c:v>
                </c:pt>
                <c:pt idx="1072">
                  <c:v>0.33810000000000001</c:v>
                </c:pt>
                <c:pt idx="1073">
                  <c:v>0.33829999999999999</c:v>
                </c:pt>
                <c:pt idx="1074">
                  <c:v>0.33789999999999998</c:v>
                </c:pt>
                <c:pt idx="1075">
                  <c:v>0.33829999999999999</c:v>
                </c:pt>
                <c:pt idx="1076">
                  <c:v>0.33889999999999998</c:v>
                </c:pt>
                <c:pt idx="1077">
                  <c:v>0.33679999999999999</c:v>
                </c:pt>
                <c:pt idx="1078">
                  <c:v>0.33829999999999999</c:v>
                </c:pt>
                <c:pt idx="1079">
                  <c:v>0.33910000000000001</c:v>
                </c:pt>
                <c:pt idx="1080">
                  <c:v>0.33839999999999998</c:v>
                </c:pt>
                <c:pt idx="1081">
                  <c:v>0.33850000000000002</c:v>
                </c:pt>
                <c:pt idx="1082">
                  <c:v>0.33879999999999999</c:v>
                </c:pt>
                <c:pt idx="1083">
                  <c:v>0.33810000000000001</c:v>
                </c:pt>
                <c:pt idx="1084">
                  <c:v>0.33829999999999999</c:v>
                </c:pt>
                <c:pt idx="1085">
                  <c:v>0.33879999999999999</c:v>
                </c:pt>
                <c:pt idx="1086">
                  <c:v>0.33860000000000001</c:v>
                </c:pt>
                <c:pt idx="1087">
                  <c:v>0.33829999999999999</c:v>
                </c:pt>
                <c:pt idx="1088">
                  <c:v>0.33800000000000002</c:v>
                </c:pt>
                <c:pt idx="1089">
                  <c:v>0.33779999999999999</c:v>
                </c:pt>
                <c:pt idx="1090">
                  <c:v>0.3377</c:v>
                </c:pt>
                <c:pt idx="1091">
                  <c:v>0.33800000000000002</c:v>
                </c:pt>
                <c:pt idx="1092">
                  <c:v>0.3382</c:v>
                </c:pt>
                <c:pt idx="1093">
                  <c:v>0.3387</c:v>
                </c:pt>
                <c:pt idx="1094">
                  <c:v>0.3382</c:v>
                </c:pt>
                <c:pt idx="1095">
                  <c:v>0.3382</c:v>
                </c:pt>
                <c:pt idx="1096">
                  <c:v>0.33879999999999999</c:v>
                </c:pt>
                <c:pt idx="1097">
                  <c:v>0.3382</c:v>
                </c:pt>
                <c:pt idx="1098">
                  <c:v>0.33750000000000002</c:v>
                </c:pt>
                <c:pt idx="1099">
                  <c:v>0.3382</c:v>
                </c:pt>
                <c:pt idx="1100">
                  <c:v>0.33929999999999999</c:v>
                </c:pt>
                <c:pt idx="1101">
                  <c:v>0.33829999999999999</c:v>
                </c:pt>
                <c:pt idx="1102">
                  <c:v>0.33779999999999999</c:v>
                </c:pt>
                <c:pt idx="1103">
                  <c:v>0.33860000000000001</c:v>
                </c:pt>
                <c:pt idx="1104">
                  <c:v>0.33829999999999999</c:v>
                </c:pt>
                <c:pt idx="1105">
                  <c:v>0.33860000000000001</c:v>
                </c:pt>
                <c:pt idx="1106">
                  <c:v>0.33789999999999998</c:v>
                </c:pt>
                <c:pt idx="1107">
                  <c:v>0.3377</c:v>
                </c:pt>
                <c:pt idx="1108">
                  <c:v>0.3382</c:v>
                </c:pt>
                <c:pt idx="1109">
                  <c:v>0.3387</c:v>
                </c:pt>
                <c:pt idx="1110">
                  <c:v>0.33839999999999998</c:v>
                </c:pt>
                <c:pt idx="1111">
                  <c:v>0.33860000000000001</c:v>
                </c:pt>
                <c:pt idx="1112">
                  <c:v>0.3387</c:v>
                </c:pt>
                <c:pt idx="1113">
                  <c:v>0.33879999999999999</c:v>
                </c:pt>
                <c:pt idx="1114">
                  <c:v>0.33839999999999998</c:v>
                </c:pt>
                <c:pt idx="1115">
                  <c:v>0.33810000000000001</c:v>
                </c:pt>
                <c:pt idx="1116">
                  <c:v>0.33810000000000001</c:v>
                </c:pt>
                <c:pt idx="1117">
                  <c:v>0.33789999999999998</c:v>
                </c:pt>
                <c:pt idx="1118">
                  <c:v>0.33800000000000002</c:v>
                </c:pt>
                <c:pt idx="1119">
                  <c:v>0.33860000000000001</c:v>
                </c:pt>
                <c:pt idx="1120">
                  <c:v>0.33910000000000001</c:v>
                </c:pt>
                <c:pt idx="1121">
                  <c:v>0.3392</c:v>
                </c:pt>
                <c:pt idx="1122">
                  <c:v>0.33829999999999999</c:v>
                </c:pt>
                <c:pt idx="1123">
                  <c:v>0.33850000000000002</c:v>
                </c:pt>
                <c:pt idx="1124">
                  <c:v>0.33829999999999999</c:v>
                </c:pt>
                <c:pt idx="1125">
                  <c:v>0.33829999999999999</c:v>
                </c:pt>
                <c:pt idx="1126">
                  <c:v>0.33900000000000002</c:v>
                </c:pt>
                <c:pt idx="1127">
                  <c:v>0.3382</c:v>
                </c:pt>
                <c:pt idx="1128">
                  <c:v>0.33779999999999999</c:v>
                </c:pt>
                <c:pt idx="1129">
                  <c:v>0.3377</c:v>
                </c:pt>
                <c:pt idx="1130">
                  <c:v>0.33860000000000001</c:v>
                </c:pt>
                <c:pt idx="1131">
                  <c:v>0.33850000000000002</c:v>
                </c:pt>
                <c:pt idx="1132">
                  <c:v>0.3377</c:v>
                </c:pt>
                <c:pt idx="1133">
                  <c:v>0.33960000000000001</c:v>
                </c:pt>
                <c:pt idx="1134">
                  <c:v>0.33810000000000001</c:v>
                </c:pt>
                <c:pt idx="1135">
                  <c:v>0.3387</c:v>
                </c:pt>
                <c:pt idx="1136">
                  <c:v>0.33929999999999999</c:v>
                </c:pt>
                <c:pt idx="1137">
                  <c:v>0.3382</c:v>
                </c:pt>
                <c:pt idx="1138">
                  <c:v>0.3372</c:v>
                </c:pt>
                <c:pt idx="1139">
                  <c:v>0.33779999999999999</c:v>
                </c:pt>
                <c:pt idx="1140">
                  <c:v>0.33810000000000001</c:v>
                </c:pt>
                <c:pt idx="1141">
                  <c:v>0.3382</c:v>
                </c:pt>
                <c:pt idx="1142">
                  <c:v>0.3372</c:v>
                </c:pt>
                <c:pt idx="1143">
                  <c:v>0.33760000000000001</c:v>
                </c:pt>
                <c:pt idx="1144">
                  <c:v>0.3382</c:v>
                </c:pt>
                <c:pt idx="1145">
                  <c:v>0.33810000000000001</c:v>
                </c:pt>
                <c:pt idx="1146">
                  <c:v>0.33879999999999999</c:v>
                </c:pt>
                <c:pt idx="1147">
                  <c:v>0.33850000000000002</c:v>
                </c:pt>
                <c:pt idx="1148">
                  <c:v>0.3372</c:v>
                </c:pt>
                <c:pt idx="1149">
                  <c:v>0.33839999999999998</c:v>
                </c:pt>
                <c:pt idx="1150">
                  <c:v>0.33810000000000001</c:v>
                </c:pt>
                <c:pt idx="1151">
                  <c:v>0.33939999999999998</c:v>
                </c:pt>
                <c:pt idx="1152">
                  <c:v>0.33800000000000002</c:v>
                </c:pt>
                <c:pt idx="1153">
                  <c:v>0.33900000000000002</c:v>
                </c:pt>
                <c:pt idx="1154">
                  <c:v>0.33879999999999999</c:v>
                </c:pt>
                <c:pt idx="1155">
                  <c:v>0.33750000000000002</c:v>
                </c:pt>
                <c:pt idx="1156">
                  <c:v>0.3377</c:v>
                </c:pt>
                <c:pt idx="1157">
                  <c:v>0.33750000000000002</c:v>
                </c:pt>
                <c:pt idx="1158">
                  <c:v>0.3387</c:v>
                </c:pt>
                <c:pt idx="1159">
                  <c:v>0.33779999999999999</c:v>
                </c:pt>
                <c:pt idx="1160">
                  <c:v>0.33829999999999999</c:v>
                </c:pt>
                <c:pt idx="1161">
                  <c:v>0.33850000000000002</c:v>
                </c:pt>
                <c:pt idx="1162">
                  <c:v>0.33850000000000002</c:v>
                </c:pt>
                <c:pt idx="1163">
                  <c:v>0.33960000000000001</c:v>
                </c:pt>
                <c:pt idx="1164">
                  <c:v>0.33979999999999999</c:v>
                </c:pt>
                <c:pt idx="1165">
                  <c:v>0.33850000000000002</c:v>
                </c:pt>
                <c:pt idx="1166">
                  <c:v>0.3387</c:v>
                </c:pt>
                <c:pt idx="1167">
                  <c:v>0.33850000000000002</c:v>
                </c:pt>
                <c:pt idx="1168">
                  <c:v>0.3397</c:v>
                </c:pt>
                <c:pt idx="1169">
                  <c:v>0.3392</c:v>
                </c:pt>
                <c:pt idx="1170">
                  <c:v>0.3392</c:v>
                </c:pt>
                <c:pt idx="1171">
                  <c:v>0.33810000000000001</c:v>
                </c:pt>
                <c:pt idx="1172">
                  <c:v>0.33889999999999998</c:v>
                </c:pt>
                <c:pt idx="1173">
                  <c:v>0.33810000000000001</c:v>
                </c:pt>
                <c:pt idx="1174">
                  <c:v>0.33910000000000001</c:v>
                </c:pt>
                <c:pt idx="1175">
                  <c:v>0.33939999999999998</c:v>
                </c:pt>
                <c:pt idx="1176">
                  <c:v>0.33860000000000001</c:v>
                </c:pt>
                <c:pt idx="1177">
                  <c:v>0.33939999999999998</c:v>
                </c:pt>
                <c:pt idx="1178">
                  <c:v>0.33889999999999998</c:v>
                </c:pt>
                <c:pt idx="1179">
                  <c:v>0.33829999999999999</c:v>
                </c:pt>
                <c:pt idx="1180">
                  <c:v>0.33910000000000001</c:v>
                </c:pt>
                <c:pt idx="1181">
                  <c:v>0.3387</c:v>
                </c:pt>
                <c:pt idx="1182">
                  <c:v>0.33910000000000001</c:v>
                </c:pt>
                <c:pt idx="1183">
                  <c:v>0.33879999999999999</c:v>
                </c:pt>
                <c:pt idx="1184">
                  <c:v>0.33910000000000001</c:v>
                </c:pt>
                <c:pt idx="1185">
                  <c:v>0.33879999999999999</c:v>
                </c:pt>
                <c:pt idx="1186">
                  <c:v>0.33900000000000002</c:v>
                </c:pt>
                <c:pt idx="1187">
                  <c:v>0.33910000000000001</c:v>
                </c:pt>
                <c:pt idx="1188">
                  <c:v>0.3397</c:v>
                </c:pt>
                <c:pt idx="1189">
                  <c:v>0.33900000000000002</c:v>
                </c:pt>
                <c:pt idx="1190">
                  <c:v>0.33800000000000002</c:v>
                </c:pt>
                <c:pt idx="1191">
                  <c:v>0.33879999999999999</c:v>
                </c:pt>
                <c:pt idx="1192">
                  <c:v>0.33839999999999998</c:v>
                </c:pt>
                <c:pt idx="1193">
                  <c:v>0.33900000000000002</c:v>
                </c:pt>
                <c:pt idx="1194">
                  <c:v>0.3392</c:v>
                </c:pt>
                <c:pt idx="1195">
                  <c:v>0.33829999999999999</c:v>
                </c:pt>
                <c:pt idx="1196">
                  <c:v>0.33789999999999998</c:v>
                </c:pt>
                <c:pt idx="1197">
                  <c:v>0.33850000000000002</c:v>
                </c:pt>
                <c:pt idx="1198">
                  <c:v>0.33879999999999999</c:v>
                </c:pt>
                <c:pt idx="1199">
                  <c:v>0.33950000000000002</c:v>
                </c:pt>
                <c:pt idx="1200">
                  <c:v>0.3397</c:v>
                </c:pt>
                <c:pt idx="1201">
                  <c:v>0.33939999999999998</c:v>
                </c:pt>
                <c:pt idx="1202">
                  <c:v>0.33939999999999998</c:v>
                </c:pt>
                <c:pt idx="1203">
                  <c:v>0.33879999999999999</c:v>
                </c:pt>
                <c:pt idx="1204">
                  <c:v>0.33950000000000002</c:v>
                </c:pt>
                <c:pt idx="1205">
                  <c:v>0.33989999999999998</c:v>
                </c:pt>
                <c:pt idx="1206">
                  <c:v>0.33960000000000001</c:v>
                </c:pt>
                <c:pt idx="1207">
                  <c:v>0.33929999999999999</c:v>
                </c:pt>
                <c:pt idx="1208">
                  <c:v>0.33929999999999999</c:v>
                </c:pt>
                <c:pt idx="1209">
                  <c:v>0.33850000000000002</c:v>
                </c:pt>
                <c:pt idx="1210">
                  <c:v>0.3392</c:v>
                </c:pt>
                <c:pt idx="1211">
                  <c:v>0.33939999999999998</c:v>
                </c:pt>
                <c:pt idx="1212">
                  <c:v>0.33939999999999998</c:v>
                </c:pt>
                <c:pt idx="1213">
                  <c:v>0.33850000000000002</c:v>
                </c:pt>
                <c:pt idx="1214">
                  <c:v>0.33910000000000001</c:v>
                </c:pt>
                <c:pt idx="1215">
                  <c:v>0.33800000000000002</c:v>
                </c:pt>
                <c:pt idx="1216">
                  <c:v>0.3392</c:v>
                </c:pt>
                <c:pt idx="1217">
                  <c:v>0.33950000000000002</c:v>
                </c:pt>
                <c:pt idx="1218">
                  <c:v>0.3392</c:v>
                </c:pt>
                <c:pt idx="1219">
                  <c:v>0.33839999999999998</c:v>
                </c:pt>
                <c:pt idx="1220">
                  <c:v>0.33839999999999998</c:v>
                </c:pt>
                <c:pt idx="1221">
                  <c:v>0.3387</c:v>
                </c:pt>
                <c:pt idx="1222">
                  <c:v>0.3387</c:v>
                </c:pt>
                <c:pt idx="1223">
                  <c:v>0.33939999999999998</c:v>
                </c:pt>
                <c:pt idx="1224">
                  <c:v>0.33989999999999998</c:v>
                </c:pt>
                <c:pt idx="1225">
                  <c:v>0.33929999999999999</c:v>
                </c:pt>
                <c:pt idx="1226">
                  <c:v>0.34</c:v>
                </c:pt>
                <c:pt idx="1227">
                  <c:v>0.33939999999999998</c:v>
                </c:pt>
                <c:pt idx="1228">
                  <c:v>0.3387</c:v>
                </c:pt>
                <c:pt idx="1229">
                  <c:v>0.33950000000000002</c:v>
                </c:pt>
                <c:pt idx="1230">
                  <c:v>0.33889999999999998</c:v>
                </c:pt>
                <c:pt idx="1231">
                  <c:v>0.33889999999999998</c:v>
                </c:pt>
                <c:pt idx="1232">
                  <c:v>0.3392</c:v>
                </c:pt>
                <c:pt idx="1233">
                  <c:v>0.33879999999999999</c:v>
                </c:pt>
                <c:pt idx="1234">
                  <c:v>0.33960000000000001</c:v>
                </c:pt>
                <c:pt idx="1235">
                  <c:v>0.33889999999999998</c:v>
                </c:pt>
                <c:pt idx="1236">
                  <c:v>0.33850000000000002</c:v>
                </c:pt>
                <c:pt idx="1237">
                  <c:v>0.3387</c:v>
                </c:pt>
                <c:pt idx="1238">
                  <c:v>0.33950000000000002</c:v>
                </c:pt>
                <c:pt idx="1239">
                  <c:v>0.33950000000000002</c:v>
                </c:pt>
                <c:pt idx="1240">
                  <c:v>0.33879999999999999</c:v>
                </c:pt>
                <c:pt idx="1241">
                  <c:v>0.33950000000000002</c:v>
                </c:pt>
                <c:pt idx="1242">
                  <c:v>0.33950000000000002</c:v>
                </c:pt>
                <c:pt idx="1243">
                  <c:v>0.33939999999999998</c:v>
                </c:pt>
                <c:pt idx="1244">
                  <c:v>0.33889999999999998</c:v>
                </c:pt>
                <c:pt idx="1245">
                  <c:v>0.33910000000000001</c:v>
                </c:pt>
                <c:pt idx="1246">
                  <c:v>0.33929999999999999</c:v>
                </c:pt>
                <c:pt idx="1247">
                  <c:v>0.33939999999999998</c:v>
                </c:pt>
                <c:pt idx="1248">
                  <c:v>0.33900000000000002</c:v>
                </c:pt>
                <c:pt idx="1249">
                  <c:v>0.33889999999999998</c:v>
                </c:pt>
                <c:pt idx="1250">
                  <c:v>0.3387</c:v>
                </c:pt>
                <c:pt idx="1251">
                  <c:v>0.33860000000000001</c:v>
                </c:pt>
                <c:pt idx="1252">
                  <c:v>0.33879999999999999</c:v>
                </c:pt>
                <c:pt idx="1253">
                  <c:v>0.33910000000000001</c:v>
                </c:pt>
                <c:pt idx="1254">
                  <c:v>0.33929999999999999</c:v>
                </c:pt>
                <c:pt idx="1255">
                  <c:v>0.33989999999999998</c:v>
                </c:pt>
                <c:pt idx="1256">
                  <c:v>0.33910000000000001</c:v>
                </c:pt>
                <c:pt idx="1257">
                  <c:v>0.33939999999999998</c:v>
                </c:pt>
                <c:pt idx="1258">
                  <c:v>0.3397</c:v>
                </c:pt>
                <c:pt idx="1259">
                  <c:v>0.33929999999999999</c:v>
                </c:pt>
                <c:pt idx="1260">
                  <c:v>0.33989999999999998</c:v>
                </c:pt>
                <c:pt idx="1261">
                  <c:v>0.3397</c:v>
                </c:pt>
                <c:pt idx="1262">
                  <c:v>0.33960000000000001</c:v>
                </c:pt>
                <c:pt idx="1263">
                  <c:v>0.34039999999999998</c:v>
                </c:pt>
                <c:pt idx="1264">
                  <c:v>0.33950000000000002</c:v>
                </c:pt>
                <c:pt idx="1265">
                  <c:v>0.3392</c:v>
                </c:pt>
                <c:pt idx="1266">
                  <c:v>0.33939999999999998</c:v>
                </c:pt>
                <c:pt idx="1267">
                  <c:v>0.3397</c:v>
                </c:pt>
                <c:pt idx="1268">
                  <c:v>0.34</c:v>
                </c:pt>
                <c:pt idx="1269">
                  <c:v>0.33989999999999998</c:v>
                </c:pt>
                <c:pt idx="1270">
                  <c:v>0.33900000000000002</c:v>
                </c:pt>
                <c:pt idx="1271">
                  <c:v>0.33960000000000001</c:v>
                </c:pt>
                <c:pt idx="1272">
                  <c:v>0.3397</c:v>
                </c:pt>
                <c:pt idx="1273">
                  <c:v>0.34</c:v>
                </c:pt>
                <c:pt idx="1274">
                  <c:v>0.34</c:v>
                </c:pt>
                <c:pt idx="1275">
                  <c:v>0.33910000000000001</c:v>
                </c:pt>
                <c:pt idx="1276">
                  <c:v>0.33889999999999998</c:v>
                </c:pt>
                <c:pt idx="1277">
                  <c:v>0.3397</c:v>
                </c:pt>
                <c:pt idx="1278">
                  <c:v>0.33910000000000001</c:v>
                </c:pt>
                <c:pt idx="1279">
                  <c:v>0.33950000000000002</c:v>
                </c:pt>
                <c:pt idx="1280">
                  <c:v>0.33960000000000001</c:v>
                </c:pt>
                <c:pt idx="1281">
                  <c:v>0.33839999999999998</c:v>
                </c:pt>
                <c:pt idx="1282">
                  <c:v>0.33900000000000002</c:v>
                </c:pt>
                <c:pt idx="1283">
                  <c:v>0.33979999999999999</c:v>
                </c:pt>
                <c:pt idx="1284">
                  <c:v>0.33850000000000002</c:v>
                </c:pt>
                <c:pt idx="1285">
                  <c:v>0.33929999999999999</c:v>
                </c:pt>
                <c:pt idx="1286">
                  <c:v>0.33939999999999998</c:v>
                </c:pt>
                <c:pt idx="1287">
                  <c:v>0.33929999999999999</c:v>
                </c:pt>
                <c:pt idx="1288">
                  <c:v>0.33889999999999998</c:v>
                </c:pt>
                <c:pt idx="1289">
                  <c:v>0.33900000000000002</c:v>
                </c:pt>
                <c:pt idx="1290">
                  <c:v>0.33829999999999999</c:v>
                </c:pt>
                <c:pt idx="1291">
                  <c:v>0.3392</c:v>
                </c:pt>
                <c:pt idx="1292">
                  <c:v>0.3397</c:v>
                </c:pt>
                <c:pt idx="1293">
                  <c:v>0.3397</c:v>
                </c:pt>
                <c:pt idx="1294">
                  <c:v>0.33989999999999998</c:v>
                </c:pt>
                <c:pt idx="1295">
                  <c:v>0.3402</c:v>
                </c:pt>
                <c:pt idx="1296">
                  <c:v>0.33950000000000002</c:v>
                </c:pt>
                <c:pt idx="1297">
                  <c:v>0.33929999999999999</c:v>
                </c:pt>
                <c:pt idx="1298">
                  <c:v>0.33960000000000001</c:v>
                </c:pt>
                <c:pt idx="1299">
                  <c:v>0.3392</c:v>
                </c:pt>
                <c:pt idx="1300">
                  <c:v>0.3392</c:v>
                </c:pt>
                <c:pt idx="1301">
                  <c:v>0.33939999999999998</c:v>
                </c:pt>
                <c:pt idx="1302">
                  <c:v>0.33979999999999999</c:v>
                </c:pt>
                <c:pt idx="1303">
                  <c:v>0.33929999999999999</c:v>
                </c:pt>
                <c:pt idx="1304">
                  <c:v>0.34060000000000001</c:v>
                </c:pt>
                <c:pt idx="1305">
                  <c:v>0.33929999999999999</c:v>
                </c:pt>
                <c:pt idx="1306">
                  <c:v>0.33939999999999998</c:v>
                </c:pt>
                <c:pt idx="1307">
                  <c:v>0.3392</c:v>
                </c:pt>
                <c:pt idx="1308">
                  <c:v>0.3392</c:v>
                </c:pt>
                <c:pt idx="1309">
                  <c:v>0.33800000000000002</c:v>
                </c:pt>
                <c:pt idx="1310">
                  <c:v>0.33950000000000002</c:v>
                </c:pt>
                <c:pt idx="1311">
                  <c:v>0.33950000000000002</c:v>
                </c:pt>
                <c:pt idx="1312">
                  <c:v>0.33989999999999998</c:v>
                </c:pt>
                <c:pt idx="1313">
                  <c:v>0.33900000000000002</c:v>
                </c:pt>
                <c:pt idx="1314">
                  <c:v>0.33910000000000001</c:v>
                </c:pt>
                <c:pt idx="1315">
                  <c:v>0.34039999999999998</c:v>
                </c:pt>
                <c:pt idx="1316">
                  <c:v>0.3402</c:v>
                </c:pt>
                <c:pt idx="1317">
                  <c:v>0.34010000000000001</c:v>
                </c:pt>
                <c:pt idx="1318">
                  <c:v>0.33879999999999999</c:v>
                </c:pt>
                <c:pt idx="1319">
                  <c:v>0.3387</c:v>
                </c:pt>
                <c:pt idx="1320">
                  <c:v>0.34</c:v>
                </c:pt>
                <c:pt idx="1321">
                  <c:v>0.34010000000000001</c:v>
                </c:pt>
                <c:pt idx="1322">
                  <c:v>0.33960000000000001</c:v>
                </c:pt>
                <c:pt idx="1323">
                  <c:v>0.33950000000000002</c:v>
                </c:pt>
                <c:pt idx="1324">
                  <c:v>0.33910000000000001</c:v>
                </c:pt>
                <c:pt idx="1325">
                  <c:v>0.33860000000000001</c:v>
                </c:pt>
                <c:pt idx="1326">
                  <c:v>0.34</c:v>
                </c:pt>
                <c:pt idx="1327">
                  <c:v>0.34039999999999998</c:v>
                </c:pt>
                <c:pt idx="1328">
                  <c:v>0.3387</c:v>
                </c:pt>
                <c:pt idx="1329">
                  <c:v>0.33939999999999998</c:v>
                </c:pt>
                <c:pt idx="1330">
                  <c:v>0.33960000000000001</c:v>
                </c:pt>
                <c:pt idx="1331">
                  <c:v>0.33960000000000001</c:v>
                </c:pt>
                <c:pt idx="1332">
                  <c:v>0.34</c:v>
                </c:pt>
                <c:pt idx="1333">
                  <c:v>0.3402</c:v>
                </c:pt>
                <c:pt idx="1334">
                  <c:v>0.34</c:v>
                </c:pt>
                <c:pt idx="1335">
                  <c:v>0.33929999999999999</c:v>
                </c:pt>
                <c:pt idx="1336">
                  <c:v>0.33929999999999999</c:v>
                </c:pt>
                <c:pt idx="1337">
                  <c:v>0.33989999999999998</c:v>
                </c:pt>
                <c:pt idx="1338">
                  <c:v>0.34010000000000001</c:v>
                </c:pt>
                <c:pt idx="1339">
                  <c:v>0.33900000000000002</c:v>
                </c:pt>
                <c:pt idx="1340">
                  <c:v>0.34079999999999999</c:v>
                </c:pt>
                <c:pt idx="1341">
                  <c:v>0.34029999999999999</c:v>
                </c:pt>
                <c:pt idx="1342">
                  <c:v>0.33879999999999999</c:v>
                </c:pt>
                <c:pt idx="1343">
                  <c:v>0.3392</c:v>
                </c:pt>
                <c:pt idx="1344">
                  <c:v>0.33939999999999998</c:v>
                </c:pt>
                <c:pt idx="1345">
                  <c:v>0.33929999999999999</c:v>
                </c:pt>
                <c:pt idx="1346">
                  <c:v>0.33879999999999999</c:v>
                </c:pt>
                <c:pt idx="1347">
                  <c:v>0.33839999999999998</c:v>
                </c:pt>
                <c:pt idx="1348">
                  <c:v>0.33939999999999998</c:v>
                </c:pt>
                <c:pt idx="1349">
                  <c:v>0.33950000000000002</c:v>
                </c:pt>
                <c:pt idx="1350">
                  <c:v>0.3392</c:v>
                </c:pt>
                <c:pt idx="1351">
                  <c:v>0.33929999999999999</c:v>
                </c:pt>
                <c:pt idx="1352">
                  <c:v>0.3397</c:v>
                </c:pt>
                <c:pt idx="1353">
                  <c:v>0.34029999999999999</c:v>
                </c:pt>
                <c:pt idx="1354">
                  <c:v>0.3392</c:v>
                </c:pt>
                <c:pt idx="1355">
                  <c:v>0.33989999999999998</c:v>
                </c:pt>
                <c:pt idx="1356">
                  <c:v>0.33900000000000002</c:v>
                </c:pt>
                <c:pt idx="1357">
                  <c:v>0.3397</c:v>
                </c:pt>
                <c:pt idx="1358">
                  <c:v>0.3392</c:v>
                </c:pt>
                <c:pt idx="1359">
                  <c:v>0.3392</c:v>
                </c:pt>
                <c:pt idx="1360">
                  <c:v>0.3392</c:v>
                </c:pt>
                <c:pt idx="1361">
                  <c:v>0.33950000000000002</c:v>
                </c:pt>
                <c:pt idx="1362">
                  <c:v>0.3397</c:v>
                </c:pt>
                <c:pt idx="1363">
                  <c:v>0.33979999999999999</c:v>
                </c:pt>
                <c:pt idx="1364">
                  <c:v>0.33960000000000001</c:v>
                </c:pt>
                <c:pt idx="1365">
                  <c:v>0.33929999999999999</c:v>
                </c:pt>
                <c:pt idx="1366">
                  <c:v>0.33960000000000001</c:v>
                </c:pt>
                <c:pt idx="1367">
                  <c:v>0.33979999999999999</c:v>
                </c:pt>
                <c:pt idx="1368">
                  <c:v>0.3397</c:v>
                </c:pt>
                <c:pt idx="1369">
                  <c:v>0.33889999999999998</c:v>
                </c:pt>
                <c:pt idx="1370">
                  <c:v>0.34</c:v>
                </c:pt>
                <c:pt idx="1371">
                  <c:v>0.33960000000000001</c:v>
                </c:pt>
                <c:pt idx="1372">
                  <c:v>0.3392</c:v>
                </c:pt>
                <c:pt idx="1373">
                  <c:v>0.33879999999999999</c:v>
                </c:pt>
                <c:pt idx="1374">
                  <c:v>0.33900000000000002</c:v>
                </c:pt>
                <c:pt idx="1375">
                  <c:v>0.33960000000000001</c:v>
                </c:pt>
                <c:pt idx="1376">
                  <c:v>0.33929999999999999</c:v>
                </c:pt>
                <c:pt idx="1377">
                  <c:v>0.33929999999999999</c:v>
                </c:pt>
                <c:pt idx="1378">
                  <c:v>0.33950000000000002</c:v>
                </c:pt>
                <c:pt idx="1379">
                  <c:v>0.3402</c:v>
                </c:pt>
                <c:pt idx="1380">
                  <c:v>0.3392</c:v>
                </c:pt>
                <c:pt idx="1381">
                  <c:v>0.33910000000000001</c:v>
                </c:pt>
                <c:pt idx="1382">
                  <c:v>0.33960000000000001</c:v>
                </c:pt>
                <c:pt idx="1383">
                  <c:v>0.33929999999999999</c:v>
                </c:pt>
                <c:pt idx="1384">
                  <c:v>0.33910000000000001</c:v>
                </c:pt>
                <c:pt idx="1385">
                  <c:v>0.33829999999999999</c:v>
                </c:pt>
                <c:pt idx="1386">
                  <c:v>0.3392</c:v>
                </c:pt>
                <c:pt idx="1387">
                  <c:v>0.33929999999999999</c:v>
                </c:pt>
                <c:pt idx="1388">
                  <c:v>0.33900000000000002</c:v>
                </c:pt>
                <c:pt idx="1389">
                  <c:v>0.33950000000000002</c:v>
                </c:pt>
                <c:pt idx="1390">
                  <c:v>0.33939999999999998</c:v>
                </c:pt>
                <c:pt idx="1391">
                  <c:v>0.33950000000000002</c:v>
                </c:pt>
                <c:pt idx="1392">
                  <c:v>0.3397</c:v>
                </c:pt>
                <c:pt idx="1393">
                  <c:v>0.33900000000000002</c:v>
                </c:pt>
                <c:pt idx="1394">
                  <c:v>0.34029999999999999</c:v>
                </c:pt>
                <c:pt idx="1395">
                  <c:v>0.34039999999999998</c:v>
                </c:pt>
                <c:pt idx="1396">
                  <c:v>0.34029999999999999</c:v>
                </c:pt>
                <c:pt idx="1397">
                  <c:v>0.3392</c:v>
                </c:pt>
                <c:pt idx="1398">
                  <c:v>0.33989999999999998</c:v>
                </c:pt>
                <c:pt idx="1399">
                  <c:v>0.33960000000000001</c:v>
                </c:pt>
                <c:pt idx="1400">
                  <c:v>0.33900000000000002</c:v>
                </c:pt>
                <c:pt idx="1401">
                  <c:v>0.33910000000000001</c:v>
                </c:pt>
                <c:pt idx="1402">
                  <c:v>0.3397</c:v>
                </c:pt>
                <c:pt idx="1403">
                  <c:v>0.3397</c:v>
                </c:pt>
                <c:pt idx="1404">
                  <c:v>0.33850000000000002</c:v>
                </c:pt>
                <c:pt idx="1405">
                  <c:v>0.33960000000000001</c:v>
                </c:pt>
                <c:pt idx="1406">
                  <c:v>0.33889999999999998</c:v>
                </c:pt>
                <c:pt idx="1407">
                  <c:v>0.311</c:v>
                </c:pt>
                <c:pt idx="1408">
                  <c:v>0.318</c:v>
                </c:pt>
                <c:pt idx="1409">
                  <c:v>0.32200000000000001</c:v>
                </c:pt>
                <c:pt idx="1410">
                  <c:v>0.32350000000000001</c:v>
                </c:pt>
                <c:pt idx="1411">
                  <c:v>0.32050000000000001</c:v>
                </c:pt>
                <c:pt idx="1412">
                  <c:v>0.3251</c:v>
                </c:pt>
                <c:pt idx="1413">
                  <c:v>0.33529999999999999</c:v>
                </c:pt>
                <c:pt idx="1414">
                  <c:v>0.33700000000000002</c:v>
                </c:pt>
                <c:pt idx="1415">
                  <c:v>0.33300000000000002</c:v>
                </c:pt>
                <c:pt idx="1416">
                  <c:v>0.3367</c:v>
                </c:pt>
                <c:pt idx="1417">
                  <c:v>0.33689999999999998</c:v>
                </c:pt>
                <c:pt idx="1418">
                  <c:v>0.3367</c:v>
                </c:pt>
                <c:pt idx="1419">
                  <c:v>0.33700000000000002</c:v>
                </c:pt>
                <c:pt idx="1420">
                  <c:v>0.33650000000000002</c:v>
                </c:pt>
                <c:pt idx="1421">
                  <c:v>0.33689999999999998</c:v>
                </c:pt>
                <c:pt idx="1422">
                  <c:v>0.3357</c:v>
                </c:pt>
                <c:pt idx="1423">
                  <c:v>0.33689999999999998</c:v>
                </c:pt>
                <c:pt idx="1424">
                  <c:v>0.33789999999999998</c:v>
                </c:pt>
                <c:pt idx="1425">
                  <c:v>0.33679999999999999</c:v>
                </c:pt>
                <c:pt idx="1426">
                  <c:v>0.33689999999999998</c:v>
                </c:pt>
                <c:pt idx="1427">
                  <c:v>0.34210000000000002</c:v>
                </c:pt>
                <c:pt idx="1428">
                  <c:v>0.3422</c:v>
                </c:pt>
                <c:pt idx="1429">
                  <c:v>0.34250000000000003</c:v>
                </c:pt>
                <c:pt idx="1430">
                  <c:v>0.34229999999999999</c:v>
                </c:pt>
                <c:pt idx="1431">
                  <c:v>0.34210000000000002</c:v>
                </c:pt>
                <c:pt idx="1432">
                  <c:v>0.34229999999999999</c:v>
                </c:pt>
                <c:pt idx="1433">
                  <c:v>0.34289999999999998</c:v>
                </c:pt>
                <c:pt idx="1434">
                  <c:v>0.3417</c:v>
                </c:pt>
                <c:pt idx="1435">
                  <c:v>0.34189999999999998</c:v>
                </c:pt>
                <c:pt idx="1436">
                  <c:v>0.34189999999999998</c:v>
                </c:pt>
                <c:pt idx="1437">
                  <c:v>0.3422</c:v>
                </c:pt>
                <c:pt idx="1438">
                  <c:v>0.34320000000000001</c:v>
                </c:pt>
                <c:pt idx="1439">
                  <c:v>0.3427</c:v>
                </c:pt>
                <c:pt idx="1440">
                  <c:v>0.34339999999999998</c:v>
                </c:pt>
                <c:pt idx="1441">
                  <c:v>0.3422</c:v>
                </c:pt>
                <c:pt idx="1442">
                  <c:v>0.3422</c:v>
                </c:pt>
                <c:pt idx="1443">
                  <c:v>0.34300000000000003</c:v>
                </c:pt>
                <c:pt idx="1444">
                  <c:v>0.34250000000000003</c:v>
                </c:pt>
                <c:pt idx="1445">
                  <c:v>0.33500000000000002</c:v>
                </c:pt>
                <c:pt idx="1446">
                  <c:v>0.34310000000000002</c:v>
                </c:pt>
                <c:pt idx="1447">
                  <c:v>0.33839999999999998</c:v>
                </c:pt>
                <c:pt idx="1448">
                  <c:v>0.34279999999999999</c:v>
                </c:pt>
                <c:pt idx="1449">
                  <c:v>0.34229999999999999</c:v>
                </c:pt>
                <c:pt idx="1450">
                  <c:v>0.34279999999999999</c:v>
                </c:pt>
                <c:pt idx="1451">
                  <c:v>0.34239999999999998</c:v>
                </c:pt>
                <c:pt idx="1452">
                  <c:v>0.34320000000000001</c:v>
                </c:pt>
                <c:pt idx="1453">
                  <c:v>0.34350000000000003</c:v>
                </c:pt>
                <c:pt idx="1454">
                  <c:v>0.34239999999999998</c:v>
                </c:pt>
                <c:pt idx="1455">
                  <c:v>0.34279999999999999</c:v>
                </c:pt>
                <c:pt idx="1456">
                  <c:v>0.34289999999999998</c:v>
                </c:pt>
                <c:pt idx="1457">
                  <c:v>0.34339999999999998</c:v>
                </c:pt>
                <c:pt idx="1458">
                  <c:v>0.34329999999999999</c:v>
                </c:pt>
                <c:pt idx="1459">
                  <c:v>0.34389999999999998</c:v>
                </c:pt>
                <c:pt idx="1460">
                  <c:v>0.34329999999999999</c:v>
                </c:pt>
                <c:pt idx="1461">
                  <c:v>0.34200000000000003</c:v>
                </c:pt>
                <c:pt idx="1462">
                  <c:v>0.34289999999999998</c:v>
                </c:pt>
                <c:pt idx="1463">
                  <c:v>0.34289999999999998</c:v>
                </c:pt>
                <c:pt idx="1464">
                  <c:v>0.34300000000000003</c:v>
                </c:pt>
                <c:pt idx="1465">
                  <c:v>0.34370000000000001</c:v>
                </c:pt>
                <c:pt idx="1466">
                  <c:v>0.34320000000000001</c:v>
                </c:pt>
                <c:pt idx="1467">
                  <c:v>0.34300000000000003</c:v>
                </c:pt>
                <c:pt idx="1468">
                  <c:v>0.34250000000000003</c:v>
                </c:pt>
                <c:pt idx="1469">
                  <c:v>0.34279999999999999</c:v>
                </c:pt>
                <c:pt idx="1470">
                  <c:v>0.34350000000000003</c:v>
                </c:pt>
                <c:pt idx="1471">
                  <c:v>0.34360000000000002</c:v>
                </c:pt>
                <c:pt idx="1472">
                  <c:v>0.34289999999999998</c:v>
                </c:pt>
                <c:pt idx="1473">
                  <c:v>0.34300000000000003</c:v>
                </c:pt>
                <c:pt idx="1474">
                  <c:v>0.34320000000000001</c:v>
                </c:pt>
                <c:pt idx="1475">
                  <c:v>0.34329999999999999</c:v>
                </c:pt>
                <c:pt idx="1476">
                  <c:v>0.34379999999999999</c:v>
                </c:pt>
                <c:pt idx="1477">
                  <c:v>0.34239999999999998</c:v>
                </c:pt>
                <c:pt idx="1478">
                  <c:v>0.34250000000000003</c:v>
                </c:pt>
                <c:pt idx="1479">
                  <c:v>0.34410000000000002</c:v>
                </c:pt>
                <c:pt idx="1480">
                  <c:v>0.34250000000000003</c:v>
                </c:pt>
                <c:pt idx="1481">
                  <c:v>0.34250000000000003</c:v>
                </c:pt>
                <c:pt idx="1482">
                  <c:v>0.34350000000000003</c:v>
                </c:pt>
                <c:pt idx="1483">
                  <c:v>0.34229999999999999</c:v>
                </c:pt>
                <c:pt idx="1484">
                  <c:v>0.34350000000000003</c:v>
                </c:pt>
                <c:pt idx="1485">
                  <c:v>0.34310000000000002</c:v>
                </c:pt>
                <c:pt idx="1486">
                  <c:v>0.34350000000000003</c:v>
                </c:pt>
                <c:pt idx="1487">
                  <c:v>0.34410000000000002</c:v>
                </c:pt>
                <c:pt idx="1488">
                  <c:v>0.34360000000000002</c:v>
                </c:pt>
                <c:pt idx="1489">
                  <c:v>0.34339999999999998</c:v>
                </c:pt>
                <c:pt idx="1490">
                  <c:v>0.3427</c:v>
                </c:pt>
                <c:pt idx="1491">
                  <c:v>0.34239999999999998</c:v>
                </c:pt>
                <c:pt idx="1492">
                  <c:v>0.34320000000000001</c:v>
                </c:pt>
                <c:pt idx="1493">
                  <c:v>0.32919999999999999</c:v>
                </c:pt>
                <c:pt idx="1494">
                  <c:v>0.34260000000000002</c:v>
                </c:pt>
                <c:pt idx="1495">
                  <c:v>0.34289999999999998</c:v>
                </c:pt>
                <c:pt idx="1496">
                  <c:v>0.34289999999999998</c:v>
                </c:pt>
                <c:pt idx="1497">
                  <c:v>0.34410000000000002</c:v>
                </c:pt>
                <c:pt idx="1498">
                  <c:v>0.34250000000000003</c:v>
                </c:pt>
                <c:pt idx="1499">
                  <c:v>0.33289999999999997</c:v>
                </c:pt>
                <c:pt idx="1500">
                  <c:v>0.34300000000000003</c:v>
                </c:pt>
                <c:pt idx="1501">
                  <c:v>0.34329999999999999</c:v>
                </c:pt>
                <c:pt idx="1502">
                  <c:v>0.34279999999999999</c:v>
                </c:pt>
                <c:pt idx="1503">
                  <c:v>0.34370000000000001</c:v>
                </c:pt>
                <c:pt idx="1504">
                  <c:v>0.34329999999999999</c:v>
                </c:pt>
                <c:pt idx="1505">
                  <c:v>0.34389999999999998</c:v>
                </c:pt>
                <c:pt idx="1506">
                  <c:v>0.34350000000000003</c:v>
                </c:pt>
                <c:pt idx="1507">
                  <c:v>0.34329999999999999</c:v>
                </c:pt>
                <c:pt idx="1508">
                  <c:v>0.34329999999999999</c:v>
                </c:pt>
                <c:pt idx="1509">
                  <c:v>0.34289999999999998</c:v>
                </c:pt>
                <c:pt idx="1510">
                  <c:v>0.34329999999999999</c:v>
                </c:pt>
                <c:pt idx="1511">
                  <c:v>0.34200000000000003</c:v>
                </c:pt>
                <c:pt idx="1512">
                  <c:v>0.34320000000000001</c:v>
                </c:pt>
                <c:pt idx="1513">
                  <c:v>0.34370000000000001</c:v>
                </c:pt>
                <c:pt idx="1514">
                  <c:v>0.34370000000000001</c:v>
                </c:pt>
                <c:pt idx="1515">
                  <c:v>0.34300000000000003</c:v>
                </c:pt>
                <c:pt idx="1516">
                  <c:v>0.34310000000000002</c:v>
                </c:pt>
                <c:pt idx="1517">
                  <c:v>0.34129999999999999</c:v>
                </c:pt>
                <c:pt idx="1518">
                  <c:v>0.3427</c:v>
                </c:pt>
                <c:pt idx="1519">
                  <c:v>0.34379999999999999</c:v>
                </c:pt>
                <c:pt idx="1520">
                  <c:v>0.34370000000000001</c:v>
                </c:pt>
                <c:pt idx="1521">
                  <c:v>0.34379999999999999</c:v>
                </c:pt>
                <c:pt idx="1522">
                  <c:v>0.34379999999999999</c:v>
                </c:pt>
                <c:pt idx="1523">
                  <c:v>0.34399999999999997</c:v>
                </c:pt>
                <c:pt idx="1524">
                  <c:v>0.34460000000000002</c:v>
                </c:pt>
                <c:pt idx="1525">
                  <c:v>0.34360000000000002</c:v>
                </c:pt>
                <c:pt idx="1526">
                  <c:v>0.34350000000000003</c:v>
                </c:pt>
                <c:pt idx="1527">
                  <c:v>0.34279999999999999</c:v>
                </c:pt>
                <c:pt idx="1528">
                  <c:v>0.34239999999999998</c:v>
                </c:pt>
                <c:pt idx="1529">
                  <c:v>0.34399999999999997</c:v>
                </c:pt>
                <c:pt idx="1530">
                  <c:v>0.34310000000000002</c:v>
                </c:pt>
                <c:pt idx="1531">
                  <c:v>0.34279999999999999</c:v>
                </c:pt>
                <c:pt idx="1532">
                  <c:v>0.34289999999999998</c:v>
                </c:pt>
                <c:pt idx="1533">
                  <c:v>0.34460000000000002</c:v>
                </c:pt>
                <c:pt idx="1534">
                  <c:v>0.34300000000000003</c:v>
                </c:pt>
                <c:pt idx="1535">
                  <c:v>0.34350000000000003</c:v>
                </c:pt>
                <c:pt idx="1536">
                  <c:v>0.34289999999999998</c:v>
                </c:pt>
                <c:pt idx="1537">
                  <c:v>0.34229999999999999</c:v>
                </c:pt>
                <c:pt idx="1538">
                  <c:v>0.34339999999999998</c:v>
                </c:pt>
                <c:pt idx="1539">
                  <c:v>0.34460000000000002</c:v>
                </c:pt>
                <c:pt idx="1540">
                  <c:v>0.34320000000000001</c:v>
                </c:pt>
                <c:pt idx="1541">
                  <c:v>0.34329999999999999</c:v>
                </c:pt>
                <c:pt idx="1542">
                  <c:v>0.28249999999999997</c:v>
                </c:pt>
                <c:pt idx="1543">
                  <c:v>0.34279999999999999</c:v>
                </c:pt>
                <c:pt idx="1544">
                  <c:v>0.24540000000000001</c:v>
                </c:pt>
                <c:pt idx="1545">
                  <c:v>0.34329999999999999</c:v>
                </c:pt>
                <c:pt idx="1546">
                  <c:v>0.34350000000000003</c:v>
                </c:pt>
                <c:pt idx="1547">
                  <c:v>0.34329999999999999</c:v>
                </c:pt>
                <c:pt idx="1548">
                  <c:v>0.34370000000000001</c:v>
                </c:pt>
                <c:pt idx="1549">
                  <c:v>0.34300000000000003</c:v>
                </c:pt>
                <c:pt idx="1550">
                  <c:v>0.34360000000000002</c:v>
                </c:pt>
                <c:pt idx="1551">
                  <c:v>0.34310000000000002</c:v>
                </c:pt>
                <c:pt idx="1552">
                  <c:v>0.3256</c:v>
                </c:pt>
                <c:pt idx="1553">
                  <c:v>0.34210000000000002</c:v>
                </c:pt>
                <c:pt idx="1554">
                  <c:v>0.34200000000000003</c:v>
                </c:pt>
                <c:pt idx="1555">
                  <c:v>0.34210000000000002</c:v>
                </c:pt>
                <c:pt idx="1556">
                  <c:v>0.3377</c:v>
                </c:pt>
                <c:pt idx="1557">
                  <c:v>0.34150000000000003</c:v>
                </c:pt>
                <c:pt idx="1558">
                  <c:v>0.34150000000000003</c:v>
                </c:pt>
                <c:pt idx="1559">
                  <c:v>0.34200000000000003</c:v>
                </c:pt>
                <c:pt idx="1560">
                  <c:v>0.34239999999999998</c:v>
                </c:pt>
                <c:pt idx="1561">
                  <c:v>0.34179999999999999</c:v>
                </c:pt>
                <c:pt idx="1562">
                  <c:v>0.34210000000000002</c:v>
                </c:pt>
                <c:pt idx="1563">
                  <c:v>0.34179999999999999</c:v>
                </c:pt>
                <c:pt idx="1564">
                  <c:v>0.34210000000000002</c:v>
                </c:pt>
                <c:pt idx="1565">
                  <c:v>0.34229999999999999</c:v>
                </c:pt>
                <c:pt idx="1566">
                  <c:v>0.34179999999999999</c:v>
                </c:pt>
                <c:pt idx="1567">
                  <c:v>0.2772</c:v>
                </c:pt>
                <c:pt idx="1568">
                  <c:v>0.3422</c:v>
                </c:pt>
                <c:pt idx="1569">
                  <c:v>0.33879999999999999</c:v>
                </c:pt>
                <c:pt idx="1570">
                  <c:v>0.34210000000000002</c:v>
                </c:pt>
                <c:pt idx="1571">
                  <c:v>0.3427</c:v>
                </c:pt>
                <c:pt idx="1572">
                  <c:v>0.3422</c:v>
                </c:pt>
                <c:pt idx="1573">
                  <c:v>0.34160000000000001</c:v>
                </c:pt>
                <c:pt idx="1574">
                  <c:v>0.3427</c:v>
                </c:pt>
                <c:pt idx="1575">
                  <c:v>0.34129999999999999</c:v>
                </c:pt>
                <c:pt idx="1576">
                  <c:v>0.34189999999999998</c:v>
                </c:pt>
                <c:pt idx="1577">
                  <c:v>0.34239999999999998</c:v>
                </c:pt>
                <c:pt idx="1578">
                  <c:v>0.3422</c:v>
                </c:pt>
                <c:pt idx="1579">
                  <c:v>0.34060000000000001</c:v>
                </c:pt>
                <c:pt idx="1580">
                  <c:v>0.34089999999999998</c:v>
                </c:pt>
                <c:pt idx="1581">
                  <c:v>0.34289999999999998</c:v>
                </c:pt>
                <c:pt idx="1582">
                  <c:v>0.34100000000000003</c:v>
                </c:pt>
                <c:pt idx="1583">
                  <c:v>0.34189999999999998</c:v>
                </c:pt>
                <c:pt idx="1584">
                  <c:v>0.3422</c:v>
                </c:pt>
                <c:pt idx="1585">
                  <c:v>0.34289999999999998</c:v>
                </c:pt>
                <c:pt idx="1586">
                  <c:v>0.34150000000000003</c:v>
                </c:pt>
                <c:pt idx="1587">
                  <c:v>0.34179999999999999</c:v>
                </c:pt>
                <c:pt idx="1588">
                  <c:v>0.3417</c:v>
                </c:pt>
                <c:pt idx="1589">
                  <c:v>0.34129999999999999</c:v>
                </c:pt>
                <c:pt idx="1590">
                  <c:v>0.34160000000000001</c:v>
                </c:pt>
                <c:pt idx="1591">
                  <c:v>0.34129999999999999</c:v>
                </c:pt>
                <c:pt idx="1592">
                  <c:v>0.3422</c:v>
                </c:pt>
                <c:pt idx="1593">
                  <c:v>0.34110000000000001</c:v>
                </c:pt>
                <c:pt idx="1594">
                  <c:v>0.34100000000000003</c:v>
                </c:pt>
                <c:pt idx="1595">
                  <c:v>0.34160000000000001</c:v>
                </c:pt>
                <c:pt idx="1596">
                  <c:v>0.34160000000000001</c:v>
                </c:pt>
                <c:pt idx="1597">
                  <c:v>0.34179999999999999</c:v>
                </c:pt>
                <c:pt idx="1598">
                  <c:v>0.34200000000000003</c:v>
                </c:pt>
                <c:pt idx="1599">
                  <c:v>0.34289999999999998</c:v>
                </c:pt>
                <c:pt idx="1600">
                  <c:v>0.34100000000000003</c:v>
                </c:pt>
                <c:pt idx="1601">
                  <c:v>0.34160000000000001</c:v>
                </c:pt>
                <c:pt idx="1602">
                  <c:v>0.3422</c:v>
                </c:pt>
                <c:pt idx="1603">
                  <c:v>0.34350000000000003</c:v>
                </c:pt>
                <c:pt idx="1604">
                  <c:v>0.34189999999999998</c:v>
                </c:pt>
                <c:pt idx="1605">
                  <c:v>0.3422</c:v>
                </c:pt>
                <c:pt idx="1606">
                  <c:v>0.3397</c:v>
                </c:pt>
                <c:pt idx="1607">
                  <c:v>0.34210000000000002</c:v>
                </c:pt>
                <c:pt idx="1608">
                  <c:v>0.34179999999999999</c:v>
                </c:pt>
                <c:pt idx="1609">
                  <c:v>0.34179999999999999</c:v>
                </c:pt>
                <c:pt idx="1610">
                  <c:v>0.34260000000000002</c:v>
                </c:pt>
                <c:pt idx="1611">
                  <c:v>0.24660000000000001</c:v>
                </c:pt>
                <c:pt idx="1612">
                  <c:v>0.34210000000000002</c:v>
                </c:pt>
                <c:pt idx="1613">
                  <c:v>0.34139999999999998</c:v>
                </c:pt>
                <c:pt idx="1614">
                  <c:v>0.34260000000000002</c:v>
                </c:pt>
                <c:pt idx="1615">
                  <c:v>0.3211</c:v>
                </c:pt>
                <c:pt idx="1616">
                  <c:v>0.34560000000000002</c:v>
                </c:pt>
                <c:pt idx="1617">
                  <c:v>0.34160000000000001</c:v>
                </c:pt>
                <c:pt idx="1618">
                  <c:v>0.31469999999999998</c:v>
                </c:pt>
                <c:pt idx="1619">
                  <c:v>0.3422</c:v>
                </c:pt>
                <c:pt idx="1620">
                  <c:v>0.3417</c:v>
                </c:pt>
                <c:pt idx="1621">
                  <c:v>0.34179999999999999</c:v>
                </c:pt>
                <c:pt idx="1622">
                  <c:v>0.33110000000000001</c:v>
                </c:pt>
                <c:pt idx="1623">
                  <c:v>0.3422</c:v>
                </c:pt>
                <c:pt idx="1624">
                  <c:v>0.34179999999999999</c:v>
                </c:pt>
                <c:pt idx="1625">
                  <c:v>0.34250000000000003</c:v>
                </c:pt>
                <c:pt idx="1626">
                  <c:v>0.34200000000000003</c:v>
                </c:pt>
                <c:pt idx="1627">
                  <c:v>0.30719999999999997</c:v>
                </c:pt>
                <c:pt idx="1628">
                  <c:v>0.34260000000000002</c:v>
                </c:pt>
                <c:pt idx="1629">
                  <c:v>0.34160000000000001</c:v>
                </c:pt>
                <c:pt idx="1630">
                  <c:v>0.34200000000000003</c:v>
                </c:pt>
                <c:pt idx="1631">
                  <c:v>0.34160000000000001</c:v>
                </c:pt>
                <c:pt idx="1632">
                  <c:v>0.3417</c:v>
                </c:pt>
                <c:pt idx="1633">
                  <c:v>0.34320000000000001</c:v>
                </c:pt>
                <c:pt idx="1634">
                  <c:v>0.33829999999999999</c:v>
                </c:pt>
                <c:pt idx="1635">
                  <c:v>0.34150000000000003</c:v>
                </c:pt>
                <c:pt idx="1636">
                  <c:v>0.34229999999999999</c:v>
                </c:pt>
                <c:pt idx="1637">
                  <c:v>0.34300000000000003</c:v>
                </c:pt>
                <c:pt idx="1638">
                  <c:v>0.34200000000000003</c:v>
                </c:pt>
                <c:pt idx="1639">
                  <c:v>0.34300000000000003</c:v>
                </c:pt>
                <c:pt idx="1640">
                  <c:v>0.34200000000000003</c:v>
                </c:pt>
                <c:pt idx="1641">
                  <c:v>0.34339999999999998</c:v>
                </c:pt>
                <c:pt idx="1642">
                  <c:v>0.32419999999999999</c:v>
                </c:pt>
                <c:pt idx="1643">
                  <c:v>0.34289999999999998</c:v>
                </c:pt>
                <c:pt idx="1644">
                  <c:v>0.34289999999999998</c:v>
                </c:pt>
                <c:pt idx="1645">
                  <c:v>0.32369999999999999</c:v>
                </c:pt>
                <c:pt idx="1646">
                  <c:v>0.3422</c:v>
                </c:pt>
                <c:pt idx="1647">
                  <c:v>0.34229999999999999</c:v>
                </c:pt>
                <c:pt idx="1648">
                  <c:v>0.34260000000000002</c:v>
                </c:pt>
                <c:pt idx="1649">
                  <c:v>0.34420000000000001</c:v>
                </c:pt>
                <c:pt idx="1650">
                  <c:v>0.255</c:v>
                </c:pt>
                <c:pt idx="1651">
                  <c:v>0.34189999999999998</c:v>
                </c:pt>
                <c:pt idx="1652">
                  <c:v>0.34139999999999998</c:v>
                </c:pt>
                <c:pt idx="1653">
                  <c:v>0.34320000000000001</c:v>
                </c:pt>
                <c:pt idx="1654">
                  <c:v>0.3422</c:v>
                </c:pt>
                <c:pt idx="1655">
                  <c:v>0.33239999999999997</c:v>
                </c:pt>
                <c:pt idx="1656">
                  <c:v>0.3427</c:v>
                </c:pt>
                <c:pt idx="1657">
                  <c:v>0.3427</c:v>
                </c:pt>
                <c:pt idx="1658">
                  <c:v>0.34310000000000002</c:v>
                </c:pt>
                <c:pt idx="1659">
                  <c:v>0.34260000000000002</c:v>
                </c:pt>
                <c:pt idx="1660">
                  <c:v>0.33689999999999998</c:v>
                </c:pt>
                <c:pt idx="1661">
                  <c:v>0.34399999999999997</c:v>
                </c:pt>
                <c:pt idx="1662">
                  <c:v>0.34329999999999999</c:v>
                </c:pt>
                <c:pt idx="1663">
                  <c:v>0.34239999999999998</c:v>
                </c:pt>
                <c:pt idx="1664">
                  <c:v>0.27139999999999997</c:v>
                </c:pt>
                <c:pt idx="1665">
                  <c:v>0.34250000000000003</c:v>
                </c:pt>
                <c:pt idx="1666">
                  <c:v>0.34239999999999998</c:v>
                </c:pt>
                <c:pt idx="1667">
                  <c:v>0.34300000000000003</c:v>
                </c:pt>
                <c:pt idx="1668">
                  <c:v>0.3422</c:v>
                </c:pt>
                <c:pt idx="1669">
                  <c:v>0.33169999999999999</c:v>
                </c:pt>
                <c:pt idx="1670">
                  <c:v>0.34279999999999999</c:v>
                </c:pt>
                <c:pt idx="1671">
                  <c:v>0.34289999999999998</c:v>
                </c:pt>
                <c:pt idx="1672">
                  <c:v>0.34250000000000003</c:v>
                </c:pt>
                <c:pt idx="1673">
                  <c:v>0.34389999999999998</c:v>
                </c:pt>
                <c:pt idx="1674">
                  <c:v>0.3427</c:v>
                </c:pt>
                <c:pt idx="1675">
                  <c:v>0.34300000000000003</c:v>
                </c:pt>
                <c:pt idx="1676">
                  <c:v>0.34310000000000002</c:v>
                </c:pt>
                <c:pt idx="1677">
                  <c:v>0.32329999999999998</c:v>
                </c:pt>
                <c:pt idx="1678">
                  <c:v>0.34279999999999999</c:v>
                </c:pt>
                <c:pt idx="1679">
                  <c:v>0.34300000000000003</c:v>
                </c:pt>
                <c:pt idx="1680">
                  <c:v>0.34539999999999998</c:v>
                </c:pt>
                <c:pt idx="1681">
                  <c:v>0.3427</c:v>
                </c:pt>
                <c:pt idx="1682">
                  <c:v>0.33779999999999999</c:v>
                </c:pt>
                <c:pt idx="1683">
                  <c:v>0.34300000000000003</c:v>
                </c:pt>
                <c:pt idx="1684">
                  <c:v>0.34300000000000003</c:v>
                </c:pt>
                <c:pt idx="1685">
                  <c:v>0.34339999999999998</c:v>
                </c:pt>
                <c:pt idx="1686">
                  <c:v>0.34300000000000003</c:v>
                </c:pt>
                <c:pt idx="1687">
                  <c:v>0.2666</c:v>
                </c:pt>
                <c:pt idx="1688">
                  <c:v>0.34329999999999999</c:v>
                </c:pt>
                <c:pt idx="1689">
                  <c:v>0.34</c:v>
                </c:pt>
                <c:pt idx="1690">
                  <c:v>0.34300000000000003</c:v>
                </c:pt>
                <c:pt idx="1691">
                  <c:v>0.3427</c:v>
                </c:pt>
                <c:pt idx="1692">
                  <c:v>0.34379999999999999</c:v>
                </c:pt>
                <c:pt idx="1693">
                  <c:v>0.34320000000000001</c:v>
                </c:pt>
                <c:pt idx="1694">
                  <c:v>0.3448</c:v>
                </c:pt>
                <c:pt idx="1695">
                  <c:v>0.34279999999999999</c:v>
                </c:pt>
                <c:pt idx="1696">
                  <c:v>0.34310000000000002</c:v>
                </c:pt>
                <c:pt idx="1697">
                  <c:v>0.34260000000000002</c:v>
                </c:pt>
                <c:pt idx="1698">
                  <c:v>0.34260000000000002</c:v>
                </c:pt>
                <c:pt idx="1699">
                  <c:v>0.34350000000000003</c:v>
                </c:pt>
                <c:pt idx="1700">
                  <c:v>0.31809999999999999</c:v>
                </c:pt>
                <c:pt idx="1701">
                  <c:v>0.34229999999999999</c:v>
                </c:pt>
                <c:pt idx="1702">
                  <c:v>0.34389999999999998</c:v>
                </c:pt>
                <c:pt idx="1703">
                  <c:v>0.3402</c:v>
                </c:pt>
                <c:pt idx="1704">
                  <c:v>0.34320000000000001</c:v>
                </c:pt>
                <c:pt idx="1705">
                  <c:v>0.34310000000000002</c:v>
                </c:pt>
                <c:pt idx="1706">
                  <c:v>0.34370000000000001</c:v>
                </c:pt>
                <c:pt idx="1707">
                  <c:v>0.34370000000000001</c:v>
                </c:pt>
                <c:pt idx="1708">
                  <c:v>0.34189999999999998</c:v>
                </c:pt>
                <c:pt idx="1709">
                  <c:v>0.34289999999999998</c:v>
                </c:pt>
                <c:pt idx="1710">
                  <c:v>0.34300000000000003</c:v>
                </c:pt>
                <c:pt idx="1711">
                  <c:v>0.34460000000000002</c:v>
                </c:pt>
                <c:pt idx="1712">
                  <c:v>0.34389999999999998</c:v>
                </c:pt>
                <c:pt idx="1713">
                  <c:v>0.34310000000000002</c:v>
                </c:pt>
                <c:pt idx="1714">
                  <c:v>0.29399999999999998</c:v>
                </c:pt>
                <c:pt idx="1715">
                  <c:v>0.35020000000000001</c:v>
                </c:pt>
                <c:pt idx="1716">
                  <c:v>0.34320000000000001</c:v>
                </c:pt>
                <c:pt idx="1717">
                  <c:v>0.2792</c:v>
                </c:pt>
                <c:pt idx="1718">
                  <c:v>0.34370000000000001</c:v>
                </c:pt>
                <c:pt idx="1719">
                  <c:v>0.34229999999999999</c:v>
                </c:pt>
                <c:pt idx="1720">
                  <c:v>0.34350000000000003</c:v>
                </c:pt>
                <c:pt idx="1721">
                  <c:v>0.34310000000000002</c:v>
                </c:pt>
                <c:pt idx="1722">
                  <c:v>0.34250000000000003</c:v>
                </c:pt>
                <c:pt idx="1723">
                  <c:v>0.34229999999999999</c:v>
                </c:pt>
                <c:pt idx="1724">
                  <c:v>0.34250000000000003</c:v>
                </c:pt>
                <c:pt idx="1725">
                  <c:v>0.34279999999999999</c:v>
                </c:pt>
                <c:pt idx="1726">
                  <c:v>0.34289999999999998</c:v>
                </c:pt>
                <c:pt idx="1727">
                  <c:v>0.34360000000000002</c:v>
                </c:pt>
                <c:pt idx="1728">
                  <c:v>0.34189999999999998</c:v>
                </c:pt>
                <c:pt idx="1729">
                  <c:v>0.34379999999999999</c:v>
                </c:pt>
                <c:pt idx="1730">
                  <c:v>0.34339999999999998</c:v>
                </c:pt>
                <c:pt idx="1731">
                  <c:v>0.34370000000000001</c:v>
                </c:pt>
                <c:pt idx="1732">
                  <c:v>0.34329999999999999</c:v>
                </c:pt>
                <c:pt idx="1733">
                  <c:v>0.34370000000000001</c:v>
                </c:pt>
                <c:pt idx="1734">
                  <c:v>0.34320000000000001</c:v>
                </c:pt>
                <c:pt idx="1735">
                  <c:v>0.34320000000000001</c:v>
                </c:pt>
                <c:pt idx="1736">
                  <c:v>0.34329999999999999</c:v>
                </c:pt>
                <c:pt idx="1737">
                  <c:v>0.34329999999999999</c:v>
                </c:pt>
                <c:pt idx="1738">
                  <c:v>0.34570000000000001</c:v>
                </c:pt>
                <c:pt idx="1739">
                  <c:v>0.34549999999999997</c:v>
                </c:pt>
                <c:pt idx="1740">
                  <c:v>0.34620000000000001</c:v>
                </c:pt>
                <c:pt idx="1741">
                  <c:v>0.34499999999999997</c:v>
                </c:pt>
                <c:pt idx="1742">
                  <c:v>0.34589999999999999</c:v>
                </c:pt>
                <c:pt idx="1743">
                  <c:v>0.3453</c:v>
                </c:pt>
                <c:pt idx="1744">
                  <c:v>0.3453</c:v>
                </c:pt>
                <c:pt idx="1745">
                  <c:v>0.34599999999999997</c:v>
                </c:pt>
                <c:pt idx="1746">
                  <c:v>0.3453</c:v>
                </c:pt>
                <c:pt idx="1747">
                  <c:v>0.34460000000000002</c:v>
                </c:pt>
                <c:pt idx="1748">
                  <c:v>0.3458</c:v>
                </c:pt>
                <c:pt idx="1749">
                  <c:v>0.34510000000000002</c:v>
                </c:pt>
                <c:pt idx="1750">
                  <c:v>0.3453</c:v>
                </c:pt>
                <c:pt idx="1751">
                  <c:v>0.34520000000000001</c:v>
                </c:pt>
                <c:pt idx="1752">
                  <c:v>0.34470000000000001</c:v>
                </c:pt>
                <c:pt idx="1753">
                  <c:v>0.34549999999999997</c:v>
                </c:pt>
                <c:pt idx="1754">
                  <c:v>0.34539999999999998</c:v>
                </c:pt>
                <c:pt idx="1755">
                  <c:v>0.34560000000000002</c:v>
                </c:pt>
                <c:pt idx="1756">
                  <c:v>0.3458</c:v>
                </c:pt>
                <c:pt idx="1757">
                  <c:v>0.34520000000000001</c:v>
                </c:pt>
                <c:pt idx="1758">
                  <c:v>0.34489999999999998</c:v>
                </c:pt>
                <c:pt idx="1759">
                  <c:v>0.34539999999999998</c:v>
                </c:pt>
                <c:pt idx="1760">
                  <c:v>0.34610000000000002</c:v>
                </c:pt>
                <c:pt idx="1761">
                  <c:v>0.3453</c:v>
                </c:pt>
                <c:pt idx="1762">
                  <c:v>0.34449999999999997</c:v>
                </c:pt>
                <c:pt idx="1763">
                  <c:v>0.34570000000000001</c:v>
                </c:pt>
                <c:pt idx="1764">
                  <c:v>0.34520000000000001</c:v>
                </c:pt>
                <c:pt idx="1765">
                  <c:v>0.34539999999999998</c:v>
                </c:pt>
                <c:pt idx="1766">
                  <c:v>0.34370000000000001</c:v>
                </c:pt>
                <c:pt idx="1767">
                  <c:v>0.34489999999999998</c:v>
                </c:pt>
                <c:pt idx="1768">
                  <c:v>0.34489999999999998</c:v>
                </c:pt>
                <c:pt idx="1769">
                  <c:v>0.34599999999999997</c:v>
                </c:pt>
                <c:pt idx="1770">
                  <c:v>0.3453</c:v>
                </c:pt>
                <c:pt idx="1771">
                  <c:v>0.34499999999999997</c:v>
                </c:pt>
                <c:pt idx="1772">
                  <c:v>0.34570000000000001</c:v>
                </c:pt>
                <c:pt idx="1773">
                  <c:v>0.34599999999999997</c:v>
                </c:pt>
                <c:pt idx="1774">
                  <c:v>0.34560000000000002</c:v>
                </c:pt>
                <c:pt idx="1775">
                  <c:v>0.3453</c:v>
                </c:pt>
                <c:pt idx="1776">
                  <c:v>0.34510000000000002</c:v>
                </c:pt>
                <c:pt idx="1777">
                  <c:v>0.34570000000000001</c:v>
                </c:pt>
                <c:pt idx="1778">
                  <c:v>0.34470000000000001</c:v>
                </c:pt>
                <c:pt idx="1779">
                  <c:v>0.34499999999999997</c:v>
                </c:pt>
                <c:pt idx="1780">
                  <c:v>0.34510000000000002</c:v>
                </c:pt>
                <c:pt idx="1781">
                  <c:v>0.34510000000000002</c:v>
                </c:pt>
                <c:pt idx="1782">
                  <c:v>0.33239999999999997</c:v>
                </c:pt>
                <c:pt idx="1783">
                  <c:v>0.3458</c:v>
                </c:pt>
                <c:pt idx="1784">
                  <c:v>0.34610000000000002</c:v>
                </c:pt>
                <c:pt idx="1785">
                  <c:v>0.34389999999999998</c:v>
                </c:pt>
                <c:pt idx="1786">
                  <c:v>0.34439999999999998</c:v>
                </c:pt>
                <c:pt idx="1787">
                  <c:v>0.34589999999999999</c:v>
                </c:pt>
                <c:pt idx="1788">
                  <c:v>0.34489999999999998</c:v>
                </c:pt>
                <c:pt idx="1789">
                  <c:v>0.34439999999999998</c:v>
                </c:pt>
                <c:pt idx="1790">
                  <c:v>0.34539999999999998</c:v>
                </c:pt>
                <c:pt idx="1791">
                  <c:v>0.34499999999999997</c:v>
                </c:pt>
                <c:pt idx="1792">
                  <c:v>0.34560000000000002</c:v>
                </c:pt>
                <c:pt idx="1793">
                  <c:v>0.34470000000000001</c:v>
                </c:pt>
                <c:pt idx="1794">
                  <c:v>0.34560000000000002</c:v>
                </c:pt>
                <c:pt idx="1795">
                  <c:v>0.34670000000000001</c:v>
                </c:pt>
                <c:pt idx="1796">
                  <c:v>0.34570000000000001</c:v>
                </c:pt>
                <c:pt idx="1797">
                  <c:v>0.34489999999999998</c:v>
                </c:pt>
                <c:pt idx="1798">
                  <c:v>0.34520000000000001</c:v>
                </c:pt>
                <c:pt idx="1799">
                  <c:v>0.34510000000000002</c:v>
                </c:pt>
                <c:pt idx="1800">
                  <c:v>0.34539999999999998</c:v>
                </c:pt>
                <c:pt idx="1801">
                  <c:v>0.34570000000000001</c:v>
                </c:pt>
                <c:pt idx="1802">
                  <c:v>0.34489999999999998</c:v>
                </c:pt>
                <c:pt idx="1803">
                  <c:v>0.30640000000000001</c:v>
                </c:pt>
                <c:pt idx="1804">
                  <c:v>0.34539999999999998</c:v>
                </c:pt>
                <c:pt idx="1805">
                  <c:v>0.34449999999999997</c:v>
                </c:pt>
                <c:pt idx="1806">
                  <c:v>0.34460000000000002</c:v>
                </c:pt>
                <c:pt idx="1807">
                  <c:v>0.34429999999999999</c:v>
                </c:pt>
                <c:pt idx="1808">
                  <c:v>0.34549999999999997</c:v>
                </c:pt>
                <c:pt idx="1809">
                  <c:v>0.34570000000000001</c:v>
                </c:pt>
                <c:pt idx="1810">
                  <c:v>0.3458</c:v>
                </c:pt>
                <c:pt idx="1811">
                  <c:v>0.34560000000000002</c:v>
                </c:pt>
                <c:pt idx="1812">
                  <c:v>0.34499999999999997</c:v>
                </c:pt>
                <c:pt idx="1813">
                  <c:v>0.34599999999999997</c:v>
                </c:pt>
                <c:pt idx="1814">
                  <c:v>0.34589999999999999</c:v>
                </c:pt>
                <c:pt idx="1815">
                  <c:v>0.3453</c:v>
                </c:pt>
                <c:pt idx="1816">
                  <c:v>0.34460000000000002</c:v>
                </c:pt>
                <c:pt idx="1817">
                  <c:v>0.34570000000000001</c:v>
                </c:pt>
                <c:pt idx="1818">
                  <c:v>0.34570000000000001</c:v>
                </c:pt>
                <c:pt idx="1819">
                  <c:v>0.34589999999999999</c:v>
                </c:pt>
                <c:pt idx="1820">
                  <c:v>0.34510000000000002</c:v>
                </c:pt>
                <c:pt idx="1821">
                  <c:v>0.34520000000000001</c:v>
                </c:pt>
                <c:pt idx="1822">
                  <c:v>0.34470000000000001</c:v>
                </c:pt>
                <c:pt idx="1823">
                  <c:v>0.34560000000000002</c:v>
                </c:pt>
                <c:pt idx="1824">
                  <c:v>0.33989999999999998</c:v>
                </c:pt>
                <c:pt idx="1825">
                  <c:v>0.34639999999999999</c:v>
                </c:pt>
                <c:pt idx="1826">
                  <c:v>0.34549999999999997</c:v>
                </c:pt>
                <c:pt idx="1827">
                  <c:v>0.3458</c:v>
                </c:pt>
                <c:pt idx="1828">
                  <c:v>0.34570000000000001</c:v>
                </c:pt>
                <c:pt idx="1829">
                  <c:v>0.34510000000000002</c:v>
                </c:pt>
                <c:pt idx="1830">
                  <c:v>0.34449999999999997</c:v>
                </c:pt>
                <c:pt idx="1831">
                  <c:v>0.34649999999999997</c:v>
                </c:pt>
                <c:pt idx="1832">
                  <c:v>0.34549999999999997</c:v>
                </c:pt>
                <c:pt idx="1833">
                  <c:v>0.34429999999999999</c:v>
                </c:pt>
                <c:pt idx="1834">
                  <c:v>0.3458</c:v>
                </c:pt>
                <c:pt idx="1835">
                  <c:v>0.34510000000000002</c:v>
                </c:pt>
                <c:pt idx="1836">
                  <c:v>0.3458</c:v>
                </c:pt>
                <c:pt idx="1837">
                  <c:v>0.3463</c:v>
                </c:pt>
                <c:pt idx="1838">
                  <c:v>0.34560000000000002</c:v>
                </c:pt>
                <c:pt idx="1839">
                  <c:v>0.34510000000000002</c:v>
                </c:pt>
                <c:pt idx="1840">
                  <c:v>0.34520000000000001</c:v>
                </c:pt>
                <c:pt idx="1841">
                  <c:v>0.3468</c:v>
                </c:pt>
                <c:pt idx="1842">
                  <c:v>0.34389999999999998</c:v>
                </c:pt>
                <c:pt idx="1843">
                  <c:v>0.34589999999999999</c:v>
                </c:pt>
                <c:pt idx="1844">
                  <c:v>0.34570000000000001</c:v>
                </c:pt>
                <c:pt idx="1845">
                  <c:v>0.34470000000000001</c:v>
                </c:pt>
                <c:pt idx="1846">
                  <c:v>0.34510000000000002</c:v>
                </c:pt>
                <c:pt idx="1847">
                  <c:v>0.34520000000000001</c:v>
                </c:pt>
                <c:pt idx="1848">
                  <c:v>0.34520000000000001</c:v>
                </c:pt>
                <c:pt idx="1849">
                  <c:v>0.34570000000000001</c:v>
                </c:pt>
                <c:pt idx="1850">
                  <c:v>0.3453</c:v>
                </c:pt>
                <c:pt idx="1851">
                  <c:v>0.34570000000000001</c:v>
                </c:pt>
                <c:pt idx="1852">
                  <c:v>0.3448</c:v>
                </c:pt>
                <c:pt idx="1853">
                  <c:v>0.34560000000000002</c:v>
                </c:pt>
                <c:pt idx="1854">
                  <c:v>0.34560000000000002</c:v>
                </c:pt>
                <c:pt idx="1855">
                  <c:v>0.34539999999999998</c:v>
                </c:pt>
                <c:pt idx="1856">
                  <c:v>0.34560000000000002</c:v>
                </c:pt>
                <c:pt idx="1857">
                  <c:v>0.3468</c:v>
                </c:pt>
                <c:pt idx="1858">
                  <c:v>0.34599999999999997</c:v>
                </c:pt>
                <c:pt idx="1859">
                  <c:v>0.34539999999999998</c:v>
                </c:pt>
                <c:pt idx="1860">
                  <c:v>0.34570000000000001</c:v>
                </c:pt>
                <c:pt idx="1861">
                  <c:v>0.34370000000000001</c:v>
                </c:pt>
                <c:pt idx="1862">
                  <c:v>0.34570000000000001</c:v>
                </c:pt>
                <c:pt idx="1863">
                  <c:v>0.34539999999999998</c:v>
                </c:pt>
                <c:pt idx="1864">
                  <c:v>0.34610000000000002</c:v>
                </c:pt>
                <c:pt idx="1865">
                  <c:v>0.34510000000000002</c:v>
                </c:pt>
                <c:pt idx="1866">
                  <c:v>0.34510000000000002</c:v>
                </c:pt>
                <c:pt idx="1867">
                  <c:v>0.34499999999999997</c:v>
                </c:pt>
                <c:pt idx="1868">
                  <c:v>0.34560000000000002</c:v>
                </c:pt>
                <c:pt idx="1869">
                  <c:v>0.34599999999999997</c:v>
                </c:pt>
                <c:pt idx="1870">
                  <c:v>0.34610000000000002</c:v>
                </c:pt>
                <c:pt idx="1871">
                  <c:v>0.3448</c:v>
                </c:pt>
                <c:pt idx="1872">
                  <c:v>0.34620000000000001</c:v>
                </c:pt>
                <c:pt idx="1873">
                  <c:v>0.34610000000000002</c:v>
                </c:pt>
                <c:pt idx="1874">
                  <c:v>0.34549999999999997</c:v>
                </c:pt>
                <c:pt idx="1875">
                  <c:v>0.3448</c:v>
                </c:pt>
                <c:pt idx="1876">
                  <c:v>0.34570000000000001</c:v>
                </c:pt>
                <c:pt idx="1877">
                  <c:v>0.34549999999999997</c:v>
                </c:pt>
                <c:pt idx="1878">
                  <c:v>0.34539999999999998</c:v>
                </c:pt>
                <c:pt idx="1879">
                  <c:v>0.34460000000000002</c:v>
                </c:pt>
                <c:pt idx="1880">
                  <c:v>0.34549999999999997</c:v>
                </c:pt>
                <c:pt idx="1881">
                  <c:v>0.3463</c:v>
                </c:pt>
                <c:pt idx="1882">
                  <c:v>0.34589999999999999</c:v>
                </c:pt>
                <c:pt idx="1883">
                  <c:v>0.34570000000000001</c:v>
                </c:pt>
                <c:pt idx="1884">
                  <c:v>0.3453</c:v>
                </c:pt>
                <c:pt idx="1885">
                  <c:v>0.34589999999999999</c:v>
                </c:pt>
                <c:pt idx="1886">
                  <c:v>0.34589999999999999</c:v>
                </c:pt>
                <c:pt idx="1887">
                  <c:v>0.34499999999999997</c:v>
                </c:pt>
                <c:pt idx="1888">
                  <c:v>0.34520000000000001</c:v>
                </c:pt>
                <c:pt idx="1889">
                  <c:v>0.34599999999999997</c:v>
                </c:pt>
                <c:pt idx="1890">
                  <c:v>0.3453</c:v>
                </c:pt>
                <c:pt idx="1891">
                  <c:v>0.34589999999999999</c:v>
                </c:pt>
                <c:pt idx="1892">
                  <c:v>0.34520000000000001</c:v>
                </c:pt>
                <c:pt idx="1893">
                  <c:v>0.34420000000000001</c:v>
                </c:pt>
                <c:pt idx="1894">
                  <c:v>0.34610000000000002</c:v>
                </c:pt>
                <c:pt idx="1895">
                  <c:v>0.34520000000000001</c:v>
                </c:pt>
                <c:pt idx="1896">
                  <c:v>0.34549999999999997</c:v>
                </c:pt>
                <c:pt idx="1897">
                  <c:v>0.34510000000000002</c:v>
                </c:pt>
                <c:pt idx="1898">
                  <c:v>0.34429999999999999</c:v>
                </c:pt>
                <c:pt idx="1899">
                  <c:v>0.34560000000000002</c:v>
                </c:pt>
                <c:pt idx="1900">
                  <c:v>0.34499999999999997</c:v>
                </c:pt>
                <c:pt idx="1901">
                  <c:v>0.34560000000000002</c:v>
                </c:pt>
                <c:pt idx="1902">
                  <c:v>0.34539999999999998</c:v>
                </c:pt>
                <c:pt idx="1903">
                  <c:v>0.34610000000000002</c:v>
                </c:pt>
                <c:pt idx="1904">
                  <c:v>0.3463</c:v>
                </c:pt>
                <c:pt idx="1905">
                  <c:v>0.34560000000000002</c:v>
                </c:pt>
                <c:pt idx="1906">
                  <c:v>0.34549999999999997</c:v>
                </c:pt>
                <c:pt idx="1907">
                  <c:v>0.34549999999999997</c:v>
                </c:pt>
                <c:pt idx="1908">
                  <c:v>0.34639999999999999</c:v>
                </c:pt>
                <c:pt idx="1909">
                  <c:v>0.3458</c:v>
                </c:pt>
                <c:pt idx="1910">
                  <c:v>0.34570000000000001</c:v>
                </c:pt>
                <c:pt idx="1911">
                  <c:v>0.3463</c:v>
                </c:pt>
                <c:pt idx="1912">
                  <c:v>0.35210000000000002</c:v>
                </c:pt>
                <c:pt idx="1913">
                  <c:v>0.35199999999999998</c:v>
                </c:pt>
                <c:pt idx="1914">
                  <c:v>0.35249999999999998</c:v>
                </c:pt>
                <c:pt idx="1915">
                  <c:v>0.35210000000000002</c:v>
                </c:pt>
                <c:pt idx="1916">
                  <c:v>0.35139999999999999</c:v>
                </c:pt>
                <c:pt idx="1917">
                  <c:v>0.35149999999999998</c:v>
                </c:pt>
                <c:pt idx="1918">
                  <c:v>0.3513</c:v>
                </c:pt>
                <c:pt idx="1919">
                  <c:v>0.3518</c:v>
                </c:pt>
                <c:pt idx="1920">
                  <c:v>0.35089999999999999</c:v>
                </c:pt>
                <c:pt idx="1921">
                  <c:v>0.3523</c:v>
                </c:pt>
                <c:pt idx="1922">
                  <c:v>0.35060000000000002</c:v>
                </c:pt>
                <c:pt idx="1923">
                  <c:v>0.35139999999999999</c:v>
                </c:pt>
                <c:pt idx="1924">
                  <c:v>0.35189999999999999</c:v>
                </c:pt>
                <c:pt idx="1925">
                  <c:v>0.35220000000000001</c:v>
                </c:pt>
                <c:pt idx="1926">
                  <c:v>0.35249999999999998</c:v>
                </c:pt>
                <c:pt idx="1927">
                  <c:v>0.35239999999999999</c:v>
                </c:pt>
                <c:pt idx="1928">
                  <c:v>0.35210000000000002</c:v>
                </c:pt>
                <c:pt idx="1929">
                  <c:v>0.35110000000000002</c:v>
                </c:pt>
                <c:pt idx="1930">
                  <c:v>0.35149999999999998</c:v>
                </c:pt>
                <c:pt idx="1931">
                  <c:v>0.35160000000000002</c:v>
                </c:pt>
                <c:pt idx="1932">
                  <c:v>0.3513</c:v>
                </c:pt>
                <c:pt idx="1933">
                  <c:v>0.35110000000000002</c:v>
                </c:pt>
                <c:pt idx="1934">
                  <c:v>0.3513</c:v>
                </c:pt>
                <c:pt idx="1935">
                  <c:v>0.35160000000000002</c:v>
                </c:pt>
                <c:pt idx="1936">
                  <c:v>0.3503</c:v>
                </c:pt>
                <c:pt idx="1937">
                  <c:v>0.35099999999999998</c:v>
                </c:pt>
                <c:pt idx="1938">
                  <c:v>0.35110000000000002</c:v>
                </c:pt>
                <c:pt idx="1939">
                  <c:v>0.3518</c:v>
                </c:pt>
                <c:pt idx="1940">
                  <c:v>0.35160000000000002</c:v>
                </c:pt>
                <c:pt idx="1941">
                  <c:v>0.35120000000000001</c:v>
                </c:pt>
                <c:pt idx="1942">
                  <c:v>0.3518</c:v>
                </c:pt>
                <c:pt idx="1943">
                  <c:v>0.35120000000000001</c:v>
                </c:pt>
                <c:pt idx="1944">
                  <c:v>0.35070000000000001</c:v>
                </c:pt>
                <c:pt idx="1945">
                  <c:v>0.3523</c:v>
                </c:pt>
                <c:pt idx="1946">
                  <c:v>0.35089999999999999</c:v>
                </c:pt>
                <c:pt idx="1947">
                  <c:v>0.35089999999999999</c:v>
                </c:pt>
                <c:pt idx="1948">
                  <c:v>0.3513</c:v>
                </c:pt>
                <c:pt idx="1949">
                  <c:v>0.35110000000000002</c:v>
                </c:pt>
                <c:pt idx="1950">
                  <c:v>0.3518</c:v>
                </c:pt>
                <c:pt idx="1951">
                  <c:v>0.35160000000000002</c:v>
                </c:pt>
                <c:pt idx="1952">
                  <c:v>0.3513</c:v>
                </c:pt>
                <c:pt idx="1953">
                  <c:v>0.35099999999999998</c:v>
                </c:pt>
                <c:pt idx="1954">
                  <c:v>0.3513</c:v>
                </c:pt>
                <c:pt idx="1955">
                  <c:v>0.35</c:v>
                </c:pt>
                <c:pt idx="1956">
                  <c:v>0.3518</c:v>
                </c:pt>
                <c:pt idx="1957">
                  <c:v>0.35139999999999999</c:v>
                </c:pt>
                <c:pt idx="1958">
                  <c:v>0.35060000000000002</c:v>
                </c:pt>
                <c:pt idx="1959">
                  <c:v>0.35170000000000001</c:v>
                </c:pt>
                <c:pt idx="1960">
                  <c:v>0.3513</c:v>
                </c:pt>
                <c:pt idx="1961">
                  <c:v>0.35149999999999998</c:v>
                </c:pt>
                <c:pt idx="1962">
                  <c:v>0.35160000000000002</c:v>
                </c:pt>
                <c:pt idx="1963">
                  <c:v>0.35099999999999998</c:v>
                </c:pt>
                <c:pt idx="1964">
                  <c:v>0.35070000000000001</c:v>
                </c:pt>
                <c:pt idx="1965">
                  <c:v>0.35189999999999999</c:v>
                </c:pt>
                <c:pt idx="1966">
                  <c:v>0.35099999999999998</c:v>
                </c:pt>
                <c:pt idx="1967">
                  <c:v>0.3503</c:v>
                </c:pt>
                <c:pt idx="1968">
                  <c:v>0.35089999999999999</c:v>
                </c:pt>
                <c:pt idx="1969">
                  <c:v>0.35060000000000002</c:v>
                </c:pt>
                <c:pt idx="1970">
                  <c:v>0.35099999999999998</c:v>
                </c:pt>
                <c:pt idx="1971">
                  <c:v>0.3503</c:v>
                </c:pt>
                <c:pt idx="1972">
                  <c:v>0.35139999999999999</c:v>
                </c:pt>
                <c:pt idx="1973">
                  <c:v>0.35089999999999999</c:v>
                </c:pt>
                <c:pt idx="1974">
                  <c:v>0.35039999999999999</c:v>
                </c:pt>
                <c:pt idx="1975">
                  <c:v>0.35110000000000002</c:v>
                </c:pt>
                <c:pt idx="1976">
                  <c:v>0.35089999999999999</c:v>
                </c:pt>
                <c:pt idx="1977">
                  <c:v>0.35149999999999998</c:v>
                </c:pt>
                <c:pt idx="1978">
                  <c:v>0.35139999999999999</c:v>
                </c:pt>
                <c:pt idx="1979">
                  <c:v>0.35120000000000001</c:v>
                </c:pt>
                <c:pt idx="1980">
                  <c:v>0.35110000000000002</c:v>
                </c:pt>
                <c:pt idx="1981">
                  <c:v>0.35189999999999999</c:v>
                </c:pt>
                <c:pt idx="1982">
                  <c:v>0.35160000000000002</c:v>
                </c:pt>
                <c:pt idx="1983">
                  <c:v>0.35070000000000001</c:v>
                </c:pt>
                <c:pt idx="1984">
                  <c:v>0.35110000000000002</c:v>
                </c:pt>
                <c:pt idx="1985">
                  <c:v>0.35089999999999999</c:v>
                </c:pt>
                <c:pt idx="1986">
                  <c:v>0.35210000000000002</c:v>
                </c:pt>
                <c:pt idx="1987">
                  <c:v>0.35060000000000002</c:v>
                </c:pt>
                <c:pt idx="1988">
                  <c:v>0.35139999999999999</c:v>
                </c:pt>
                <c:pt idx="1989">
                  <c:v>0.35110000000000002</c:v>
                </c:pt>
                <c:pt idx="1990">
                  <c:v>0.35220000000000001</c:v>
                </c:pt>
                <c:pt idx="1991">
                  <c:v>0.35110000000000002</c:v>
                </c:pt>
                <c:pt idx="1992">
                  <c:v>0.35</c:v>
                </c:pt>
                <c:pt idx="1993">
                  <c:v>0.35120000000000001</c:v>
                </c:pt>
                <c:pt idx="1994">
                  <c:v>0.35160000000000002</c:v>
                </c:pt>
                <c:pt idx="1995">
                  <c:v>0.3508</c:v>
                </c:pt>
                <c:pt idx="1996">
                  <c:v>0.3513</c:v>
                </c:pt>
                <c:pt idx="1997">
                  <c:v>0.35089999999999999</c:v>
                </c:pt>
                <c:pt idx="1998">
                  <c:v>0.35189999999999999</c:v>
                </c:pt>
                <c:pt idx="1999">
                  <c:v>0.35189999999999999</c:v>
                </c:pt>
                <c:pt idx="2000">
                  <c:v>0.35160000000000002</c:v>
                </c:pt>
                <c:pt idx="2001">
                  <c:v>0.35120000000000001</c:v>
                </c:pt>
                <c:pt idx="2002">
                  <c:v>0.35089999999999999</c:v>
                </c:pt>
                <c:pt idx="2003">
                  <c:v>0.35210000000000002</c:v>
                </c:pt>
                <c:pt idx="2004">
                  <c:v>0.35120000000000001</c:v>
                </c:pt>
                <c:pt idx="2005">
                  <c:v>0.3513</c:v>
                </c:pt>
                <c:pt idx="2006">
                  <c:v>0.35199999999999998</c:v>
                </c:pt>
                <c:pt idx="2007">
                  <c:v>0.35120000000000001</c:v>
                </c:pt>
                <c:pt idx="2008">
                  <c:v>0.35089999999999999</c:v>
                </c:pt>
                <c:pt idx="2009">
                  <c:v>0.35199999999999998</c:v>
                </c:pt>
                <c:pt idx="2010">
                  <c:v>0.3513</c:v>
                </c:pt>
                <c:pt idx="2011">
                  <c:v>0.35120000000000001</c:v>
                </c:pt>
                <c:pt idx="2012">
                  <c:v>0.35049999999999998</c:v>
                </c:pt>
                <c:pt idx="2013">
                  <c:v>0.35110000000000002</c:v>
                </c:pt>
                <c:pt idx="2014">
                  <c:v>0.3513</c:v>
                </c:pt>
                <c:pt idx="2015">
                  <c:v>0.35049999999999998</c:v>
                </c:pt>
                <c:pt idx="2016">
                  <c:v>0.3508</c:v>
                </c:pt>
                <c:pt idx="2017">
                  <c:v>0.3523</c:v>
                </c:pt>
                <c:pt idx="2018">
                  <c:v>0.35110000000000002</c:v>
                </c:pt>
                <c:pt idx="2019">
                  <c:v>0.3518</c:v>
                </c:pt>
                <c:pt idx="2020">
                  <c:v>0.35139999999999999</c:v>
                </c:pt>
                <c:pt idx="2021">
                  <c:v>0.3513</c:v>
                </c:pt>
                <c:pt idx="2022">
                  <c:v>0.35139999999999999</c:v>
                </c:pt>
                <c:pt idx="2023">
                  <c:v>0.35099999999999998</c:v>
                </c:pt>
                <c:pt idx="2024">
                  <c:v>0.35149999999999998</c:v>
                </c:pt>
                <c:pt idx="2025">
                  <c:v>0.3513</c:v>
                </c:pt>
                <c:pt idx="2026">
                  <c:v>0.35149999999999998</c:v>
                </c:pt>
                <c:pt idx="2027">
                  <c:v>0.35139999999999999</c:v>
                </c:pt>
                <c:pt idx="2028">
                  <c:v>0.35010000000000002</c:v>
                </c:pt>
                <c:pt idx="2029">
                  <c:v>0.35099999999999998</c:v>
                </c:pt>
                <c:pt idx="2030">
                  <c:v>0.35099999999999998</c:v>
                </c:pt>
                <c:pt idx="2031">
                  <c:v>0.35060000000000002</c:v>
                </c:pt>
                <c:pt idx="2032">
                  <c:v>0.3518</c:v>
                </c:pt>
                <c:pt idx="2033">
                  <c:v>0.35120000000000001</c:v>
                </c:pt>
                <c:pt idx="2034">
                  <c:v>0.35149999999999998</c:v>
                </c:pt>
                <c:pt idx="2035">
                  <c:v>0.35149999999999998</c:v>
                </c:pt>
                <c:pt idx="2036">
                  <c:v>0.35139999999999999</c:v>
                </c:pt>
                <c:pt idx="2037">
                  <c:v>0.35120000000000001</c:v>
                </c:pt>
                <c:pt idx="2038">
                  <c:v>0.35199999999999998</c:v>
                </c:pt>
                <c:pt idx="2039">
                  <c:v>0.35089999999999999</c:v>
                </c:pt>
                <c:pt idx="2040">
                  <c:v>0.35160000000000002</c:v>
                </c:pt>
                <c:pt idx="2041">
                  <c:v>0.3508</c:v>
                </c:pt>
                <c:pt idx="2042">
                  <c:v>0.35089999999999999</c:v>
                </c:pt>
                <c:pt idx="2043">
                  <c:v>0.35099999999999998</c:v>
                </c:pt>
                <c:pt idx="2044">
                  <c:v>0.35199999999999998</c:v>
                </c:pt>
                <c:pt idx="2045">
                  <c:v>0.35089999999999999</c:v>
                </c:pt>
                <c:pt idx="2046">
                  <c:v>0.35120000000000001</c:v>
                </c:pt>
                <c:pt idx="2047">
                  <c:v>0.35070000000000001</c:v>
                </c:pt>
                <c:pt idx="2048">
                  <c:v>0.3513</c:v>
                </c:pt>
                <c:pt idx="2049">
                  <c:v>0.35239999999999999</c:v>
                </c:pt>
                <c:pt idx="2050">
                  <c:v>0.34989999999999999</c:v>
                </c:pt>
                <c:pt idx="2051">
                  <c:v>0.35139999999999999</c:v>
                </c:pt>
                <c:pt idx="2052">
                  <c:v>0.35149999999999998</c:v>
                </c:pt>
                <c:pt idx="2053">
                  <c:v>0.35060000000000002</c:v>
                </c:pt>
                <c:pt idx="2054">
                  <c:v>0.35120000000000001</c:v>
                </c:pt>
                <c:pt idx="2055">
                  <c:v>0.35149999999999998</c:v>
                </c:pt>
                <c:pt idx="2056">
                  <c:v>0.35120000000000001</c:v>
                </c:pt>
                <c:pt idx="2057">
                  <c:v>0.3508</c:v>
                </c:pt>
                <c:pt idx="2058">
                  <c:v>0.35110000000000002</c:v>
                </c:pt>
                <c:pt idx="2059">
                  <c:v>0.35070000000000001</c:v>
                </c:pt>
                <c:pt idx="2060">
                  <c:v>0.35149999999999998</c:v>
                </c:pt>
                <c:pt idx="2061">
                  <c:v>0.3518</c:v>
                </c:pt>
                <c:pt idx="2062">
                  <c:v>0.35139999999999999</c:v>
                </c:pt>
                <c:pt idx="2063">
                  <c:v>0.35210000000000002</c:v>
                </c:pt>
                <c:pt idx="2064">
                  <c:v>0.35049999999999998</c:v>
                </c:pt>
                <c:pt idx="2065">
                  <c:v>0.35039999999999999</c:v>
                </c:pt>
                <c:pt idx="2066">
                  <c:v>0.35070000000000001</c:v>
                </c:pt>
                <c:pt idx="2067">
                  <c:v>0.35110000000000002</c:v>
                </c:pt>
                <c:pt idx="2068">
                  <c:v>0.35070000000000001</c:v>
                </c:pt>
                <c:pt idx="2069">
                  <c:v>0.35039999999999999</c:v>
                </c:pt>
                <c:pt idx="2070">
                  <c:v>0.35099999999999998</c:v>
                </c:pt>
                <c:pt idx="2071">
                  <c:v>0.35110000000000002</c:v>
                </c:pt>
                <c:pt idx="2072">
                  <c:v>0.35070000000000001</c:v>
                </c:pt>
                <c:pt idx="2073">
                  <c:v>0.35099999999999998</c:v>
                </c:pt>
                <c:pt idx="2074">
                  <c:v>0.35139999999999999</c:v>
                </c:pt>
                <c:pt idx="2075">
                  <c:v>0.35120000000000001</c:v>
                </c:pt>
                <c:pt idx="2076">
                  <c:v>0.35110000000000002</c:v>
                </c:pt>
                <c:pt idx="2077">
                  <c:v>0.35110000000000002</c:v>
                </c:pt>
                <c:pt idx="2078">
                  <c:v>0.35120000000000001</c:v>
                </c:pt>
                <c:pt idx="2079">
                  <c:v>0.35099999999999998</c:v>
                </c:pt>
                <c:pt idx="2080">
                  <c:v>0.35139999999999999</c:v>
                </c:pt>
                <c:pt idx="2081">
                  <c:v>0.35070000000000001</c:v>
                </c:pt>
                <c:pt idx="2082">
                  <c:v>0.35139999999999999</c:v>
                </c:pt>
                <c:pt idx="2083">
                  <c:v>0.35110000000000002</c:v>
                </c:pt>
                <c:pt idx="2084">
                  <c:v>0.35139999999999999</c:v>
                </c:pt>
                <c:pt idx="2085">
                  <c:v>0.35099999999999998</c:v>
                </c:pt>
                <c:pt idx="2086">
                  <c:v>0.35039999999999999</c:v>
                </c:pt>
                <c:pt idx="2087">
                  <c:v>0.35060000000000002</c:v>
                </c:pt>
                <c:pt idx="2088">
                  <c:v>0.35039999999999999</c:v>
                </c:pt>
                <c:pt idx="2089">
                  <c:v>0.35120000000000001</c:v>
                </c:pt>
                <c:pt idx="2090">
                  <c:v>0.35139999999999999</c:v>
                </c:pt>
                <c:pt idx="2091">
                  <c:v>0.35099999999999998</c:v>
                </c:pt>
                <c:pt idx="2092">
                  <c:v>0.3508</c:v>
                </c:pt>
                <c:pt idx="2093">
                  <c:v>0.35039999999999999</c:v>
                </c:pt>
                <c:pt idx="2094">
                  <c:v>0.35139999999999999</c:v>
                </c:pt>
                <c:pt idx="2095">
                  <c:v>0.3513</c:v>
                </c:pt>
                <c:pt idx="2096">
                  <c:v>0.35120000000000001</c:v>
                </c:pt>
                <c:pt idx="2097">
                  <c:v>0.3503</c:v>
                </c:pt>
                <c:pt idx="2098">
                  <c:v>0.35110000000000002</c:v>
                </c:pt>
                <c:pt idx="2099">
                  <c:v>0.35049999999999998</c:v>
                </c:pt>
                <c:pt idx="2100">
                  <c:v>0.35089999999999999</c:v>
                </c:pt>
                <c:pt idx="2101">
                  <c:v>0.35149999999999998</c:v>
                </c:pt>
                <c:pt idx="2102">
                  <c:v>0.35149999999999998</c:v>
                </c:pt>
                <c:pt idx="2103">
                  <c:v>0.3508</c:v>
                </c:pt>
                <c:pt idx="2104">
                  <c:v>0.35139999999999999</c:v>
                </c:pt>
                <c:pt idx="2105">
                  <c:v>0.35120000000000001</c:v>
                </c:pt>
                <c:pt idx="2106">
                  <c:v>0.35060000000000002</c:v>
                </c:pt>
                <c:pt idx="2107">
                  <c:v>0.35049999999999998</c:v>
                </c:pt>
                <c:pt idx="2108">
                  <c:v>0.35170000000000001</c:v>
                </c:pt>
                <c:pt idx="2109">
                  <c:v>0.3508</c:v>
                </c:pt>
                <c:pt idx="2110">
                  <c:v>0.35110000000000002</c:v>
                </c:pt>
                <c:pt idx="2111">
                  <c:v>0.35099999999999998</c:v>
                </c:pt>
                <c:pt idx="2112">
                  <c:v>0.35089999999999999</c:v>
                </c:pt>
                <c:pt idx="2113">
                  <c:v>0.3513</c:v>
                </c:pt>
                <c:pt idx="2114">
                  <c:v>0.3513</c:v>
                </c:pt>
                <c:pt idx="2115">
                  <c:v>0.35060000000000002</c:v>
                </c:pt>
                <c:pt idx="2116">
                  <c:v>0.35120000000000001</c:v>
                </c:pt>
                <c:pt idx="2117">
                  <c:v>0.35189999999999999</c:v>
                </c:pt>
                <c:pt idx="2118">
                  <c:v>0.35260000000000002</c:v>
                </c:pt>
                <c:pt idx="2119">
                  <c:v>0.35210000000000002</c:v>
                </c:pt>
                <c:pt idx="2120">
                  <c:v>0.3518</c:v>
                </c:pt>
                <c:pt idx="2121">
                  <c:v>0.35210000000000002</c:v>
                </c:pt>
                <c:pt idx="2122">
                  <c:v>0.35099999999999998</c:v>
                </c:pt>
                <c:pt idx="2123">
                  <c:v>0.3508</c:v>
                </c:pt>
                <c:pt idx="2124">
                  <c:v>0.35110000000000002</c:v>
                </c:pt>
                <c:pt idx="2125">
                  <c:v>0.35049999999999998</c:v>
                </c:pt>
                <c:pt idx="2126">
                  <c:v>0.35089999999999999</c:v>
                </c:pt>
                <c:pt idx="2127">
                  <c:v>0.35099999999999998</c:v>
                </c:pt>
                <c:pt idx="2128">
                  <c:v>0.35099999999999998</c:v>
                </c:pt>
                <c:pt idx="2129">
                  <c:v>0.35110000000000002</c:v>
                </c:pt>
                <c:pt idx="2130">
                  <c:v>0.35149999999999998</c:v>
                </c:pt>
                <c:pt idx="2131">
                  <c:v>0.35189999999999999</c:v>
                </c:pt>
                <c:pt idx="2132">
                  <c:v>0.35160000000000002</c:v>
                </c:pt>
                <c:pt idx="2133">
                  <c:v>0.35089999999999999</c:v>
                </c:pt>
                <c:pt idx="2134">
                  <c:v>0.35160000000000002</c:v>
                </c:pt>
                <c:pt idx="2135">
                  <c:v>0.3513</c:v>
                </c:pt>
                <c:pt idx="2136">
                  <c:v>0.35049999999999998</c:v>
                </c:pt>
                <c:pt idx="2137">
                  <c:v>0.35099999999999998</c:v>
                </c:pt>
                <c:pt idx="2138">
                  <c:v>0.35099999999999998</c:v>
                </c:pt>
                <c:pt idx="2139">
                  <c:v>0.35110000000000002</c:v>
                </c:pt>
                <c:pt idx="2140">
                  <c:v>0.35089999999999999</c:v>
                </c:pt>
                <c:pt idx="2141">
                  <c:v>0.35060000000000002</c:v>
                </c:pt>
                <c:pt idx="2142">
                  <c:v>0.35139999999999999</c:v>
                </c:pt>
                <c:pt idx="2143">
                  <c:v>0.35099999999999998</c:v>
                </c:pt>
                <c:pt idx="2144">
                  <c:v>0.3513</c:v>
                </c:pt>
                <c:pt idx="2145">
                  <c:v>0.35</c:v>
                </c:pt>
                <c:pt idx="2146">
                  <c:v>0.35189999999999999</c:v>
                </c:pt>
                <c:pt idx="2147">
                  <c:v>0.35160000000000002</c:v>
                </c:pt>
                <c:pt idx="2148">
                  <c:v>0.35049999999999998</c:v>
                </c:pt>
                <c:pt idx="2149">
                  <c:v>0.35220000000000001</c:v>
                </c:pt>
                <c:pt idx="2150">
                  <c:v>0.35220000000000001</c:v>
                </c:pt>
                <c:pt idx="2151">
                  <c:v>0.35070000000000001</c:v>
                </c:pt>
                <c:pt idx="2152">
                  <c:v>0.3513</c:v>
                </c:pt>
                <c:pt idx="2153">
                  <c:v>0.35110000000000002</c:v>
                </c:pt>
                <c:pt idx="2154">
                  <c:v>0.35210000000000002</c:v>
                </c:pt>
                <c:pt idx="2155">
                  <c:v>0.35110000000000002</c:v>
                </c:pt>
                <c:pt idx="2156">
                  <c:v>0.35049999999999998</c:v>
                </c:pt>
                <c:pt idx="2157">
                  <c:v>0.35149999999999998</c:v>
                </c:pt>
                <c:pt idx="2158">
                  <c:v>0.35099999999999998</c:v>
                </c:pt>
                <c:pt idx="2159">
                  <c:v>0.35089999999999999</c:v>
                </c:pt>
                <c:pt idx="2160">
                  <c:v>0.35149999999999998</c:v>
                </c:pt>
                <c:pt idx="2161">
                  <c:v>0.35170000000000001</c:v>
                </c:pt>
                <c:pt idx="2162">
                  <c:v>0.35120000000000001</c:v>
                </c:pt>
                <c:pt idx="2163">
                  <c:v>0.35199999999999998</c:v>
                </c:pt>
                <c:pt idx="2164">
                  <c:v>0.34960000000000002</c:v>
                </c:pt>
                <c:pt idx="2165">
                  <c:v>0.3518</c:v>
                </c:pt>
                <c:pt idx="2166">
                  <c:v>0.35099999999999998</c:v>
                </c:pt>
                <c:pt idx="2167">
                  <c:v>0.35249999999999998</c:v>
                </c:pt>
                <c:pt idx="2168">
                  <c:v>0.35170000000000001</c:v>
                </c:pt>
                <c:pt idx="2169">
                  <c:v>0.35160000000000002</c:v>
                </c:pt>
                <c:pt idx="2170">
                  <c:v>0.35049999999999998</c:v>
                </c:pt>
                <c:pt idx="2171">
                  <c:v>0.3508</c:v>
                </c:pt>
                <c:pt idx="2172">
                  <c:v>0.3513</c:v>
                </c:pt>
                <c:pt idx="2173">
                  <c:v>0.35120000000000001</c:v>
                </c:pt>
                <c:pt idx="2174">
                  <c:v>0.35160000000000002</c:v>
                </c:pt>
                <c:pt idx="2175">
                  <c:v>0.35099999999999998</c:v>
                </c:pt>
                <c:pt idx="2176">
                  <c:v>0.35110000000000002</c:v>
                </c:pt>
                <c:pt idx="2177">
                  <c:v>0.35149999999999998</c:v>
                </c:pt>
                <c:pt idx="2178">
                  <c:v>0.35039999999999999</c:v>
                </c:pt>
                <c:pt idx="2179">
                  <c:v>0.35120000000000001</c:v>
                </c:pt>
                <c:pt idx="2180">
                  <c:v>0.3523</c:v>
                </c:pt>
                <c:pt idx="2181">
                  <c:v>0.35160000000000002</c:v>
                </c:pt>
                <c:pt idx="2182">
                  <c:v>0.35010000000000002</c:v>
                </c:pt>
                <c:pt idx="2183">
                  <c:v>0.35120000000000001</c:v>
                </c:pt>
                <c:pt idx="2184">
                  <c:v>0.35120000000000001</c:v>
                </c:pt>
                <c:pt idx="2185">
                  <c:v>0.35189999999999999</c:v>
                </c:pt>
                <c:pt idx="2186">
                  <c:v>0.35120000000000001</c:v>
                </c:pt>
                <c:pt idx="2187">
                  <c:v>0.35220000000000001</c:v>
                </c:pt>
                <c:pt idx="2188">
                  <c:v>0.3503</c:v>
                </c:pt>
                <c:pt idx="2189">
                  <c:v>0.3513</c:v>
                </c:pt>
                <c:pt idx="2190">
                  <c:v>0.35239999999999999</c:v>
                </c:pt>
                <c:pt idx="2191">
                  <c:v>0.3513</c:v>
                </c:pt>
                <c:pt idx="2192">
                  <c:v>0.35139999999999999</c:v>
                </c:pt>
                <c:pt idx="2193">
                  <c:v>0.35139999999999999</c:v>
                </c:pt>
                <c:pt idx="2194">
                  <c:v>0.35160000000000002</c:v>
                </c:pt>
                <c:pt idx="2195">
                  <c:v>0.35199999999999998</c:v>
                </c:pt>
                <c:pt idx="2196">
                  <c:v>0.35139999999999999</c:v>
                </c:pt>
                <c:pt idx="2197">
                  <c:v>0.35139999999999999</c:v>
                </c:pt>
                <c:pt idx="2198">
                  <c:v>0.35210000000000002</c:v>
                </c:pt>
                <c:pt idx="2199">
                  <c:v>0.35210000000000002</c:v>
                </c:pt>
                <c:pt idx="2200">
                  <c:v>0.35149999999999998</c:v>
                </c:pt>
                <c:pt idx="2201">
                  <c:v>0.3508</c:v>
                </c:pt>
                <c:pt idx="2202">
                  <c:v>0.35139999999999999</c:v>
                </c:pt>
                <c:pt idx="2203">
                  <c:v>0.35170000000000001</c:v>
                </c:pt>
                <c:pt idx="2204">
                  <c:v>0.3513</c:v>
                </c:pt>
                <c:pt idx="2205">
                  <c:v>0.3508</c:v>
                </c:pt>
                <c:pt idx="2206">
                  <c:v>0.35220000000000001</c:v>
                </c:pt>
                <c:pt idx="2207">
                  <c:v>0.35149999999999998</c:v>
                </c:pt>
                <c:pt idx="2208">
                  <c:v>0.35149999999999998</c:v>
                </c:pt>
                <c:pt idx="2209">
                  <c:v>0.35210000000000002</c:v>
                </c:pt>
                <c:pt idx="2210">
                  <c:v>0.35110000000000002</c:v>
                </c:pt>
                <c:pt idx="2211">
                  <c:v>0.3513</c:v>
                </c:pt>
                <c:pt idx="2212">
                  <c:v>0.35149999999999998</c:v>
                </c:pt>
                <c:pt idx="2213">
                  <c:v>0.35170000000000001</c:v>
                </c:pt>
                <c:pt idx="2214">
                  <c:v>0.35160000000000002</c:v>
                </c:pt>
                <c:pt idx="2215">
                  <c:v>0.35210000000000002</c:v>
                </c:pt>
                <c:pt idx="2216">
                  <c:v>0.35210000000000002</c:v>
                </c:pt>
                <c:pt idx="2217">
                  <c:v>0.35139999999999999</c:v>
                </c:pt>
                <c:pt idx="2218">
                  <c:v>0.35160000000000002</c:v>
                </c:pt>
                <c:pt idx="2219">
                  <c:v>0.3518</c:v>
                </c:pt>
                <c:pt idx="2220">
                  <c:v>0.3523</c:v>
                </c:pt>
                <c:pt idx="2221">
                  <c:v>0.35049999999999998</c:v>
                </c:pt>
                <c:pt idx="2222">
                  <c:v>0.3513</c:v>
                </c:pt>
                <c:pt idx="2223">
                  <c:v>0.35089999999999999</c:v>
                </c:pt>
                <c:pt idx="2224">
                  <c:v>0.35160000000000002</c:v>
                </c:pt>
                <c:pt idx="2225">
                  <c:v>0.35060000000000002</c:v>
                </c:pt>
                <c:pt idx="2226">
                  <c:v>0.35139999999999999</c:v>
                </c:pt>
                <c:pt idx="2227">
                  <c:v>0.3513</c:v>
                </c:pt>
                <c:pt idx="2228">
                  <c:v>0.35210000000000002</c:v>
                </c:pt>
                <c:pt idx="2229">
                  <c:v>0.35099999999999998</c:v>
                </c:pt>
                <c:pt idx="2230">
                  <c:v>0.35210000000000002</c:v>
                </c:pt>
                <c:pt idx="2231">
                  <c:v>0.35149999999999998</c:v>
                </c:pt>
                <c:pt idx="2232">
                  <c:v>0.35049999999999998</c:v>
                </c:pt>
                <c:pt idx="2233">
                  <c:v>0.35149999999999998</c:v>
                </c:pt>
                <c:pt idx="2234">
                  <c:v>0.35170000000000001</c:v>
                </c:pt>
                <c:pt idx="2235">
                  <c:v>0.35120000000000001</c:v>
                </c:pt>
                <c:pt idx="2236">
                  <c:v>0.3523</c:v>
                </c:pt>
                <c:pt idx="2237">
                  <c:v>0.35199999999999998</c:v>
                </c:pt>
                <c:pt idx="2238">
                  <c:v>0.35110000000000002</c:v>
                </c:pt>
                <c:pt idx="2239">
                  <c:v>0.3518</c:v>
                </c:pt>
                <c:pt idx="2240">
                  <c:v>0.3508</c:v>
                </c:pt>
                <c:pt idx="2241">
                  <c:v>0.3518</c:v>
                </c:pt>
                <c:pt idx="2242">
                  <c:v>0.35170000000000001</c:v>
                </c:pt>
                <c:pt idx="2243">
                  <c:v>0.35170000000000001</c:v>
                </c:pt>
                <c:pt idx="2244">
                  <c:v>0.35089999999999999</c:v>
                </c:pt>
                <c:pt idx="2245">
                  <c:v>0.35120000000000001</c:v>
                </c:pt>
                <c:pt idx="2246">
                  <c:v>0.35210000000000002</c:v>
                </c:pt>
                <c:pt idx="2247">
                  <c:v>0.35210000000000002</c:v>
                </c:pt>
                <c:pt idx="2248">
                  <c:v>0.35160000000000002</c:v>
                </c:pt>
                <c:pt idx="2249">
                  <c:v>0.35210000000000002</c:v>
                </c:pt>
                <c:pt idx="2250">
                  <c:v>0.35189999999999999</c:v>
                </c:pt>
                <c:pt idx="2251">
                  <c:v>0.35170000000000001</c:v>
                </c:pt>
                <c:pt idx="2252">
                  <c:v>0.35160000000000002</c:v>
                </c:pt>
                <c:pt idx="2253">
                  <c:v>0.35160000000000002</c:v>
                </c:pt>
                <c:pt idx="2254">
                  <c:v>0.35110000000000002</c:v>
                </c:pt>
                <c:pt idx="2255">
                  <c:v>0.3518</c:v>
                </c:pt>
                <c:pt idx="2256">
                  <c:v>0.3523</c:v>
                </c:pt>
                <c:pt idx="2257">
                  <c:v>0.35160000000000002</c:v>
                </c:pt>
                <c:pt idx="2258">
                  <c:v>0.35010000000000002</c:v>
                </c:pt>
                <c:pt idx="2259">
                  <c:v>0.3508</c:v>
                </c:pt>
                <c:pt idx="2260">
                  <c:v>0.35149999999999998</c:v>
                </c:pt>
                <c:pt idx="2261">
                  <c:v>0.35220000000000001</c:v>
                </c:pt>
                <c:pt idx="2262">
                  <c:v>0.35110000000000002</c:v>
                </c:pt>
                <c:pt idx="2263">
                  <c:v>0.35139999999999999</c:v>
                </c:pt>
                <c:pt idx="2264">
                  <c:v>0.35170000000000001</c:v>
                </c:pt>
                <c:pt idx="2265">
                  <c:v>0.35210000000000002</c:v>
                </c:pt>
                <c:pt idx="2266">
                  <c:v>0.35170000000000001</c:v>
                </c:pt>
                <c:pt idx="2267">
                  <c:v>0.35170000000000001</c:v>
                </c:pt>
                <c:pt idx="2268">
                  <c:v>0.35170000000000001</c:v>
                </c:pt>
                <c:pt idx="2269">
                  <c:v>0.35160000000000002</c:v>
                </c:pt>
                <c:pt idx="2270">
                  <c:v>0.3523</c:v>
                </c:pt>
                <c:pt idx="2271">
                  <c:v>0.35120000000000001</c:v>
                </c:pt>
                <c:pt idx="2272">
                  <c:v>0.35160000000000002</c:v>
                </c:pt>
                <c:pt idx="2273">
                  <c:v>0.35210000000000002</c:v>
                </c:pt>
                <c:pt idx="2274">
                  <c:v>0.3513</c:v>
                </c:pt>
                <c:pt idx="2275">
                  <c:v>0.35139999999999999</c:v>
                </c:pt>
                <c:pt idx="2276">
                  <c:v>0.35120000000000001</c:v>
                </c:pt>
                <c:pt idx="2277">
                  <c:v>0.35110000000000002</c:v>
                </c:pt>
                <c:pt idx="2278">
                  <c:v>0.35110000000000002</c:v>
                </c:pt>
                <c:pt idx="2279">
                  <c:v>0.35160000000000002</c:v>
                </c:pt>
                <c:pt idx="2280">
                  <c:v>0.35160000000000002</c:v>
                </c:pt>
                <c:pt idx="2281">
                  <c:v>0.3518</c:v>
                </c:pt>
                <c:pt idx="2282">
                  <c:v>0.3508</c:v>
                </c:pt>
                <c:pt idx="2283">
                  <c:v>0.35260000000000002</c:v>
                </c:pt>
                <c:pt idx="2284">
                  <c:v>0.35189999999999999</c:v>
                </c:pt>
                <c:pt idx="2285">
                  <c:v>0.35149999999999998</c:v>
                </c:pt>
                <c:pt idx="2286">
                  <c:v>0.35170000000000001</c:v>
                </c:pt>
                <c:pt idx="2287">
                  <c:v>0.3513</c:v>
                </c:pt>
                <c:pt idx="2288">
                  <c:v>0.35249999999999998</c:v>
                </c:pt>
                <c:pt idx="2289">
                  <c:v>0.3523</c:v>
                </c:pt>
                <c:pt idx="2290">
                  <c:v>0.35220000000000001</c:v>
                </c:pt>
                <c:pt idx="2291">
                  <c:v>0.35189999999999999</c:v>
                </c:pt>
                <c:pt idx="2292">
                  <c:v>0.35189999999999999</c:v>
                </c:pt>
                <c:pt idx="2293">
                  <c:v>0.35149999999999998</c:v>
                </c:pt>
                <c:pt idx="2294">
                  <c:v>0.35160000000000002</c:v>
                </c:pt>
                <c:pt idx="2295">
                  <c:v>0.35239999999999999</c:v>
                </c:pt>
                <c:pt idx="2296">
                  <c:v>0.35189999999999999</c:v>
                </c:pt>
                <c:pt idx="2297">
                  <c:v>0.3508</c:v>
                </c:pt>
                <c:pt idx="2298">
                  <c:v>0.35089999999999999</c:v>
                </c:pt>
                <c:pt idx="2299">
                  <c:v>0.35060000000000002</c:v>
                </c:pt>
                <c:pt idx="2300">
                  <c:v>0.35120000000000001</c:v>
                </c:pt>
                <c:pt idx="2301">
                  <c:v>0.35110000000000002</c:v>
                </c:pt>
                <c:pt idx="2302">
                  <c:v>0.35120000000000001</c:v>
                </c:pt>
                <c:pt idx="2303">
                  <c:v>0.35110000000000002</c:v>
                </c:pt>
                <c:pt idx="2304">
                  <c:v>0.35099999999999998</c:v>
                </c:pt>
                <c:pt idx="2305">
                  <c:v>0.35139999999999999</c:v>
                </c:pt>
                <c:pt idx="2306">
                  <c:v>0.35139999999999999</c:v>
                </c:pt>
                <c:pt idx="2307">
                  <c:v>0.35189999999999999</c:v>
                </c:pt>
                <c:pt idx="2308">
                  <c:v>0.3523</c:v>
                </c:pt>
                <c:pt idx="2309">
                  <c:v>0.3503</c:v>
                </c:pt>
                <c:pt idx="2310">
                  <c:v>0.35160000000000002</c:v>
                </c:pt>
                <c:pt idx="2311">
                  <c:v>0.35160000000000002</c:v>
                </c:pt>
                <c:pt idx="2312">
                  <c:v>0.35210000000000002</c:v>
                </c:pt>
                <c:pt idx="2313">
                  <c:v>0.35120000000000001</c:v>
                </c:pt>
                <c:pt idx="2314">
                  <c:v>0.35210000000000002</c:v>
                </c:pt>
                <c:pt idx="2315">
                  <c:v>0.35120000000000001</c:v>
                </c:pt>
                <c:pt idx="2316">
                  <c:v>0.3513</c:v>
                </c:pt>
                <c:pt idx="2317">
                  <c:v>0.35199999999999998</c:v>
                </c:pt>
                <c:pt idx="2318">
                  <c:v>0.3508</c:v>
                </c:pt>
                <c:pt idx="2319">
                  <c:v>0.35220000000000001</c:v>
                </c:pt>
                <c:pt idx="2320">
                  <c:v>0.35189999999999999</c:v>
                </c:pt>
                <c:pt idx="2321">
                  <c:v>0.35199999999999998</c:v>
                </c:pt>
                <c:pt idx="2322">
                  <c:v>0.35239999999999999</c:v>
                </c:pt>
                <c:pt idx="2323">
                  <c:v>0.35220000000000001</c:v>
                </c:pt>
                <c:pt idx="2324">
                  <c:v>0.35210000000000002</c:v>
                </c:pt>
                <c:pt idx="2325">
                  <c:v>0.35170000000000001</c:v>
                </c:pt>
                <c:pt idx="2326">
                  <c:v>0.35210000000000002</c:v>
                </c:pt>
                <c:pt idx="2327">
                  <c:v>0.35120000000000001</c:v>
                </c:pt>
                <c:pt idx="2328">
                  <c:v>0.35089999999999999</c:v>
                </c:pt>
                <c:pt idx="2329">
                  <c:v>0.35139999999999999</c:v>
                </c:pt>
                <c:pt idx="2330">
                  <c:v>0.35099999999999998</c:v>
                </c:pt>
                <c:pt idx="2331">
                  <c:v>0.35189999999999999</c:v>
                </c:pt>
                <c:pt idx="2332">
                  <c:v>0.35249999999999998</c:v>
                </c:pt>
                <c:pt idx="2333">
                  <c:v>0.35199999999999998</c:v>
                </c:pt>
                <c:pt idx="2334">
                  <c:v>0.35</c:v>
                </c:pt>
                <c:pt idx="2335">
                  <c:v>0.35189999999999999</c:v>
                </c:pt>
                <c:pt idx="2336">
                  <c:v>0.3518</c:v>
                </c:pt>
                <c:pt idx="2337">
                  <c:v>0.35189999999999999</c:v>
                </c:pt>
                <c:pt idx="2338">
                  <c:v>0.35189999999999999</c:v>
                </c:pt>
                <c:pt idx="2339">
                  <c:v>0.35110000000000002</c:v>
                </c:pt>
                <c:pt idx="2340">
                  <c:v>0.35089999999999999</c:v>
                </c:pt>
                <c:pt idx="2341">
                  <c:v>0.35149999999999998</c:v>
                </c:pt>
                <c:pt idx="2342">
                  <c:v>0.35149999999999998</c:v>
                </c:pt>
                <c:pt idx="2343">
                  <c:v>0.35170000000000001</c:v>
                </c:pt>
                <c:pt idx="2344">
                  <c:v>0.35189999999999999</c:v>
                </c:pt>
                <c:pt idx="2345">
                  <c:v>0.35189999999999999</c:v>
                </c:pt>
                <c:pt idx="2346">
                  <c:v>0.35220000000000001</c:v>
                </c:pt>
                <c:pt idx="2347">
                  <c:v>0.3513</c:v>
                </c:pt>
                <c:pt idx="2348">
                  <c:v>0.35220000000000001</c:v>
                </c:pt>
                <c:pt idx="2349">
                  <c:v>0.35139999999999999</c:v>
                </c:pt>
                <c:pt idx="2350">
                  <c:v>0.35139999999999999</c:v>
                </c:pt>
                <c:pt idx="2351">
                  <c:v>0.35139999999999999</c:v>
                </c:pt>
                <c:pt idx="2352">
                  <c:v>0.35139999999999999</c:v>
                </c:pt>
                <c:pt idx="2353">
                  <c:v>0.35139999999999999</c:v>
                </c:pt>
                <c:pt idx="2354">
                  <c:v>0.35149999999999998</c:v>
                </c:pt>
                <c:pt idx="2355">
                  <c:v>0.35110000000000002</c:v>
                </c:pt>
                <c:pt idx="2356">
                  <c:v>0.35189999999999999</c:v>
                </c:pt>
                <c:pt idx="2357">
                  <c:v>0.35160000000000002</c:v>
                </c:pt>
                <c:pt idx="2358">
                  <c:v>0.33700000000000002</c:v>
                </c:pt>
                <c:pt idx="2359">
                  <c:v>0.33929999999999999</c:v>
                </c:pt>
                <c:pt idx="2360">
                  <c:v>0.33910000000000001</c:v>
                </c:pt>
                <c:pt idx="2361">
                  <c:v>0.34010000000000001</c:v>
                </c:pt>
                <c:pt idx="2362">
                  <c:v>0.34010000000000001</c:v>
                </c:pt>
                <c:pt idx="2363">
                  <c:v>0.34079999999999999</c:v>
                </c:pt>
                <c:pt idx="2364">
                  <c:v>0.34129999999999999</c:v>
                </c:pt>
                <c:pt idx="2365">
                  <c:v>0.3392</c:v>
                </c:pt>
                <c:pt idx="2366">
                  <c:v>0.32300000000000001</c:v>
                </c:pt>
                <c:pt idx="2367">
                  <c:v>0.32440000000000002</c:v>
                </c:pt>
                <c:pt idx="2368">
                  <c:v>0.3417</c:v>
                </c:pt>
                <c:pt idx="2369">
                  <c:v>0.33489999999999998</c:v>
                </c:pt>
                <c:pt idx="2370">
                  <c:v>0.3427</c:v>
                </c:pt>
                <c:pt idx="2371">
                  <c:v>0.34250000000000003</c:v>
                </c:pt>
                <c:pt idx="2372">
                  <c:v>0.34229999999999999</c:v>
                </c:pt>
                <c:pt idx="2373">
                  <c:v>0.34139999999999998</c:v>
                </c:pt>
                <c:pt idx="2374">
                  <c:v>0.25929999999999997</c:v>
                </c:pt>
                <c:pt idx="2375">
                  <c:v>0.34200000000000003</c:v>
                </c:pt>
                <c:pt idx="2376">
                  <c:v>0.34210000000000002</c:v>
                </c:pt>
                <c:pt idx="2377">
                  <c:v>0.34129999999999999</c:v>
                </c:pt>
                <c:pt idx="2378">
                  <c:v>0.34310000000000002</c:v>
                </c:pt>
                <c:pt idx="2379">
                  <c:v>0.3427</c:v>
                </c:pt>
                <c:pt idx="2380">
                  <c:v>0.3427</c:v>
                </c:pt>
                <c:pt idx="2381">
                  <c:v>0.34179999999999999</c:v>
                </c:pt>
                <c:pt idx="2382">
                  <c:v>0.34250000000000003</c:v>
                </c:pt>
                <c:pt idx="2383">
                  <c:v>0.34379999999999999</c:v>
                </c:pt>
                <c:pt idx="2384">
                  <c:v>0.34370000000000001</c:v>
                </c:pt>
                <c:pt idx="2385">
                  <c:v>0.34379999999999999</c:v>
                </c:pt>
                <c:pt idx="2386">
                  <c:v>0.34339999999999998</c:v>
                </c:pt>
                <c:pt idx="2387">
                  <c:v>0.34320000000000001</c:v>
                </c:pt>
                <c:pt idx="2388">
                  <c:v>0.3397</c:v>
                </c:pt>
                <c:pt idx="2389">
                  <c:v>0.34379999999999999</c:v>
                </c:pt>
                <c:pt idx="2390">
                  <c:v>0.34339999999999998</c:v>
                </c:pt>
                <c:pt idx="2391">
                  <c:v>0.34399999999999997</c:v>
                </c:pt>
                <c:pt idx="2392">
                  <c:v>0.34229999999999999</c:v>
                </c:pt>
                <c:pt idx="2393">
                  <c:v>0.34389999999999998</c:v>
                </c:pt>
                <c:pt idx="2394">
                  <c:v>0.34410000000000002</c:v>
                </c:pt>
                <c:pt idx="2395">
                  <c:v>0.3427</c:v>
                </c:pt>
                <c:pt idx="2396">
                  <c:v>0.34360000000000002</c:v>
                </c:pt>
                <c:pt idx="2397">
                  <c:v>0.34379999999999999</c:v>
                </c:pt>
                <c:pt idx="2398">
                  <c:v>0.34379999999999999</c:v>
                </c:pt>
                <c:pt idx="2399">
                  <c:v>0.34360000000000002</c:v>
                </c:pt>
                <c:pt idx="2400">
                  <c:v>0.34289999999999998</c:v>
                </c:pt>
                <c:pt idx="2401">
                  <c:v>0.34399999999999997</c:v>
                </c:pt>
                <c:pt idx="2402">
                  <c:v>0.34350000000000003</c:v>
                </c:pt>
                <c:pt idx="2403">
                  <c:v>0.34370000000000001</c:v>
                </c:pt>
                <c:pt idx="2404">
                  <c:v>0.34370000000000001</c:v>
                </c:pt>
                <c:pt idx="2405">
                  <c:v>0.34399999999999997</c:v>
                </c:pt>
                <c:pt idx="2406">
                  <c:v>0.34399999999999997</c:v>
                </c:pt>
                <c:pt idx="2407">
                  <c:v>0.34410000000000002</c:v>
                </c:pt>
                <c:pt idx="2408">
                  <c:v>0.34360000000000002</c:v>
                </c:pt>
                <c:pt idx="2409">
                  <c:v>0.34350000000000003</c:v>
                </c:pt>
                <c:pt idx="2410">
                  <c:v>0.34310000000000002</c:v>
                </c:pt>
                <c:pt idx="2411">
                  <c:v>0.34379999999999999</c:v>
                </c:pt>
                <c:pt idx="2412">
                  <c:v>0.34420000000000001</c:v>
                </c:pt>
                <c:pt idx="2413">
                  <c:v>0.34399999999999997</c:v>
                </c:pt>
                <c:pt idx="2414">
                  <c:v>0.34399999999999997</c:v>
                </c:pt>
                <c:pt idx="2415">
                  <c:v>0.34420000000000001</c:v>
                </c:pt>
                <c:pt idx="2416">
                  <c:v>0.34350000000000003</c:v>
                </c:pt>
                <c:pt idx="2417">
                  <c:v>0.34460000000000002</c:v>
                </c:pt>
                <c:pt idx="2418">
                  <c:v>0.34289999999999998</c:v>
                </c:pt>
                <c:pt idx="2419">
                  <c:v>0.34370000000000001</c:v>
                </c:pt>
                <c:pt idx="2420">
                  <c:v>0.34379999999999999</c:v>
                </c:pt>
                <c:pt idx="2421">
                  <c:v>0.34389999999999998</c:v>
                </c:pt>
                <c:pt idx="2422">
                  <c:v>0.34399999999999997</c:v>
                </c:pt>
                <c:pt idx="2423">
                  <c:v>0.34449999999999997</c:v>
                </c:pt>
                <c:pt idx="2424">
                  <c:v>0.34370000000000001</c:v>
                </c:pt>
                <c:pt idx="2425">
                  <c:v>0.34350000000000003</c:v>
                </c:pt>
                <c:pt idx="2426">
                  <c:v>0.34539999999999998</c:v>
                </c:pt>
                <c:pt idx="2427">
                  <c:v>0.34439999999999998</c:v>
                </c:pt>
                <c:pt idx="2428">
                  <c:v>0.34389999999999998</c:v>
                </c:pt>
                <c:pt idx="2429">
                  <c:v>0.34310000000000002</c:v>
                </c:pt>
                <c:pt idx="2430">
                  <c:v>0.34470000000000001</c:v>
                </c:pt>
                <c:pt idx="2431">
                  <c:v>0.34379999999999999</c:v>
                </c:pt>
                <c:pt idx="2432">
                  <c:v>0.34329999999999999</c:v>
                </c:pt>
                <c:pt idx="2433">
                  <c:v>0.34389999999999998</c:v>
                </c:pt>
                <c:pt idx="2434">
                  <c:v>0.34399999999999997</c:v>
                </c:pt>
                <c:pt idx="2435">
                  <c:v>0.34329999999999999</c:v>
                </c:pt>
                <c:pt idx="2436">
                  <c:v>0.34410000000000002</c:v>
                </c:pt>
                <c:pt idx="2437">
                  <c:v>0.34379999999999999</c:v>
                </c:pt>
                <c:pt idx="2438">
                  <c:v>0.34329999999999999</c:v>
                </c:pt>
                <c:pt idx="2439">
                  <c:v>0.34429999999999999</c:v>
                </c:pt>
                <c:pt idx="2440">
                  <c:v>0.34410000000000002</c:v>
                </c:pt>
                <c:pt idx="2441">
                  <c:v>0.34439999999999998</c:v>
                </c:pt>
                <c:pt idx="2442">
                  <c:v>0.34350000000000003</c:v>
                </c:pt>
                <c:pt idx="2443">
                  <c:v>0.34549999999999997</c:v>
                </c:pt>
                <c:pt idx="2444">
                  <c:v>0.34589999999999999</c:v>
                </c:pt>
                <c:pt idx="2445">
                  <c:v>0.3453</c:v>
                </c:pt>
                <c:pt idx="2446">
                  <c:v>0.34429999999999999</c:v>
                </c:pt>
                <c:pt idx="2447">
                  <c:v>0.34549999999999997</c:v>
                </c:pt>
                <c:pt idx="2448">
                  <c:v>0.34420000000000001</c:v>
                </c:pt>
                <c:pt idx="2449">
                  <c:v>0.34570000000000001</c:v>
                </c:pt>
                <c:pt idx="2450">
                  <c:v>0.3453</c:v>
                </c:pt>
                <c:pt idx="2451">
                  <c:v>0.34470000000000001</c:v>
                </c:pt>
                <c:pt idx="2452">
                  <c:v>0.34549999999999997</c:v>
                </c:pt>
                <c:pt idx="2453">
                  <c:v>0.34410000000000002</c:v>
                </c:pt>
                <c:pt idx="2454">
                  <c:v>0.34470000000000001</c:v>
                </c:pt>
                <c:pt idx="2455">
                  <c:v>0.34449999999999997</c:v>
                </c:pt>
                <c:pt idx="2456">
                  <c:v>0.34489999999999998</c:v>
                </c:pt>
                <c:pt idx="2457">
                  <c:v>0.34499999999999997</c:v>
                </c:pt>
                <c:pt idx="2458">
                  <c:v>0.34520000000000001</c:v>
                </c:pt>
                <c:pt idx="2459">
                  <c:v>0.34410000000000002</c:v>
                </c:pt>
                <c:pt idx="2460">
                  <c:v>0.34499999999999997</c:v>
                </c:pt>
                <c:pt idx="2461">
                  <c:v>0.3453</c:v>
                </c:pt>
                <c:pt idx="2462">
                  <c:v>0.34429999999999999</c:v>
                </c:pt>
                <c:pt idx="2463">
                  <c:v>0.34470000000000001</c:v>
                </c:pt>
                <c:pt idx="2464">
                  <c:v>0.34429999999999999</c:v>
                </c:pt>
                <c:pt idx="2465">
                  <c:v>0.34489999999999998</c:v>
                </c:pt>
                <c:pt idx="2466">
                  <c:v>0.34510000000000002</c:v>
                </c:pt>
                <c:pt idx="2467">
                  <c:v>0.3453</c:v>
                </c:pt>
                <c:pt idx="2468">
                  <c:v>0.34449999999999997</c:v>
                </c:pt>
                <c:pt idx="2469">
                  <c:v>0.34510000000000002</c:v>
                </c:pt>
                <c:pt idx="2470">
                  <c:v>0.34549999999999997</c:v>
                </c:pt>
                <c:pt idx="2471">
                  <c:v>0.34549999999999997</c:v>
                </c:pt>
                <c:pt idx="2472">
                  <c:v>0.34449999999999997</c:v>
                </c:pt>
                <c:pt idx="2473">
                  <c:v>0.34499999999999997</c:v>
                </c:pt>
                <c:pt idx="2474">
                  <c:v>0.34510000000000002</c:v>
                </c:pt>
                <c:pt idx="2475">
                  <c:v>0.34470000000000001</c:v>
                </c:pt>
                <c:pt idx="2476">
                  <c:v>0.3453</c:v>
                </c:pt>
                <c:pt idx="2477">
                  <c:v>0.3458</c:v>
                </c:pt>
                <c:pt idx="2478">
                  <c:v>0.34470000000000001</c:v>
                </c:pt>
                <c:pt idx="2479">
                  <c:v>0.34449999999999997</c:v>
                </c:pt>
                <c:pt idx="2480">
                  <c:v>0.34460000000000002</c:v>
                </c:pt>
                <c:pt idx="2481">
                  <c:v>0.34520000000000001</c:v>
                </c:pt>
                <c:pt idx="2482">
                  <c:v>0.34539999999999998</c:v>
                </c:pt>
                <c:pt idx="2483">
                  <c:v>0.34470000000000001</c:v>
                </c:pt>
                <c:pt idx="2484">
                  <c:v>0.34549999999999997</c:v>
                </c:pt>
                <c:pt idx="2485">
                  <c:v>0.34510000000000002</c:v>
                </c:pt>
                <c:pt idx="2486">
                  <c:v>0.34539999999999998</c:v>
                </c:pt>
                <c:pt idx="2487">
                  <c:v>0.34370000000000001</c:v>
                </c:pt>
                <c:pt idx="2488">
                  <c:v>0.3453</c:v>
                </c:pt>
                <c:pt idx="2489">
                  <c:v>0.34549999999999997</c:v>
                </c:pt>
                <c:pt idx="2490">
                  <c:v>0.34460000000000002</c:v>
                </c:pt>
                <c:pt idx="2491">
                  <c:v>0.3448</c:v>
                </c:pt>
                <c:pt idx="2492">
                  <c:v>0.34489999999999998</c:v>
                </c:pt>
                <c:pt idx="2493">
                  <c:v>0.34560000000000002</c:v>
                </c:pt>
                <c:pt idx="2494">
                  <c:v>0.3448</c:v>
                </c:pt>
                <c:pt idx="2495">
                  <c:v>0.34460000000000002</c:v>
                </c:pt>
                <c:pt idx="2496">
                  <c:v>0.34520000000000001</c:v>
                </c:pt>
                <c:pt idx="2497">
                  <c:v>0.3453</c:v>
                </c:pt>
                <c:pt idx="2498">
                  <c:v>0.34570000000000001</c:v>
                </c:pt>
                <c:pt idx="2499">
                  <c:v>0.34549999999999997</c:v>
                </c:pt>
                <c:pt idx="2500">
                  <c:v>0.3453</c:v>
                </c:pt>
                <c:pt idx="2501">
                  <c:v>0.34539999999999998</c:v>
                </c:pt>
                <c:pt idx="2502">
                  <c:v>0.34520000000000001</c:v>
                </c:pt>
                <c:pt idx="2503">
                  <c:v>0.34589999999999999</c:v>
                </c:pt>
                <c:pt idx="2504">
                  <c:v>0.3453</c:v>
                </c:pt>
                <c:pt idx="2505">
                  <c:v>0.34339999999999998</c:v>
                </c:pt>
                <c:pt idx="2506">
                  <c:v>0.3453</c:v>
                </c:pt>
                <c:pt idx="2507">
                  <c:v>0.3453</c:v>
                </c:pt>
                <c:pt idx="2508">
                  <c:v>0.3458</c:v>
                </c:pt>
                <c:pt idx="2509">
                  <c:v>0.34539999999999998</c:v>
                </c:pt>
                <c:pt idx="2510">
                  <c:v>0.34499999999999997</c:v>
                </c:pt>
                <c:pt idx="2511">
                  <c:v>0.3453</c:v>
                </c:pt>
                <c:pt idx="2512">
                  <c:v>0.34510000000000002</c:v>
                </c:pt>
                <c:pt idx="2513">
                  <c:v>0.3453</c:v>
                </c:pt>
                <c:pt idx="2514">
                  <c:v>0.34470000000000001</c:v>
                </c:pt>
                <c:pt idx="2515">
                  <c:v>0.34449999999999997</c:v>
                </c:pt>
                <c:pt idx="2516">
                  <c:v>0.3453</c:v>
                </c:pt>
                <c:pt idx="2517">
                  <c:v>0.34499999999999997</c:v>
                </c:pt>
                <c:pt idx="2518">
                  <c:v>0.3448</c:v>
                </c:pt>
                <c:pt idx="2519">
                  <c:v>0.34570000000000001</c:v>
                </c:pt>
                <c:pt idx="2520">
                  <c:v>0.3453</c:v>
                </c:pt>
                <c:pt idx="2521">
                  <c:v>0.34549999999999997</c:v>
                </c:pt>
                <c:pt idx="2522">
                  <c:v>0.3458</c:v>
                </c:pt>
                <c:pt idx="2523">
                  <c:v>0.34539999999999998</c:v>
                </c:pt>
                <c:pt idx="2524">
                  <c:v>0.34499999999999997</c:v>
                </c:pt>
                <c:pt idx="2525">
                  <c:v>0.34570000000000001</c:v>
                </c:pt>
                <c:pt idx="2526">
                  <c:v>0.3453</c:v>
                </c:pt>
                <c:pt idx="2527">
                  <c:v>0.34510000000000002</c:v>
                </c:pt>
                <c:pt idx="2528">
                  <c:v>0.34570000000000001</c:v>
                </c:pt>
                <c:pt idx="2529">
                  <c:v>0.3453</c:v>
                </c:pt>
                <c:pt idx="2530">
                  <c:v>0.34720000000000001</c:v>
                </c:pt>
                <c:pt idx="2531">
                  <c:v>0.34520000000000001</c:v>
                </c:pt>
                <c:pt idx="2532">
                  <c:v>0.34499999999999997</c:v>
                </c:pt>
                <c:pt idx="2533">
                  <c:v>0.3448</c:v>
                </c:pt>
                <c:pt idx="2534">
                  <c:v>0.34489999999999998</c:v>
                </c:pt>
                <c:pt idx="2535">
                  <c:v>0.34510000000000002</c:v>
                </c:pt>
                <c:pt idx="2536">
                  <c:v>0.3453</c:v>
                </c:pt>
                <c:pt idx="2537">
                  <c:v>0.3453</c:v>
                </c:pt>
                <c:pt idx="2538">
                  <c:v>0.34539999999999998</c:v>
                </c:pt>
                <c:pt idx="2539">
                  <c:v>0.34520000000000001</c:v>
                </c:pt>
                <c:pt idx="2540">
                  <c:v>0.34570000000000001</c:v>
                </c:pt>
                <c:pt idx="2541">
                  <c:v>0.34470000000000001</c:v>
                </c:pt>
                <c:pt idx="2542">
                  <c:v>0.34520000000000001</c:v>
                </c:pt>
                <c:pt idx="2543">
                  <c:v>0.34489999999999998</c:v>
                </c:pt>
                <c:pt idx="2544">
                  <c:v>0.34470000000000001</c:v>
                </c:pt>
                <c:pt idx="2545">
                  <c:v>0.34489999999999998</c:v>
                </c:pt>
                <c:pt idx="2546">
                  <c:v>0.34520000000000001</c:v>
                </c:pt>
                <c:pt idx="2547">
                  <c:v>0.34520000000000001</c:v>
                </c:pt>
                <c:pt idx="2548">
                  <c:v>0.34549999999999997</c:v>
                </c:pt>
                <c:pt idx="2549">
                  <c:v>0.34520000000000001</c:v>
                </c:pt>
                <c:pt idx="2550">
                  <c:v>0.34589999999999999</c:v>
                </c:pt>
                <c:pt idx="2551">
                  <c:v>0.34520000000000001</c:v>
                </c:pt>
                <c:pt idx="2552">
                  <c:v>0.3453</c:v>
                </c:pt>
                <c:pt idx="2553">
                  <c:v>0.3453</c:v>
                </c:pt>
                <c:pt idx="2554">
                  <c:v>0.34470000000000001</c:v>
                </c:pt>
                <c:pt idx="2555">
                  <c:v>0.34520000000000001</c:v>
                </c:pt>
                <c:pt idx="2556">
                  <c:v>0.34460000000000002</c:v>
                </c:pt>
                <c:pt idx="2557">
                  <c:v>0.34510000000000002</c:v>
                </c:pt>
                <c:pt idx="2558">
                  <c:v>0.34539999999999998</c:v>
                </c:pt>
                <c:pt idx="2559">
                  <c:v>0.3458</c:v>
                </c:pt>
                <c:pt idx="2560">
                  <c:v>0.3453</c:v>
                </c:pt>
                <c:pt idx="2561">
                  <c:v>0.34570000000000001</c:v>
                </c:pt>
                <c:pt idx="2562">
                  <c:v>0.34470000000000001</c:v>
                </c:pt>
                <c:pt idx="2563">
                  <c:v>0.34520000000000001</c:v>
                </c:pt>
                <c:pt idx="2564">
                  <c:v>0.3453</c:v>
                </c:pt>
                <c:pt idx="2565">
                  <c:v>0.34549999999999997</c:v>
                </c:pt>
                <c:pt idx="2566">
                  <c:v>0.34510000000000002</c:v>
                </c:pt>
                <c:pt idx="2567">
                  <c:v>0.34599999999999997</c:v>
                </c:pt>
                <c:pt idx="2568">
                  <c:v>0.34539999999999998</c:v>
                </c:pt>
                <c:pt idx="2569">
                  <c:v>0.34489999999999998</c:v>
                </c:pt>
                <c:pt idx="2570">
                  <c:v>0.34499999999999997</c:v>
                </c:pt>
                <c:pt idx="2571">
                  <c:v>0.3448</c:v>
                </c:pt>
                <c:pt idx="2572">
                  <c:v>0.34189999999999998</c:v>
                </c:pt>
                <c:pt idx="2573">
                  <c:v>0.34570000000000001</c:v>
                </c:pt>
                <c:pt idx="2574">
                  <c:v>0.34560000000000002</c:v>
                </c:pt>
                <c:pt idx="2575">
                  <c:v>0.3463</c:v>
                </c:pt>
                <c:pt idx="2576">
                  <c:v>0.34539999999999998</c:v>
                </c:pt>
                <c:pt idx="2577">
                  <c:v>0.34549999999999997</c:v>
                </c:pt>
                <c:pt idx="2578">
                  <c:v>0.34560000000000002</c:v>
                </c:pt>
                <c:pt idx="2579">
                  <c:v>0.3458</c:v>
                </c:pt>
                <c:pt idx="2580">
                  <c:v>0.34539999999999998</c:v>
                </c:pt>
                <c:pt idx="2581">
                  <c:v>0.34539999999999998</c:v>
                </c:pt>
                <c:pt idx="2582">
                  <c:v>0.34470000000000001</c:v>
                </c:pt>
                <c:pt idx="2583">
                  <c:v>0.3453</c:v>
                </c:pt>
                <c:pt idx="2584">
                  <c:v>0.34549999999999997</c:v>
                </c:pt>
                <c:pt idx="2585">
                  <c:v>0.34599999999999997</c:v>
                </c:pt>
                <c:pt idx="2586">
                  <c:v>0.34570000000000001</c:v>
                </c:pt>
                <c:pt idx="2587">
                  <c:v>0.3468</c:v>
                </c:pt>
                <c:pt idx="2588">
                  <c:v>0.34560000000000002</c:v>
                </c:pt>
                <c:pt idx="2589">
                  <c:v>0.3453</c:v>
                </c:pt>
                <c:pt idx="2590">
                  <c:v>0.3463</c:v>
                </c:pt>
                <c:pt idx="2591">
                  <c:v>0.34560000000000002</c:v>
                </c:pt>
                <c:pt idx="2592">
                  <c:v>0.34589999999999999</c:v>
                </c:pt>
                <c:pt idx="2593">
                  <c:v>0.3448</c:v>
                </c:pt>
                <c:pt idx="2594">
                  <c:v>0.34520000000000001</c:v>
                </c:pt>
                <c:pt idx="2595">
                  <c:v>0.34560000000000002</c:v>
                </c:pt>
                <c:pt idx="2596">
                  <c:v>0.34570000000000001</c:v>
                </c:pt>
                <c:pt idx="2597">
                  <c:v>0.34539999999999998</c:v>
                </c:pt>
                <c:pt idx="2598">
                  <c:v>0.34539999999999998</c:v>
                </c:pt>
                <c:pt idx="2599">
                  <c:v>0.34499999999999997</c:v>
                </c:pt>
                <c:pt idx="2600">
                  <c:v>0.34449999999999997</c:v>
                </c:pt>
                <c:pt idx="2601">
                  <c:v>0.34499999999999997</c:v>
                </c:pt>
                <c:pt idx="2602">
                  <c:v>0.34520000000000001</c:v>
                </c:pt>
                <c:pt idx="2603">
                  <c:v>0.34520000000000001</c:v>
                </c:pt>
                <c:pt idx="2604">
                  <c:v>0.3453</c:v>
                </c:pt>
                <c:pt idx="2605">
                  <c:v>0.3448</c:v>
                </c:pt>
                <c:pt idx="2606">
                  <c:v>0.34510000000000002</c:v>
                </c:pt>
                <c:pt idx="2607">
                  <c:v>0.3458</c:v>
                </c:pt>
                <c:pt idx="2608">
                  <c:v>0.34560000000000002</c:v>
                </c:pt>
                <c:pt idx="2609">
                  <c:v>0.34589999999999999</c:v>
                </c:pt>
                <c:pt idx="2610">
                  <c:v>0.34599999999999997</c:v>
                </c:pt>
                <c:pt idx="2611">
                  <c:v>0.34560000000000002</c:v>
                </c:pt>
                <c:pt idx="2612">
                  <c:v>0.34570000000000001</c:v>
                </c:pt>
                <c:pt idx="2613">
                  <c:v>0.3448</c:v>
                </c:pt>
                <c:pt idx="2614">
                  <c:v>0.34570000000000001</c:v>
                </c:pt>
                <c:pt idx="2615">
                  <c:v>0.34570000000000001</c:v>
                </c:pt>
                <c:pt idx="2616">
                  <c:v>0.34570000000000001</c:v>
                </c:pt>
                <c:pt idx="2617">
                  <c:v>0.3458</c:v>
                </c:pt>
                <c:pt idx="2618">
                  <c:v>0.34599999999999997</c:v>
                </c:pt>
                <c:pt idx="2619">
                  <c:v>0.34389999999999998</c:v>
                </c:pt>
                <c:pt idx="2620">
                  <c:v>0.3458</c:v>
                </c:pt>
                <c:pt idx="2621">
                  <c:v>0.3453</c:v>
                </c:pt>
                <c:pt idx="2622">
                  <c:v>0.34620000000000001</c:v>
                </c:pt>
                <c:pt idx="2623">
                  <c:v>0.34520000000000001</c:v>
                </c:pt>
                <c:pt idx="2624">
                  <c:v>0.34610000000000002</c:v>
                </c:pt>
                <c:pt idx="2625">
                  <c:v>0.34589999999999999</c:v>
                </c:pt>
                <c:pt idx="2626">
                  <c:v>0.34570000000000001</c:v>
                </c:pt>
                <c:pt idx="2627">
                  <c:v>0.3463</c:v>
                </c:pt>
                <c:pt idx="2628">
                  <c:v>0.3463</c:v>
                </c:pt>
                <c:pt idx="2629">
                  <c:v>0.34589999999999999</c:v>
                </c:pt>
                <c:pt idx="2630">
                  <c:v>0.34539999999999998</c:v>
                </c:pt>
                <c:pt idx="2631">
                  <c:v>0.34570000000000001</c:v>
                </c:pt>
                <c:pt idx="2632">
                  <c:v>0.34589999999999999</c:v>
                </c:pt>
                <c:pt idx="2633">
                  <c:v>0.34539999999999998</c:v>
                </c:pt>
                <c:pt idx="2634">
                  <c:v>0.3458</c:v>
                </c:pt>
                <c:pt idx="2635">
                  <c:v>0.34570000000000001</c:v>
                </c:pt>
                <c:pt idx="2636">
                  <c:v>0.34549999999999997</c:v>
                </c:pt>
                <c:pt idx="2637">
                  <c:v>0.3453</c:v>
                </c:pt>
                <c:pt idx="2638">
                  <c:v>0.34499999999999997</c:v>
                </c:pt>
                <c:pt idx="2639">
                  <c:v>0.34539999999999998</c:v>
                </c:pt>
                <c:pt idx="2640">
                  <c:v>0.34520000000000001</c:v>
                </c:pt>
                <c:pt idx="2641">
                  <c:v>0.34589999999999999</c:v>
                </c:pt>
                <c:pt idx="2642">
                  <c:v>0.34610000000000002</c:v>
                </c:pt>
                <c:pt idx="2643">
                  <c:v>0.34499999999999997</c:v>
                </c:pt>
                <c:pt idx="2644">
                  <c:v>0.34610000000000002</c:v>
                </c:pt>
                <c:pt idx="2645">
                  <c:v>0.34510000000000002</c:v>
                </c:pt>
                <c:pt idx="2646">
                  <c:v>0.34560000000000002</c:v>
                </c:pt>
                <c:pt idx="2647">
                  <c:v>0.34570000000000001</c:v>
                </c:pt>
                <c:pt idx="2648">
                  <c:v>0.34610000000000002</c:v>
                </c:pt>
                <c:pt idx="2649">
                  <c:v>0.3453</c:v>
                </c:pt>
                <c:pt idx="2650">
                  <c:v>0.34570000000000001</c:v>
                </c:pt>
                <c:pt idx="2651">
                  <c:v>0.34689999999999999</c:v>
                </c:pt>
                <c:pt idx="2652">
                  <c:v>0.34660000000000002</c:v>
                </c:pt>
                <c:pt idx="2653">
                  <c:v>0.34689999999999999</c:v>
                </c:pt>
                <c:pt idx="2654">
                  <c:v>0.34670000000000001</c:v>
                </c:pt>
                <c:pt idx="2655">
                  <c:v>0.34589999999999999</c:v>
                </c:pt>
                <c:pt idx="2656">
                  <c:v>0.34670000000000001</c:v>
                </c:pt>
                <c:pt idx="2657">
                  <c:v>0.34599999999999997</c:v>
                </c:pt>
                <c:pt idx="2658">
                  <c:v>0.34639999999999999</c:v>
                </c:pt>
                <c:pt idx="2659">
                  <c:v>0.34649999999999997</c:v>
                </c:pt>
                <c:pt idx="2660">
                  <c:v>0.34660000000000002</c:v>
                </c:pt>
                <c:pt idx="2661">
                  <c:v>0.3473</c:v>
                </c:pt>
                <c:pt idx="2662">
                  <c:v>0.34720000000000001</c:v>
                </c:pt>
                <c:pt idx="2663">
                  <c:v>0.34739999999999999</c:v>
                </c:pt>
                <c:pt idx="2664">
                  <c:v>0.3473</c:v>
                </c:pt>
                <c:pt idx="2665">
                  <c:v>0.34710000000000002</c:v>
                </c:pt>
                <c:pt idx="2666">
                  <c:v>0.34599999999999997</c:v>
                </c:pt>
                <c:pt idx="2667">
                  <c:v>0.34639999999999999</c:v>
                </c:pt>
                <c:pt idx="2668">
                  <c:v>0.34710000000000002</c:v>
                </c:pt>
                <c:pt idx="2669">
                  <c:v>0.34649999999999997</c:v>
                </c:pt>
                <c:pt idx="2670">
                  <c:v>0.34770000000000001</c:v>
                </c:pt>
                <c:pt idx="2671">
                  <c:v>0.34689999999999999</c:v>
                </c:pt>
                <c:pt idx="2672">
                  <c:v>0.34649999999999997</c:v>
                </c:pt>
                <c:pt idx="2673">
                  <c:v>0.34710000000000002</c:v>
                </c:pt>
                <c:pt idx="2674">
                  <c:v>0.34639999999999999</c:v>
                </c:pt>
                <c:pt idx="2675">
                  <c:v>0.3468</c:v>
                </c:pt>
                <c:pt idx="2676">
                  <c:v>0.3453</c:v>
                </c:pt>
                <c:pt idx="2677">
                  <c:v>0.34720000000000001</c:v>
                </c:pt>
                <c:pt idx="2678">
                  <c:v>0.34739999999999999</c:v>
                </c:pt>
                <c:pt idx="2679">
                  <c:v>0.34660000000000002</c:v>
                </c:pt>
                <c:pt idx="2680">
                  <c:v>0.34610000000000002</c:v>
                </c:pt>
                <c:pt idx="2681">
                  <c:v>0.34660000000000002</c:v>
                </c:pt>
                <c:pt idx="2682">
                  <c:v>0.3458</c:v>
                </c:pt>
                <c:pt idx="2683">
                  <c:v>0.3463</c:v>
                </c:pt>
                <c:pt idx="2684">
                  <c:v>0.3463</c:v>
                </c:pt>
                <c:pt idx="2685">
                  <c:v>0.34739999999999999</c:v>
                </c:pt>
                <c:pt idx="2686">
                  <c:v>0.34689999999999999</c:v>
                </c:pt>
                <c:pt idx="2687">
                  <c:v>0.34670000000000001</c:v>
                </c:pt>
                <c:pt idx="2688">
                  <c:v>0.34660000000000002</c:v>
                </c:pt>
                <c:pt idx="2689">
                  <c:v>0.34610000000000002</c:v>
                </c:pt>
                <c:pt idx="2690">
                  <c:v>0.34639999999999999</c:v>
                </c:pt>
                <c:pt idx="2691">
                  <c:v>0.3463</c:v>
                </c:pt>
                <c:pt idx="2692">
                  <c:v>0.34599999999999997</c:v>
                </c:pt>
                <c:pt idx="2693">
                  <c:v>0.34639999999999999</c:v>
                </c:pt>
                <c:pt idx="2694">
                  <c:v>0.34660000000000002</c:v>
                </c:pt>
                <c:pt idx="2695">
                  <c:v>0.34599999999999997</c:v>
                </c:pt>
                <c:pt idx="2696">
                  <c:v>0.3468</c:v>
                </c:pt>
                <c:pt idx="2697">
                  <c:v>0.3468</c:v>
                </c:pt>
                <c:pt idx="2698">
                  <c:v>0.3468</c:v>
                </c:pt>
                <c:pt idx="2699">
                  <c:v>0.34660000000000002</c:v>
                </c:pt>
                <c:pt idx="2700">
                  <c:v>0.3468</c:v>
                </c:pt>
                <c:pt idx="2701">
                  <c:v>0.34749999999999998</c:v>
                </c:pt>
                <c:pt idx="2702">
                  <c:v>0.34670000000000001</c:v>
                </c:pt>
                <c:pt idx="2703">
                  <c:v>0.3468</c:v>
                </c:pt>
                <c:pt idx="2704">
                  <c:v>0.34720000000000001</c:v>
                </c:pt>
                <c:pt idx="2705">
                  <c:v>0.34599999999999997</c:v>
                </c:pt>
                <c:pt idx="2706">
                  <c:v>0.34770000000000001</c:v>
                </c:pt>
                <c:pt idx="2707">
                  <c:v>0.34760000000000002</c:v>
                </c:pt>
                <c:pt idx="2708">
                  <c:v>0.34710000000000002</c:v>
                </c:pt>
                <c:pt idx="2709">
                  <c:v>0.34689999999999999</c:v>
                </c:pt>
                <c:pt idx="2710">
                  <c:v>0.34689999999999999</c:v>
                </c:pt>
                <c:pt idx="2711">
                  <c:v>0.34689999999999999</c:v>
                </c:pt>
                <c:pt idx="2712">
                  <c:v>0.34689999999999999</c:v>
                </c:pt>
                <c:pt idx="2713">
                  <c:v>0.34789999999999999</c:v>
                </c:pt>
                <c:pt idx="2714">
                  <c:v>0.34549999999999997</c:v>
                </c:pt>
                <c:pt idx="2715">
                  <c:v>0.34610000000000002</c:v>
                </c:pt>
                <c:pt idx="2716">
                  <c:v>0.3473</c:v>
                </c:pt>
                <c:pt idx="2717">
                  <c:v>0.3468</c:v>
                </c:pt>
                <c:pt idx="2718">
                  <c:v>0.34749999999999998</c:v>
                </c:pt>
                <c:pt idx="2719">
                  <c:v>0.34720000000000001</c:v>
                </c:pt>
                <c:pt idx="2720">
                  <c:v>0.34739999999999999</c:v>
                </c:pt>
                <c:pt idx="2721">
                  <c:v>0.34749999999999998</c:v>
                </c:pt>
                <c:pt idx="2722">
                  <c:v>0.34660000000000002</c:v>
                </c:pt>
                <c:pt idx="2723">
                  <c:v>0.34660000000000002</c:v>
                </c:pt>
                <c:pt idx="2724">
                  <c:v>0.34670000000000001</c:v>
                </c:pt>
                <c:pt idx="2725">
                  <c:v>0.34749999999999998</c:v>
                </c:pt>
                <c:pt idx="2726">
                  <c:v>0.3473</c:v>
                </c:pt>
                <c:pt idx="2727">
                  <c:v>0.34770000000000001</c:v>
                </c:pt>
                <c:pt idx="2728">
                  <c:v>0.34739999999999999</c:v>
                </c:pt>
                <c:pt idx="2729">
                  <c:v>0.3468</c:v>
                </c:pt>
                <c:pt idx="2730">
                  <c:v>0.34720000000000001</c:v>
                </c:pt>
                <c:pt idx="2731">
                  <c:v>0.34670000000000001</c:v>
                </c:pt>
                <c:pt idx="2732">
                  <c:v>0.34689999999999999</c:v>
                </c:pt>
                <c:pt idx="2733">
                  <c:v>0.34670000000000001</c:v>
                </c:pt>
                <c:pt idx="2734">
                  <c:v>0.34720000000000001</c:v>
                </c:pt>
                <c:pt idx="2735">
                  <c:v>0.34660000000000002</c:v>
                </c:pt>
                <c:pt idx="2736">
                  <c:v>0.34749999999999998</c:v>
                </c:pt>
                <c:pt idx="2737">
                  <c:v>0.34699999999999998</c:v>
                </c:pt>
                <c:pt idx="2738">
                  <c:v>0.34699999999999998</c:v>
                </c:pt>
                <c:pt idx="2739">
                  <c:v>0.34799999999999998</c:v>
                </c:pt>
                <c:pt idx="2740">
                  <c:v>0.34739999999999999</c:v>
                </c:pt>
                <c:pt idx="2741">
                  <c:v>0.3468</c:v>
                </c:pt>
                <c:pt idx="2742">
                  <c:v>0.34720000000000001</c:v>
                </c:pt>
                <c:pt idx="2743">
                  <c:v>0.34760000000000002</c:v>
                </c:pt>
                <c:pt idx="2744">
                  <c:v>0.34789999999999999</c:v>
                </c:pt>
                <c:pt idx="2745">
                  <c:v>0.34799999999999998</c:v>
                </c:pt>
                <c:pt idx="2746">
                  <c:v>0.34770000000000001</c:v>
                </c:pt>
                <c:pt idx="2747">
                  <c:v>0.34799999999999998</c:v>
                </c:pt>
                <c:pt idx="2748">
                  <c:v>0.3478</c:v>
                </c:pt>
                <c:pt idx="2749">
                  <c:v>0.34710000000000002</c:v>
                </c:pt>
                <c:pt idx="2750">
                  <c:v>0.34789999999999999</c:v>
                </c:pt>
                <c:pt idx="2751">
                  <c:v>0.34720000000000001</c:v>
                </c:pt>
                <c:pt idx="2752">
                  <c:v>0.34799999999999998</c:v>
                </c:pt>
                <c:pt idx="2753">
                  <c:v>0.34670000000000001</c:v>
                </c:pt>
                <c:pt idx="2754">
                  <c:v>0.34710000000000002</c:v>
                </c:pt>
                <c:pt idx="2755">
                  <c:v>0.34610000000000002</c:v>
                </c:pt>
                <c:pt idx="2756">
                  <c:v>0.31859999999999999</c:v>
                </c:pt>
                <c:pt idx="2757">
                  <c:v>0.3271</c:v>
                </c:pt>
                <c:pt idx="2758">
                  <c:v>0.3246</c:v>
                </c:pt>
                <c:pt idx="2759">
                  <c:v>0.3246</c:v>
                </c:pt>
                <c:pt idx="2760">
                  <c:v>0.2959</c:v>
                </c:pt>
                <c:pt idx="2761">
                  <c:v>0.32929999999999998</c:v>
                </c:pt>
                <c:pt idx="2762">
                  <c:v>0.35299999999999998</c:v>
                </c:pt>
                <c:pt idx="2763">
                  <c:v>0.33800000000000002</c:v>
                </c:pt>
                <c:pt idx="2764">
                  <c:v>0.33429999999999999</c:v>
                </c:pt>
                <c:pt idx="2765">
                  <c:v>0.29299999999999998</c:v>
                </c:pt>
                <c:pt idx="2766">
                  <c:v>0.33139999999999997</c:v>
                </c:pt>
                <c:pt idx="2767">
                  <c:v>0.3382</c:v>
                </c:pt>
                <c:pt idx="2768">
                  <c:v>0.33889999999999998</c:v>
                </c:pt>
                <c:pt idx="2769">
                  <c:v>0.3216</c:v>
                </c:pt>
                <c:pt idx="2770">
                  <c:v>0.32640000000000002</c:v>
                </c:pt>
                <c:pt idx="2771">
                  <c:v>0.32829999999999998</c:v>
                </c:pt>
                <c:pt idx="2772">
                  <c:v>0.33779999999999999</c:v>
                </c:pt>
                <c:pt idx="2773">
                  <c:v>0.33939999999999998</c:v>
                </c:pt>
                <c:pt idx="2774">
                  <c:v>0.33979999999999999</c:v>
                </c:pt>
                <c:pt idx="2775">
                  <c:v>0.34720000000000001</c:v>
                </c:pt>
                <c:pt idx="2776">
                  <c:v>0.3478</c:v>
                </c:pt>
                <c:pt idx="2777">
                  <c:v>0.34910000000000002</c:v>
                </c:pt>
                <c:pt idx="2778">
                  <c:v>0.34920000000000001</c:v>
                </c:pt>
                <c:pt idx="2779">
                  <c:v>0.34939999999999999</c:v>
                </c:pt>
                <c:pt idx="2780">
                  <c:v>0.34939999999999999</c:v>
                </c:pt>
                <c:pt idx="2781">
                  <c:v>0.34939999999999999</c:v>
                </c:pt>
                <c:pt idx="2782">
                  <c:v>0.35039999999999999</c:v>
                </c:pt>
                <c:pt idx="2783">
                  <c:v>0.35</c:v>
                </c:pt>
                <c:pt idx="2784">
                  <c:v>0.3503</c:v>
                </c:pt>
                <c:pt idx="2785">
                  <c:v>0.35099999999999998</c:v>
                </c:pt>
                <c:pt idx="2786">
                  <c:v>0.3488</c:v>
                </c:pt>
                <c:pt idx="2787">
                  <c:v>0.34350000000000003</c:v>
                </c:pt>
                <c:pt idx="2788">
                  <c:v>0.34470000000000001</c:v>
                </c:pt>
                <c:pt idx="2789">
                  <c:v>0.34499999999999997</c:v>
                </c:pt>
                <c:pt idx="2790">
                  <c:v>0.33810000000000001</c:v>
                </c:pt>
                <c:pt idx="2791">
                  <c:v>0.34670000000000001</c:v>
                </c:pt>
                <c:pt idx="2792">
                  <c:v>0.3473</c:v>
                </c:pt>
                <c:pt idx="2793">
                  <c:v>0.34770000000000001</c:v>
                </c:pt>
                <c:pt idx="2794">
                  <c:v>0.3473</c:v>
                </c:pt>
                <c:pt idx="2795">
                  <c:v>0.34839999999999999</c:v>
                </c:pt>
                <c:pt idx="2796">
                  <c:v>0.34860000000000002</c:v>
                </c:pt>
                <c:pt idx="2797">
                  <c:v>0.3493</c:v>
                </c:pt>
                <c:pt idx="2798">
                  <c:v>0.34949999999999998</c:v>
                </c:pt>
                <c:pt idx="2799">
                  <c:v>0.34939999999999999</c:v>
                </c:pt>
                <c:pt idx="2800">
                  <c:v>0.34889999999999999</c:v>
                </c:pt>
                <c:pt idx="2801">
                  <c:v>0.3493</c:v>
                </c:pt>
                <c:pt idx="2802">
                  <c:v>0.3498</c:v>
                </c:pt>
                <c:pt idx="2803">
                  <c:v>0.34889999999999999</c:v>
                </c:pt>
                <c:pt idx="2804">
                  <c:v>0.35020000000000001</c:v>
                </c:pt>
                <c:pt idx="2805">
                  <c:v>0.34960000000000002</c:v>
                </c:pt>
                <c:pt idx="2806">
                  <c:v>0.3498</c:v>
                </c:pt>
                <c:pt idx="2807">
                  <c:v>0.35010000000000002</c:v>
                </c:pt>
                <c:pt idx="2808">
                  <c:v>0.34910000000000002</c:v>
                </c:pt>
                <c:pt idx="2809">
                  <c:v>0.34799999999999998</c:v>
                </c:pt>
                <c:pt idx="2810">
                  <c:v>0.34720000000000001</c:v>
                </c:pt>
                <c:pt idx="2811">
                  <c:v>0.34699999999999998</c:v>
                </c:pt>
                <c:pt idx="2812">
                  <c:v>0.34810000000000002</c:v>
                </c:pt>
                <c:pt idx="2813">
                  <c:v>0.34749999999999998</c:v>
                </c:pt>
                <c:pt idx="2814">
                  <c:v>0.34860000000000002</c:v>
                </c:pt>
                <c:pt idx="2815">
                  <c:v>0.34870000000000001</c:v>
                </c:pt>
                <c:pt idx="2816">
                  <c:v>0.34849999999999998</c:v>
                </c:pt>
                <c:pt idx="2817">
                  <c:v>0.34839999999999999</c:v>
                </c:pt>
                <c:pt idx="2818">
                  <c:v>0.34770000000000001</c:v>
                </c:pt>
                <c:pt idx="2819">
                  <c:v>0.34970000000000001</c:v>
                </c:pt>
                <c:pt idx="2820">
                  <c:v>0.34610000000000002</c:v>
                </c:pt>
                <c:pt idx="2821">
                  <c:v>0.3468</c:v>
                </c:pt>
                <c:pt idx="2822">
                  <c:v>0.34739999999999999</c:v>
                </c:pt>
                <c:pt idx="2823">
                  <c:v>0.34739999999999999</c:v>
                </c:pt>
                <c:pt idx="2824">
                  <c:v>0.34949999999999998</c:v>
                </c:pt>
                <c:pt idx="2825">
                  <c:v>0.34860000000000002</c:v>
                </c:pt>
                <c:pt idx="2826">
                  <c:v>0.34970000000000001</c:v>
                </c:pt>
                <c:pt idx="2827">
                  <c:v>0.3498</c:v>
                </c:pt>
                <c:pt idx="2828">
                  <c:v>0.3483</c:v>
                </c:pt>
                <c:pt idx="2829">
                  <c:v>0.34960000000000002</c:v>
                </c:pt>
                <c:pt idx="2830">
                  <c:v>0.34739999999999999</c:v>
                </c:pt>
                <c:pt idx="2831">
                  <c:v>0.3478</c:v>
                </c:pt>
                <c:pt idx="2832">
                  <c:v>0.34789999999999999</c:v>
                </c:pt>
                <c:pt idx="2833">
                  <c:v>0.34689999999999999</c:v>
                </c:pt>
                <c:pt idx="2834">
                  <c:v>0.34560000000000002</c:v>
                </c:pt>
                <c:pt idx="2835">
                  <c:v>0.34870000000000001</c:v>
                </c:pt>
                <c:pt idx="2836">
                  <c:v>0.34920000000000001</c:v>
                </c:pt>
                <c:pt idx="2837">
                  <c:v>0.34760000000000002</c:v>
                </c:pt>
                <c:pt idx="2838">
                  <c:v>0.34870000000000001</c:v>
                </c:pt>
                <c:pt idx="2839">
                  <c:v>0.34820000000000001</c:v>
                </c:pt>
                <c:pt idx="2840">
                  <c:v>0.34770000000000001</c:v>
                </c:pt>
                <c:pt idx="2841">
                  <c:v>0.34760000000000002</c:v>
                </c:pt>
                <c:pt idx="2842">
                  <c:v>0.34889999999999999</c:v>
                </c:pt>
                <c:pt idx="2843">
                  <c:v>0.35039999999999999</c:v>
                </c:pt>
                <c:pt idx="2844">
                  <c:v>0.35</c:v>
                </c:pt>
                <c:pt idx="2845">
                  <c:v>0.34939999999999999</c:v>
                </c:pt>
                <c:pt idx="2846">
                  <c:v>0.34970000000000001</c:v>
                </c:pt>
                <c:pt idx="2847">
                  <c:v>0.34949999999999998</c:v>
                </c:pt>
                <c:pt idx="2848">
                  <c:v>0.34960000000000002</c:v>
                </c:pt>
                <c:pt idx="2849">
                  <c:v>0.34899999999999998</c:v>
                </c:pt>
                <c:pt idx="2850">
                  <c:v>0.3503</c:v>
                </c:pt>
                <c:pt idx="2851">
                  <c:v>0.35010000000000002</c:v>
                </c:pt>
                <c:pt idx="2852">
                  <c:v>0.35189999999999999</c:v>
                </c:pt>
                <c:pt idx="2853">
                  <c:v>0.35060000000000002</c:v>
                </c:pt>
                <c:pt idx="2854">
                  <c:v>0.3508</c:v>
                </c:pt>
                <c:pt idx="2855">
                  <c:v>0.35049999999999998</c:v>
                </c:pt>
                <c:pt idx="2856">
                  <c:v>0.35149999999999998</c:v>
                </c:pt>
                <c:pt idx="2857">
                  <c:v>0.35070000000000001</c:v>
                </c:pt>
                <c:pt idx="2858">
                  <c:v>0.35139999999999999</c:v>
                </c:pt>
                <c:pt idx="2859">
                  <c:v>0.3528</c:v>
                </c:pt>
                <c:pt idx="2860">
                  <c:v>0.35160000000000002</c:v>
                </c:pt>
                <c:pt idx="2861">
                  <c:v>0.35239999999999999</c:v>
                </c:pt>
                <c:pt idx="2862">
                  <c:v>0.35160000000000002</c:v>
                </c:pt>
                <c:pt idx="2863">
                  <c:v>0.3513</c:v>
                </c:pt>
                <c:pt idx="2864">
                  <c:v>0.35220000000000001</c:v>
                </c:pt>
                <c:pt idx="2865">
                  <c:v>0.35189999999999999</c:v>
                </c:pt>
                <c:pt idx="2866">
                  <c:v>0.35139999999999999</c:v>
                </c:pt>
                <c:pt idx="2867">
                  <c:v>0.3528</c:v>
                </c:pt>
                <c:pt idx="2868">
                  <c:v>0.3523</c:v>
                </c:pt>
                <c:pt idx="2869">
                  <c:v>0.35210000000000002</c:v>
                </c:pt>
                <c:pt idx="2870">
                  <c:v>0.3533</c:v>
                </c:pt>
                <c:pt idx="2871">
                  <c:v>0.3528</c:v>
                </c:pt>
                <c:pt idx="2872">
                  <c:v>0.3503</c:v>
                </c:pt>
                <c:pt idx="2873">
                  <c:v>0.35270000000000001</c:v>
                </c:pt>
                <c:pt idx="2874">
                  <c:v>0.35289999999999999</c:v>
                </c:pt>
                <c:pt idx="2875">
                  <c:v>0.35249999999999998</c:v>
                </c:pt>
                <c:pt idx="2876">
                  <c:v>0.35349999999999998</c:v>
                </c:pt>
                <c:pt idx="2877">
                  <c:v>0.35299999999999998</c:v>
                </c:pt>
                <c:pt idx="2878">
                  <c:v>0.35320000000000001</c:v>
                </c:pt>
                <c:pt idx="2879">
                  <c:v>0.30620000000000003</c:v>
                </c:pt>
                <c:pt idx="2880">
                  <c:v>0.35360000000000003</c:v>
                </c:pt>
                <c:pt idx="2881">
                  <c:v>0.35370000000000001</c:v>
                </c:pt>
                <c:pt idx="2882">
                  <c:v>0.35310000000000002</c:v>
                </c:pt>
                <c:pt idx="2883">
                  <c:v>0.35349999999999998</c:v>
                </c:pt>
                <c:pt idx="2884">
                  <c:v>0.35349999999999998</c:v>
                </c:pt>
                <c:pt idx="2885">
                  <c:v>0.35260000000000002</c:v>
                </c:pt>
                <c:pt idx="2886">
                  <c:v>0.3538</c:v>
                </c:pt>
                <c:pt idx="2887">
                  <c:v>0.35399999999999998</c:v>
                </c:pt>
                <c:pt idx="2888">
                  <c:v>0.35439999999999999</c:v>
                </c:pt>
                <c:pt idx="2889">
                  <c:v>0.35410000000000003</c:v>
                </c:pt>
                <c:pt idx="2890">
                  <c:v>0.35349999999999998</c:v>
                </c:pt>
                <c:pt idx="2891">
                  <c:v>0.35439999999999999</c:v>
                </c:pt>
                <c:pt idx="2892">
                  <c:v>0.32350000000000001</c:v>
                </c:pt>
                <c:pt idx="2893">
                  <c:v>0.3548</c:v>
                </c:pt>
                <c:pt idx="2894">
                  <c:v>0.35510000000000003</c:v>
                </c:pt>
                <c:pt idx="2895">
                  <c:v>0.35420000000000001</c:v>
                </c:pt>
                <c:pt idx="2896">
                  <c:v>0.35449999999999998</c:v>
                </c:pt>
                <c:pt idx="2897">
                  <c:v>0.35470000000000002</c:v>
                </c:pt>
                <c:pt idx="2898">
                  <c:v>0.35460000000000003</c:v>
                </c:pt>
                <c:pt idx="2899">
                  <c:v>0.3538</c:v>
                </c:pt>
                <c:pt idx="2900">
                  <c:v>0.35520000000000002</c:v>
                </c:pt>
                <c:pt idx="2901">
                  <c:v>0.29870000000000002</c:v>
                </c:pt>
                <c:pt idx="2902">
                  <c:v>0.35520000000000002</c:v>
                </c:pt>
                <c:pt idx="2903">
                  <c:v>0.35460000000000003</c:v>
                </c:pt>
                <c:pt idx="2904">
                  <c:v>0.35439999999999999</c:v>
                </c:pt>
                <c:pt idx="2905">
                  <c:v>0.35589999999999999</c:v>
                </c:pt>
                <c:pt idx="2906">
                  <c:v>0.35489999999999999</c:v>
                </c:pt>
                <c:pt idx="2907">
                  <c:v>0.35570000000000002</c:v>
                </c:pt>
                <c:pt idx="2908">
                  <c:v>0.32950000000000002</c:v>
                </c:pt>
                <c:pt idx="2909">
                  <c:v>0.3553</c:v>
                </c:pt>
                <c:pt idx="2910">
                  <c:v>0.35499999999999998</c:v>
                </c:pt>
                <c:pt idx="2911">
                  <c:v>0.34639999999999999</c:v>
                </c:pt>
                <c:pt idx="2912">
                  <c:v>0.34920000000000001</c:v>
                </c:pt>
                <c:pt idx="2913">
                  <c:v>0.35489999999999999</c:v>
                </c:pt>
                <c:pt idx="2914">
                  <c:v>0.3543</c:v>
                </c:pt>
                <c:pt idx="2915">
                  <c:v>0.34229999999999999</c:v>
                </c:pt>
                <c:pt idx="2916">
                  <c:v>0.35520000000000002</c:v>
                </c:pt>
                <c:pt idx="2917">
                  <c:v>0.35909999999999997</c:v>
                </c:pt>
                <c:pt idx="2918">
                  <c:v>0.35499999999999998</c:v>
                </c:pt>
                <c:pt idx="2919">
                  <c:v>0.32450000000000001</c:v>
                </c:pt>
                <c:pt idx="2920">
                  <c:v>0.35520000000000002</c:v>
                </c:pt>
                <c:pt idx="2921">
                  <c:v>0.35560000000000003</c:v>
                </c:pt>
                <c:pt idx="2922">
                  <c:v>0.35510000000000003</c:v>
                </c:pt>
                <c:pt idx="2923">
                  <c:v>0.33979999999999999</c:v>
                </c:pt>
                <c:pt idx="2924">
                  <c:v>0.35510000000000003</c:v>
                </c:pt>
                <c:pt idx="2925">
                  <c:v>0.35089999999999999</c:v>
                </c:pt>
                <c:pt idx="2926">
                  <c:v>0.35589999999999999</c:v>
                </c:pt>
                <c:pt idx="2927">
                  <c:v>0.27439999999999998</c:v>
                </c:pt>
                <c:pt idx="2928">
                  <c:v>0.35460000000000003</c:v>
                </c:pt>
                <c:pt idx="2929">
                  <c:v>0.35570000000000002</c:v>
                </c:pt>
                <c:pt idx="2930">
                  <c:v>0.33160000000000001</c:v>
                </c:pt>
                <c:pt idx="2931">
                  <c:v>0.3553</c:v>
                </c:pt>
                <c:pt idx="2932">
                  <c:v>0.35460000000000003</c:v>
                </c:pt>
                <c:pt idx="2933">
                  <c:v>0.35520000000000002</c:v>
                </c:pt>
                <c:pt idx="2934">
                  <c:v>0.35520000000000002</c:v>
                </c:pt>
                <c:pt idx="2935">
                  <c:v>0.35549999999999998</c:v>
                </c:pt>
                <c:pt idx="2936">
                  <c:v>0.31969999999999998</c:v>
                </c:pt>
                <c:pt idx="2937">
                  <c:v>0.35499999999999998</c:v>
                </c:pt>
                <c:pt idx="2938">
                  <c:v>0.35599999999999998</c:v>
                </c:pt>
                <c:pt idx="2939">
                  <c:v>0.35210000000000002</c:v>
                </c:pt>
                <c:pt idx="2940">
                  <c:v>0.35899999999999999</c:v>
                </c:pt>
                <c:pt idx="2941">
                  <c:v>0.35589999999999999</c:v>
                </c:pt>
                <c:pt idx="2942">
                  <c:v>0.35510000000000003</c:v>
                </c:pt>
                <c:pt idx="2943">
                  <c:v>0.35610000000000003</c:v>
                </c:pt>
                <c:pt idx="2944">
                  <c:v>0.35589999999999999</c:v>
                </c:pt>
                <c:pt idx="2945">
                  <c:v>0.3548</c:v>
                </c:pt>
                <c:pt idx="2946">
                  <c:v>0.3483</c:v>
                </c:pt>
                <c:pt idx="2947">
                  <c:v>0.35589999999999999</c:v>
                </c:pt>
                <c:pt idx="2948">
                  <c:v>0.35539999999999999</c:v>
                </c:pt>
                <c:pt idx="2949">
                  <c:v>0.35349999999999998</c:v>
                </c:pt>
                <c:pt idx="2950">
                  <c:v>0.35639999999999999</c:v>
                </c:pt>
                <c:pt idx="2951">
                  <c:v>0.35570000000000002</c:v>
                </c:pt>
                <c:pt idx="2952">
                  <c:v>0.35620000000000002</c:v>
                </c:pt>
                <c:pt idx="2953">
                  <c:v>0.35589999999999999</c:v>
                </c:pt>
                <c:pt idx="2954">
                  <c:v>0.3553</c:v>
                </c:pt>
                <c:pt idx="2955">
                  <c:v>0.36059999999999998</c:v>
                </c:pt>
                <c:pt idx="2956">
                  <c:v>0.35599999999999998</c:v>
                </c:pt>
                <c:pt idx="2957">
                  <c:v>0.35659999999999997</c:v>
                </c:pt>
                <c:pt idx="2958">
                  <c:v>0.35589999999999999</c:v>
                </c:pt>
                <c:pt idx="2959">
                  <c:v>0.35449999999999998</c:v>
                </c:pt>
                <c:pt idx="2960">
                  <c:v>0.31690000000000002</c:v>
                </c:pt>
                <c:pt idx="2961">
                  <c:v>0.35460000000000003</c:v>
                </c:pt>
                <c:pt idx="2962">
                  <c:v>0.35639999999999999</c:v>
                </c:pt>
                <c:pt idx="2963">
                  <c:v>0.35580000000000001</c:v>
                </c:pt>
                <c:pt idx="2964">
                  <c:v>0.35560000000000003</c:v>
                </c:pt>
                <c:pt idx="2965">
                  <c:v>0.35510000000000003</c:v>
                </c:pt>
                <c:pt idx="2966">
                  <c:v>0.35410000000000003</c:v>
                </c:pt>
                <c:pt idx="2967">
                  <c:v>0.35499999999999998</c:v>
                </c:pt>
                <c:pt idx="2968">
                  <c:v>0.35580000000000001</c:v>
                </c:pt>
                <c:pt idx="2969">
                  <c:v>0.35560000000000003</c:v>
                </c:pt>
                <c:pt idx="2970">
                  <c:v>0.35439999999999999</c:v>
                </c:pt>
                <c:pt idx="2971">
                  <c:v>0.35560000000000003</c:v>
                </c:pt>
                <c:pt idx="2972">
                  <c:v>0.3553</c:v>
                </c:pt>
                <c:pt idx="2973">
                  <c:v>0.35589999999999999</c:v>
                </c:pt>
                <c:pt idx="2974">
                  <c:v>0.3417</c:v>
                </c:pt>
                <c:pt idx="2975">
                  <c:v>0.35460000000000003</c:v>
                </c:pt>
                <c:pt idx="2976">
                  <c:v>0.35639999999999999</c:v>
                </c:pt>
                <c:pt idx="2977">
                  <c:v>0.3548</c:v>
                </c:pt>
                <c:pt idx="2978">
                  <c:v>0.35560000000000003</c:v>
                </c:pt>
                <c:pt idx="2979">
                  <c:v>0.35589999999999999</c:v>
                </c:pt>
                <c:pt idx="2980">
                  <c:v>0.35410000000000003</c:v>
                </c:pt>
                <c:pt idx="2981">
                  <c:v>0.35570000000000002</c:v>
                </c:pt>
                <c:pt idx="2982">
                  <c:v>0.35630000000000001</c:v>
                </c:pt>
                <c:pt idx="2983">
                  <c:v>0.35580000000000001</c:v>
                </c:pt>
                <c:pt idx="2984">
                  <c:v>0.35549999999999998</c:v>
                </c:pt>
                <c:pt idx="2985">
                  <c:v>0.35639999999999999</c:v>
                </c:pt>
                <c:pt idx="2986">
                  <c:v>0.35560000000000003</c:v>
                </c:pt>
                <c:pt idx="2987">
                  <c:v>0.35560000000000003</c:v>
                </c:pt>
                <c:pt idx="2988">
                  <c:v>0.32140000000000002</c:v>
                </c:pt>
                <c:pt idx="2989">
                  <c:v>0.3377</c:v>
                </c:pt>
                <c:pt idx="2990">
                  <c:v>0.35560000000000003</c:v>
                </c:pt>
                <c:pt idx="2991">
                  <c:v>0.35220000000000001</c:v>
                </c:pt>
                <c:pt idx="2992">
                  <c:v>0.35659999999999997</c:v>
                </c:pt>
                <c:pt idx="2993">
                  <c:v>0.35659999999999997</c:v>
                </c:pt>
                <c:pt idx="2994">
                  <c:v>0.35589999999999999</c:v>
                </c:pt>
                <c:pt idx="2995">
                  <c:v>0.3553</c:v>
                </c:pt>
                <c:pt idx="2996">
                  <c:v>0.3553</c:v>
                </c:pt>
                <c:pt idx="2997">
                  <c:v>0.35599999999999998</c:v>
                </c:pt>
                <c:pt idx="2998">
                  <c:v>0.3548</c:v>
                </c:pt>
                <c:pt idx="2999">
                  <c:v>0.3543</c:v>
                </c:pt>
                <c:pt idx="3000">
                  <c:v>0.35599999999999998</c:v>
                </c:pt>
                <c:pt idx="3001">
                  <c:v>0.35589999999999999</c:v>
                </c:pt>
                <c:pt idx="3002">
                  <c:v>0.35549999999999998</c:v>
                </c:pt>
                <c:pt idx="3003">
                  <c:v>0.35630000000000001</c:v>
                </c:pt>
                <c:pt idx="3004">
                  <c:v>0.35570000000000002</c:v>
                </c:pt>
                <c:pt idx="3005">
                  <c:v>0.14949999999999999</c:v>
                </c:pt>
                <c:pt idx="3006">
                  <c:v>0.35599999999999998</c:v>
                </c:pt>
                <c:pt idx="3007">
                  <c:v>0.35549999999999998</c:v>
                </c:pt>
                <c:pt idx="3008">
                  <c:v>0.35610000000000003</c:v>
                </c:pt>
                <c:pt idx="3009">
                  <c:v>0.35560000000000003</c:v>
                </c:pt>
                <c:pt idx="3010">
                  <c:v>0.35580000000000001</c:v>
                </c:pt>
                <c:pt idx="3011">
                  <c:v>0.35699999999999998</c:v>
                </c:pt>
                <c:pt idx="3012">
                  <c:v>0.35639999999999999</c:v>
                </c:pt>
                <c:pt idx="3013">
                  <c:v>0.3488</c:v>
                </c:pt>
                <c:pt idx="3014">
                  <c:v>0.35589999999999999</c:v>
                </c:pt>
                <c:pt idx="3015">
                  <c:v>0.35639999999999999</c:v>
                </c:pt>
                <c:pt idx="3016">
                  <c:v>0.35630000000000001</c:v>
                </c:pt>
                <c:pt idx="3017">
                  <c:v>0.35630000000000001</c:v>
                </c:pt>
                <c:pt idx="3018">
                  <c:v>0.35599999999999998</c:v>
                </c:pt>
                <c:pt idx="3019">
                  <c:v>0.35560000000000003</c:v>
                </c:pt>
                <c:pt idx="3020">
                  <c:v>0.34799999999999998</c:v>
                </c:pt>
                <c:pt idx="3021">
                  <c:v>0.35670000000000002</c:v>
                </c:pt>
                <c:pt idx="3022">
                  <c:v>0.35610000000000003</c:v>
                </c:pt>
                <c:pt idx="3023">
                  <c:v>0.35649999999999998</c:v>
                </c:pt>
                <c:pt idx="3024">
                  <c:v>0.35620000000000002</c:v>
                </c:pt>
                <c:pt idx="3025">
                  <c:v>0.35610000000000003</c:v>
                </c:pt>
                <c:pt idx="3026">
                  <c:v>0.35599999999999998</c:v>
                </c:pt>
                <c:pt idx="3027">
                  <c:v>0.35560000000000003</c:v>
                </c:pt>
                <c:pt idx="3028">
                  <c:v>0.35610000000000003</c:v>
                </c:pt>
                <c:pt idx="3029">
                  <c:v>0.35620000000000002</c:v>
                </c:pt>
                <c:pt idx="3030">
                  <c:v>0.35659999999999997</c:v>
                </c:pt>
                <c:pt idx="3031">
                  <c:v>0.35699999999999998</c:v>
                </c:pt>
                <c:pt idx="3032">
                  <c:v>0.35620000000000002</c:v>
                </c:pt>
                <c:pt idx="3033">
                  <c:v>0.35659999999999997</c:v>
                </c:pt>
                <c:pt idx="3034">
                  <c:v>0.35639999999999999</c:v>
                </c:pt>
                <c:pt idx="3035">
                  <c:v>0.35580000000000001</c:v>
                </c:pt>
                <c:pt idx="3036">
                  <c:v>0.35470000000000002</c:v>
                </c:pt>
                <c:pt idx="3037">
                  <c:v>0.35570000000000002</c:v>
                </c:pt>
                <c:pt idx="3038">
                  <c:v>0.29599999999999999</c:v>
                </c:pt>
                <c:pt idx="3039">
                  <c:v>0.35670000000000002</c:v>
                </c:pt>
                <c:pt idx="3040">
                  <c:v>0.35880000000000001</c:v>
                </c:pt>
                <c:pt idx="3041">
                  <c:v>0.35639999999999999</c:v>
                </c:pt>
                <c:pt idx="3042">
                  <c:v>0.35589999999999999</c:v>
                </c:pt>
                <c:pt idx="3043">
                  <c:v>0.35580000000000001</c:v>
                </c:pt>
                <c:pt idx="3044">
                  <c:v>0.35639999999999999</c:v>
                </c:pt>
                <c:pt idx="3045">
                  <c:v>0.35670000000000002</c:v>
                </c:pt>
                <c:pt idx="3046">
                  <c:v>0.35620000000000002</c:v>
                </c:pt>
                <c:pt idx="3047">
                  <c:v>0.35560000000000003</c:v>
                </c:pt>
                <c:pt idx="3048">
                  <c:v>0.3548</c:v>
                </c:pt>
                <c:pt idx="3049">
                  <c:v>0.35489999999999999</c:v>
                </c:pt>
                <c:pt idx="3050">
                  <c:v>0.35580000000000001</c:v>
                </c:pt>
                <c:pt idx="3051">
                  <c:v>0.35549999999999998</c:v>
                </c:pt>
                <c:pt idx="3052">
                  <c:v>0.35570000000000002</c:v>
                </c:pt>
                <c:pt idx="3053">
                  <c:v>0.34639999999999999</c:v>
                </c:pt>
                <c:pt idx="3054">
                  <c:v>0.35649999999999998</c:v>
                </c:pt>
                <c:pt idx="3055">
                  <c:v>0.35589999999999999</c:v>
                </c:pt>
                <c:pt idx="3056">
                  <c:v>0.35620000000000002</c:v>
                </c:pt>
                <c:pt idx="3057">
                  <c:v>0.35639999999999999</c:v>
                </c:pt>
                <c:pt idx="3058">
                  <c:v>0.32479999999999998</c:v>
                </c:pt>
                <c:pt idx="3059">
                  <c:v>0.35599999999999998</c:v>
                </c:pt>
                <c:pt idx="3060">
                  <c:v>0.15390000000000001</c:v>
                </c:pt>
                <c:pt idx="3061">
                  <c:v>0.35570000000000002</c:v>
                </c:pt>
                <c:pt idx="3062">
                  <c:v>0.35599999999999998</c:v>
                </c:pt>
                <c:pt idx="3063">
                  <c:v>0.35599999999999998</c:v>
                </c:pt>
                <c:pt idx="3064">
                  <c:v>0.35589999999999999</c:v>
                </c:pt>
                <c:pt idx="3065">
                  <c:v>0.35589999999999999</c:v>
                </c:pt>
                <c:pt idx="3066">
                  <c:v>0.35649999999999998</c:v>
                </c:pt>
                <c:pt idx="3067">
                  <c:v>0.35599999999999998</c:v>
                </c:pt>
                <c:pt idx="3068">
                  <c:v>0.35649999999999998</c:v>
                </c:pt>
                <c:pt idx="3069">
                  <c:v>0.35639999999999999</c:v>
                </c:pt>
                <c:pt idx="3070">
                  <c:v>0.35589999999999999</c:v>
                </c:pt>
                <c:pt idx="3071">
                  <c:v>0.35610000000000003</c:v>
                </c:pt>
                <c:pt idx="3072">
                  <c:v>0.35639999999999999</c:v>
                </c:pt>
                <c:pt idx="3073">
                  <c:v>0.35630000000000001</c:v>
                </c:pt>
                <c:pt idx="3074">
                  <c:v>0.35759999999999997</c:v>
                </c:pt>
                <c:pt idx="3075">
                  <c:v>0.35489999999999999</c:v>
                </c:pt>
                <c:pt idx="3076">
                  <c:v>0.3569</c:v>
                </c:pt>
                <c:pt idx="3077">
                  <c:v>0.36030000000000001</c:v>
                </c:pt>
                <c:pt idx="3078">
                  <c:v>0.35730000000000001</c:v>
                </c:pt>
                <c:pt idx="3079">
                  <c:v>0.222</c:v>
                </c:pt>
                <c:pt idx="3080">
                  <c:v>0.35649999999999998</c:v>
                </c:pt>
                <c:pt idx="3081">
                  <c:v>0.26450000000000001</c:v>
                </c:pt>
                <c:pt idx="3082">
                  <c:v>0.34810000000000002</c:v>
                </c:pt>
                <c:pt idx="3083">
                  <c:v>0.35670000000000002</c:v>
                </c:pt>
                <c:pt idx="3084">
                  <c:v>0.35730000000000001</c:v>
                </c:pt>
                <c:pt idx="3085">
                  <c:v>0.35709999999999997</c:v>
                </c:pt>
                <c:pt idx="3086">
                  <c:v>0.35630000000000001</c:v>
                </c:pt>
                <c:pt idx="3087">
                  <c:v>0.35709999999999997</c:v>
                </c:pt>
                <c:pt idx="3088">
                  <c:v>0.31619999999999998</c:v>
                </c:pt>
                <c:pt idx="3089">
                  <c:v>0.35680000000000001</c:v>
                </c:pt>
                <c:pt idx="3090">
                  <c:v>0.28549999999999998</c:v>
                </c:pt>
                <c:pt idx="3091">
                  <c:v>0.35659999999999997</c:v>
                </c:pt>
                <c:pt idx="3092">
                  <c:v>0.35410000000000003</c:v>
                </c:pt>
                <c:pt idx="3093">
                  <c:v>0.35630000000000001</c:v>
                </c:pt>
                <c:pt idx="3094">
                  <c:v>0.35449999999999998</c:v>
                </c:pt>
                <c:pt idx="3095">
                  <c:v>0.3579</c:v>
                </c:pt>
                <c:pt idx="3096">
                  <c:v>0.35709999999999997</c:v>
                </c:pt>
                <c:pt idx="3097">
                  <c:v>0.28149999999999997</c:v>
                </c:pt>
                <c:pt idx="3098">
                  <c:v>0.35780000000000001</c:v>
                </c:pt>
                <c:pt idx="3099">
                  <c:v>0.3574</c:v>
                </c:pt>
                <c:pt idx="3100">
                  <c:v>0.35649999999999998</c:v>
                </c:pt>
                <c:pt idx="3101">
                  <c:v>0.35610000000000003</c:v>
                </c:pt>
                <c:pt idx="3102">
                  <c:v>0.3569</c:v>
                </c:pt>
                <c:pt idx="3103">
                  <c:v>0.31230000000000002</c:v>
                </c:pt>
                <c:pt idx="3104">
                  <c:v>0.32690000000000002</c:v>
                </c:pt>
                <c:pt idx="3105">
                  <c:v>0.3569</c:v>
                </c:pt>
                <c:pt idx="3106">
                  <c:v>0.3579</c:v>
                </c:pt>
                <c:pt idx="3107">
                  <c:v>0.35639999999999999</c:v>
                </c:pt>
                <c:pt idx="3108">
                  <c:v>0.35470000000000002</c:v>
                </c:pt>
                <c:pt idx="3109">
                  <c:v>0.35520000000000002</c:v>
                </c:pt>
                <c:pt idx="3110">
                  <c:v>0.35589999999999999</c:v>
                </c:pt>
                <c:pt idx="3111">
                  <c:v>0.35439999999999999</c:v>
                </c:pt>
                <c:pt idx="3112">
                  <c:v>0.3553</c:v>
                </c:pt>
                <c:pt idx="3113">
                  <c:v>0.31929999999999997</c:v>
                </c:pt>
                <c:pt idx="3114">
                  <c:v>0.35499999999999998</c:v>
                </c:pt>
                <c:pt idx="3115">
                  <c:v>0.35539999999999999</c:v>
                </c:pt>
                <c:pt idx="3116">
                  <c:v>0.35560000000000003</c:v>
                </c:pt>
                <c:pt idx="3117">
                  <c:v>0.34970000000000001</c:v>
                </c:pt>
                <c:pt idx="3118">
                  <c:v>0.35830000000000001</c:v>
                </c:pt>
                <c:pt idx="3119">
                  <c:v>0.3322</c:v>
                </c:pt>
                <c:pt idx="3120">
                  <c:v>0.35659999999999997</c:v>
                </c:pt>
                <c:pt idx="3121">
                  <c:v>0.35599999999999998</c:v>
                </c:pt>
                <c:pt idx="3122">
                  <c:v>0.35620000000000002</c:v>
                </c:pt>
                <c:pt idx="3123">
                  <c:v>0.35659999999999997</c:v>
                </c:pt>
                <c:pt idx="3124">
                  <c:v>0.35580000000000001</c:v>
                </c:pt>
                <c:pt idx="3125">
                  <c:v>0.32369999999999999</c:v>
                </c:pt>
                <c:pt idx="3126">
                  <c:v>0.35620000000000002</c:v>
                </c:pt>
                <c:pt idx="3127">
                  <c:v>0.35580000000000001</c:v>
                </c:pt>
                <c:pt idx="3128">
                  <c:v>0.35680000000000001</c:v>
                </c:pt>
                <c:pt idx="3129">
                  <c:v>0.3075</c:v>
                </c:pt>
                <c:pt idx="3130">
                  <c:v>0.35560000000000003</c:v>
                </c:pt>
                <c:pt idx="3131">
                  <c:v>0.26600000000000001</c:v>
                </c:pt>
                <c:pt idx="3132">
                  <c:v>0.35560000000000003</c:v>
                </c:pt>
                <c:pt idx="3133">
                  <c:v>0.35659999999999997</c:v>
                </c:pt>
                <c:pt idx="3134">
                  <c:v>0.35659999999999997</c:v>
                </c:pt>
                <c:pt idx="3135">
                  <c:v>0.35070000000000001</c:v>
                </c:pt>
                <c:pt idx="3136">
                  <c:v>0.35620000000000002</c:v>
                </c:pt>
                <c:pt idx="3137">
                  <c:v>0.35570000000000002</c:v>
                </c:pt>
                <c:pt idx="3138">
                  <c:v>0.36009999999999998</c:v>
                </c:pt>
                <c:pt idx="3139">
                  <c:v>0.35649999999999998</c:v>
                </c:pt>
                <c:pt idx="3140">
                  <c:v>0.35549999999999998</c:v>
                </c:pt>
                <c:pt idx="3141">
                  <c:v>0.35560000000000003</c:v>
                </c:pt>
                <c:pt idx="3142">
                  <c:v>0.35570000000000002</c:v>
                </c:pt>
                <c:pt idx="3143">
                  <c:v>0.35589999999999999</c:v>
                </c:pt>
                <c:pt idx="3144">
                  <c:v>0.35599999999999998</c:v>
                </c:pt>
                <c:pt idx="3145">
                  <c:v>0.34770000000000001</c:v>
                </c:pt>
                <c:pt idx="3146">
                  <c:v>0.35589999999999999</c:v>
                </c:pt>
                <c:pt idx="3147">
                  <c:v>0.35570000000000002</c:v>
                </c:pt>
                <c:pt idx="3148">
                  <c:v>0.35670000000000002</c:v>
                </c:pt>
                <c:pt idx="3149">
                  <c:v>0.35570000000000002</c:v>
                </c:pt>
                <c:pt idx="3150">
                  <c:v>0.35489999999999999</c:v>
                </c:pt>
                <c:pt idx="3151">
                  <c:v>0.35520000000000002</c:v>
                </c:pt>
                <c:pt idx="3152">
                  <c:v>0.35639999999999999</c:v>
                </c:pt>
                <c:pt idx="3153">
                  <c:v>0.35620000000000002</c:v>
                </c:pt>
                <c:pt idx="3154">
                  <c:v>0.35620000000000002</c:v>
                </c:pt>
                <c:pt idx="3155">
                  <c:v>0.35580000000000001</c:v>
                </c:pt>
                <c:pt idx="3156">
                  <c:v>0.35589999999999999</c:v>
                </c:pt>
                <c:pt idx="3157">
                  <c:v>0.3569</c:v>
                </c:pt>
                <c:pt idx="3158">
                  <c:v>0.35630000000000001</c:v>
                </c:pt>
                <c:pt idx="3159">
                  <c:v>0.34799999999999998</c:v>
                </c:pt>
                <c:pt idx="3160">
                  <c:v>0.35560000000000003</c:v>
                </c:pt>
                <c:pt idx="3161">
                  <c:v>0.35959999999999998</c:v>
                </c:pt>
                <c:pt idx="3162">
                  <c:v>0.35680000000000001</c:v>
                </c:pt>
                <c:pt idx="3163">
                  <c:v>0.32819999999999999</c:v>
                </c:pt>
                <c:pt idx="3164">
                  <c:v>0.3569</c:v>
                </c:pt>
                <c:pt idx="3165">
                  <c:v>0.35399999999999998</c:v>
                </c:pt>
                <c:pt idx="3166">
                  <c:v>0.35570000000000002</c:v>
                </c:pt>
                <c:pt idx="3167">
                  <c:v>0.35520000000000002</c:v>
                </c:pt>
                <c:pt idx="3168">
                  <c:v>0.35680000000000001</c:v>
                </c:pt>
                <c:pt idx="3169">
                  <c:v>0.35580000000000001</c:v>
                </c:pt>
                <c:pt idx="3170">
                  <c:v>0.27600000000000002</c:v>
                </c:pt>
                <c:pt idx="3171">
                  <c:v>0.35599999999999998</c:v>
                </c:pt>
                <c:pt idx="3172">
                  <c:v>0.35680000000000001</c:v>
                </c:pt>
                <c:pt idx="3173">
                  <c:v>0.32290000000000002</c:v>
                </c:pt>
                <c:pt idx="3174">
                  <c:v>0.35709999999999997</c:v>
                </c:pt>
                <c:pt idx="3175">
                  <c:v>0.35630000000000001</c:v>
                </c:pt>
                <c:pt idx="3176">
                  <c:v>0.35599999999999998</c:v>
                </c:pt>
                <c:pt idx="3177">
                  <c:v>0.32390000000000002</c:v>
                </c:pt>
                <c:pt idx="3178">
                  <c:v>0.35670000000000002</c:v>
                </c:pt>
                <c:pt idx="3179">
                  <c:v>0.3569</c:v>
                </c:pt>
                <c:pt idx="3180">
                  <c:v>0.35649999999999998</c:v>
                </c:pt>
                <c:pt idx="3181">
                  <c:v>0.35670000000000002</c:v>
                </c:pt>
                <c:pt idx="3182">
                  <c:v>0.35820000000000002</c:v>
                </c:pt>
                <c:pt idx="3183">
                  <c:v>0.3216</c:v>
                </c:pt>
                <c:pt idx="3184">
                  <c:v>0.35549999999999998</c:v>
                </c:pt>
                <c:pt idx="3185">
                  <c:v>0.3574</c:v>
                </c:pt>
                <c:pt idx="3186">
                  <c:v>0.35659999999999997</c:v>
                </c:pt>
                <c:pt idx="3187">
                  <c:v>0.35680000000000001</c:v>
                </c:pt>
                <c:pt idx="3188">
                  <c:v>0.35620000000000002</c:v>
                </c:pt>
                <c:pt idx="3189">
                  <c:v>0.35589999999999999</c:v>
                </c:pt>
                <c:pt idx="3190">
                  <c:v>0.35639999999999999</c:v>
                </c:pt>
                <c:pt idx="3191">
                  <c:v>0.36259999999999998</c:v>
                </c:pt>
                <c:pt idx="3192">
                  <c:v>0.35649999999999998</c:v>
                </c:pt>
                <c:pt idx="3193">
                  <c:v>0.35709999999999997</c:v>
                </c:pt>
                <c:pt idx="3194">
                  <c:v>0.35680000000000001</c:v>
                </c:pt>
                <c:pt idx="3195">
                  <c:v>0.34470000000000001</c:v>
                </c:pt>
                <c:pt idx="3196">
                  <c:v>0.35580000000000001</c:v>
                </c:pt>
                <c:pt idx="3197">
                  <c:v>0.35570000000000002</c:v>
                </c:pt>
                <c:pt idx="3198">
                  <c:v>0.35699999999999998</c:v>
                </c:pt>
                <c:pt idx="3199">
                  <c:v>0.35560000000000003</c:v>
                </c:pt>
                <c:pt idx="3200">
                  <c:v>0.35630000000000001</c:v>
                </c:pt>
                <c:pt idx="3201">
                  <c:v>0.3574</c:v>
                </c:pt>
                <c:pt idx="3202">
                  <c:v>0.35589999999999999</c:v>
                </c:pt>
                <c:pt idx="3203">
                  <c:v>0.35580000000000001</c:v>
                </c:pt>
                <c:pt idx="3204">
                  <c:v>0.35649999999999998</c:v>
                </c:pt>
                <c:pt idx="3205">
                  <c:v>0.30980000000000002</c:v>
                </c:pt>
                <c:pt idx="3206">
                  <c:v>0.35630000000000001</c:v>
                </c:pt>
                <c:pt idx="3207">
                  <c:v>0.35680000000000001</c:v>
                </c:pt>
                <c:pt idx="3208">
                  <c:v>0.31069999999999998</c:v>
                </c:pt>
                <c:pt idx="3209">
                  <c:v>0.3392</c:v>
                </c:pt>
                <c:pt idx="3210">
                  <c:v>0.35580000000000001</c:v>
                </c:pt>
                <c:pt idx="3211">
                  <c:v>0.25979999999999998</c:v>
                </c:pt>
                <c:pt idx="3212">
                  <c:v>0.35730000000000001</c:v>
                </c:pt>
                <c:pt idx="3213">
                  <c:v>0.35730000000000001</c:v>
                </c:pt>
                <c:pt idx="3214">
                  <c:v>0.35260000000000002</c:v>
                </c:pt>
                <c:pt idx="3215">
                  <c:v>0.35770000000000002</c:v>
                </c:pt>
                <c:pt idx="3216">
                  <c:v>0.33250000000000002</c:v>
                </c:pt>
                <c:pt idx="3217">
                  <c:v>0.35680000000000001</c:v>
                </c:pt>
                <c:pt idx="3218">
                  <c:v>0.3493</c:v>
                </c:pt>
                <c:pt idx="3219">
                  <c:v>0.35749999999999998</c:v>
                </c:pt>
                <c:pt idx="3220">
                  <c:v>0.32129999999999997</c:v>
                </c:pt>
                <c:pt idx="3221">
                  <c:v>0.35649999999999998</c:v>
                </c:pt>
                <c:pt idx="3222">
                  <c:v>0.35680000000000001</c:v>
                </c:pt>
                <c:pt idx="3223">
                  <c:v>0.36720000000000003</c:v>
                </c:pt>
                <c:pt idx="3224">
                  <c:v>0.35670000000000002</c:v>
                </c:pt>
                <c:pt idx="3225">
                  <c:v>0.17349999999999999</c:v>
                </c:pt>
                <c:pt idx="3226">
                  <c:v>0.35720000000000002</c:v>
                </c:pt>
                <c:pt idx="3227">
                  <c:v>0.35659999999999997</c:v>
                </c:pt>
                <c:pt idx="3228">
                  <c:v>0.3574</c:v>
                </c:pt>
                <c:pt idx="3229">
                  <c:v>0.35770000000000002</c:v>
                </c:pt>
                <c:pt idx="3230">
                  <c:v>0.35699999999999998</c:v>
                </c:pt>
                <c:pt idx="3231">
                  <c:v>0.35749999999999998</c:v>
                </c:pt>
                <c:pt idx="3232">
                  <c:v>0.35649999999999998</c:v>
                </c:pt>
                <c:pt idx="3233">
                  <c:v>0.35730000000000001</c:v>
                </c:pt>
                <c:pt idx="3234">
                  <c:v>0.35780000000000001</c:v>
                </c:pt>
                <c:pt idx="3235">
                  <c:v>0.35730000000000001</c:v>
                </c:pt>
                <c:pt idx="3236">
                  <c:v>0.35670000000000002</c:v>
                </c:pt>
                <c:pt idx="3237">
                  <c:v>0.35720000000000002</c:v>
                </c:pt>
                <c:pt idx="3238">
                  <c:v>0.3579</c:v>
                </c:pt>
                <c:pt idx="3239">
                  <c:v>0.3569</c:v>
                </c:pt>
                <c:pt idx="3240">
                  <c:v>0.35699999999999998</c:v>
                </c:pt>
                <c:pt idx="3241">
                  <c:v>0.3569</c:v>
                </c:pt>
                <c:pt idx="3242">
                  <c:v>0.35730000000000001</c:v>
                </c:pt>
                <c:pt idx="3243">
                  <c:v>0.35809999999999997</c:v>
                </c:pt>
                <c:pt idx="3244">
                  <c:v>0.35780000000000001</c:v>
                </c:pt>
                <c:pt idx="3245">
                  <c:v>0.35709999999999997</c:v>
                </c:pt>
                <c:pt idx="3246">
                  <c:v>0.35730000000000001</c:v>
                </c:pt>
                <c:pt idx="3247">
                  <c:v>0.35780000000000001</c:v>
                </c:pt>
                <c:pt idx="3248">
                  <c:v>0.3579</c:v>
                </c:pt>
                <c:pt idx="3249">
                  <c:v>0.35680000000000001</c:v>
                </c:pt>
                <c:pt idx="3250">
                  <c:v>0.30909999999999999</c:v>
                </c:pt>
                <c:pt idx="3251">
                  <c:v>0.3569</c:v>
                </c:pt>
                <c:pt idx="3252">
                  <c:v>0.35770000000000002</c:v>
                </c:pt>
                <c:pt idx="3253">
                  <c:v>0.35699999999999998</c:v>
                </c:pt>
                <c:pt idx="3254">
                  <c:v>0.3574</c:v>
                </c:pt>
                <c:pt idx="3255">
                  <c:v>0.35770000000000002</c:v>
                </c:pt>
                <c:pt idx="3256">
                  <c:v>0.35749999999999998</c:v>
                </c:pt>
                <c:pt idx="3257">
                  <c:v>0.35780000000000001</c:v>
                </c:pt>
                <c:pt idx="3258">
                  <c:v>0.35809999999999997</c:v>
                </c:pt>
                <c:pt idx="3259">
                  <c:v>0.35749999999999998</c:v>
                </c:pt>
                <c:pt idx="3260">
                  <c:v>0.35670000000000002</c:v>
                </c:pt>
                <c:pt idx="3261">
                  <c:v>0.35749999999999998</c:v>
                </c:pt>
                <c:pt idx="3262">
                  <c:v>0.35680000000000001</c:v>
                </c:pt>
                <c:pt idx="3263">
                  <c:v>0.35770000000000002</c:v>
                </c:pt>
                <c:pt idx="3264">
                  <c:v>0.35749999999999998</c:v>
                </c:pt>
                <c:pt idx="3265">
                  <c:v>0.35620000000000002</c:v>
                </c:pt>
                <c:pt idx="3266">
                  <c:v>0.35780000000000001</c:v>
                </c:pt>
                <c:pt idx="3267">
                  <c:v>0.35780000000000001</c:v>
                </c:pt>
                <c:pt idx="3268">
                  <c:v>0.3579</c:v>
                </c:pt>
                <c:pt idx="3269">
                  <c:v>0.35770000000000002</c:v>
                </c:pt>
                <c:pt idx="3270">
                  <c:v>0.35780000000000001</c:v>
                </c:pt>
                <c:pt idx="3271">
                  <c:v>0.35349999999999998</c:v>
                </c:pt>
                <c:pt idx="3272">
                  <c:v>0.3574</c:v>
                </c:pt>
                <c:pt idx="3273">
                  <c:v>0.35849999999999999</c:v>
                </c:pt>
                <c:pt idx="3274">
                  <c:v>0.3579</c:v>
                </c:pt>
                <c:pt idx="3275">
                  <c:v>0.3579</c:v>
                </c:pt>
                <c:pt idx="3276">
                  <c:v>0.35770000000000002</c:v>
                </c:pt>
                <c:pt idx="3277">
                  <c:v>0.34360000000000002</c:v>
                </c:pt>
                <c:pt idx="3278">
                  <c:v>0.35499999999999998</c:v>
                </c:pt>
                <c:pt idx="3279">
                  <c:v>0.35709999999999997</c:v>
                </c:pt>
                <c:pt idx="3280">
                  <c:v>0.30840000000000001</c:v>
                </c:pt>
                <c:pt idx="3281">
                  <c:v>0.35759999999999997</c:v>
                </c:pt>
                <c:pt idx="3282">
                  <c:v>0.24379999999999999</c:v>
                </c:pt>
                <c:pt idx="3283">
                  <c:v>0.3574</c:v>
                </c:pt>
                <c:pt idx="3284">
                  <c:v>0.32650000000000001</c:v>
                </c:pt>
                <c:pt idx="3285">
                  <c:v>0.35759999999999997</c:v>
                </c:pt>
                <c:pt idx="3286">
                  <c:v>0.35820000000000002</c:v>
                </c:pt>
                <c:pt idx="3287">
                  <c:v>0.35680000000000001</c:v>
                </c:pt>
                <c:pt idx="3288">
                  <c:v>0.35759999999999997</c:v>
                </c:pt>
                <c:pt idx="3289">
                  <c:v>0.35620000000000002</c:v>
                </c:pt>
                <c:pt idx="3290">
                  <c:v>0.3579</c:v>
                </c:pt>
                <c:pt idx="3291">
                  <c:v>0.3579</c:v>
                </c:pt>
                <c:pt idx="3292">
                  <c:v>0.35699999999999998</c:v>
                </c:pt>
                <c:pt idx="3293">
                  <c:v>0.35780000000000001</c:v>
                </c:pt>
                <c:pt idx="3294">
                  <c:v>0.35720000000000002</c:v>
                </c:pt>
                <c:pt idx="3295">
                  <c:v>0.3579</c:v>
                </c:pt>
                <c:pt idx="3296">
                  <c:v>0.35709999999999997</c:v>
                </c:pt>
                <c:pt idx="3297">
                  <c:v>0.35709999999999997</c:v>
                </c:pt>
                <c:pt idx="3298">
                  <c:v>0.3281</c:v>
                </c:pt>
                <c:pt idx="3299">
                  <c:v>0.35799999999999998</c:v>
                </c:pt>
                <c:pt idx="3300">
                  <c:v>0.35580000000000001</c:v>
                </c:pt>
                <c:pt idx="3301">
                  <c:v>0.35809999999999997</c:v>
                </c:pt>
                <c:pt idx="3302">
                  <c:v>0.3579</c:v>
                </c:pt>
                <c:pt idx="3303">
                  <c:v>0.35780000000000001</c:v>
                </c:pt>
                <c:pt idx="3304">
                  <c:v>0.35630000000000001</c:v>
                </c:pt>
                <c:pt idx="3305">
                  <c:v>0.35720000000000002</c:v>
                </c:pt>
                <c:pt idx="3306">
                  <c:v>0.35399999999999998</c:v>
                </c:pt>
                <c:pt idx="3307">
                  <c:v>0.3574</c:v>
                </c:pt>
                <c:pt idx="3308">
                  <c:v>0.35680000000000001</c:v>
                </c:pt>
                <c:pt idx="3309">
                  <c:v>0.32040000000000002</c:v>
                </c:pt>
                <c:pt idx="3310">
                  <c:v>0.35670000000000002</c:v>
                </c:pt>
                <c:pt idx="3311">
                  <c:v>0.35749999999999998</c:v>
                </c:pt>
                <c:pt idx="3312">
                  <c:v>0.33350000000000002</c:v>
                </c:pt>
                <c:pt idx="3313">
                  <c:v>0.3569</c:v>
                </c:pt>
                <c:pt idx="3314">
                  <c:v>0.32919999999999999</c:v>
                </c:pt>
                <c:pt idx="3315">
                  <c:v>0.35659999999999997</c:v>
                </c:pt>
                <c:pt idx="3316">
                  <c:v>0.35649999999999998</c:v>
                </c:pt>
                <c:pt idx="3317">
                  <c:v>0.35759999999999997</c:v>
                </c:pt>
                <c:pt idx="3318">
                  <c:v>0.35709999999999997</c:v>
                </c:pt>
                <c:pt idx="3319">
                  <c:v>0.35749999999999998</c:v>
                </c:pt>
                <c:pt idx="3320">
                  <c:v>0.30259999999999998</c:v>
                </c:pt>
                <c:pt idx="3321">
                  <c:v>0.35749999999999998</c:v>
                </c:pt>
                <c:pt idx="3322">
                  <c:v>0.35570000000000002</c:v>
                </c:pt>
                <c:pt idx="3323">
                  <c:v>0.27079999999999999</c:v>
                </c:pt>
                <c:pt idx="3324">
                  <c:v>0.35699999999999998</c:v>
                </c:pt>
                <c:pt idx="3325">
                  <c:v>0.35299999999999998</c:v>
                </c:pt>
                <c:pt idx="3326">
                  <c:v>0.35680000000000001</c:v>
                </c:pt>
                <c:pt idx="3327">
                  <c:v>0.35749999999999998</c:v>
                </c:pt>
                <c:pt idx="3328">
                  <c:v>0.35809999999999997</c:v>
                </c:pt>
                <c:pt idx="3329">
                  <c:v>0.35759999999999997</c:v>
                </c:pt>
                <c:pt idx="3330">
                  <c:v>0.3579</c:v>
                </c:pt>
                <c:pt idx="3331">
                  <c:v>0.35770000000000002</c:v>
                </c:pt>
                <c:pt idx="3332">
                  <c:v>0.34639999999999999</c:v>
                </c:pt>
                <c:pt idx="3333">
                  <c:v>0.35730000000000001</c:v>
                </c:pt>
                <c:pt idx="3334">
                  <c:v>0.35749999999999998</c:v>
                </c:pt>
                <c:pt idx="3335">
                  <c:v>0.35759999999999997</c:v>
                </c:pt>
                <c:pt idx="3336">
                  <c:v>0.3574</c:v>
                </c:pt>
                <c:pt idx="3337">
                  <c:v>0.32350000000000001</c:v>
                </c:pt>
                <c:pt idx="3338">
                  <c:v>0.35770000000000002</c:v>
                </c:pt>
                <c:pt idx="3339">
                  <c:v>0.35670000000000002</c:v>
                </c:pt>
                <c:pt idx="3340">
                  <c:v>0.32929999999999998</c:v>
                </c:pt>
                <c:pt idx="3341">
                  <c:v>0.35670000000000002</c:v>
                </c:pt>
                <c:pt idx="3342">
                  <c:v>0.35820000000000002</c:v>
                </c:pt>
                <c:pt idx="3343">
                  <c:v>0.35709999999999997</c:v>
                </c:pt>
                <c:pt idx="3344">
                  <c:v>0.3579</c:v>
                </c:pt>
                <c:pt idx="3345">
                  <c:v>0.35699999999999998</c:v>
                </c:pt>
                <c:pt idx="3346">
                  <c:v>0.155</c:v>
                </c:pt>
                <c:pt idx="3347">
                  <c:v>0.3589</c:v>
                </c:pt>
                <c:pt idx="3348">
                  <c:v>0.35759999999999997</c:v>
                </c:pt>
                <c:pt idx="3349">
                  <c:v>0.33610000000000001</c:v>
                </c:pt>
                <c:pt idx="3350">
                  <c:v>0.35770000000000002</c:v>
                </c:pt>
                <c:pt idx="3351">
                  <c:v>0.36059999999999998</c:v>
                </c:pt>
                <c:pt idx="3352">
                  <c:v>0.35749999999999998</c:v>
                </c:pt>
                <c:pt idx="3353">
                  <c:v>0.32869999999999999</c:v>
                </c:pt>
                <c:pt idx="3354">
                  <c:v>0.35730000000000001</c:v>
                </c:pt>
                <c:pt idx="3355">
                  <c:v>0.35920000000000002</c:v>
                </c:pt>
                <c:pt idx="3356">
                  <c:v>0.35909999999999997</c:v>
                </c:pt>
                <c:pt idx="3357">
                  <c:v>0.35970000000000002</c:v>
                </c:pt>
                <c:pt idx="3358">
                  <c:v>0.35880000000000001</c:v>
                </c:pt>
                <c:pt idx="3359">
                  <c:v>0.36</c:v>
                </c:pt>
                <c:pt idx="3360">
                  <c:v>0.35880000000000001</c:v>
                </c:pt>
                <c:pt idx="3361">
                  <c:v>0.3599</c:v>
                </c:pt>
                <c:pt idx="3362">
                  <c:v>0.3594</c:v>
                </c:pt>
                <c:pt idx="3363">
                  <c:v>0.35930000000000001</c:v>
                </c:pt>
                <c:pt idx="3364">
                  <c:v>0.35930000000000001</c:v>
                </c:pt>
                <c:pt idx="3365">
                  <c:v>0.35770000000000002</c:v>
                </c:pt>
                <c:pt idx="3366">
                  <c:v>0.35949999999999999</c:v>
                </c:pt>
                <c:pt idx="3367">
                  <c:v>0.35970000000000002</c:v>
                </c:pt>
                <c:pt idx="3368">
                  <c:v>0.36</c:v>
                </c:pt>
                <c:pt idx="3369">
                  <c:v>0.35909999999999997</c:v>
                </c:pt>
                <c:pt idx="3370">
                  <c:v>0.35830000000000001</c:v>
                </c:pt>
                <c:pt idx="3371">
                  <c:v>0.35920000000000002</c:v>
                </c:pt>
                <c:pt idx="3372">
                  <c:v>0.35880000000000001</c:v>
                </c:pt>
                <c:pt idx="3373">
                  <c:v>0.35859999999999997</c:v>
                </c:pt>
                <c:pt idx="3374">
                  <c:v>0.35959999999999998</c:v>
                </c:pt>
                <c:pt idx="3375">
                  <c:v>0.3599</c:v>
                </c:pt>
                <c:pt idx="3376">
                  <c:v>0.3589</c:v>
                </c:pt>
                <c:pt idx="3377">
                  <c:v>0.35949999999999999</c:v>
                </c:pt>
                <c:pt idx="3378">
                  <c:v>0.35930000000000001</c:v>
                </c:pt>
                <c:pt idx="3379">
                  <c:v>0.3599</c:v>
                </c:pt>
                <c:pt idx="3380">
                  <c:v>0.35920000000000002</c:v>
                </c:pt>
                <c:pt idx="3381">
                  <c:v>0.36020000000000002</c:v>
                </c:pt>
                <c:pt idx="3382">
                  <c:v>0.35899999999999999</c:v>
                </c:pt>
                <c:pt idx="3383">
                  <c:v>0.36020000000000002</c:v>
                </c:pt>
                <c:pt idx="3384">
                  <c:v>0.35870000000000002</c:v>
                </c:pt>
                <c:pt idx="3385">
                  <c:v>0.35870000000000002</c:v>
                </c:pt>
                <c:pt idx="3386">
                  <c:v>0.35930000000000001</c:v>
                </c:pt>
                <c:pt idx="3387">
                  <c:v>0.35909999999999997</c:v>
                </c:pt>
                <c:pt idx="3388">
                  <c:v>0.3584</c:v>
                </c:pt>
                <c:pt idx="3389">
                  <c:v>0.35959999999999998</c:v>
                </c:pt>
                <c:pt idx="3390">
                  <c:v>0.35959999999999998</c:v>
                </c:pt>
                <c:pt idx="3391">
                  <c:v>0.27100000000000002</c:v>
                </c:pt>
                <c:pt idx="3392">
                  <c:v>0.35959999999999998</c:v>
                </c:pt>
                <c:pt idx="3393">
                  <c:v>0.35949999999999999</c:v>
                </c:pt>
                <c:pt idx="3394">
                  <c:v>0.35949999999999999</c:v>
                </c:pt>
                <c:pt idx="3395">
                  <c:v>0.36030000000000001</c:v>
                </c:pt>
                <c:pt idx="3396">
                  <c:v>0.35849999999999999</c:v>
                </c:pt>
                <c:pt idx="3397">
                  <c:v>0.35870000000000002</c:v>
                </c:pt>
                <c:pt idx="3398">
                  <c:v>0.36</c:v>
                </c:pt>
                <c:pt idx="3399">
                  <c:v>0.35899999999999999</c:v>
                </c:pt>
                <c:pt idx="3400">
                  <c:v>0.3589</c:v>
                </c:pt>
                <c:pt idx="3401">
                  <c:v>0.35980000000000001</c:v>
                </c:pt>
                <c:pt idx="3402">
                  <c:v>0.35930000000000001</c:v>
                </c:pt>
                <c:pt idx="3403">
                  <c:v>0.35959999999999998</c:v>
                </c:pt>
                <c:pt idx="3404">
                  <c:v>0.35949999999999999</c:v>
                </c:pt>
                <c:pt idx="3405">
                  <c:v>0.35930000000000001</c:v>
                </c:pt>
                <c:pt idx="3406">
                  <c:v>0.36</c:v>
                </c:pt>
                <c:pt idx="3407">
                  <c:v>0.35920000000000002</c:v>
                </c:pt>
                <c:pt idx="3408">
                  <c:v>0.35980000000000001</c:v>
                </c:pt>
                <c:pt idx="3409">
                  <c:v>0.35959999999999998</c:v>
                </c:pt>
                <c:pt idx="3410">
                  <c:v>0.35980000000000001</c:v>
                </c:pt>
                <c:pt idx="3411">
                  <c:v>0.35870000000000002</c:v>
                </c:pt>
                <c:pt idx="3412">
                  <c:v>0.3604</c:v>
                </c:pt>
                <c:pt idx="3413">
                  <c:v>0.3594</c:v>
                </c:pt>
                <c:pt idx="3414">
                  <c:v>0.36020000000000002</c:v>
                </c:pt>
                <c:pt idx="3415">
                  <c:v>0.35959999999999998</c:v>
                </c:pt>
                <c:pt idx="3416">
                  <c:v>0.35949999999999999</c:v>
                </c:pt>
                <c:pt idx="3417">
                  <c:v>0.3584</c:v>
                </c:pt>
                <c:pt idx="3418">
                  <c:v>0.35880000000000001</c:v>
                </c:pt>
                <c:pt idx="3419">
                  <c:v>0.36</c:v>
                </c:pt>
                <c:pt idx="3420">
                  <c:v>0.35959999999999998</c:v>
                </c:pt>
                <c:pt idx="3421">
                  <c:v>0.35959999999999998</c:v>
                </c:pt>
                <c:pt idx="3422">
                  <c:v>0.35970000000000002</c:v>
                </c:pt>
                <c:pt idx="3423">
                  <c:v>0.35959999999999998</c:v>
                </c:pt>
                <c:pt idx="3424">
                  <c:v>0.35880000000000001</c:v>
                </c:pt>
                <c:pt idx="3425">
                  <c:v>0.35970000000000002</c:v>
                </c:pt>
                <c:pt idx="3426">
                  <c:v>0.35920000000000002</c:v>
                </c:pt>
                <c:pt idx="3427">
                  <c:v>0.3599</c:v>
                </c:pt>
                <c:pt idx="3428">
                  <c:v>0.35899999999999999</c:v>
                </c:pt>
                <c:pt idx="3429">
                  <c:v>0.35930000000000001</c:v>
                </c:pt>
                <c:pt idx="3430">
                  <c:v>0.3594</c:v>
                </c:pt>
                <c:pt idx="3431">
                  <c:v>0.3599</c:v>
                </c:pt>
                <c:pt idx="3432">
                  <c:v>0.35949999999999999</c:v>
                </c:pt>
                <c:pt idx="3433">
                  <c:v>0.35949999999999999</c:v>
                </c:pt>
                <c:pt idx="3434">
                  <c:v>0.35959999999999998</c:v>
                </c:pt>
                <c:pt idx="3435">
                  <c:v>0.3589</c:v>
                </c:pt>
                <c:pt idx="3436">
                  <c:v>0.35830000000000001</c:v>
                </c:pt>
                <c:pt idx="3437">
                  <c:v>0.3584</c:v>
                </c:pt>
                <c:pt idx="3438">
                  <c:v>0.35949999999999999</c:v>
                </c:pt>
                <c:pt idx="3439">
                  <c:v>0.3594</c:v>
                </c:pt>
                <c:pt idx="3440">
                  <c:v>0.35949999999999999</c:v>
                </c:pt>
                <c:pt idx="3441">
                  <c:v>0.35949999999999999</c:v>
                </c:pt>
                <c:pt idx="3442">
                  <c:v>0.35920000000000002</c:v>
                </c:pt>
                <c:pt idx="3443">
                  <c:v>0.3599</c:v>
                </c:pt>
                <c:pt idx="3444">
                  <c:v>0.35980000000000001</c:v>
                </c:pt>
                <c:pt idx="3445">
                  <c:v>0.35880000000000001</c:v>
                </c:pt>
                <c:pt idx="3446">
                  <c:v>0.35859999999999997</c:v>
                </c:pt>
                <c:pt idx="3447">
                  <c:v>0.35980000000000001</c:v>
                </c:pt>
                <c:pt idx="3448">
                  <c:v>0.27879999999999999</c:v>
                </c:pt>
                <c:pt idx="3449">
                  <c:v>0.35920000000000002</c:v>
                </c:pt>
                <c:pt idx="3450">
                  <c:v>0.35930000000000001</c:v>
                </c:pt>
                <c:pt idx="3451">
                  <c:v>0.3599</c:v>
                </c:pt>
                <c:pt idx="3452">
                  <c:v>0.35849999999999999</c:v>
                </c:pt>
                <c:pt idx="3453">
                  <c:v>0.3579</c:v>
                </c:pt>
                <c:pt idx="3454">
                  <c:v>0.35909999999999997</c:v>
                </c:pt>
                <c:pt idx="3455">
                  <c:v>0.35880000000000001</c:v>
                </c:pt>
                <c:pt idx="3456">
                  <c:v>0.35959999999999998</c:v>
                </c:pt>
                <c:pt idx="3457">
                  <c:v>0.35959999999999998</c:v>
                </c:pt>
                <c:pt idx="3458">
                  <c:v>0.35980000000000001</c:v>
                </c:pt>
                <c:pt idx="3459">
                  <c:v>0.3589</c:v>
                </c:pt>
                <c:pt idx="3460">
                  <c:v>0.35899999999999999</c:v>
                </c:pt>
                <c:pt idx="3461">
                  <c:v>0.35899999999999999</c:v>
                </c:pt>
                <c:pt idx="3462">
                  <c:v>0.35970000000000002</c:v>
                </c:pt>
                <c:pt idx="3463">
                  <c:v>0.3589</c:v>
                </c:pt>
                <c:pt idx="3464">
                  <c:v>0.35949999999999999</c:v>
                </c:pt>
                <c:pt idx="3465">
                  <c:v>0.35920000000000002</c:v>
                </c:pt>
                <c:pt idx="3466">
                  <c:v>0.35880000000000001</c:v>
                </c:pt>
                <c:pt idx="3467">
                  <c:v>0.35849999999999999</c:v>
                </c:pt>
                <c:pt idx="3468">
                  <c:v>0.35980000000000001</c:v>
                </c:pt>
                <c:pt idx="3469">
                  <c:v>0.35930000000000001</c:v>
                </c:pt>
                <c:pt idx="3470">
                  <c:v>0.35859999999999997</c:v>
                </c:pt>
                <c:pt idx="3471">
                  <c:v>0.35920000000000002</c:v>
                </c:pt>
                <c:pt idx="3472">
                  <c:v>0.35949999999999999</c:v>
                </c:pt>
                <c:pt idx="3473">
                  <c:v>0.35909999999999997</c:v>
                </c:pt>
                <c:pt idx="3474">
                  <c:v>0.35970000000000002</c:v>
                </c:pt>
                <c:pt idx="3475">
                  <c:v>0.3584</c:v>
                </c:pt>
                <c:pt idx="3476">
                  <c:v>0.3589</c:v>
                </c:pt>
                <c:pt idx="3477">
                  <c:v>0.3589</c:v>
                </c:pt>
                <c:pt idx="3478">
                  <c:v>0.3589</c:v>
                </c:pt>
                <c:pt idx="3479">
                  <c:v>0.35870000000000002</c:v>
                </c:pt>
                <c:pt idx="3480">
                  <c:v>0.35870000000000002</c:v>
                </c:pt>
                <c:pt idx="3481">
                  <c:v>0.35920000000000002</c:v>
                </c:pt>
                <c:pt idx="3482">
                  <c:v>0.35920000000000002</c:v>
                </c:pt>
                <c:pt idx="3483">
                  <c:v>0.35809999999999997</c:v>
                </c:pt>
                <c:pt idx="3484">
                  <c:v>0.3599</c:v>
                </c:pt>
                <c:pt idx="3485">
                  <c:v>0.3594</c:v>
                </c:pt>
                <c:pt idx="3486">
                  <c:v>0.35930000000000001</c:v>
                </c:pt>
                <c:pt idx="3487">
                  <c:v>0.35930000000000001</c:v>
                </c:pt>
                <c:pt idx="3488">
                  <c:v>0.35949999999999999</c:v>
                </c:pt>
                <c:pt idx="3489">
                  <c:v>0.35899999999999999</c:v>
                </c:pt>
                <c:pt idx="3490">
                  <c:v>0.35899999999999999</c:v>
                </c:pt>
                <c:pt idx="3491">
                  <c:v>0.35880000000000001</c:v>
                </c:pt>
                <c:pt idx="3492">
                  <c:v>0.3599</c:v>
                </c:pt>
                <c:pt idx="3493">
                  <c:v>0.35830000000000001</c:v>
                </c:pt>
                <c:pt idx="3494">
                  <c:v>0.35870000000000002</c:v>
                </c:pt>
                <c:pt idx="3495">
                  <c:v>0.3594</c:v>
                </c:pt>
                <c:pt idx="3496">
                  <c:v>0.36009999999999998</c:v>
                </c:pt>
                <c:pt idx="3497">
                  <c:v>0.35859999999999997</c:v>
                </c:pt>
                <c:pt idx="3498">
                  <c:v>0.3594</c:v>
                </c:pt>
                <c:pt idx="3499">
                  <c:v>0.35909999999999997</c:v>
                </c:pt>
                <c:pt idx="3500">
                  <c:v>0.35899999999999999</c:v>
                </c:pt>
                <c:pt idx="3501">
                  <c:v>0.35809999999999997</c:v>
                </c:pt>
                <c:pt idx="3502">
                  <c:v>0.3584</c:v>
                </c:pt>
                <c:pt idx="3503">
                  <c:v>0.3594</c:v>
                </c:pt>
                <c:pt idx="3504">
                  <c:v>0.35949999999999999</c:v>
                </c:pt>
                <c:pt idx="3505">
                  <c:v>0.3589</c:v>
                </c:pt>
                <c:pt idx="3506">
                  <c:v>0.3594</c:v>
                </c:pt>
                <c:pt idx="3507">
                  <c:v>0.35830000000000001</c:v>
                </c:pt>
                <c:pt idx="3508">
                  <c:v>0.16950000000000001</c:v>
                </c:pt>
                <c:pt idx="3509">
                  <c:v>0.35859999999999997</c:v>
                </c:pt>
                <c:pt idx="3510">
                  <c:v>0.35870000000000002</c:v>
                </c:pt>
                <c:pt idx="3511">
                  <c:v>0.35899999999999999</c:v>
                </c:pt>
                <c:pt idx="3512">
                  <c:v>0.35799999999999998</c:v>
                </c:pt>
                <c:pt idx="3513">
                  <c:v>0.35859999999999997</c:v>
                </c:pt>
                <c:pt idx="3514">
                  <c:v>0.35909999999999997</c:v>
                </c:pt>
                <c:pt idx="3515">
                  <c:v>0.35849999999999999</c:v>
                </c:pt>
                <c:pt idx="3516">
                  <c:v>0.35759999999999997</c:v>
                </c:pt>
                <c:pt idx="3517">
                  <c:v>0.35859999999999997</c:v>
                </c:pt>
                <c:pt idx="3518">
                  <c:v>0.35770000000000002</c:v>
                </c:pt>
                <c:pt idx="3519">
                  <c:v>0.35799999999999998</c:v>
                </c:pt>
                <c:pt idx="3520">
                  <c:v>0.35809999999999997</c:v>
                </c:pt>
                <c:pt idx="3521">
                  <c:v>0.35870000000000002</c:v>
                </c:pt>
                <c:pt idx="3522">
                  <c:v>0.35930000000000001</c:v>
                </c:pt>
                <c:pt idx="3523">
                  <c:v>0.35870000000000002</c:v>
                </c:pt>
                <c:pt idx="3524">
                  <c:v>0.35870000000000002</c:v>
                </c:pt>
                <c:pt idx="3525">
                  <c:v>0.35799999999999998</c:v>
                </c:pt>
                <c:pt idx="3526">
                  <c:v>0.35830000000000001</c:v>
                </c:pt>
                <c:pt idx="3527">
                  <c:v>0.35959999999999998</c:v>
                </c:pt>
                <c:pt idx="3528">
                  <c:v>0.35809999999999997</c:v>
                </c:pt>
                <c:pt idx="3529">
                  <c:v>0.35820000000000002</c:v>
                </c:pt>
                <c:pt idx="3530">
                  <c:v>0.35859999999999997</c:v>
                </c:pt>
                <c:pt idx="3531">
                  <c:v>0.35720000000000002</c:v>
                </c:pt>
                <c:pt idx="3532">
                  <c:v>0.35859999999999997</c:v>
                </c:pt>
                <c:pt idx="3533">
                  <c:v>0.35880000000000001</c:v>
                </c:pt>
                <c:pt idx="3534">
                  <c:v>0.35920000000000002</c:v>
                </c:pt>
                <c:pt idx="3535">
                  <c:v>0.35859999999999997</c:v>
                </c:pt>
                <c:pt idx="3536">
                  <c:v>0.3594</c:v>
                </c:pt>
                <c:pt idx="3537">
                  <c:v>0.3594</c:v>
                </c:pt>
                <c:pt idx="3538">
                  <c:v>0.35880000000000001</c:v>
                </c:pt>
                <c:pt idx="3539">
                  <c:v>0.35859999999999997</c:v>
                </c:pt>
                <c:pt idx="3540">
                  <c:v>0.35859999999999997</c:v>
                </c:pt>
                <c:pt idx="3541">
                  <c:v>0.3584</c:v>
                </c:pt>
                <c:pt idx="3542">
                  <c:v>0.35980000000000001</c:v>
                </c:pt>
                <c:pt idx="3543">
                  <c:v>0.35899999999999999</c:v>
                </c:pt>
                <c:pt idx="3544">
                  <c:v>0.35930000000000001</c:v>
                </c:pt>
                <c:pt idx="3545">
                  <c:v>0.35930000000000001</c:v>
                </c:pt>
                <c:pt idx="3546">
                  <c:v>0.3594</c:v>
                </c:pt>
                <c:pt idx="3547">
                  <c:v>0.35959999999999998</c:v>
                </c:pt>
                <c:pt idx="3548">
                  <c:v>0.3604</c:v>
                </c:pt>
                <c:pt idx="3549">
                  <c:v>0.35880000000000001</c:v>
                </c:pt>
                <c:pt idx="3550">
                  <c:v>0.35699999999999998</c:v>
                </c:pt>
                <c:pt idx="3551">
                  <c:v>0.35899999999999999</c:v>
                </c:pt>
                <c:pt idx="3552">
                  <c:v>0.3594</c:v>
                </c:pt>
                <c:pt idx="3553">
                  <c:v>0.35930000000000001</c:v>
                </c:pt>
                <c:pt idx="3554">
                  <c:v>0.35959999999999998</c:v>
                </c:pt>
                <c:pt idx="3555">
                  <c:v>0.35870000000000002</c:v>
                </c:pt>
                <c:pt idx="3556">
                  <c:v>0.35949999999999999</c:v>
                </c:pt>
                <c:pt idx="3557">
                  <c:v>0.3594</c:v>
                </c:pt>
                <c:pt idx="3558">
                  <c:v>0.3599</c:v>
                </c:pt>
                <c:pt idx="3559">
                  <c:v>0.3594</c:v>
                </c:pt>
                <c:pt idx="3560">
                  <c:v>0.35870000000000002</c:v>
                </c:pt>
                <c:pt idx="3561">
                  <c:v>0.35830000000000001</c:v>
                </c:pt>
                <c:pt idx="3562">
                  <c:v>0.35980000000000001</c:v>
                </c:pt>
                <c:pt idx="3563">
                  <c:v>0.36009999999999998</c:v>
                </c:pt>
                <c:pt idx="3564">
                  <c:v>0.35930000000000001</c:v>
                </c:pt>
                <c:pt idx="3565">
                  <c:v>0.35420000000000001</c:v>
                </c:pt>
                <c:pt idx="3566">
                  <c:v>0.35880000000000001</c:v>
                </c:pt>
                <c:pt idx="3567">
                  <c:v>0.35959999999999998</c:v>
                </c:pt>
                <c:pt idx="3568">
                  <c:v>0.35930000000000001</c:v>
                </c:pt>
                <c:pt idx="3569">
                  <c:v>0.35859999999999997</c:v>
                </c:pt>
                <c:pt idx="3570">
                  <c:v>0.3594</c:v>
                </c:pt>
                <c:pt idx="3571">
                  <c:v>0.35880000000000001</c:v>
                </c:pt>
                <c:pt idx="3572">
                  <c:v>0.35949999999999999</c:v>
                </c:pt>
                <c:pt idx="3573">
                  <c:v>0.35930000000000001</c:v>
                </c:pt>
                <c:pt idx="3574">
                  <c:v>0.35980000000000001</c:v>
                </c:pt>
                <c:pt idx="3575">
                  <c:v>0.35920000000000002</c:v>
                </c:pt>
                <c:pt idx="3576">
                  <c:v>0.35920000000000002</c:v>
                </c:pt>
                <c:pt idx="3577">
                  <c:v>0.35909999999999997</c:v>
                </c:pt>
                <c:pt idx="3578">
                  <c:v>0.35920000000000002</c:v>
                </c:pt>
                <c:pt idx="3579">
                  <c:v>0.35949999999999999</c:v>
                </c:pt>
                <c:pt idx="3580">
                  <c:v>0.35920000000000002</c:v>
                </c:pt>
                <c:pt idx="3581">
                  <c:v>0.35980000000000001</c:v>
                </c:pt>
                <c:pt idx="3582">
                  <c:v>0.35899999999999999</c:v>
                </c:pt>
                <c:pt idx="3583">
                  <c:v>0.36</c:v>
                </c:pt>
                <c:pt idx="3584">
                  <c:v>0.3589</c:v>
                </c:pt>
                <c:pt idx="3585">
                  <c:v>0.3594</c:v>
                </c:pt>
                <c:pt idx="3586">
                  <c:v>0.3594</c:v>
                </c:pt>
                <c:pt idx="3587">
                  <c:v>0.35959999999999998</c:v>
                </c:pt>
                <c:pt idx="3588">
                  <c:v>0.35809999999999997</c:v>
                </c:pt>
                <c:pt idx="3589">
                  <c:v>0.30909999999999999</c:v>
                </c:pt>
                <c:pt idx="3590">
                  <c:v>0.36009999999999998</c:v>
                </c:pt>
                <c:pt idx="3591">
                  <c:v>0.35959999999999998</c:v>
                </c:pt>
                <c:pt idx="3592">
                  <c:v>0.35870000000000002</c:v>
                </c:pt>
                <c:pt idx="3593">
                  <c:v>0.3579</c:v>
                </c:pt>
                <c:pt idx="3594">
                  <c:v>0.35899999999999999</c:v>
                </c:pt>
                <c:pt idx="3595">
                  <c:v>0.35949999999999999</c:v>
                </c:pt>
                <c:pt idx="3596">
                  <c:v>0.35920000000000002</c:v>
                </c:pt>
                <c:pt idx="3597">
                  <c:v>0.35959999999999998</c:v>
                </c:pt>
                <c:pt idx="3598">
                  <c:v>0.3589</c:v>
                </c:pt>
                <c:pt idx="3599">
                  <c:v>0.36020000000000002</c:v>
                </c:pt>
                <c:pt idx="3600">
                  <c:v>0.35920000000000002</c:v>
                </c:pt>
                <c:pt idx="3601">
                  <c:v>0.35949999999999999</c:v>
                </c:pt>
                <c:pt idx="3602">
                  <c:v>0.35880000000000001</c:v>
                </c:pt>
                <c:pt idx="3603">
                  <c:v>0.35970000000000002</c:v>
                </c:pt>
                <c:pt idx="3604">
                  <c:v>0.3584</c:v>
                </c:pt>
                <c:pt idx="3605">
                  <c:v>0.3604</c:v>
                </c:pt>
                <c:pt idx="3606">
                  <c:v>0.35920000000000002</c:v>
                </c:pt>
                <c:pt idx="3607">
                  <c:v>0.35780000000000001</c:v>
                </c:pt>
                <c:pt idx="3608">
                  <c:v>0.35970000000000002</c:v>
                </c:pt>
                <c:pt idx="3609">
                  <c:v>0.35899999999999999</c:v>
                </c:pt>
                <c:pt idx="3610">
                  <c:v>0.35930000000000001</c:v>
                </c:pt>
                <c:pt idx="3611">
                  <c:v>0.36020000000000002</c:v>
                </c:pt>
                <c:pt idx="3612">
                  <c:v>0.35920000000000002</c:v>
                </c:pt>
                <c:pt idx="3613">
                  <c:v>0.35980000000000001</c:v>
                </c:pt>
                <c:pt idx="3614">
                  <c:v>0.35920000000000002</c:v>
                </c:pt>
                <c:pt idx="3615">
                  <c:v>0.35970000000000002</c:v>
                </c:pt>
                <c:pt idx="3616">
                  <c:v>0.35920000000000002</c:v>
                </c:pt>
                <c:pt idx="3617">
                  <c:v>0.35949999999999999</c:v>
                </c:pt>
                <c:pt idx="3618">
                  <c:v>0.3589</c:v>
                </c:pt>
                <c:pt idx="3619">
                  <c:v>0.35980000000000001</c:v>
                </c:pt>
                <c:pt idx="3620">
                  <c:v>0.3569</c:v>
                </c:pt>
                <c:pt idx="3621">
                  <c:v>0.32219999999999999</c:v>
                </c:pt>
                <c:pt idx="3622">
                  <c:v>0.35949999999999999</c:v>
                </c:pt>
                <c:pt idx="3623">
                  <c:v>0.36009999999999998</c:v>
                </c:pt>
                <c:pt idx="3624">
                  <c:v>0.3594</c:v>
                </c:pt>
                <c:pt idx="3625">
                  <c:v>0.35920000000000002</c:v>
                </c:pt>
                <c:pt idx="3626">
                  <c:v>0.35820000000000002</c:v>
                </c:pt>
                <c:pt idx="3627">
                  <c:v>0.36</c:v>
                </c:pt>
                <c:pt idx="3628">
                  <c:v>0.35970000000000002</c:v>
                </c:pt>
                <c:pt idx="3629">
                  <c:v>0.35930000000000001</c:v>
                </c:pt>
                <c:pt idx="3630">
                  <c:v>0.36020000000000002</c:v>
                </c:pt>
                <c:pt idx="3631">
                  <c:v>0.35930000000000001</c:v>
                </c:pt>
                <c:pt idx="3632">
                  <c:v>0.35849999999999999</c:v>
                </c:pt>
                <c:pt idx="3633">
                  <c:v>0.35880000000000001</c:v>
                </c:pt>
                <c:pt idx="3634">
                  <c:v>0.3594</c:v>
                </c:pt>
                <c:pt idx="3635">
                  <c:v>0.36030000000000001</c:v>
                </c:pt>
                <c:pt idx="3636">
                  <c:v>0.36009999999999998</c:v>
                </c:pt>
                <c:pt idx="3637">
                  <c:v>0.35930000000000001</c:v>
                </c:pt>
                <c:pt idx="3638">
                  <c:v>0.35909999999999997</c:v>
                </c:pt>
                <c:pt idx="3639">
                  <c:v>0.3599</c:v>
                </c:pt>
                <c:pt idx="3640">
                  <c:v>0.35949999999999999</c:v>
                </c:pt>
                <c:pt idx="3641">
                  <c:v>0.3599</c:v>
                </c:pt>
                <c:pt idx="3642">
                  <c:v>0.35949999999999999</c:v>
                </c:pt>
                <c:pt idx="3643">
                  <c:v>0.36009999999999998</c:v>
                </c:pt>
                <c:pt idx="3644">
                  <c:v>0.35959999999999998</c:v>
                </c:pt>
                <c:pt idx="3645">
                  <c:v>0.3599</c:v>
                </c:pt>
                <c:pt idx="3646">
                  <c:v>0.35870000000000002</c:v>
                </c:pt>
                <c:pt idx="3647">
                  <c:v>0.35949999999999999</c:v>
                </c:pt>
                <c:pt idx="3648">
                  <c:v>0.35980000000000001</c:v>
                </c:pt>
                <c:pt idx="3649">
                  <c:v>0.35949999999999999</c:v>
                </c:pt>
                <c:pt idx="3650">
                  <c:v>0.36009999999999998</c:v>
                </c:pt>
                <c:pt idx="3651">
                  <c:v>0.35959999999999998</c:v>
                </c:pt>
                <c:pt idx="3652">
                  <c:v>0.3599</c:v>
                </c:pt>
                <c:pt idx="3653">
                  <c:v>0.35920000000000002</c:v>
                </c:pt>
                <c:pt idx="3654">
                  <c:v>0.35730000000000001</c:v>
                </c:pt>
                <c:pt idx="3655">
                  <c:v>0.35970000000000002</c:v>
                </c:pt>
                <c:pt idx="3656">
                  <c:v>0.3599</c:v>
                </c:pt>
                <c:pt idx="3657">
                  <c:v>0.35949999999999999</c:v>
                </c:pt>
                <c:pt idx="3658">
                  <c:v>0.36020000000000002</c:v>
                </c:pt>
                <c:pt idx="3659">
                  <c:v>0.36049999999999999</c:v>
                </c:pt>
                <c:pt idx="3660">
                  <c:v>0.35959999999999998</c:v>
                </c:pt>
                <c:pt idx="3661">
                  <c:v>0.35930000000000001</c:v>
                </c:pt>
                <c:pt idx="3662">
                  <c:v>0.35959999999999998</c:v>
                </c:pt>
                <c:pt idx="3663">
                  <c:v>0.36009999999999998</c:v>
                </c:pt>
                <c:pt idx="3664">
                  <c:v>0.15609999999999999</c:v>
                </c:pt>
                <c:pt idx="3665">
                  <c:v>0.3599</c:v>
                </c:pt>
                <c:pt idx="3666">
                  <c:v>0.35970000000000002</c:v>
                </c:pt>
                <c:pt idx="3667">
                  <c:v>0.36</c:v>
                </c:pt>
                <c:pt idx="3668">
                  <c:v>0.3599</c:v>
                </c:pt>
                <c:pt idx="3669">
                  <c:v>0.35930000000000001</c:v>
                </c:pt>
                <c:pt idx="3670">
                  <c:v>0.3594</c:v>
                </c:pt>
                <c:pt idx="3671">
                  <c:v>0.35949999999999999</c:v>
                </c:pt>
                <c:pt idx="3672">
                  <c:v>0.36009999999999998</c:v>
                </c:pt>
                <c:pt idx="3673">
                  <c:v>0.35930000000000001</c:v>
                </c:pt>
                <c:pt idx="3674">
                  <c:v>0.35970000000000002</c:v>
                </c:pt>
                <c:pt idx="3675">
                  <c:v>0.35949999999999999</c:v>
                </c:pt>
                <c:pt idx="3676">
                  <c:v>0.35949999999999999</c:v>
                </c:pt>
                <c:pt idx="3677">
                  <c:v>0.3599</c:v>
                </c:pt>
                <c:pt idx="3678">
                  <c:v>0.35980000000000001</c:v>
                </c:pt>
                <c:pt idx="3679">
                  <c:v>0.35980000000000001</c:v>
                </c:pt>
                <c:pt idx="3680">
                  <c:v>0.35949999999999999</c:v>
                </c:pt>
                <c:pt idx="3681">
                  <c:v>0.36</c:v>
                </c:pt>
                <c:pt idx="3682">
                  <c:v>0.35880000000000001</c:v>
                </c:pt>
                <c:pt idx="3683">
                  <c:v>0.35930000000000001</c:v>
                </c:pt>
                <c:pt idx="3684">
                  <c:v>0.36</c:v>
                </c:pt>
                <c:pt idx="3685">
                  <c:v>0.36030000000000001</c:v>
                </c:pt>
                <c:pt idx="3686">
                  <c:v>0.35920000000000002</c:v>
                </c:pt>
                <c:pt idx="3687">
                  <c:v>0.35959999999999998</c:v>
                </c:pt>
                <c:pt idx="3688">
                  <c:v>0.36030000000000001</c:v>
                </c:pt>
                <c:pt idx="3689">
                  <c:v>0.3589</c:v>
                </c:pt>
                <c:pt idx="3690">
                  <c:v>0.3604</c:v>
                </c:pt>
                <c:pt idx="3691">
                  <c:v>0.35899999999999999</c:v>
                </c:pt>
                <c:pt idx="3692">
                  <c:v>0.35920000000000002</c:v>
                </c:pt>
                <c:pt idx="3693">
                  <c:v>0.35870000000000002</c:v>
                </c:pt>
                <c:pt idx="3694">
                  <c:v>0.3589</c:v>
                </c:pt>
                <c:pt idx="3695">
                  <c:v>0.3594</c:v>
                </c:pt>
                <c:pt idx="3696">
                  <c:v>0.35970000000000002</c:v>
                </c:pt>
                <c:pt idx="3697">
                  <c:v>0.35909999999999997</c:v>
                </c:pt>
                <c:pt idx="3698">
                  <c:v>0.35949999999999999</c:v>
                </c:pt>
                <c:pt idx="3699">
                  <c:v>0.35870000000000002</c:v>
                </c:pt>
                <c:pt idx="3700">
                  <c:v>0.35849999999999999</c:v>
                </c:pt>
                <c:pt idx="3701">
                  <c:v>0.35260000000000002</c:v>
                </c:pt>
                <c:pt idx="3702">
                  <c:v>0.35859999999999997</c:v>
                </c:pt>
                <c:pt idx="3703">
                  <c:v>0.3589</c:v>
                </c:pt>
                <c:pt idx="3704">
                  <c:v>0.3584</c:v>
                </c:pt>
                <c:pt idx="3705">
                  <c:v>0.35870000000000002</c:v>
                </c:pt>
                <c:pt idx="3706">
                  <c:v>0.35970000000000002</c:v>
                </c:pt>
                <c:pt idx="3707">
                  <c:v>0.35880000000000001</c:v>
                </c:pt>
                <c:pt idx="3708">
                  <c:v>0.35899999999999999</c:v>
                </c:pt>
                <c:pt idx="3709">
                  <c:v>0.35909999999999997</c:v>
                </c:pt>
                <c:pt idx="3710">
                  <c:v>0.3579</c:v>
                </c:pt>
                <c:pt idx="3711">
                  <c:v>0.35859999999999997</c:v>
                </c:pt>
                <c:pt idx="3712">
                  <c:v>0.32669999999999999</c:v>
                </c:pt>
                <c:pt idx="3713">
                  <c:v>0.35859999999999997</c:v>
                </c:pt>
                <c:pt idx="3714">
                  <c:v>0.35880000000000001</c:v>
                </c:pt>
                <c:pt idx="3715">
                  <c:v>0.35859999999999997</c:v>
                </c:pt>
                <c:pt idx="3716">
                  <c:v>0.35870000000000002</c:v>
                </c:pt>
                <c:pt idx="3717">
                  <c:v>0.35880000000000001</c:v>
                </c:pt>
                <c:pt idx="3718">
                  <c:v>0.35880000000000001</c:v>
                </c:pt>
                <c:pt idx="3719">
                  <c:v>0.36020000000000002</c:v>
                </c:pt>
                <c:pt idx="3720">
                  <c:v>0.3579</c:v>
                </c:pt>
                <c:pt idx="3721">
                  <c:v>0.35820000000000002</c:v>
                </c:pt>
                <c:pt idx="3722">
                  <c:v>0.35880000000000001</c:v>
                </c:pt>
                <c:pt idx="3723">
                  <c:v>0.35780000000000001</c:v>
                </c:pt>
                <c:pt idx="3724">
                  <c:v>0.35909999999999997</c:v>
                </c:pt>
                <c:pt idx="3725">
                  <c:v>0.35970000000000002</c:v>
                </c:pt>
                <c:pt idx="3726">
                  <c:v>0.3589</c:v>
                </c:pt>
                <c:pt idx="3727">
                  <c:v>0.35920000000000002</c:v>
                </c:pt>
                <c:pt idx="3728">
                  <c:v>0.35909999999999997</c:v>
                </c:pt>
                <c:pt idx="3729">
                  <c:v>0.35920000000000002</c:v>
                </c:pt>
                <c:pt idx="3730">
                  <c:v>0.3594</c:v>
                </c:pt>
                <c:pt idx="3731">
                  <c:v>0.35870000000000002</c:v>
                </c:pt>
                <c:pt idx="3732">
                  <c:v>0.35880000000000001</c:v>
                </c:pt>
                <c:pt idx="3733">
                  <c:v>0.36330000000000001</c:v>
                </c:pt>
                <c:pt idx="3734">
                  <c:v>0.35870000000000002</c:v>
                </c:pt>
                <c:pt idx="3735">
                  <c:v>0.35680000000000001</c:v>
                </c:pt>
                <c:pt idx="3736">
                  <c:v>0.35870000000000002</c:v>
                </c:pt>
                <c:pt idx="3737">
                  <c:v>0.313</c:v>
                </c:pt>
                <c:pt idx="3738">
                  <c:v>0.35880000000000001</c:v>
                </c:pt>
                <c:pt idx="3739">
                  <c:v>0.35749999999999998</c:v>
                </c:pt>
                <c:pt idx="3740">
                  <c:v>0.35859999999999997</c:v>
                </c:pt>
                <c:pt idx="3741">
                  <c:v>0.36</c:v>
                </c:pt>
                <c:pt idx="3742">
                  <c:v>0.35880000000000001</c:v>
                </c:pt>
                <c:pt idx="3743">
                  <c:v>0.35820000000000002</c:v>
                </c:pt>
                <c:pt idx="3744">
                  <c:v>0.3584</c:v>
                </c:pt>
                <c:pt idx="3745">
                  <c:v>0.35870000000000002</c:v>
                </c:pt>
                <c:pt idx="3746">
                  <c:v>0.35799999999999998</c:v>
                </c:pt>
                <c:pt idx="3747">
                  <c:v>0.35570000000000002</c:v>
                </c:pt>
                <c:pt idx="3748">
                  <c:v>0.35809999999999997</c:v>
                </c:pt>
                <c:pt idx="3749">
                  <c:v>0.28999999999999998</c:v>
                </c:pt>
                <c:pt idx="3750">
                  <c:v>0.35780000000000001</c:v>
                </c:pt>
                <c:pt idx="3751">
                  <c:v>0.35930000000000001</c:v>
                </c:pt>
                <c:pt idx="3752">
                  <c:v>0.35780000000000001</c:v>
                </c:pt>
                <c:pt idx="3753">
                  <c:v>0.35870000000000002</c:v>
                </c:pt>
                <c:pt idx="3754">
                  <c:v>0.35820000000000002</c:v>
                </c:pt>
                <c:pt idx="3755">
                  <c:v>0.35870000000000002</c:v>
                </c:pt>
                <c:pt idx="3756">
                  <c:v>0.34710000000000002</c:v>
                </c:pt>
                <c:pt idx="3757">
                  <c:v>0.35920000000000002</c:v>
                </c:pt>
                <c:pt idx="3758">
                  <c:v>0.35899999999999999</c:v>
                </c:pt>
                <c:pt idx="3759">
                  <c:v>0.34739999999999999</c:v>
                </c:pt>
                <c:pt idx="3760">
                  <c:v>0.35820000000000002</c:v>
                </c:pt>
                <c:pt idx="3761">
                  <c:v>0.35959999999999998</c:v>
                </c:pt>
                <c:pt idx="3762">
                  <c:v>0.35980000000000001</c:v>
                </c:pt>
                <c:pt idx="3763">
                  <c:v>0.35880000000000001</c:v>
                </c:pt>
                <c:pt idx="3764">
                  <c:v>0.35809999999999997</c:v>
                </c:pt>
                <c:pt idx="3765">
                  <c:v>0.3584</c:v>
                </c:pt>
                <c:pt idx="3766">
                  <c:v>0.3584</c:v>
                </c:pt>
                <c:pt idx="3767">
                  <c:v>0.35870000000000002</c:v>
                </c:pt>
                <c:pt idx="3768">
                  <c:v>0.35930000000000001</c:v>
                </c:pt>
                <c:pt idx="3769">
                  <c:v>0.35949999999999999</c:v>
                </c:pt>
                <c:pt idx="3770">
                  <c:v>0.3584</c:v>
                </c:pt>
                <c:pt idx="3771">
                  <c:v>0.35899999999999999</c:v>
                </c:pt>
                <c:pt idx="3772">
                  <c:v>0.35830000000000001</c:v>
                </c:pt>
                <c:pt idx="3773">
                  <c:v>0.35859999999999997</c:v>
                </c:pt>
                <c:pt idx="3774">
                  <c:v>0.35849999999999999</c:v>
                </c:pt>
                <c:pt idx="3775">
                  <c:v>0.35759999999999997</c:v>
                </c:pt>
                <c:pt idx="3776">
                  <c:v>0.35759999999999997</c:v>
                </c:pt>
                <c:pt idx="3777">
                  <c:v>0.35549999999999998</c:v>
                </c:pt>
                <c:pt idx="3778">
                  <c:v>0.32129999999999997</c:v>
                </c:pt>
                <c:pt idx="3779">
                  <c:v>0.35620000000000002</c:v>
                </c:pt>
                <c:pt idx="3780">
                  <c:v>0.35809999999999997</c:v>
                </c:pt>
                <c:pt idx="3781">
                  <c:v>0.35699999999999998</c:v>
                </c:pt>
                <c:pt idx="3782">
                  <c:v>0.35859999999999997</c:v>
                </c:pt>
                <c:pt idx="3783">
                  <c:v>0.35859999999999997</c:v>
                </c:pt>
                <c:pt idx="3784">
                  <c:v>0.35880000000000001</c:v>
                </c:pt>
                <c:pt idx="3785">
                  <c:v>0.35849999999999999</c:v>
                </c:pt>
                <c:pt idx="3786">
                  <c:v>0.3594</c:v>
                </c:pt>
                <c:pt idx="3787">
                  <c:v>0.35859999999999997</c:v>
                </c:pt>
                <c:pt idx="3788">
                  <c:v>0.35830000000000001</c:v>
                </c:pt>
                <c:pt idx="3789">
                  <c:v>0.3589</c:v>
                </c:pt>
                <c:pt idx="3790">
                  <c:v>0.1754</c:v>
                </c:pt>
                <c:pt idx="3791">
                  <c:v>0.35909999999999997</c:v>
                </c:pt>
                <c:pt idx="3792">
                  <c:v>0.3589</c:v>
                </c:pt>
                <c:pt idx="3793">
                  <c:v>0.35909999999999997</c:v>
                </c:pt>
                <c:pt idx="3794">
                  <c:v>0.35759999999999997</c:v>
                </c:pt>
                <c:pt idx="3795">
                  <c:v>0.3569</c:v>
                </c:pt>
                <c:pt idx="3796">
                  <c:v>0.3584</c:v>
                </c:pt>
                <c:pt idx="3797">
                  <c:v>0.3412</c:v>
                </c:pt>
                <c:pt idx="3798">
                  <c:v>0.35770000000000002</c:v>
                </c:pt>
                <c:pt idx="3799">
                  <c:v>0.3579</c:v>
                </c:pt>
                <c:pt idx="3800">
                  <c:v>0.35920000000000002</c:v>
                </c:pt>
                <c:pt idx="3801">
                  <c:v>0.35780000000000001</c:v>
                </c:pt>
                <c:pt idx="3802">
                  <c:v>0.35930000000000001</c:v>
                </c:pt>
                <c:pt idx="3803">
                  <c:v>0.3589</c:v>
                </c:pt>
                <c:pt idx="3804">
                  <c:v>0.35920000000000002</c:v>
                </c:pt>
                <c:pt idx="3805">
                  <c:v>0.35870000000000002</c:v>
                </c:pt>
                <c:pt idx="3806">
                  <c:v>0.34610000000000002</c:v>
                </c:pt>
                <c:pt idx="3807">
                  <c:v>0.35899999999999999</c:v>
                </c:pt>
                <c:pt idx="3808">
                  <c:v>0.35859999999999997</c:v>
                </c:pt>
                <c:pt idx="3809">
                  <c:v>0.35770000000000002</c:v>
                </c:pt>
                <c:pt idx="3810">
                  <c:v>0.35799999999999998</c:v>
                </c:pt>
                <c:pt idx="3811">
                  <c:v>0.26090000000000002</c:v>
                </c:pt>
                <c:pt idx="3812">
                  <c:v>0.35799999999999998</c:v>
                </c:pt>
                <c:pt idx="3813">
                  <c:v>0.3589</c:v>
                </c:pt>
                <c:pt idx="3814">
                  <c:v>0.35730000000000001</c:v>
                </c:pt>
                <c:pt idx="3815">
                  <c:v>0.35849999999999999</c:v>
                </c:pt>
                <c:pt idx="3816">
                  <c:v>0.35880000000000001</c:v>
                </c:pt>
                <c:pt idx="3817">
                  <c:v>0.35809999999999997</c:v>
                </c:pt>
                <c:pt idx="3818">
                  <c:v>0.35799999999999998</c:v>
                </c:pt>
                <c:pt idx="3819">
                  <c:v>0.35260000000000002</c:v>
                </c:pt>
                <c:pt idx="3820">
                  <c:v>0.35849999999999999</c:v>
                </c:pt>
                <c:pt idx="3821">
                  <c:v>0.35870000000000002</c:v>
                </c:pt>
                <c:pt idx="3822">
                  <c:v>0.3594</c:v>
                </c:pt>
                <c:pt idx="3823">
                  <c:v>0.3584</c:v>
                </c:pt>
                <c:pt idx="3824">
                  <c:v>0.35830000000000001</c:v>
                </c:pt>
                <c:pt idx="3825">
                  <c:v>0.3589</c:v>
                </c:pt>
                <c:pt idx="3826">
                  <c:v>0.35770000000000002</c:v>
                </c:pt>
                <c:pt idx="3827">
                  <c:v>0.35859999999999997</c:v>
                </c:pt>
                <c:pt idx="3828">
                  <c:v>0.35909999999999997</c:v>
                </c:pt>
                <c:pt idx="3829">
                  <c:v>0.35799999999999998</c:v>
                </c:pt>
                <c:pt idx="3830">
                  <c:v>0.3589</c:v>
                </c:pt>
                <c:pt idx="3831">
                  <c:v>0.35930000000000001</c:v>
                </c:pt>
                <c:pt idx="3832">
                  <c:v>0.17019999999999999</c:v>
                </c:pt>
                <c:pt idx="3833">
                  <c:v>0.35849999999999999</c:v>
                </c:pt>
                <c:pt idx="3834">
                  <c:v>0.35820000000000002</c:v>
                </c:pt>
                <c:pt idx="3835">
                  <c:v>0.35880000000000001</c:v>
                </c:pt>
                <c:pt idx="3836">
                  <c:v>0.35799999999999998</c:v>
                </c:pt>
                <c:pt idx="3837">
                  <c:v>0.35780000000000001</c:v>
                </c:pt>
                <c:pt idx="3838">
                  <c:v>0.35830000000000001</c:v>
                </c:pt>
                <c:pt idx="3839">
                  <c:v>0.35870000000000002</c:v>
                </c:pt>
                <c:pt idx="3840">
                  <c:v>0.35859999999999997</c:v>
                </c:pt>
                <c:pt idx="3841">
                  <c:v>0.35880000000000001</c:v>
                </c:pt>
                <c:pt idx="3842">
                  <c:v>0.35949999999999999</c:v>
                </c:pt>
                <c:pt idx="3843">
                  <c:v>0.3584</c:v>
                </c:pt>
                <c:pt idx="3844">
                  <c:v>0.35880000000000001</c:v>
                </c:pt>
                <c:pt idx="3845">
                  <c:v>0.35859999999999997</c:v>
                </c:pt>
                <c:pt idx="3846">
                  <c:v>0.35830000000000001</c:v>
                </c:pt>
                <c:pt idx="3847">
                  <c:v>0.35799999999999998</c:v>
                </c:pt>
                <c:pt idx="3848">
                  <c:v>0.3589</c:v>
                </c:pt>
                <c:pt idx="3849">
                  <c:v>0.35849999999999999</c:v>
                </c:pt>
                <c:pt idx="3850">
                  <c:v>0.35799999999999998</c:v>
                </c:pt>
                <c:pt idx="3851">
                  <c:v>0.35709999999999997</c:v>
                </c:pt>
                <c:pt idx="3852">
                  <c:v>0.35849999999999999</c:v>
                </c:pt>
                <c:pt idx="3853">
                  <c:v>0.35870000000000002</c:v>
                </c:pt>
                <c:pt idx="3854">
                  <c:v>0.35880000000000001</c:v>
                </c:pt>
                <c:pt idx="3855">
                  <c:v>0.3584</c:v>
                </c:pt>
                <c:pt idx="3856">
                  <c:v>0.35949999999999999</c:v>
                </c:pt>
                <c:pt idx="3857">
                  <c:v>0.35859999999999997</c:v>
                </c:pt>
                <c:pt idx="3858">
                  <c:v>0.3589</c:v>
                </c:pt>
                <c:pt idx="3859">
                  <c:v>0.35930000000000001</c:v>
                </c:pt>
                <c:pt idx="3860">
                  <c:v>0.35809999999999997</c:v>
                </c:pt>
                <c:pt idx="3861">
                  <c:v>0.35849999999999999</c:v>
                </c:pt>
                <c:pt idx="3862">
                  <c:v>0.3584</c:v>
                </c:pt>
                <c:pt idx="3863">
                  <c:v>0.35859999999999997</c:v>
                </c:pt>
                <c:pt idx="3864">
                  <c:v>0.35809999999999997</c:v>
                </c:pt>
                <c:pt idx="3865">
                  <c:v>0.3579</c:v>
                </c:pt>
                <c:pt idx="3866">
                  <c:v>0.35880000000000001</c:v>
                </c:pt>
                <c:pt idx="3867">
                  <c:v>0.35849999999999999</c:v>
                </c:pt>
                <c:pt idx="3868">
                  <c:v>0.35830000000000001</c:v>
                </c:pt>
                <c:pt idx="3869">
                  <c:v>0.3589</c:v>
                </c:pt>
                <c:pt idx="3870">
                  <c:v>0.35780000000000001</c:v>
                </c:pt>
                <c:pt idx="3871">
                  <c:v>0.35799999999999998</c:v>
                </c:pt>
                <c:pt idx="3872">
                  <c:v>0.35830000000000001</c:v>
                </c:pt>
                <c:pt idx="3873">
                  <c:v>0.35859999999999997</c:v>
                </c:pt>
                <c:pt idx="3874">
                  <c:v>0.35899999999999999</c:v>
                </c:pt>
                <c:pt idx="3875">
                  <c:v>0.35580000000000001</c:v>
                </c:pt>
                <c:pt idx="3876">
                  <c:v>0.3584</c:v>
                </c:pt>
                <c:pt idx="3877">
                  <c:v>0.3589</c:v>
                </c:pt>
                <c:pt idx="3878">
                  <c:v>0.35809999999999997</c:v>
                </c:pt>
                <c:pt idx="3879">
                  <c:v>0.35930000000000001</c:v>
                </c:pt>
                <c:pt idx="3880">
                  <c:v>0.35909999999999997</c:v>
                </c:pt>
                <c:pt idx="3881">
                  <c:v>0.35849999999999999</c:v>
                </c:pt>
                <c:pt idx="3882">
                  <c:v>0.35899999999999999</c:v>
                </c:pt>
                <c:pt idx="3883">
                  <c:v>0.35880000000000001</c:v>
                </c:pt>
                <c:pt idx="3884">
                  <c:v>0.35859999999999997</c:v>
                </c:pt>
                <c:pt idx="3885">
                  <c:v>0.3594</c:v>
                </c:pt>
                <c:pt idx="3886">
                  <c:v>0.35980000000000001</c:v>
                </c:pt>
                <c:pt idx="3887">
                  <c:v>0.35899999999999999</c:v>
                </c:pt>
                <c:pt idx="3888">
                  <c:v>0.35799999999999998</c:v>
                </c:pt>
                <c:pt idx="3889">
                  <c:v>0.35830000000000001</c:v>
                </c:pt>
                <c:pt idx="3890">
                  <c:v>0.3589</c:v>
                </c:pt>
                <c:pt idx="3891">
                  <c:v>0.35930000000000001</c:v>
                </c:pt>
                <c:pt idx="3892">
                  <c:v>0.3589</c:v>
                </c:pt>
                <c:pt idx="3893">
                  <c:v>0.35920000000000002</c:v>
                </c:pt>
                <c:pt idx="3894">
                  <c:v>0.35799999999999998</c:v>
                </c:pt>
                <c:pt idx="3895">
                  <c:v>0.3584</c:v>
                </c:pt>
                <c:pt idx="3896">
                  <c:v>0.35870000000000002</c:v>
                </c:pt>
                <c:pt idx="3897">
                  <c:v>0.35830000000000001</c:v>
                </c:pt>
                <c:pt idx="3898">
                  <c:v>0.35759999999999997</c:v>
                </c:pt>
                <c:pt idx="3899">
                  <c:v>0.35880000000000001</c:v>
                </c:pt>
                <c:pt idx="3900">
                  <c:v>0.35580000000000001</c:v>
                </c:pt>
                <c:pt idx="3901">
                  <c:v>0.35880000000000001</c:v>
                </c:pt>
                <c:pt idx="3902">
                  <c:v>0.35880000000000001</c:v>
                </c:pt>
                <c:pt idx="3903">
                  <c:v>0.35859999999999997</c:v>
                </c:pt>
                <c:pt idx="3904">
                  <c:v>0.35849999999999999</c:v>
                </c:pt>
                <c:pt idx="3905">
                  <c:v>0.3589</c:v>
                </c:pt>
                <c:pt idx="3906">
                  <c:v>0.35870000000000002</c:v>
                </c:pt>
                <c:pt idx="3907">
                  <c:v>0.35959999999999998</c:v>
                </c:pt>
                <c:pt idx="3908">
                  <c:v>0.35880000000000001</c:v>
                </c:pt>
                <c:pt idx="3909">
                  <c:v>0.35920000000000002</c:v>
                </c:pt>
                <c:pt idx="3910">
                  <c:v>0.35920000000000002</c:v>
                </c:pt>
                <c:pt idx="3911">
                  <c:v>0.35859999999999997</c:v>
                </c:pt>
                <c:pt idx="3912">
                  <c:v>0.35930000000000001</c:v>
                </c:pt>
                <c:pt idx="3913">
                  <c:v>0.35930000000000001</c:v>
                </c:pt>
                <c:pt idx="3914">
                  <c:v>0.35930000000000001</c:v>
                </c:pt>
                <c:pt idx="3915">
                  <c:v>0.3589</c:v>
                </c:pt>
                <c:pt idx="3916">
                  <c:v>0.3594</c:v>
                </c:pt>
                <c:pt idx="3917">
                  <c:v>0.35920000000000002</c:v>
                </c:pt>
                <c:pt idx="3918">
                  <c:v>0.35920000000000002</c:v>
                </c:pt>
                <c:pt idx="3919">
                  <c:v>0.35899999999999999</c:v>
                </c:pt>
                <c:pt idx="3920">
                  <c:v>0.3589</c:v>
                </c:pt>
                <c:pt idx="3921">
                  <c:v>0.3579</c:v>
                </c:pt>
                <c:pt idx="3922">
                  <c:v>0.35959999999999998</c:v>
                </c:pt>
                <c:pt idx="3923">
                  <c:v>0.35830000000000001</c:v>
                </c:pt>
                <c:pt idx="3924">
                  <c:v>0.35970000000000002</c:v>
                </c:pt>
                <c:pt idx="3925">
                  <c:v>0.35859999999999997</c:v>
                </c:pt>
                <c:pt idx="3926">
                  <c:v>0.35880000000000001</c:v>
                </c:pt>
                <c:pt idx="3927">
                  <c:v>0.3513</c:v>
                </c:pt>
                <c:pt idx="3928">
                  <c:v>0.3589</c:v>
                </c:pt>
                <c:pt idx="3929">
                  <c:v>0.35899999999999999</c:v>
                </c:pt>
                <c:pt idx="3930">
                  <c:v>0.35970000000000002</c:v>
                </c:pt>
                <c:pt idx="3931">
                  <c:v>0.35870000000000002</c:v>
                </c:pt>
                <c:pt idx="3932">
                  <c:v>0.35820000000000002</c:v>
                </c:pt>
                <c:pt idx="3933">
                  <c:v>0.27289999999999998</c:v>
                </c:pt>
                <c:pt idx="3934">
                  <c:v>0.3584</c:v>
                </c:pt>
                <c:pt idx="3935">
                  <c:v>0.35920000000000002</c:v>
                </c:pt>
                <c:pt idx="3936">
                  <c:v>0.36009999999999998</c:v>
                </c:pt>
                <c:pt idx="3937">
                  <c:v>0.3589</c:v>
                </c:pt>
                <c:pt idx="3938">
                  <c:v>0.35809999999999997</c:v>
                </c:pt>
                <c:pt idx="3939">
                  <c:v>0.35809999999999997</c:v>
                </c:pt>
                <c:pt idx="3940">
                  <c:v>0.35210000000000002</c:v>
                </c:pt>
                <c:pt idx="3941">
                  <c:v>0.35849999999999999</c:v>
                </c:pt>
                <c:pt idx="3942">
                  <c:v>0.35899999999999999</c:v>
                </c:pt>
                <c:pt idx="3943">
                  <c:v>0.3448</c:v>
                </c:pt>
                <c:pt idx="3944">
                  <c:v>0.35920000000000002</c:v>
                </c:pt>
                <c:pt idx="3945">
                  <c:v>0.35809999999999997</c:v>
                </c:pt>
                <c:pt idx="3946">
                  <c:v>0.35849999999999999</c:v>
                </c:pt>
                <c:pt idx="3947">
                  <c:v>0.35949999999999999</c:v>
                </c:pt>
                <c:pt idx="3948">
                  <c:v>0.35980000000000001</c:v>
                </c:pt>
                <c:pt idx="3949">
                  <c:v>0.36259999999999998</c:v>
                </c:pt>
                <c:pt idx="3950">
                  <c:v>0.3594</c:v>
                </c:pt>
                <c:pt idx="3951">
                  <c:v>0.35899999999999999</c:v>
                </c:pt>
                <c:pt idx="3952">
                  <c:v>0.34939999999999999</c:v>
                </c:pt>
                <c:pt idx="3953">
                  <c:v>0.35870000000000002</c:v>
                </c:pt>
                <c:pt idx="3954">
                  <c:v>0.35899999999999999</c:v>
                </c:pt>
                <c:pt idx="3955">
                  <c:v>0.35949999999999999</c:v>
                </c:pt>
                <c:pt idx="3956">
                  <c:v>0.35959999999999998</c:v>
                </c:pt>
                <c:pt idx="3957">
                  <c:v>0.36</c:v>
                </c:pt>
                <c:pt idx="3958">
                  <c:v>0.35959999999999998</c:v>
                </c:pt>
                <c:pt idx="3959">
                  <c:v>0.35920000000000002</c:v>
                </c:pt>
                <c:pt idx="3960">
                  <c:v>0.35909999999999997</c:v>
                </c:pt>
                <c:pt idx="3961">
                  <c:v>0.35820000000000002</c:v>
                </c:pt>
                <c:pt idx="3962">
                  <c:v>0.35870000000000002</c:v>
                </c:pt>
                <c:pt idx="3963">
                  <c:v>0.35970000000000002</c:v>
                </c:pt>
                <c:pt idx="3964">
                  <c:v>0.3584</c:v>
                </c:pt>
                <c:pt idx="3965">
                  <c:v>0.35930000000000001</c:v>
                </c:pt>
                <c:pt idx="3966">
                  <c:v>0.35870000000000002</c:v>
                </c:pt>
                <c:pt idx="3967">
                  <c:v>0.35849999999999999</c:v>
                </c:pt>
                <c:pt idx="3968">
                  <c:v>0.35859999999999997</c:v>
                </c:pt>
                <c:pt idx="3969">
                  <c:v>0.35920000000000002</c:v>
                </c:pt>
                <c:pt idx="3970">
                  <c:v>0.35820000000000002</c:v>
                </c:pt>
                <c:pt idx="3971">
                  <c:v>0.35880000000000001</c:v>
                </c:pt>
                <c:pt idx="3972">
                  <c:v>0.35899999999999999</c:v>
                </c:pt>
                <c:pt idx="3973">
                  <c:v>0.35970000000000002</c:v>
                </c:pt>
                <c:pt idx="3974">
                  <c:v>0.35870000000000002</c:v>
                </c:pt>
                <c:pt idx="3975">
                  <c:v>0.35870000000000002</c:v>
                </c:pt>
                <c:pt idx="3976">
                  <c:v>0.35970000000000002</c:v>
                </c:pt>
                <c:pt idx="3977">
                  <c:v>0.3594</c:v>
                </c:pt>
                <c:pt idx="3978">
                  <c:v>0.35649999999999998</c:v>
                </c:pt>
                <c:pt idx="3979">
                  <c:v>0.35899999999999999</c:v>
                </c:pt>
                <c:pt idx="3980">
                  <c:v>0.35880000000000001</c:v>
                </c:pt>
                <c:pt idx="3981">
                  <c:v>0.35799999999999998</c:v>
                </c:pt>
                <c:pt idx="3982">
                  <c:v>0.3589</c:v>
                </c:pt>
                <c:pt idx="3983">
                  <c:v>0.35820000000000002</c:v>
                </c:pt>
                <c:pt idx="3984">
                  <c:v>0.35880000000000001</c:v>
                </c:pt>
                <c:pt idx="3985">
                  <c:v>0.35949999999999999</c:v>
                </c:pt>
                <c:pt idx="3986">
                  <c:v>0.3594</c:v>
                </c:pt>
                <c:pt idx="3987">
                  <c:v>0.35849999999999999</c:v>
                </c:pt>
                <c:pt idx="3988">
                  <c:v>0.3594</c:v>
                </c:pt>
                <c:pt idx="3989">
                  <c:v>0.35930000000000001</c:v>
                </c:pt>
                <c:pt idx="3990">
                  <c:v>0.35959999999999998</c:v>
                </c:pt>
                <c:pt idx="3991">
                  <c:v>0.3584</c:v>
                </c:pt>
                <c:pt idx="3992">
                  <c:v>0.35920000000000002</c:v>
                </c:pt>
                <c:pt idx="3993">
                  <c:v>0.35920000000000002</c:v>
                </c:pt>
                <c:pt idx="3994">
                  <c:v>0.35899999999999999</c:v>
                </c:pt>
                <c:pt idx="3995">
                  <c:v>0.35859999999999997</c:v>
                </c:pt>
                <c:pt idx="3996">
                  <c:v>0.35299999999999998</c:v>
                </c:pt>
                <c:pt idx="3997">
                  <c:v>0.35849999999999999</c:v>
                </c:pt>
                <c:pt idx="3998">
                  <c:v>0.24399999999999999</c:v>
                </c:pt>
                <c:pt idx="3999">
                  <c:v>0.35880000000000001</c:v>
                </c:pt>
                <c:pt idx="4000">
                  <c:v>0.35880000000000001</c:v>
                </c:pt>
                <c:pt idx="4001">
                  <c:v>0.35920000000000002</c:v>
                </c:pt>
                <c:pt idx="4002">
                  <c:v>0.35820000000000002</c:v>
                </c:pt>
                <c:pt idx="4003">
                  <c:v>0.3589</c:v>
                </c:pt>
                <c:pt idx="4004">
                  <c:v>0.3594</c:v>
                </c:pt>
                <c:pt idx="4005">
                  <c:v>0.3594</c:v>
                </c:pt>
                <c:pt idx="4006">
                  <c:v>0.35830000000000001</c:v>
                </c:pt>
                <c:pt idx="4007">
                  <c:v>0.35899999999999999</c:v>
                </c:pt>
                <c:pt idx="4008">
                  <c:v>0.35959999999999998</c:v>
                </c:pt>
                <c:pt idx="4009">
                  <c:v>0.35959999999999998</c:v>
                </c:pt>
                <c:pt idx="4010">
                  <c:v>0.36</c:v>
                </c:pt>
                <c:pt idx="4011">
                  <c:v>0.35970000000000002</c:v>
                </c:pt>
                <c:pt idx="4012">
                  <c:v>0.35949999999999999</c:v>
                </c:pt>
                <c:pt idx="4013">
                  <c:v>0.3594</c:v>
                </c:pt>
                <c:pt idx="4014">
                  <c:v>0.3594</c:v>
                </c:pt>
                <c:pt idx="4015">
                  <c:v>0.35870000000000002</c:v>
                </c:pt>
                <c:pt idx="4016">
                  <c:v>0.35970000000000002</c:v>
                </c:pt>
                <c:pt idx="4017">
                  <c:v>0.3594</c:v>
                </c:pt>
                <c:pt idx="4018">
                  <c:v>0.35980000000000001</c:v>
                </c:pt>
                <c:pt idx="4019">
                  <c:v>0.35930000000000001</c:v>
                </c:pt>
                <c:pt idx="4020">
                  <c:v>0.36009999999999998</c:v>
                </c:pt>
                <c:pt idx="4021">
                  <c:v>0.35899999999999999</c:v>
                </c:pt>
                <c:pt idx="4022">
                  <c:v>0.35849999999999999</c:v>
                </c:pt>
                <c:pt idx="4023">
                  <c:v>0.35899999999999999</c:v>
                </c:pt>
                <c:pt idx="4024">
                  <c:v>0.35899999999999999</c:v>
                </c:pt>
                <c:pt idx="4025">
                  <c:v>0.3594</c:v>
                </c:pt>
                <c:pt idx="4026">
                  <c:v>0.35920000000000002</c:v>
                </c:pt>
                <c:pt idx="4027">
                  <c:v>0.35959999999999998</c:v>
                </c:pt>
                <c:pt idx="4028">
                  <c:v>0.35930000000000001</c:v>
                </c:pt>
                <c:pt idx="4029">
                  <c:v>0.35930000000000001</c:v>
                </c:pt>
                <c:pt idx="4030">
                  <c:v>0.32390000000000002</c:v>
                </c:pt>
                <c:pt idx="4031">
                  <c:v>0.36020000000000002</c:v>
                </c:pt>
                <c:pt idx="4032">
                  <c:v>0.35899999999999999</c:v>
                </c:pt>
                <c:pt idx="4033">
                  <c:v>0.35849999999999999</c:v>
                </c:pt>
                <c:pt idx="4034">
                  <c:v>0.3594</c:v>
                </c:pt>
                <c:pt idx="4035">
                  <c:v>0.35899999999999999</c:v>
                </c:pt>
                <c:pt idx="4036">
                  <c:v>0.35980000000000001</c:v>
                </c:pt>
                <c:pt idx="4037">
                  <c:v>0.35970000000000002</c:v>
                </c:pt>
                <c:pt idx="4038">
                  <c:v>0.35859999999999997</c:v>
                </c:pt>
                <c:pt idx="4039">
                  <c:v>0.3594</c:v>
                </c:pt>
                <c:pt idx="4040">
                  <c:v>0.32519999999999999</c:v>
                </c:pt>
                <c:pt idx="4041">
                  <c:v>0.35920000000000002</c:v>
                </c:pt>
                <c:pt idx="4042">
                  <c:v>0.35949999999999999</c:v>
                </c:pt>
                <c:pt idx="4043">
                  <c:v>0.35880000000000001</c:v>
                </c:pt>
                <c:pt idx="4044">
                  <c:v>0.3599</c:v>
                </c:pt>
                <c:pt idx="4045">
                  <c:v>0.35959999999999998</c:v>
                </c:pt>
                <c:pt idx="4046">
                  <c:v>0.3594</c:v>
                </c:pt>
                <c:pt idx="4047">
                  <c:v>0.3594</c:v>
                </c:pt>
                <c:pt idx="4048">
                  <c:v>0.35949999999999999</c:v>
                </c:pt>
                <c:pt idx="4049">
                  <c:v>0.35920000000000002</c:v>
                </c:pt>
                <c:pt idx="4050">
                  <c:v>0.35920000000000002</c:v>
                </c:pt>
                <c:pt idx="4051">
                  <c:v>0.31490000000000001</c:v>
                </c:pt>
                <c:pt idx="4052">
                  <c:v>0.36020000000000002</c:v>
                </c:pt>
                <c:pt idx="4053">
                  <c:v>0.35859999999999997</c:v>
                </c:pt>
                <c:pt idx="4054">
                  <c:v>0.35830000000000001</c:v>
                </c:pt>
                <c:pt idx="4055">
                  <c:v>0.35880000000000001</c:v>
                </c:pt>
                <c:pt idx="4056">
                  <c:v>0.3589</c:v>
                </c:pt>
                <c:pt idx="4057">
                  <c:v>0.35849999999999999</c:v>
                </c:pt>
                <c:pt idx="4058">
                  <c:v>0.3483</c:v>
                </c:pt>
                <c:pt idx="4059">
                  <c:v>0.35849999999999999</c:v>
                </c:pt>
                <c:pt idx="4060">
                  <c:v>0.35899999999999999</c:v>
                </c:pt>
                <c:pt idx="4061">
                  <c:v>0.35930000000000001</c:v>
                </c:pt>
                <c:pt idx="4062">
                  <c:v>0.35930000000000001</c:v>
                </c:pt>
                <c:pt idx="4063">
                  <c:v>0.35949999999999999</c:v>
                </c:pt>
                <c:pt idx="4064">
                  <c:v>0.3589</c:v>
                </c:pt>
                <c:pt idx="4065">
                  <c:v>0.35880000000000001</c:v>
                </c:pt>
                <c:pt idx="4066">
                  <c:v>0.35899999999999999</c:v>
                </c:pt>
                <c:pt idx="4067">
                  <c:v>0.35849999999999999</c:v>
                </c:pt>
                <c:pt idx="4068">
                  <c:v>0.35859999999999997</c:v>
                </c:pt>
                <c:pt idx="4069">
                  <c:v>0.35799999999999998</c:v>
                </c:pt>
                <c:pt idx="4070">
                  <c:v>0.3584</c:v>
                </c:pt>
                <c:pt idx="4071">
                  <c:v>0.35930000000000001</c:v>
                </c:pt>
                <c:pt idx="4072">
                  <c:v>0.35930000000000001</c:v>
                </c:pt>
                <c:pt idx="4073">
                  <c:v>0.35849999999999999</c:v>
                </c:pt>
                <c:pt idx="4074">
                  <c:v>0.35859999999999997</c:v>
                </c:pt>
                <c:pt idx="4075">
                  <c:v>0.35849999999999999</c:v>
                </c:pt>
                <c:pt idx="4076">
                  <c:v>0.35870000000000002</c:v>
                </c:pt>
                <c:pt idx="4077">
                  <c:v>0.35830000000000001</c:v>
                </c:pt>
                <c:pt idx="4078">
                  <c:v>0.35970000000000002</c:v>
                </c:pt>
                <c:pt idx="4079">
                  <c:v>0.35899999999999999</c:v>
                </c:pt>
                <c:pt idx="4080">
                  <c:v>0.36</c:v>
                </c:pt>
                <c:pt idx="4081">
                  <c:v>0.35859999999999997</c:v>
                </c:pt>
                <c:pt idx="4082">
                  <c:v>0.35809999999999997</c:v>
                </c:pt>
                <c:pt idx="4083">
                  <c:v>0.35880000000000001</c:v>
                </c:pt>
                <c:pt idx="4084">
                  <c:v>0.35899999999999999</c:v>
                </c:pt>
                <c:pt idx="4085">
                  <c:v>0.35920000000000002</c:v>
                </c:pt>
                <c:pt idx="4086">
                  <c:v>0.35920000000000002</c:v>
                </c:pt>
                <c:pt idx="4087">
                  <c:v>0.33860000000000001</c:v>
                </c:pt>
                <c:pt idx="4088">
                  <c:v>0.35899999999999999</c:v>
                </c:pt>
                <c:pt idx="4089">
                  <c:v>0.3599</c:v>
                </c:pt>
                <c:pt idx="4090">
                  <c:v>0.35410000000000003</c:v>
                </c:pt>
                <c:pt idx="4091">
                  <c:v>0.35859999999999997</c:v>
                </c:pt>
                <c:pt idx="4092">
                  <c:v>0.16750000000000001</c:v>
                </c:pt>
                <c:pt idx="4093">
                  <c:v>0.35849999999999999</c:v>
                </c:pt>
                <c:pt idx="4094">
                  <c:v>0.35980000000000001</c:v>
                </c:pt>
                <c:pt idx="4095">
                  <c:v>0.35799999999999998</c:v>
                </c:pt>
                <c:pt idx="4096">
                  <c:v>0.35920000000000002</c:v>
                </c:pt>
                <c:pt idx="4097">
                  <c:v>0.35859999999999997</c:v>
                </c:pt>
                <c:pt idx="4098">
                  <c:v>0.35949999999999999</c:v>
                </c:pt>
                <c:pt idx="4099">
                  <c:v>0.2412</c:v>
                </c:pt>
                <c:pt idx="4100">
                  <c:v>0.3594</c:v>
                </c:pt>
                <c:pt idx="4101">
                  <c:v>0.3589</c:v>
                </c:pt>
                <c:pt idx="4102">
                  <c:v>0.3574</c:v>
                </c:pt>
                <c:pt idx="4103">
                  <c:v>0.35820000000000002</c:v>
                </c:pt>
                <c:pt idx="4104">
                  <c:v>0.35930000000000001</c:v>
                </c:pt>
                <c:pt idx="4105">
                  <c:v>0.35859999999999997</c:v>
                </c:pt>
                <c:pt idx="4106">
                  <c:v>0.35849999999999999</c:v>
                </c:pt>
                <c:pt idx="4107">
                  <c:v>0.35289999999999999</c:v>
                </c:pt>
                <c:pt idx="4108">
                  <c:v>0.35920000000000002</c:v>
                </c:pt>
                <c:pt idx="4109">
                  <c:v>0.35870000000000002</c:v>
                </c:pt>
                <c:pt idx="4110">
                  <c:v>0.3589</c:v>
                </c:pt>
                <c:pt idx="4111">
                  <c:v>0.35389999999999999</c:v>
                </c:pt>
                <c:pt idx="4112">
                  <c:v>0.35799999999999998</c:v>
                </c:pt>
                <c:pt idx="4113">
                  <c:v>0.35930000000000001</c:v>
                </c:pt>
                <c:pt idx="4114">
                  <c:v>0.3584</c:v>
                </c:pt>
                <c:pt idx="4115">
                  <c:v>0.35970000000000002</c:v>
                </c:pt>
                <c:pt idx="4116">
                  <c:v>0.35780000000000001</c:v>
                </c:pt>
                <c:pt idx="4117">
                  <c:v>0.35980000000000001</c:v>
                </c:pt>
                <c:pt idx="4118">
                  <c:v>0.3594</c:v>
                </c:pt>
                <c:pt idx="4119">
                  <c:v>0.35959999999999998</c:v>
                </c:pt>
                <c:pt idx="4120">
                  <c:v>0.3594</c:v>
                </c:pt>
                <c:pt idx="4121">
                  <c:v>0.35859999999999997</c:v>
                </c:pt>
                <c:pt idx="4122">
                  <c:v>0.35949999999999999</c:v>
                </c:pt>
                <c:pt idx="4123">
                  <c:v>0.35849999999999999</c:v>
                </c:pt>
                <c:pt idx="4124">
                  <c:v>0.3584</c:v>
                </c:pt>
                <c:pt idx="4125">
                  <c:v>0.35849999999999999</c:v>
                </c:pt>
                <c:pt idx="4126">
                  <c:v>0.35870000000000002</c:v>
                </c:pt>
                <c:pt idx="4127">
                  <c:v>0.35780000000000001</c:v>
                </c:pt>
                <c:pt idx="4128">
                  <c:v>0.29820000000000002</c:v>
                </c:pt>
                <c:pt idx="4129">
                  <c:v>0.35880000000000001</c:v>
                </c:pt>
                <c:pt idx="4130">
                  <c:v>0.3584</c:v>
                </c:pt>
                <c:pt idx="4131">
                  <c:v>0.2656</c:v>
                </c:pt>
                <c:pt idx="4132">
                  <c:v>0.35849999999999999</c:v>
                </c:pt>
                <c:pt idx="4133">
                  <c:v>0.35930000000000001</c:v>
                </c:pt>
                <c:pt idx="4134">
                  <c:v>0.35899999999999999</c:v>
                </c:pt>
                <c:pt idx="4135">
                  <c:v>0.35759999999999997</c:v>
                </c:pt>
                <c:pt idx="4136">
                  <c:v>0.35809999999999997</c:v>
                </c:pt>
                <c:pt idx="4137">
                  <c:v>0.3594</c:v>
                </c:pt>
                <c:pt idx="4138">
                  <c:v>0.35849999999999999</c:v>
                </c:pt>
                <c:pt idx="4139">
                  <c:v>0.35930000000000001</c:v>
                </c:pt>
                <c:pt idx="4140">
                  <c:v>0.35899999999999999</c:v>
                </c:pt>
                <c:pt idx="4141">
                  <c:v>0.35899999999999999</c:v>
                </c:pt>
                <c:pt idx="4142">
                  <c:v>0.35880000000000001</c:v>
                </c:pt>
                <c:pt idx="4143">
                  <c:v>0.35930000000000001</c:v>
                </c:pt>
                <c:pt idx="4144">
                  <c:v>0.35870000000000002</c:v>
                </c:pt>
                <c:pt idx="4145">
                  <c:v>0.35909999999999997</c:v>
                </c:pt>
                <c:pt idx="4146">
                  <c:v>0.35830000000000001</c:v>
                </c:pt>
                <c:pt idx="4147">
                  <c:v>0.3347</c:v>
                </c:pt>
                <c:pt idx="4148">
                  <c:v>0.35930000000000001</c:v>
                </c:pt>
                <c:pt idx="4149">
                  <c:v>0.35870000000000002</c:v>
                </c:pt>
                <c:pt idx="4150">
                  <c:v>0.3569</c:v>
                </c:pt>
                <c:pt idx="4151">
                  <c:v>0.35930000000000001</c:v>
                </c:pt>
                <c:pt idx="4152">
                  <c:v>0.35249999999999998</c:v>
                </c:pt>
                <c:pt idx="4153">
                  <c:v>0.35909999999999997</c:v>
                </c:pt>
                <c:pt idx="4154">
                  <c:v>0.35709999999999997</c:v>
                </c:pt>
                <c:pt idx="4155">
                  <c:v>0.3589</c:v>
                </c:pt>
                <c:pt idx="4156">
                  <c:v>0.35980000000000001</c:v>
                </c:pt>
                <c:pt idx="4157">
                  <c:v>0.3594</c:v>
                </c:pt>
                <c:pt idx="4158">
                  <c:v>0.35949999999999999</c:v>
                </c:pt>
                <c:pt idx="4159">
                  <c:v>0.35930000000000001</c:v>
                </c:pt>
                <c:pt idx="4160">
                  <c:v>0.3584</c:v>
                </c:pt>
                <c:pt idx="4161">
                  <c:v>0.3599</c:v>
                </c:pt>
                <c:pt idx="4162">
                  <c:v>0.35859999999999997</c:v>
                </c:pt>
                <c:pt idx="4163">
                  <c:v>0.35920000000000002</c:v>
                </c:pt>
                <c:pt idx="4164">
                  <c:v>0.35859999999999997</c:v>
                </c:pt>
                <c:pt idx="4165">
                  <c:v>0.3594</c:v>
                </c:pt>
                <c:pt idx="4166">
                  <c:v>0.35899999999999999</c:v>
                </c:pt>
                <c:pt idx="4167">
                  <c:v>0.35959999999999998</c:v>
                </c:pt>
                <c:pt idx="4168">
                  <c:v>0.35849999999999999</c:v>
                </c:pt>
                <c:pt idx="4169">
                  <c:v>0.35899999999999999</c:v>
                </c:pt>
                <c:pt idx="4170">
                  <c:v>0.35980000000000001</c:v>
                </c:pt>
                <c:pt idx="4171">
                  <c:v>0.36009999999999998</c:v>
                </c:pt>
                <c:pt idx="4172">
                  <c:v>0.35980000000000001</c:v>
                </c:pt>
                <c:pt idx="4173">
                  <c:v>0.35930000000000001</c:v>
                </c:pt>
                <c:pt idx="4174">
                  <c:v>0.35970000000000002</c:v>
                </c:pt>
                <c:pt idx="4175">
                  <c:v>0.3599</c:v>
                </c:pt>
                <c:pt idx="4176">
                  <c:v>0.3599</c:v>
                </c:pt>
                <c:pt idx="4177">
                  <c:v>0.35949999999999999</c:v>
                </c:pt>
                <c:pt idx="4178">
                  <c:v>0.36020000000000002</c:v>
                </c:pt>
                <c:pt idx="4179">
                  <c:v>0.35870000000000002</c:v>
                </c:pt>
                <c:pt idx="4180">
                  <c:v>0.35909999999999997</c:v>
                </c:pt>
                <c:pt idx="4181">
                  <c:v>0.35870000000000002</c:v>
                </c:pt>
                <c:pt idx="4182">
                  <c:v>0.36</c:v>
                </c:pt>
                <c:pt idx="4183">
                  <c:v>0.3594</c:v>
                </c:pt>
                <c:pt idx="4184">
                  <c:v>0.35899999999999999</c:v>
                </c:pt>
                <c:pt idx="4185">
                  <c:v>0.35870000000000002</c:v>
                </c:pt>
                <c:pt idx="4186">
                  <c:v>0.35920000000000002</c:v>
                </c:pt>
                <c:pt idx="4187">
                  <c:v>0.35920000000000002</c:v>
                </c:pt>
                <c:pt idx="4188">
                  <c:v>0.3599</c:v>
                </c:pt>
                <c:pt idx="4189">
                  <c:v>0.3594</c:v>
                </c:pt>
                <c:pt idx="4190">
                  <c:v>0.3594</c:v>
                </c:pt>
                <c:pt idx="4191">
                  <c:v>0.35909999999999997</c:v>
                </c:pt>
                <c:pt idx="4192">
                  <c:v>0.35820000000000002</c:v>
                </c:pt>
                <c:pt idx="4193">
                  <c:v>0.35959999999999998</c:v>
                </c:pt>
                <c:pt idx="4194">
                  <c:v>0.36009999999999998</c:v>
                </c:pt>
                <c:pt idx="4195">
                  <c:v>0.35920000000000002</c:v>
                </c:pt>
                <c:pt idx="4196">
                  <c:v>0.35859999999999997</c:v>
                </c:pt>
                <c:pt idx="4197">
                  <c:v>0.35959999999999998</c:v>
                </c:pt>
                <c:pt idx="4198">
                  <c:v>0.35880000000000001</c:v>
                </c:pt>
                <c:pt idx="4199">
                  <c:v>0.35959999999999998</c:v>
                </c:pt>
                <c:pt idx="4200">
                  <c:v>0.35880000000000001</c:v>
                </c:pt>
                <c:pt idx="4201">
                  <c:v>0.35859999999999997</c:v>
                </c:pt>
                <c:pt idx="4202">
                  <c:v>0.35959999999999998</c:v>
                </c:pt>
                <c:pt idx="4203">
                  <c:v>0.35949999999999999</c:v>
                </c:pt>
                <c:pt idx="4204">
                  <c:v>0.35930000000000001</c:v>
                </c:pt>
                <c:pt idx="4205">
                  <c:v>0.35980000000000001</c:v>
                </c:pt>
                <c:pt idx="4206">
                  <c:v>0.35959999999999998</c:v>
                </c:pt>
                <c:pt idx="4207">
                  <c:v>0.35930000000000001</c:v>
                </c:pt>
                <c:pt idx="4208">
                  <c:v>0.35930000000000001</c:v>
                </c:pt>
                <c:pt idx="4209">
                  <c:v>0.3604</c:v>
                </c:pt>
                <c:pt idx="4210">
                  <c:v>0.35970000000000002</c:v>
                </c:pt>
                <c:pt idx="4211">
                  <c:v>0.35880000000000001</c:v>
                </c:pt>
                <c:pt idx="4212">
                  <c:v>0.35909999999999997</c:v>
                </c:pt>
                <c:pt idx="4213">
                  <c:v>0.35870000000000002</c:v>
                </c:pt>
                <c:pt idx="4214">
                  <c:v>0.35909999999999997</c:v>
                </c:pt>
                <c:pt idx="4215">
                  <c:v>0.3599</c:v>
                </c:pt>
                <c:pt idx="4216">
                  <c:v>0.35949999999999999</c:v>
                </c:pt>
                <c:pt idx="4217">
                  <c:v>0.35899999999999999</c:v>
                </c:pt>
                <c:pt idx="4218">
                  <c:v>0.3599</c:v>
                </c:pt>
                <c:pt idx="4219">
                  <c:v>0.35920000000000002</c:v>
                </c:pt>
                <c:pt idx="4220">
                  <c:v>0.35959999999999998</c:v>
                </c:pt>
                <c:pt idx="4221">
                  <c:v>0.35320000000000001</c:v>
                </c:pt>
                <c:pt idx="4222">
                  <c:v>0.36</c:v>
                </c:pt>
                <c:pt idx="4223">
                  <c:v>0.36009999999999998</c:v>
                </c:pt>
                <c:pt idx="4224">
                  <c:v>0.36009999999999998</c:v>
                </c:pt>
                <c:pt idx="4225">
                  <c:v>0.35949999999999999</c:v>
                </c:pt>
                <c:pt idx="4226">
                  <c:v>0.35920000000000002</c:v>
                </c:pt>
                <c:pt idx="4227">
                  <c:v>0.35949999999999999</c:v>
                </c:pt>
                <c:pt idx="4228">
                  <c:v>0.36030000000000001</c:v>
                </c:pt>
                <c:pt idx="4229">
                  <c:v>0.33250000000000002</c:v>
                </c:pt>
                <c:pt idx="4230">
                  <c:v>0.35849999999999999</c:v>
                </c:pt>
                <c:pt idx="4231">
                  <c:v>0.3589</c:v>
                </c:pt>
                <c:pt idx="4232">
                  <c:v>0.3594</c:v>
                </c:pt>
                <c:pt idx="4233">
                  <c:v>0.3594</c:v>
                </c:pt>
                <c:pt idx="4234">
                  <c:v>0.35880000000000001</c:v>
                </c:pt>
                <c:pt idx="4235">
                  <c:v>0.35959999999999998</c:v>
                </c:pt>
                <c:pt idx="4236">
                  <c:v>0.3584</c:v>
                </c:pt>
                <c:pt idx="4237">
                  <c:v>0.35909999999999997</c:v>
                </c:pt>
                <c:pt idx="4238">
                  <c:v>0.35870000000000002</c:v>
                </c:pt>
                <c:pt idx="4239">
                  <c:v>0.35959999999999998</c:v>
                </c:pt>
                <c:pt idx="4240">
                  <c:v>0.35920000000000002</c:v>
                </c:pt>
                <c:pt idx="4241">
                  <c:v>0.35899999999999999</c:v>
                </c:pt>
                <c:pt idx="4242">
                  <c:v>0.35980000000000001</c:v>
                </c:pt>
                <c:pt idx="4243">
                  <c:v>0.35909999999999997</c:v>
                </c:pt>
                <c:pt idx="4244">
                  <c:v>0.35930000000000001</c:v>
                </c:pt>
                <c:pt idx="4245">
                  <c:v>0.3594</c:v>
                </c:pt>
                <c:pt idx="4246">
                  <c:v>0.36020000000000002</c:v>
                </c:pt>
                <c:pt idx="4247">
                  <c:v>0.35980000000000001</c:v>
                </c:pt>
                <c:pt idx="4248">
                  <c:v>0.35920000000000002</c:v>
                </c:pt>
                <c:pt idx="4249">
                  <c:v>0.35930000000000001</c:v>
                </c:pt>
                <c:pt idx="4250">
                  <c:v>0.36030000000000001</c:v>
                </c:pt>
                <c:pt idx="4251">
                  <c:v>0.35930000000000001</c:v>
                </c:pt>
                <c:pt idx="4252">
                  <c:v>0.3599</c:v>
                </c:pt>
                <c:pt idx="4253">
                  <c:v>0.35959999999999998</c:v>
                </c:pt>
                <c:pt idx="4254">
                  <c:v>0.3599</c:v>
                </c:pt>
                <c:pt idx="4255">
                  <c:v>0.35799999999999998</c:v>
                </c:pt>
                <c:pt idx="4256">
                  <c:v>0.35949999999999999</c:v>
                </c:pt>
                <c:pt idx="4257">
                  <c:v>0.35959999999999998</c:v>
                </c:pt>
                <c:pt idx="4258">
                  <c:v>0.3589</c:v>
                </c:pt>
                <c:pt idx="4259">
                  <c:v>0.35930000000000001</c:v>
                </c:pt>
                <c:pt idx="4260">
                  <c:v>0.35899999999999999</c:v>
                </c:pt>
                <c:pt idx="4261">
                  <c:v>0.35949999999999999</c:v>
                </c:pt>
                <c:pt idx="4262">
                  <c:v>0.35949999999999999</c:v>
                </c:pt>
                <c:pt idx="4263">
                  <c:v>0.35949999999999999</c:v>
                </c:pt>
                <c:pt idx="4264">
                  <c:v>0.3599</c:v>
                </c:pt>
                <c:pt idx="4265">
                  <c:v>0.35959999999999998</c:v>
                </c:pt>
                <c:pt idx="4266">
                  <c:v>0.3579</c:v>
                </c:pt>
                <c:pt idx="4267">
                  <c:v>0.35980000000000001</c:v>
                </c:pt>
                <c:pt idx="4268">
                  <c:v>0.35870000000000002</c:v>
                </c:pt>
                <c:pt idx="4269">
                  <c:v>0.35680000000000001</c:v>
                </c:pt>
                <c:pt idx="4270">
                  <c:v>0.35920000000000002</c:v>
                </c:pt>
                <c:pt idx="4271">
                  <c:v>0.3589</c:v>
                </c:pt>
                <c:pt idx="4272">
                  <c:v>0.36030000000000001</c:v>
                </c:pt>
                <c:pt idx="4273">
                  <c:v>0.3584</c:v>
                </c:pt>
                <c:pt idx="4274">
                  <c:v>0.35899999999999999</c:v>
                </c:pt>
                <c:pt idx="4275">
                  <c:v>0.3599</c:v>
                </c:pt>
                <c:pt idx="4276">
                  <c:v>0.35930000000000001</c:v>
                </c:pt>
                <c:pt idx="4277">
                  <c:v>0.35909999999999997</c:v>
                </c:pt>
                <c:pt idx="4278">
                  <c:v>0.3594</c:v>
                </c:pt>
                <c:pt idx="4279">
                  <c:v>0.35830000000000001</c:v>
                </c:pt>
                <c:pt idx="4280">
                  <c:v>0.35959999999999998</c:v>
                </c:pt>
                <c:pt idx="4281">
                  <c:v>0.35930000000000001</c:v>
                </c:pt>
                <c:pt idx="4282">
                  <c:v>0.3599</c:v>
                </c:pt>
                <c:pt idx="4283">
                  <c:v>0.35970000000000002</c:v>
                </c:pt>
                <c:pt idx="4284">
                  <c:v>0.36009999999999998</c:v>
                </c:pt>
                <c:pt idx="4285">
                  <c:v>0.35959999999999998</c:v>
                </c:pt>
                <c:pt idx="4286">
                  <c:v>0.35970000000000002</c:v>
                </c:pt>
                <c:pt idx="4287">
                  <c:v>0.3589</c:v>
                </c:pt>
                <c:pt idx="4288">
                  <c:v>0.35980000000000001</c:v>
                </c:pt>
                <c:pt idx="4289">
                  <c:v>0.3599</c:v>
                </c:pt>
                <c:pt idx="4290">
                  <c:v>0.3599</c:v>
                </c:pt>
                <c:pt idx="4291">
                  <c:v>0.3594</c:v>
                </c:pt>
                <c:pt idx="4292">
                  <c:v>0.36059999999999998</c:v>
                </c:pt>
                <c:pt idx="4293">
                  <c:v>0.36059999999999998</c:v>
                </c:pt>
                <c:pt idx="4294">
                  <c:v>0.3594</c:v>
                </c:pt>
                <c:pt idx="4295">
                  <c:v>0.3599</c:v>
                </c:pt>
                <c:pt idx="4296">
                  <c:v>0.3604</c:v>
                </c:pt>
                <c:pt idx="4297">
                  <c:v>0.35980000000000001</c:v>
                </c:pt>
                <c:pt idx="4298">
                  <c:v>0.36</c:v>
                </c:pt>
                <c:pt idx="4299">
                  <c:v>0.35949999999999999</c:v>
                </c:pt>
                <c:pt idx="4300">
                  <c:v>0.36</c:v>
                </c:pt>
                <c:pt idx="4301">
                  <c:v>0.35980000000000001</c:v>
                </c:pt>
                <c:pt idx="4302">
                  <c:v>0.3604</c:v>
                </c:pt>
                <c:pt idx="4303">
                  <c:v>0.35980000000000001</c:v>
                </c:pt>
                <c:pt idx="4304">
                  <c:v>0.35970000000000002</c:v>
                </c:pt>
                <c:pt idx="4305">
                  <c:v>0.3584</c:v>
                </c:pt>
                <c:pt idx="4306">
                  <c:v>0.35970000000000002</c:v>
                </c:pt>
                <c:pt idx="4307">
                  <c:v>0.35899999999999999</c:v>
                </c:pt>
                <c:pt idx="4308">
                  <c:v>0.3599</c:v>
                </c:pt>
                <c:pt idx="4309">
                  <c:v>0.36099999999999999</c:v>
                </c:pt>
                <c:pt idx="4310">
                  <c:v>0.35980000000000001</c:v>
                </c:pt>
                <c:pt idx="4311">
                  <c:v>0.3599</c:v>
                </c:pt>
                <c:pt idx="4312">
                  <c:v>0.36009999999999998</c:v>
                </c:pt>
                <c:pt idx="4313">
                  <c:v>0.36109999999999998</c:v>
                </c:pt>
                <c:pt idx="4314">
                  <c:v>0.35880000000000001</c:v>
                </c:pt>
                <c:pt idx="4315">
                  <c:v>0.35980000000000001</c:v>
                </c:pt>
                <c:pt idx="4316">
                  <c:v>0.35880000000000001</c:v>
                </c:pt>
                <c:pt idx="4317">
                  <c:v>0.3604</c:v>
                </c:pt>
                <c:pt idx="4318">
                  <c:v>0.35970000000000002</c:v>
                </c:pt>
                <c:pt idx="4319">
                  <c:v>0.36030000000000001</c:v>
                </c:pt>
                <c:pt idx="4320">
                  <c:v>0.25369999999999998</c:v>
                </c:pt>
                <c:pt idx="4321">
                  <c:v>0.35920000000000002</c:v>
                </c:pt>
                <c:pt idx="4322">
                  <c:v>0.36</c:v>
                </c:pt>
                <c:pt idx="4323">
                  <c:v>0.36080000000000001</c:v>
                </c:pt>
                <c:pt idx="4324">
                  <c:v>0.35920000000000002</c:v>
                </c:pt>
                <c:pt idx="4325">
                  <c:v>0.36009999999999998</c:v>
                </c:pt>
                <c:pt idx="4326">
                  <c:v>0.36149999999999999</c:v>
                </c:pt>
                <c:pt idx="4327">
                  <c:v>0.3599</c:v>
                </c:pt>
                <c:pt idx="4328">
                  <c:v>0.35920000000000002</c:v>
                </c:pt>
                <c:pt idx="4329">
                  <c:v>0.36049999999999999</c:v>
                </c:pt>
                <c:pt idx="4330">
                  <c:v>0.35899999999999999</c:v>
                </c:pt>
                <c:pt idx="4331">
                  <c:v>0.36030000000000001</c:v>
                </c:pt>
                <c:pt idx="4332">
                  <c:v>0.36</c:v>
                </c:pt>
                <c:pt idx="4333">
                  <c:v>0.35899999999999999</c:v>
                </c:pt>
                <c:pt idx="4334">
                  <c:v>0.35959999999999998</c:v>
                </c:pt>
                <c:pt idx="4335">
                  <c:v>0.35920000000000002</c:v>
                </c:pt>
                <c:pt idx="4336">
                  <c:v>0.3589</c:v>
                </c:pt>
                <c:pt idx="4337">
                  <c:v>0.35930000000000001</c:v>
                </c:pt>
                <c:pt idx="4338">
                  <c:v>0.35970000000000002</c:v>
                </c:pt>
                <c:pt idx="4339">
                  <c:v>0.3599</c:v>
                </c:pt>
                <c:pt idx="4340">
                  <c:v>0.35980000000000001</c:v>
                </c:pt>
                <c:pt idx="4341">
                  <c:v>0.3584</c:v>
                </c:pt>
                <c:pt idx="4342">
                  <c:v>0.35980000000000001</c:v>
                </c:pt>
                <c:pt idx="4343">
                  <c:v>0.36030000000000001</c:v>
                </c:pt>
                <c:pt idx="4344">
                  <c:v>0.3584</c:v>
                </c:pt>
                <c:pt idx="4345">
                  <c:v>0.35980000000000001</c:v>
                </c:pt>
                <c:pt idx="4346">
                  <c:v>0.3609</c:v>
                </c:pt>
                <c:pt idx="4347">
                  <c:v>0.35930000000000001</c:v>
                </c:pt>
                <c:pt idx="4348">
                  <c:v>0.36080000000000001</c:v>
                </c:pt>
                <c:pt idx="4349">
                  <c:v>0.36</c:v>
                </c:pt>
                <c:pt idx="4350">
                  <c:v>0.35980000000000001</c:v>
                </c:pt>
                <c:pt idx="4351">
                  <c:v>0.35970000000000002</c:v>
                </c:pt>
                <c:pt idx="4352">
                  <c:v>0.3599</c:v>
                </c:pt>
                <c:pt idx="4353">
                  <c:v>0.35970000000000002</c:v>
                </c:pt>
                <c:pt idx="4354">
                  <c:v>0.35949999999999999</c:v>
                </c:pt>
                <c:pt idx="4355">
                  <c:v>0.35880000000000001</c:v>
                </c:pt>
                <c:pt idx="4356">
                  <c:v>0.35899999999999999</c:v>
                </c:pt>
                <c:pt idx="4357">
                  <c:v>0.35970000000000002</c:v>
                </c:pt>
                <c:pt idx="4358">
                  <c:v>0.35949999999999999</c:v>
                </c:pt>
                <c:pt idx="4359">
                  <c:v>0.35980000000000001</c:v>
                </c:pt>
                <c:pt idx="4360">
                  <c:v>0.36020000000000002</c:v>
                </c:pt>
                <c:pt idx="4361">
                  <c:v>0.35949999999999999</c:v>
                </c:pt>
                <c:pt idx="4362">
                  <c:v>0.35980000000000001</c:v>
                </c:pt>
                <c:pt idx="4363">
                  <c:v>0.35949999999999999</c:v>
                </c:pt>
                <c:pt idx="4364">
                  <c:v>0.35859999999999997</c:v>
                </c:pt>
                <c:pt idx="4365">
                  <c:v>0.35970000000000002</c:v>
                </c:pt>
                <c:pt idx="4366">
                  <c:v>0.3594</c:v>
                </c:pt>
                <c:pt idx="4367">
                  <c:v>0.36009999999999998</c:v>
                </c:pt>
                <c:pt idx="4368">
                  <c:v>0.36009999999999998</c:v>
                </c:pt>
                <c:pt idx="4369">
                  <c:v>0.36020000000000002</c:v>
                </c:pt>
                <c:pt idx="4370">
                  <c:v>0.36049999999999999</c:v>
                </c:pt>
                <c:pt idx="4371">
                  <c:v>0.35970000000000002</c:v>
                </c:pt>
                <c:pt idx="4372">
                  <c:v>0.36080000000000001</c:v>
                </c:pt>
                <c:pt idx="4373">
                  <c:v>0.35949999999999999</c:v>
                </c:pt>
                <c:pt idx="4374">
                  <c:v>0.36049999999999999</c:v>
                </c:pt>
                <c:pt idx="4375">
                  <c:v>0.36020000000000002</c:v>
                </c:pt>
                <c:pt idx="4376">
                  <c:v>0.35970000000000002</c:v>
                </c:pt>
                <c:pt idx="4377">
                  <c:v>0.35980000000000001</c:v>
                </c:pt>
                <c:pt idx="4378">
                  <c:v>0.35930000000000001</c:v>
                </c:pt>
                <c:pt idx="4379">
                  <c:v>0.3604</c:v>
                </c:pt>
                <c:pt idx="4380">
                  <c:v>0.36009999999999998</c:v>
                </c:pt>
                <c:pt idx="4381">
                  <c:v>0.35980000000000001</c:v>
                </c:pt>
                <c:pt idx="4382">
                  <c:v>0.3599</c:v>
                </c:pt>
                <c:pt idx="4383">
                  <c:v>0.35930000000000001</c:v>
                </c:pt>
                <c:pt idx="4384">
                  <c:v>0.36009999999999998</c:v>
                </c:pt>
                <c:pt idx="4385">
                  <c:v>0.36109999999999998</c:v>
                </c:pt>
                <c:pt idx="4386">
                  <c:v>0.36</c:v>
                </c:pt>
                <c:pt idx="4387">
                  <c:v>0.3599</c:v>
                </c:pt>
                <c:pt idx="4388">
                  <c:v>0.36109999999999998</c:v>
                </c:pt>
                <c:pt idx="4389">
                  <c:v>0.35959999999999998</c:v>
                </c:pt>
                <c:pt idx="4390">
                  <c:v>0.35949999999999999</c:v>
                </c:pt>
                <c:pt idx="4391">
                  <c:v>0.35970000000000002</c:v>
                </c:pt>
                <c:pt idx="4392">
                  <c:v>0.36070000000000002</c:v>
                </c:pt>
                <c:pt idx="4393">
                  <c:v>0.36009999999999998</c:v>
                </c:pt>
                <c:pt idx="4394">
                  <c:v>0.36020000000000002</c:v>
                </c:pt>
                <c:pt idx="4395">
                  <c:v>0.3604</c:v>
                </c:pt>
                <c:pt idx="4396">
                  <c:v>0.36020000000000002</c:v>
                </c:pt>
                <c:pt idx="4397">
                  <c:v>0.35930000000000001</c:v>
                </c:pt>
                <c:pt idx="4398">
                  <c:v>0.35959999999999998</c:v>
                </c:pt>
                <c:pt idx="4399">
                  <c:v>0.36070000000000002</c:v>
                </c:pt>
                <c:pt idx="4400">
                  <c:v>0.35949999999999999</c:v>
                </c:pt>
                <c:pt idx="4401">
                  <c:v>0.36009999999999998</c:v>
                </c:pt>
                <c:pt idx="4402">
                  <c:v>0.35880000000000001</c:v>
                </c:pt>
                <c:pt idx="4403">
                  <c:v>0.36030000000000001</c:v>
                </c:pt>
                <c:pt idx="4404">
                  <c:v>0.36099999999999999</c:v>
                </c:pt>
                <c:pt idx="4405">
                  <c:v>0.36059999999999998</c:v>
                </c:pt>
                <c:pt idx="4406">
                  <c:v>0.36070000000000002</c:v>
                </c:pt>
                <c:pt idx="4407">
                  <c:v>0.36059999999999998</c:v>
                </c:pt>
                <c:pt idx="4408">
                  <c:v>0.36049999999999999</c:v>
                </c:pt>
                <c:pt idx="4409">
                  <c:v>0.36009999999999998</c:v>
                </c:pt>
                <c:pt idx="4410">
                  <c:v>0.36020000000000002</c:v>
                </c:pt>
                <c:pt idx="4411">
                  <c:v>0.35949999999999999</c:v>
                </c:pt>
                <c:pt idx="4412">
                  <c:v>0.35980000000000001</c:v>
                </c:pt>
                <c:pt idx="4413">
                  <c:v>0.36009999999999998</c:v>
                </c:pt>
                <c:pt idx="4414">
                  <c:v>0.3604</c:v>
                </c:pt>
                <c:pt idx="4415">
                  <c:v>0.36</c:v>
                </c:pt>
                <c:pt idx="4416">
                  <c:v>0.35980000000000001</c:v>
                </c:pt>
                <c:pt idx="4417">
                  <c:v>0.35959999999999998</c:v>
                </c:pt>
                <c:pt idx="4418">
                  <c:v>0.36</c:v>
                </c:pt>
                <c:pt idx="4419">
                  <c:v>0.36049999999999999</c:v>
                </c:pt>
                <c:pt idx="4420">
                  <c:v>0.36</c:v>
                </c:pt>
                <c:pt idx="4421">
                  <c:v>0.3584</c:v>
                </c:pt>
                <c:pt idx="4422">
                  <c:v>0.35980000000000001</c:v>
                </c:pt>
                <c:pt idx="4423">
                  <c:v>0.36</c:v>
                </c:pt>
                <c:pt idx="4424">
                  <c:v>0.3604</c:v>
                </c:pt>
                <c:pt idx="4425">
                  <c:v>0.36020000000000002</c:v>
                </c:pt>
                <c:pt idx="4426">
                  <c:v>0.36049999999999999</c:v>
                </c:pt>
                <c:pt idx="4427">
                  <c:v>0.35909999999999997</c:v>
                </c:pt>
                <c:pt idx="4428">
                  <c:v>0.36</c:v>
                </c:pt>
                <c:pt idx="4429">
                  <c:v>0.36020000000000002</c:v>
                </c:pt>
                <c:pt idx="4430">
                  <c:v>0.3604</c:v>
                </c:pt>
                <c:pt idx="4431">
                  <c:v>0.36009999999999998</c:v>
                </c:pt>
                <c:pt idx="4432">
                  <c:v>0.3609</c:v>
                </c:pt>
                <c:pt idx="4433">
                  <c:v>0.35959999999999998</c:v>
                </c:pt>
                <c:pt idx="4434">
                  <c:v>0.35899999999999999</c:v>
                </c:pt>
                <c:pt idx="4435">
                  <c:v>0.36059999999999998</c:v>
                </c:pt>
                <c:pt idx="4436">
                  <c:v>0.36059999999999998</c:v>
                </c:pt>
                <c:pt idx="4437">
                  <c:v>0.3604</c:v>
                </c:pt>
                <c:pt idx="4438">
                  <c:v>0.3599</c:v>
                </c:pt>
                <c:pt idx="4439">
                  <c:v>0.35980000000000001</c:v>
                </c:pt>
                <c:pt idx="4440">
                  <c:v>0.36009999999999998</c:v>
                </c:pt>
                <c:pt idx="4441">
                  <c:v>0.36049999999999999</c:v>
                </c:pt>
                <c:pt idx="4442">
                  <c:v>0.36030000000000001</c:v>
                </c:pt>
                <c:pt idx="4443">
                  <c:v>0.36020000000000002</c:v>
                </c:pt>
                <c:pt idx="4444">
                  <c:v>0.36009999999999998</c:v>
                </c:pt>
                <c:pt idx="4445">
                  <c:v>0.36059999999999998</c:v>
                </c:pt>
                <c:pt idx="4446">
                  <c:v>0.36059999999999998</c:v>
                </c:pt>
                <c:pt idx="4447">
                  <c:v>0.3604</c:v>
                </c:pt>
                <c:pt idx="4448">
                  <c:v>0.36020000000000002</c:v>
                </c:pt>
                <c:pt idx="4449">
                  <c:v>0.35949999999999999</c:v>
                </c:pt>
                <c:pt idx="4450">
                  <c:v>0.36030000000000001</c:v>
                </c:pt>
                <c:pt idx="4451">
                  <c:v>0.35949999999999999</c:v>
                </c:pt>
                <c:pt idx="4452">
                  <c:v>0.35980000000000001</c:v>
                </c:pt>
                <c:pt idx="4453">
                  <c:v>0.36</c:v>
                </c:pt>
                <c:pt idx="4454">
                  <c:v>0.35959999999999998</c:v>
                </c:pt>
                <c:pt idx="4455">
                  <c:v>0.3594</c:v>
                </c:pt>
                <c:pt idx="4456">
                  <c:v>0.36049999999999999</c:v>
                </c:pt>
                <c:pt idx="4457">
                  <c:v>0.35980000000000001</c:v>
                </c:pt>
                <c:pt idx="4458">
                  <c:v>0.3594</c:v>
                </c:pt>
                <c:pt idx="4459">
                  <c:v>0.3599</c:v>
                </c:pt>
                <c:pt idx="4460">
                  <c:v>0.36009999999999998</c:v>
                </c:pt>
                <c:pt idx="4461">
                  <c:v>0.35909999999999997</c:v>
                </c:pt>
                <c:pt idx="4462">
                  <c:v>0.36009999999999998</c:v>
                </c:pt>
                <c:pt idx="4463">
                  <c:v>0.36030000000000001</c:v>
                </c:pt>
                <c:pt idx="4464">
                  <c:v>0.3604</c:v>
                </c:pt>
                <c:pt idx="4465">
                  <c:v>0.36030000000000001</c:v>
                </c:pt>
                <c:pt idx="4466">
                  <c:v>0.35959999999999998</c:v>
                </c:pt>
                <c:pt idx="4467">
                  <c:v>0.35920000000000002</c:v>
                </c:pt>
                <c:pt idx="4468">
                  <c:v>0.35949999999999999</c:v>
                </c:pt>
                <c:pt idx="4469">
                  <c:v>0.35949999999999999</c:v>
                </c:pt>
                <c:pt idx="4470">
                  <c:v>0.35980000000000001</c:v>
                </c:pt>
                <c:pt idx="4471">
                  <c:v>0.36020000000000002</c:v>
                </c:pt>
                <c:pt idx="4472">
                  <c:v>0.35949999999999999</c:v>
                </c:pt>
                <c:pt idx="4473">
                  <c:v>0.36099999999999999</c:v>
                </c:pt>
                <c:pt idx="4474">
                  <c:v>0.35959999999999998</c:v>
                </c:pt>
                <c:pt idx="4475">
                  <c:v>0.20330000000000001</c:v>
                </c:pt>
                <c:pt idx="4476">
                  <c:v>0.36030000000000001</c:v>
                </c:pt>
                <c:pt idx="4477">
                  <c:v>0.36020000000000002</c:v>
                </c:pt>
                <c:pt idx="4478">
                  <c:v>0.3589</c:v>
                </c:pt>
                <c:pt idx="4479">
                  <c:v>0.35980000000000001</c:v>
                </c:pt>
                <c:pt idx="4480">
                  <c:v>0.35980000000000001</c:v>
                </c:pt>
                <c:pt idx="4481">
                  <c:v>0.3599</c:v>
                </c:pt>
                <c:pt idx="4482">
                  <c:v>0.35909999999999997</c:v>
                </c:pt>
                <c:pt idx="4483">
                  <c:v>0.36</c:v>
                </c:pt>
                <c:pt idx="4484">
                  <c:v>0.36059999999999998</c:v>
                </c:pt>
                <c:pt idx="4485">
                  <c:v>0.36020000000000002</c:v>
                </c:pt>
                <c:pt idx="4486">
                  <c:v>0.3599</c:v>
                </c:pt>
                <c:pt idx="4487">
                  <c:v>0.35949999999999999</c:v>
                </c:pt>
                <c:pt idx="4488">
                  <c:v>0.35949999999999999</c:v>
                </c:pt>
                <c:pt idx="4489">
                  <c:v>0.36020000000000002</c:v>
                </c:pt>
                <c:pt idx="4490">
                  <c:v>0.35970000000000002</c:v>
                </c:pt>
                <c:pt idx="4491">
                  <c:v>0.36020000000000002</c:v>
                </c:pt>
                <c:pt idx="4492">
                  <c:v>0.36009999999999998</c:v>
                </c:pt>
                <c:pt idx="4493">
                  <c:v>0.35980000000000001</c:v>
                </c:pt>
                <c:pt idx="4494">
                  <c:v>0.36070000000000002</c:v>
                </c:pt>
                <c:pt idx="4495">
                  <c:v>0.3599</c:v>
                </c:pt>
                <c:pt idx="4496">
                  <c:v>0.35970000000000002</c:v>
                </c:pt>
                <c:pt idx="4497">
                  <c:v>0.35959999999999998</c:v>
                </c:pt>
                <c:pt idx="4498">
                  <c:v>0.3599</c:v>
                </c:pt>
                <c:pt idx="4499">
                  <c:v>0.36020000000000002</c:v>
                </c:pt>
                <c:pt idx="4500">
                  <c:v>0.36109999999999998</c:v>
                </c:pt>
                <c:pt idx="4501">
                  <c:v>0.36020000000000002</c:v>
                </c:pt>
                <c:pt idx="4502">
                  <c:v>0.3604</c:v>
                </c:pt>
                <c:pt idx="4503">
                  <c:v>0.3599</c:v>
                </c:pt>
                <c:pt idx="4504">
                  <c:v>0.35980000000000001</c:v>
                </c:pt>
                <c:pt idx="4505">
                  <c:v>0.3599</c:v>
                </c:pt>
                <c:pt idx="4506">
                  <c:v>0.3599</c:v>
                </c:pt>
                <c:pt idx="4507">
                  <c:v>0.36070000000000002</c:v>
                </c:pt>
                <c:pt idx="4508">
                  <c:v>0.35959999999999998</c:v>
                </c:pt>
                <c:pt idx="4509">
                  <c:v>0.36</c:v>
                </c:pt>
                <c:pt idx="4510">
                  <c:v>0.3604</c:v>
                </c:pt>
                <c:pt idx="4511">
                  <c:v>0.3599</c:v>
                </c:pt>
                <c:pt idx="4512">
                  <c:v>0.3609</c:v>
                </c:pt>
                <c:pt idx="4513">
                  <c:v>0.36030000000000001</c:v>
                </c:pt>
                <c:pt idx="4514">
                  <c:v>0.36020000000000002</c:v>
                </c:pt>
                <c:pt idx="4515">
                  <c:v>0.35880000000000001</c:v>
                </c:pt>
                <c:pt idx="4516">
                  <c:v>0.3604</c:v>
                </c:pt>
                <c:pt idx="4517">
                  <c:v>0.36049999999999999</c:v>
                </c:pt>
                <c:pt idx="4518">
                  <c:v>0.36009999999999998</c:v>
                </c:pt>
                <c:pt idx="4519">
                  <c:v>0.36059999999999998</c:v>
                </c:pt>
                <c:pt idx="4520">
                  <c:v>0.36009999999999998</c:v>
                </c:pt>
                <c:pt idx="4521">
                  <c:v>0.35899999999999999</c:v>
                </c:pt>
                <c:pt idx="4522">
                  <c:v>0.36020000000000002</c:v>
                </c:pt>
                <c:pt idx="4523">
                  <c:v>0.36049999999999999</c:v>
                </c:pt>
                <c:pt idx="4524">
                  <c:v>0.36009999999999998</c:v>
                </c:pt>
                <c:pt idx="4525">
                  <c:v>0.36080000000000001</c:v>
                </c:pt>
                <c:pt idx="4526">
                  <c:v>0.36</c:v>
                </c:pt>
                <c:pt idx="4527">
                  <c:v>0.36020000000000002</c:v>
                </c:pt>
                <c:pt idx="4528">
                  <c:v>0.36</c:v>
                </c:pt>
                <c:pt idx="4529">
                  <c:v>0.36009999999999998</c:v>
                </c:pt>
                <c:pt idx="4530">
                  <c:v>0.36020000000000002</c:v>
                </c:pt>
                <c:pt idx="4531">
                  <c:v>0.3599</c:v>
                </c:pt>
                <c:pt idx="4532">
                  <c:v>0.35909999999999997</c:v>
                </c:pt>
                <c:pt idx="4533">
                  <c:v>0.35980000000000001</c:v>
                </c:pt>
                <c:pt idx="4534">
                  <c:v>0.35920000000000002</c:v>
                </c:pt>
                <c:pt idx="4535">
                  <c:v>0.35849999999999999</c:v>
                </c:pt>
                <c:pt idx="4536">
                  <c:v>0.35980000000000001</c:v>
                </c:pt>
                <c:pt idx="4537">
                  <c:v>0.35930000000000001</c:v>
                </c:pt>
                <c:pt idx="4538">
                  <c:v>0.35870000000000002</c:v>
                </c:pt>
                <c:pt idx="4539">
                  <c:v>0.35949999999999999</c:v>
                </c:pt>
                <c:pt idx="4540">
                  <c:v>0.3594</c:v>
                </c:pt>
                <c:pt idx="4541">
                  <c:v>0.35949999999999999</c:v>
                </c:pt>
                <c:pt idx="4542">
                  <c:v>0.35870000000000002</c:v>
                </c:pt>
                <c:pt idx="4543">
                  <c:v>0.3599</c:v>
                </c:pt>
                <c:pt idx="4544">
                  <c:v>0.2273</c:v>
                </c:pt>
                <c:pt idx="4545">
                  <c:v>0.35949999999999999</c:v>
                </c:pt>
                <c:pt idx="4546">
                  <c:v>0.3589</c:v>
                </c:pt>
                <c:pt idx="4547">
                  <c:v>0.35920000000000002</c:v>
                </c:pt>
                <c:pt idx="4548">
                  <c:v>0.35980000000000001</c:v>
                </c:pt>
                <c:pt idx="4549">
                  <c:v>0.3417</c:v>
                </c:pt>
                <c:pt idx="4550">
                  <c:v>0.35959999999999998</c:v>
                </c:pt>
                <c:pt idx="4551">
                  <c:v>0.35959999999999998</c:v>
                </c:pt>
                <c:pt idx="4552">
                  <c:v>0.3599</c:v>
                </c:pt>
                <c:pt idx="4553">
                  <c:v>0.36</c:v>
                </c:pt>
                <c:pt idx="4554">
                  <c:v>0.35880000000000001</c:v>
                </c:pt>
                <c:pt idx="4555">
                  <c:v>0.35880000000000001</c:v>
                </c:pt>
                <c:pt idx="4556">
                  <c:v>0.3594</c:v>
                </c:pt>
                <c:pt idx="4557">
                  <c:v>0.35899999999999999</c:v>
                </c:pt>
                <c:pt idx="4558">
                  <c:v>0.35909999999999997</c:v>
                </c:pt>
                <c:pt idx="4559">
                  <c:v>0.36059999999999998</c:v>
                </c:pt>
                <c:pt idx="4560">
                  <c:v>0.35870000000000002</c:v>
                </c:pt>
                <c:pt idx="4561">
                  <c:v>0.35909999999999997</c:v>
                </c:pt>
                <c:pt idx="4562">
                  <c:v>0.35</c:v>
                </c:pt>
                <c:pt idx="4563">
                  <c:v>0.35849999999999999</c:v>
                </c:pt>
                <c:pt idx="4564">
                  <c:v>0.35730000000000001</c:v>
                </c:pt>
                <c:pt idx="4565">
                  <c:v>0.36009999999999998</c:v>
                </c:pt>
                <c:pt idx="4566">
                  <c:v>0.34610000000000002</c:v>
                </c:pt>
                <c:pt idx="4567">
                  <c:v>0.3604</c:v>
                </c:pt>
                <c:pt idx="4568">
                  <c:v>0.36070000000000002</c:v>
                </c:pt>
                <c:pt idx="4569">
                  <c:v>0.36080000000000001</c:v>
                </c:pt>
                <c:pt idx="4570">
                  <c:v>0.36030000000000001</c:v>
                </c:pt>
                <c:pt idx="4571">
                  <c:v>0.36</c:v>
                </c:pt>
                <c:pt idx="4572">
                  <c:v>0.3599</c:v>
                </c:pt>
                <c:pt idx="4573">
                  <c:v>0.35699999999999998</c:v>
                </c:pt>
                <c:pt idx="4574">
                  <c:v>0.3579</c:v>
                </c:pt>
                <c:pt idx="4575">
                  <c:v>0.36080000000000001</c:v>
                </c:pt>
                <c:pt idx="4576">
                  <c:v>0.35670000000000002</c:v>
                </c:pt>
                <c:pt idx="4577">
                  <c:v>0.34329999999999999</c:v>
                </c:pt>
                <c:pt idx="4578">
                  <c:v>8.3400000000000002E-2</c:v>
                </c:pt>
                <c:pt idx="4579">
                  <c:v>2.4E-2</c:v>
                </c:pt>
                <c:pt idx="4580">
                  <c:v>2.3800000000000002E-2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7F-4AE7-8A6F-EE221751F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ILb/A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ILa against 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ILb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  <c:pt idx="240">
                  <c:v>120.5</c:v>
                </c:pt>
                <c:pt idx="241">
                  <c:v>121</c:v>
                </c:pt>
                <c:pt idx="242">
                  <c:v>121.5</c:v>
                </c:pt>
                <c:pt idx="243">
                  <c:v>122</c:v>
                </c:pt>
                <c:pt idx="244">
                  <c:v>122.5</c:v>
                </c:pt>
                <c:pt idx="245">
                  <c:v>123</c:v>
                </c:pt>
                <c:pt idx="246">
                  <c:v>123.5</c:v>
                </c:pt>
                <c:pt idx="247">
                  <c:v>124</c:v>
                </c:pt>
                <c:pt idx="248">
                  <c:v>124.5</c:v>
                </c:pt>
                <c:pt idx="249">
                  <c:v>125</c:v>
                </c:pt>
                <c:pt idx="250">
                  <c:v>125.5</c:v>
                </c:pt>
                <c:pt idx="251">
                  <c:v>126</c:v>
                </c:pt>
                <c:pt idx="252">
                  <c:v>126.5</c:v>
                </c:pt>
                <c:pt idx="253">
                  <c:v>127</c:v>
                </c:pt>
                <c:pt idx="254">
                  <c:v>127.5</c:v>
                </c:pt>
                <c:pt idx="255">
                  <c:v>128</c:v>
                </c:pt>
                <c:pt idx="256">
                  <c:v>128.5</c:v>
                </c:pt>
                <c:pt idx="257">
                  <c:v>129</c:v>
                </c:pt>
                <c:pt idx="258">
                  <c:v>129.5</c:v>
                </c:pt>
                <c:pt idx="259">
                  <c:v>130</c:v>
                </c:pt>
                <c:pt idx="260">
                  <c:v>130.5</c:v>
                </c:pt>
                <c:pt idx="261">
                  <c:v>131</c:v>
                </c:pt>
                <c:pt idx="262">
                  <c:v>131.5</c:v>
                </c:pt>
                <c:pt idx="263">
                  <c:v>132</c:v>
                </c:pt>
                <c:pt idx="264">
                  <c:v>132.5</c:v>
                </c:pt>
                <c:pt idx="265">
                  <c:v>133</c:v>
                </c:pt>
                <c:pt idx="266">
                  <c:v>133.5</c:v>
                </c:pt>
                <c:pt idx="267">
                  <c:v>134</c:v>
                </c:pt>
                <c:pt idx="268">
                  <c:v>134.5</c:v>
                </c:pt>
                <c:pt idx="269">
                  <c:v>135</c:v>
                </c:pt>
                <c:pt idx="270">
                  <c:v>135.5</c:v>
                </c:pt>
                <c:pt idx="271">
                  <c:v>136</c:v>
                </c:pt>
                <c:pt idx="272">
                  <c:v>136.5</c:v>
                </c:pt>
                <c:pt idx="273">
                  <c:v>137</c:v>
                </c:pt>
                <c:pt idx="274">
                  <c:v>137.5</c:v>
                </c:pt>
                <c:pt idx="275">
                  <c:v>138</c:v>
                </c:pt>
                <c:pt idx="276">
                  <c:v>138.5</c:v>
                </c:pt>
                <c:pt idx="277">
                  <c:v>139</c:v>
                </c:pt>
                <c:pt idx="278">
                  <c:v>139.5</c:v>
                </c:pt>
                <c:pt idx="279">
                  <c:v>140</c:v>
                </c:pt>
                <c:pt idx="280">
                  <c:v>140.5</c:v>
                </c:pt>
                <c:pt idx="281">
                  <c:v>141</c:v>
                </c:pt>
                <c:pt idx="282">
                  <c:v>141.5</c:v>
                </c:pt>
                <c:pt idx="283">
                  <c:v>142</c:v>
                </c:pt>
                <c:pt idx="284">
                  <c:v>142.5</c:v>
                </c:pt>
                <c:pt idx="285">
                  <c:v>143</c:v>
                </c:pt>
                <c:pt idx="286">
                  <c:v>143.5</c:v>
                </c:pt>
                <c:pt idx="287">
                  <c:v>144</c:v>
                </c:pt>
                <c:pt idx="288">
                  <c:v>144.5</c:v>
                </c:pt>
                <c:pt idx="289">
                  <c:v>145</c:v>
                </c:pt>
                <c:pt idx="290">
                  <c:v>145.5</c:v>
                </c:pt>
                <c:pt idx="291">
                  <c:v>146</c:v>
                </c:pt>
                <c:pt idx="292">
                  <c:v>146.5</c:v>
                </c:pt>
                <c:pt idx="293">
                  <c:v>147</c:v>
                </c:pt>
                <c:pt idx="294">
                  <c:v>147.5</c:v>
                </c:pt>
                <c:pt idx="295">
                  <c:v>148</c:v>
                </c:pt>
                <c:pt idx="296">
                  <c:v>148.5</c:v>
                </c:pt>
                <c:pt idx="297">
                  <c:v>149</c:v>
                </c:pt>
                <c:pt idx="298">
                  <c:v>149.5</c:v>
                </c:pt>
                <c:pt idx="299">
                  <c:v>150</c:v>
                </c:pt>
                <c:pt idx="300">
                  <c:v>150.5</c:v>
                </c:pt>
                <c:pt idx="301">
                  <c:v>151</c:v>
                </c:pt>
                <c:pt idx="302">
                  <c:v>151.5</c:v>
                </c:pt>
                <c:pt idx="303">
                  <c:v>152</c:v>
                </c:pt>
                <c:pt idx="304">
                  <c:v>152.5</c:v>
                </c:pt>
                <c:pt idx="305">
                  <c:v>153</c:v>
                </c:pt>
                <c:pt idx="306">
                  <c:v>153.5</c:v>
                </c:pt>
                <c:pt idx="307">
                  <c:v>154</c:v>
                </c:pt>
                <c:pt idx="308">
                  <c:v>154.5</c:v>
                </c:pt>
                <c:pt idx="309">
                  <c:v>155</c:v>
                </c:pt>
                <c:pt idx="310">
                  <c:v>155.5</c:v>
                </c:pt>
                <c:pt idx="311">
                  <c:v>156</c:v>
                </c:pt>
                <c:pt idx="312">
                  <c:v>156.5</c:v>
                </c:pt>
                <c:pt idx="313">
                  <c:v>157</c:v>
                </c:pt>
                <c:pt idx="314">
                  <c:v>157.5</c:v>
                </c:pt>
                <c:pt idx="315">
                  <c:v>158</c:v>
                </c:pt>
                <c:pt idx="316">
                  <c:v>158.5</c:v>
                </c:pt>
                <c:pt idx="317">
                  <c:v>159</c:v>
                </c:pt>
                <c:pt idx="318">
                  <c:v>159.5</c:v>
                </c:pt>
                <c:pt idx="319">
                  <c:v>160</c:v>
                </c:pt>
                <c:pt idx="320">
                  <c:v>160.5</c:v>
                </c:pt>
                <c:pt idx="321">
                  <c:v>161</c:v>
                </c:pt>
                <c:pt idx="322">
                  <c:v>161.5</c:v>
                </c:pt>
                <c:pt idx="323">
                  <c:v>162</c:v>
                </c:pt>
                <c:pt idx="324">
                  <c:v>162.5</c:v>
                </c:pt>
                <c:pt idx="325">
                  <c:v>163</c:v>
                </c:pt>
                <c:pt idx="326">
                  <c:v>163.5</c:v>
                </c:pt>
                <c:pt idx="327">
                  <c:v>164</c:v>
                </c:pt>
                <c:pt idx="328">
                  <c:v>164.5</c:v>
                </c:pt>
                <c:pt idx="329">
                  <c:v>165</c:v>
                </c:pt>
                <c:pt idx="330">
                  <c:v>165.5</c:v>
                </c:pt>
                <c:pt idx="331">
                  <c:v>166</c:v>
                </c:pt>
                <c:pt idx="332">
                  <c:v>166.5</c:v>
                </c:pt>
                <c:pt idx="333">
                  <c:v>167</c:v>
                </c:pt>
                <c:pt idx="334">
                  <c:v>167.5</c:v>
                </c:pt>
                <c:pt idx="335">
                  <c:v>168</c:v>
                </c:pt>
                <c:pt idx="336">
                  <c:v>168.5</c:v>
                </c:pt>
                <c:pt idx="337">
                  <c:v>169</c:v>
                </c:pt>
                <c:pt idx="338">
                  <c:v>169.5</c:v>
                </c:pt>
                <c:pt idx="339">
                  <c:v>170</c:v>
                </c:pt>
                <c:pt idx="340">
                  <c:v>170.5</c:v>
                </c:pt>
                <c:pt idx="341">
                  <c:v>171</c:v>
                </c:pt>
                <c:pt idx="342">
                  <c:v>171.5</c:v>
                </c:pt>
                <c:pt idx="343">
                  <c:v>172</c:v>
                </c:pt>
                <c:pt idx="344">
                  <c:v>172.5</c:v>
                </c:pt>
                <c:pt idx="345">
                  <c:v>173</c:v>
                </c:pt>
                <c:pt idx="346">
                  <c:v>173.5</c:v>
                </c:pt>
                <c:pt idx="347">
                  <c:v>174</c:v>
                </c:pt>
                <c:pt idx="348">
                  <c:v>174.5</c:v>
                </c:pt>
                <c:pt idx="349">
                  <c:v>175</c:v>
                </c:pt>
                <c:pt idx="350">
                  <c:v>175.5</c:v>
                </c:pt>
                <c:pt idx="351">
                  <c:v>176</c:v>
                </c:pt>
                <c:pt idx="352">
                  <c:v>176.5</c:v>
                </c:pt>
                <c:pt idx="353">
                  <c:v>177</c:v>
                </c:pt>
                <c:pt idx="354">
                  <c:v>177.5</c:v>
                </c:pt>
                <c:pt idx="355">
                  <c:v>178</c:v>
                </c:pt>
                <c:pt idx="356">
                  <c:v>178.5</c:v>
                </c:pt>
                <c:pt idx="357">
                  <c:v>179</c:v>
                </c:pt>
                <c:pt idx="358">
                  <c:v>179.5</c:v>
                </c:pt>
                <c:pt idx="359">
                  <c:v>180</c:v>
                </c:pt>
                <c:pt idx="360">
                  <c:v>180.5</c:v>
                </c:pt>
                <c:pt idx="361">
                  <c:v>181</c:v>
                </c:pt>
                <c:pt idx="362">
                  <c:v>181.5</c:v>
                </c:pt>
                <c:pt idx="363">
                  <c:v>182</c:v>
                </c:pt>
                <c:pt idx="364">
                  <c:v>182.5</c:v>
                </c:pt>
                <c:pt idx="365">
                  <c:v>183</c:v>
                </c:pt>
                <c:pt idx="366">
                  <c:v>183.5</c:v>
                </c:pt>
                <c:pt idx="367">
                  <c:v>184</c:v>
                </c:pt>
                <c:pt idx="368">
                  <c:v>184.5</c:v>
                </c:pt>
                <c:pt idx="369">
                  <c:v>185</c:v>
                </c:pt>
                <c:pt idx="370">
                  <c:v>185.5</c:v>
                </c:pt>
                <c:pt idx="371">
                  <c:v>186</c:v>
                </c:pt>
                <c:pt idx="372">
                  <c:v>186.5</c:v>
                </c:pt>
                <c:pt idx="373">
                  <c:v>187</c:v>
                </c:pt>
                <c:pt idx="374">
                  <c:v>187.5</c:v>
                </c:pt>
                <c:pt idx="375">
                  <c:v>188</c:v>
                </c:pt>
                <c:pt idx="376">
                  <c:v>188.5</c:v>
                </c:pt>
                <c:pt idx="377">
                  <c:v>189</c:v>
                </c:pt>
                <c:pt idx="378">
                  <c:v>189.5</c:v>
                </c:pt>
                <c:pt idx="379">
                  <c:v>190</c:v>
                </c:pt>
                <c:pt idx="380">
                  <c:v>190.5</c:v>
                </c:pt>
                <c:pt idx="381">
                  <c:v>191</c:v>
                </c:pt>
                <c:pt idx="382">
                  <c:v>191.5</c:v>
                </c:pt>
                <c:pt idx="383">
                  <c:v>192</c:v>
                </c:pt>
                <c:pt idx="384">
                  <c:v>192.5</c:v>
                </c:pt>
                <c:pt idx="385">
                  <c:v>193</c:v>
                </c:pt>
                <c:pt idx="386">
                  <c:v>193.5</c:v>
                </c:pt>
                <c:pt idx="387">
                  <c:v>194</c:v>
                </c:pt>
                <c:pt idx="388">
                  <c:v>194.5</c:v>
                </c:pt>
                <c:pt idx="389">
                  <c:v>195</c:v>
                </c:pt>
                <c:pt idx="390">
                  <c:v>195.5</c:v>
                </c:pt>
                <c:pt idx="391">
                  <c:v>196</c:v>
                </c:pt>
                <c:pt idx="392">
                  <c:v>196.5</c:v>
                </c:pt>
                <c:pt idx="393">
                  <c:v>197</c:v>
                </c:pt>
                <c:pt idx="394">
                  <c:v>197.5</c:v>
                </c:pt>
                <c:pt idx="395">
                  <c:v>198</c:v>
                </c:pt>
                <c:pt idx="396">
                  <c:v>198.5</c:v>
                </c:pt>
                <c:pt idx="397">
                  <c:v>199</c:v>
                </c:pt>
                <c:pt idx="398">
                  <c:v>199.5</c:v>
                </c:pt>
                <c:pt idx="399">
                  <c:v>200</c:v>
                </c:pt>
                <c:pt idx="400">
                  <c:v>200.5</c:v>
                </c:pt>
                <c:pt idx="401">
                  <c:v>201</c:v>
                </c:pt>
                <c:pt idx="402">
                  <c:v>201.5</c:v>
                </c:pt>
                <c:pt idx="403">
                  <c:v>202</c:v>
                </c:pt>
                <c:pt idx="404">
                  <c:v>202.5</c:v>
                </c:pt>
                <c:pt idx="405">
                  <c:v>203</c:v>
                </c:pt>
                <c:pt idx="406">
                  <c:v>203.5</c:v>
                </c:pt>
                <c:pt idx="407">
                  <c:v>204</c:v>
                </c:pt>
                <c:pt idx="408">
                  <c:v>204.5</c:v>
                </c:pt>
                <c:pt idx="409">
                  <c:v>205</c:v>
                </c:pt>
                <c:pt idx="410">
                  <c:v>205.5</c:v>
                </c:pt>
                <c:pt idx="411">
                  <c:v>206</c:v>
                </c:pt>
                <c:pt idx="412">
                  <c:v>206.5</c:v>
                </c:pt>
                <c:pt idx="413">
                  <c:v>207</c:v>
                </c:pt>
                <c:pt idx="414">
                  <c:v>207.5</c:v>
                </c:pt>
                <c:pt idx="415">
                  <c:v>208</c:v>
                </c:pt>
                <c:pt idx="416">
                  <c:v>208.5</c:v>
                </c:pt>
                <c:pt idx="417">
                  <c:v>209</c:v>
                </c:pt>
                <c:pt idx="418">
                  <c:v>209.5</c:v>
                </c:pt>
                <c:pt idx="419">
                  <c:v>210</c:v>
                </c:pt>
                <c:pt idx="420">
                  <c:v>210.5</c:v>
                </c:pt>
                <c:pt idx="421">
                  <c:v>211</c:v>
                </c:pt>
                <c:pt idx="422">
                  <c:v>211.5</c:v>
                </c:pt>
                <c:pt idx="423">
                  <c:v>212</c:v>
                </c:pt>
                <c:pt idx="424">
                  <c:v>212.5</c:v>
                </c:pt>
                <c:pt idx="425">
                  <c:v>213</c:v>
                </c:pt>
                <c:pt idx="426">
                  <c:v>213.5</c:v>
                </c:pt>
                <c:pt idx="427">
                  <c:v>214</c:v>
                </c:pt>
                <c:pt idx="428">
                  <c:v>214.5</c:v>
                </c:pt>
                <c:pt idx="429">
                  <c:v>215</c:v>
                </c:pt>
                <c:pt idx="430">
                  <c:v>215.5</c:v>
                </c:pt>
                <c:pt idx="431">
                  <c:v>216</c:v>
                </c:pt>
                <c:pt idx="432">
                  <c:v>216.5</c:v>
                </c:pt>
                <c:pt idx="433">
                  <c:v>217</c:v>
                </c:pt>
                <c:pt idx="434">
                  <c:v>217.5</c:v>
                </c:pt>
                <c:pt idx="435">
                  <c:v>218</c:v>
                </c:pt>
                <c:pt idx="436">
                  <c:v>218.5</c:v>
                </c:pt>
                <c:pt idx="437">
                  <c:v>219</c:v>
                </c:pt>
                <c:pt idx="438">
                  <c:v>219.5</c:v>
                </c:pt>
                <c:pt idx="439">
                  <c:v>220</c:v>
                </c:pt>
                <c:pt idx="440">
                  <c:v>220.5</c:v>
                </c:pt>
                <c:pt idx="441">
                  <c:v>221</c:v>
                </c:pt>
                <c:pt idx="442">
                  <c:v>221.5</c:v>
                </c:pt>
                <c:pt idx="443">
                  <c:v>222</c:v>
                </c:pt>
                <c:pt idx="444">
                  <c:v>222.5</c:v>
                </c:pt>
                <c:pt idx="445">
                  <c:v>223</c:v>
                </c:pt>
                <c:pt idx="446">
                  <c:v>223.5</c:v>
                </c:pt>
                <c:pt idx="447">
                  <c:v>224</c:v>
                </c:pt>
                <c:pt idx="448">
                  <c:v>224.5</c:v>
                </c:pt>
                <c:pt idx="449">
                  <c:v>225</c:v>
                </c:pt>
                <c:pt idx="450">
                  <c:v>225.5</c:v>
                </c:pt>
                <c:pt idx="451">
                  <c:v>226</c:v>
                </c:pt>
                <c:pt idx="452">
                  <c:v>226.5</c:v>
                </c:pt>
                <c:pt idx="453">
                  <c:v>227</c:v>
                </c:pt>
                <c:pt idx="454">
                  <c:v>227.5</c:v>
                </c:pt>
                <c:pt idx="455">
                  <c:v>228</c:v>
                </c:pt>
                <c:pt idx="456">
                  <c:v>228.5</c:v>
                </c:pt>
                <c:pt idx="457">
                  <c:v>229</c:v>
                </c:pt>
                <c:pt idx="458">
                  <c:v>229.5</c:v>
                </c:pt>
                <c:pt idx="459">
                  <c:v>230</c:v>
                </c:pt>
                <c:pt idx="460">
                  <c:v>230.5</c:v>
                </c:pt>
                <c:pt idx="461">
                  <c:v>231</c:v>
                </c:pt>
                <c:pt idx="462">
                  <c:v>231.5</c:v>
                </c:pt>
                <c:pt idx="463">
                  <c:v>232</c:v>
                </c:pt>
                <c:pt idx="464">
                  <c:v>232.5</c:v>
                </c:pt>
                <c:pt idx="465">
                  <c:v>233</c:v>
                </c:pt>
                <c:pt idx="466">
                  <c:v>233.5</c:v>
                </c:pt>
                <c:pt idx="467">
                  <c:v>234</c:v>
                </c:pt>
                <c:pt idx="468">
                  <c:v>234.5</c:v>
                </c:pt>
                <c:pt idx="469">
                  <c:v>235</c:v>
                </c:pt>
                <c:pt idx="470">
                  <c:v>235.5</c:v>
                </c:pt>
                <c:pt idx="471">
                  <c:v>236</c:v>
                </c:pt>
                <c:pt idx="472">
                  <c:v>236.5</c:v>
                </c:pt>
                <c:pt idx="473">
                  <c:v>237</c:v>
                </c:pt>
                <c:pt idx="474">
                  <c:v>237.5</c:v>
                </c:pt>
                <c:pt idx="475">
                  <c:v>238</c:v>
                </c:pt>
                <c:pt idx="476">
                  <c:v>238.5</c:v>
                </c:pt>
                <c:pt idx="477">
                  <c:v>239</c:v>
                </c:pt>
                <c:pt idx="478">
                  <c:v>239.5</c:v>
                </c:pt>
                <c:pt idx="479">
                  <c:v>240</c:v>
                </c:pt>
                <c:pt idx="480">
                  <c:v>240.5</c:v>
                </c:pt>
                <c:pt idx="481">
                  <c:v>241</c:v>
                </c:pt>
                <c:pt idx="482">
                  <c:v>241.5</c:v>
                </c:pt>
                <c:pt idx="483">
                  <c:v>242</c:v>
                </c:pt>
                <c:pt idx="484">
                  <c:v>242.5</c:v>
                </c:pt>
                <c:pt idx="485">
                  <c:v>243</c:v>
                </c:pt>
                <c:pt idx="486">
                  <c:v>243.5</c:v>
                </c:pt>
                <c:pt idx="487">
                  <c:v>244</c:v>
                </c:pt>
                <c:pt idx="488">
                  <c:v>244.5</c:v>
                </c:pt>
                <c:pt idx="489">
                  <c:v>245</c:v>
                </c:pt>
                <c:pt idx="490">
                  <c:v>245.5</c:v>
                </c:pt>
                <c:pt idx="491">
                  <c:v>246</c:v>
                </c:pt>
                <c:pt idx="492">
                  <c:v>246.5</c:v>
                </c:pt>
                <c:pt idx="493">
                  <c:v>247</c:v>
                </c:pt>
                <c:pt idx="494">
                  <c:v>247.5</c:v>
                </c:pt>
                <c:pt idx="495">
                  <c:v>248</c:v>
                </c:pt>
                <c:pt idx="496">
                  <c:v>248.5</c:v>
                </c:pt>
                <c:pt idx="497">
                  <c:v>249</c:v>
                </c:pt>
                <c:pt idx="498">
                  <c:v>249.5</c:v>
                </c:pt>
                <c:pt idx="499">
                  <c:v>250</c:v>
                </c:pt>
                <c:pt idx="500">
                  <c:v>250.5</c:v>
                </c:pt>
                <c:pt idx="501">
                  <c:v>251</c:v>
                </c:pt>
                <c:pt idx="502">
                  <c:v>251.5</c:v>
                </c:pt>
                <c:pt idx="503">
                  <c:v>252</c:v>
                </c:pt>
                <c:pt idx="504">
                  <c:v>252.5</c:v>
                </c:pt>
                <c:pt idx="505">
                  <c:v>253</c:v>
                </c:pt>
                <c:pt idx="506">
                  <c:v>253.5</c:v>
                </c:pt>
                <c:pt idx="507">
                  <c:v>254</c:v>
                </c:pt>
                <c:pt idx="508">
                  <c:v>254.5</c:v>
                </c:pt>
                <c:pt idx="509">
                  <c:v>255</c:v>
                </c:pt>
                <c:pt idx="510">
                  <c:v>255.5</c:v>
                </c:pt>
                <c:pt idx="511">
                  <c:v>256</c:v>
                </c:pt>
                <c:pt idx="512">
                  <c:v>256.5</c:v>
                </c:pt>
                <c:pt idx="513">
                  <c:v>257</c:v>
                </c:pt>
                <c:pt idx="514">
                  <c:v>257.5</c:v>
                </c:pt>
                <c:pt idx="515">
                  <c:v>258</c:v>
                </c:pt>
                <c:pt idx="516">
                  <c:v>258.5</c:v>
                </c:pt>
                <c:pt idx="517">
                  <c:v>259</c:v>
                </c:pt>
                <c:pt idx="518">
                  <c:v>259.5</c:v>
                </c:pt>
                <c:pt idx="519">
                  <c:v>260</c:v>
                </c:pt>
                <c:pt idx="520">
                  <c:v>260.5</c:v>
                </c:pt>
                <c:pt idx="521">
                  <c:v>261</c:v>
                </c:pt>
                <c:pt idx="522">
                  <c:v>261.5</c:v>
                </c:pt>
                <c:pt idx="523">
                  <c:v>262</c:v>
                </c:pt>
                <c:pt idx="524">
                  <c:v>262.5</c:v>
                </c:pt>
                <c:pt idx="525">
                  <c:v>263</c:v>
                </c:pt>
                <c:pt idx="526">
                  <c:v>263.5</c:v>
                </c:pt>
                <c:pt idx="527">
                  <c:v>264</c:v>
                </c:pt>
                <c:pt idx="528">
                  <c:v>264.5</c:v>
                </c:pt>
                <c:pt idx="529">
                  <c:v>265</c:v>
                </c:pt>
                <c:pt idx="530">
                  <c:v>265.5</c:v>
                </c:pt>
                <c:pt idx="531">
                  <c:v>266</c:v>
                </c:pt>
                <c:pt idx="532">
                  <c:v>266.5</c:v>
                </c:pt>
                <c:pt idx="533">
                  <c:v>267</c:v>
                </c:pt>
                <c:pt idx="534">
                  <c:v>267.5</c:v>
                </c:pt>
                <c:pt idx="535">
                  <c:v>268</c:v>
                </c:pt>
                <c:pt idx="536">
                  <c:v>268.5</c:v>
                </c:pt>
                <c:pt idx="537">
                  <c:v>269</c:v>
                </c:pt>
                <c:pt idx="538">
                  <c:v>269.5</c:v>
                </c:pt>
                <c:pt idx="539">
                  <c:v>270</c:v>
                </c:pt>
                <c:pt idx="540">
                  <c:v>270.5</c:v>
                </c:pt>
                <c:pt idx="541">
                  <c:v>271</c:v>
                </c:pt>
                <c:pt idx="542">
                  <c:v>271.5</c:v>
                </c:pt>
                <c:pt idx="543">
                  <c:v>272</c:v>
                </c:pt>
                <c:pt idx="544">
                  <c:v>272.5</c:v>
                </c:pt>
                <c:pt idx="545">
                  <c:v>273</c:v>
                </c:pt>
                <c:pt idx="546">
                  <c:v>273.5</c:v>
                </c:pt>
                <c:pt idx="547">
                  <c:v>274</c:v>
                </c:pt>
                <c:pt idx="548">
                  <c:v>274.5</c:v>
                </c:pt>
                <c:pt idx="549">
                  <c:v>275</c:v>
                </c:pt>
                <c:pt idx="550">
                  <c:v>275.5</c:v>
                </c:pt>
                <c:pt idx="551">
                  <c:v>276</c:v>
                </c:pt>
                <c:pt idx="552">
                  <c:v>276.5</c:v>
                </c:pt>
                <c:pt idx="553">
                  <c:v>277</c:v>
                </c:pt>
                <c:pt idx="554">
                  <c:v>277.5</c:v>
                </c:pt>
                <c:pt idx="555">
                  <c:v>278</c:v>
                </c:pt>
                <c:pt idx="556">
                  <c:v>278.5</c:v>
                </c:pt>
                <c:pt idx="557">
                  <c:v>279</c:v>
                </c:pt>
                <c:pt idx="558">
                  <c:v>279.5</c:v>
                </c:pt>
                <c:pt idx="559">
                  <c:v>280</c:v>
                </c:pt>
                <c:pt idx="560">
                  <c:v>280.5</c:v>
                </c:pt>
                <c:pt idx="561">
                  <c:v>281</c:v>
                </c:pt>
                <c:pt idx="562">
                  <c:v>281.5</c:v>
                </c:pt>
                <c:pt idx="563">
                  <c:v>282</c:v>
                </c:pt>
                <c:pt idx="564">
                  <c:v>282.5</c:v>
                </c:pt>
                <c:pt idx="565">
                  <c:v>283</c:v>
                </c:pt>
                <c:pt idx="566">
                  <c:v>283.5</c:v>
                </c:pt>
                <c:pt idx="567">
                  <c:v>284</c:v>
                </c:pt>
                <c:pt idx="568">
                  <c:v>284.5</c:v>
                </c:pt>
                <c:pt idx="569">
                  <c:v>285</c:v>
                </c:pt>
                <c:pt idx="570">
                  <c:v>285.5</c:v>
                </c:pt>
                <c:pt idx="571">
                  <c:v>286</c:v>
                </c:pt>
                <c:pt idx="572">
                  <c:v>286.5</c:v>
                </c:pt>
                <c:pt idx="573">
                  <c:v>287</c:v>
                </c:pt>
                <c:pt idx="574">
                  <c:v>287.5</c:v>
                </c:pt>
                <c:pt idx="575">
                  <c:v>288</c:v>
                </c:pt>
                <c:pt idx="576">
                  <c:v>288.5</c:v>
                </c:pt>
                <c:pt idx="577">
                  <c:v>289</c:v>
                </c:pt>
                <c:pt idx="578">
                  <c:v>289.5</c:v>
                </c:pt>
                <c:pt idx="579">
                  <c:v>290</c:v>
                </c:pt>
                <c:pt idx="580">
                  <c:v>290.5</c:v>
                </c:pt>
                <c:pt idx="581">
                  <c:v>291</c:v>
                </c:pt>
                <c:pt idx="582">
                  <c:v>291.5</c:v>
                </c:pt>
                <c:pt idx="583">
                  <c:v>292</c:v>
                </c:pt>
                <c:pt idx="584">
                  <c:v>292.5</c:v>
                </c:pt>
                <c:pt idx="585">
                  <c:v>293</c:v>
                </c:pt>
                <c:pt idx="586">
                  <c:v>293.5</c:v>
                </c:pt>
                <c:pt idx="587">
                  <c:v>294</c:v>
                </c:pt>
                <c:pt idx="588">
                  <c:v>294.5</c:v>
                </c:pt>
                <c:pt idx="589">
                  <c:v>295</c:v>
                </c:pt>
                <c:pt idx="590">
                  <c:v>295.5</c:v>
                </c:pt>
                <c:pt idx="591">
                  <c:v>296</c:v>
                </c:pt>
                <c:pt idx="592">
                  <c:v>296.5</c:v>
                </c:pt>
                <c:pt idx="593">
                  <c:v>297</c:v>
                </c:pt>
                <c:pt idx="594">
                  <c:v>297.5</c:v>
                </c:pt>
                <c:pt idx="595">
                  <c:v>298</c:v>
                </c:pt>
                <c:pt idx="596">
                  <c:v>298.5</c:v>
                </c:pt>
                <c:pt idx="597">
                  <c:v>299</c:v>
                </c:pt>
                <c:pt idx="598">
                  <c:v>299.5</c:v>
                </c:pt>
                <c:pt idx="599">
                  <c:v>300</c:v>
                </c:pt>
                <c:pt idx="600">
                  <c:v>300.5</c:v>
                </c:pt>
                <c:pt idx="601">
                  <c:v>301</c:v>
                </c:pt>
                <c:pt idx="602">
                  <c:v>301.5</c:v>
                </c:pt>
                <c:pt idx="603">
                  <c:v>302</c:v>
                </c:pt>
                <c:pt idx="604">
                  <c:v>302.5</c:v>
                </c:pt>
                <c:pt idx="605">
                  <c:v>303</c:v>
                </c:pt>
                <c:pt idx="606">
                  <c:v>303.5</c:v>
                </c:pt>
                <c:pt idx="607">
                  <c:v>304</c:v>
                </c:pt>
                <c:pt idx="608">
                  <c:v>304.5</c:v>
                </c:pt>
                <c:pt idx="609">
                  <c:v>305</c:v>
                </c:pt>
                <c:pt idx="610">
                  <c:v>305.5</c:v>
                </c:pt>
                <c:pt idx="611">
                  <c:v>306</c:v>
                </c:pt>
                <c:pt idx="612">
                  <c:v>306.5</c:v>
                </c:pt>
                <c:pt idx="613">
                  <c:v>307</c:v>
                </c:pt>
                <c:pt idx="614">
                  <c:v>307.5</c:v>
                </c:pt>
                <c:pt idx="615">
                  <c:v>308</c:v>
                </c:pt>
                <c:pt idx="616">
                  <c:v>308.5</c:v>
                </c:pt>
                <c:pt idx="617">
                  <c:v>309</c:v>
                </c:pt>
                <c:pt idx="618">
                  <c:v>309.5</c:v>
                </c:pt>
                <c:pt idx="619">
                  <c:v>310</c:v>
                </c:pt>
                <c:pt idx="620">
                  <c:v>310.5</c:v>
                </c:pt>
                <c:pt idx="621">
                  <c:v>311</c:v>
                </c:pt>
                <c:pt idx="622">
                  <c:v>311.5</c:v>
                </c:pt>
                <c:pt idx="623">
                  <c:v>312</c:v>
                </c:pt>
                <c:pt idx="624">
                  <c:v>312.5</c:v>
                </c:pt>
                <c:pt idx="625">
                  <c:v>313</c:v>
                </c:pt>
                <c:pt idx="626">
                  <c:v>313.5</c:v>
                </c:pt>
                <c:pt idx="627">
                  <c:v>314</c:v>
                </c:pt>
                <c:pt idx="628">
                  <c:v>314.5</c:v>
                </c:pt>
                <c:pt idx="629">
                  <c:v>315</c:v>
                </c:pt>
                <c:pt idx="630">
                  <c:v>315.5</c:v>
                </c:pt>
                <c:pt idx="631">
                  <c:v>316</c:v>
                </c:pt>
                <c:pt idx="632">
                  <c:v>316.5</c:v>
                </c:pt>
                <c:pt idx="633">
                  <c:v>317</c:v>
                </c:pt>
                <c:pt idx="634">
                  <c:v>317.5</c:v>
                </c:pt>
                <c:pt idx="635">
                  <c:v>318</c:v>
                </c:pt>
                <c:pt idx="636">
                  <c:v>318.5</c:v>
                </c:pt>
                <c:pt idx="637">
                  <c:v>319</c:v>
                </c:pt>
                <c:pt idx="638">
                  <c:v>319.5</c:v>
                </c:pt>
                <c:pt idx="639">
                  <c:v>320</c:v>
                </c:pt>
                <c:pt idx="640">
                  <c:v>320.5</c:v>
                </c:pt>
                <c:pt idx="641">
                  <c:v>321</c:v>
                </c:pt>
                <c:pt idx="642">
                  <c:v>321.5</c:v>
                </c:pt>
                <c:pt idx="643">
                  <c:v>322</c:v>
                </c:pt>
                <c:pt idx="644">
                  <c:v>322.5</c:v>
                </c:pt>
                <c:pt idx="645">
                  <c:v>323</c:v>
                </c:pt>
                <c:pt idx="646">
                  <c:v>323.5</c:v>
                </c:pt>
                <c:pt idx="647">
                  <c:v>324</c:v>
                </c:pt>
                <c:pt idx="648">
                  <c:v>324.5</c:v>
                </c:pt>
                <c:pt idx="649">
                  <c:v>325</c:v>
                </c:pt>
                <c:pt idx="650">
                  <c:v>325.5</c:v>
                </c:pt>
                <c:pt idx="651">
                  <c:v>326</c:v>
                </c:pt>
                <c:pt idx="652">
                  <c:v>326.5</c:v>
                </c:pt>
                <c:pt idx="653">
                  <c:v>327</c:v>
                </c:pt>
                <c:pt idx="654">
                  <c:v>327.5</c:v>
                </c:pt>
                <c:pt idx="655">
                  <c:v>328</c:v>
                </c:pt>
                <c:pt idx="656">
                  <c:v>328.5</c:v>
                </c:pt>
                <c:pt idx="657">
                  <c:v>329</c:v>
                </c:pt>
                <c:pt idx="658">
                  <c:v>329.5</c:v>
                </c:pt>
                <c:pt idx="659">
                  <c:v>330</c:v>
                </c:pt>
                <c:pt idx="660">
                  <c:v>330.5</c:v>
                </c:pt>
                <c:pt idx="661">
                  <c:v>331</c:v>
                </c:pt>
                <c:pt idx="662">
                  <c:v>331.5</c:v>
                </c:pt>
                <c:pt idx="663">
                  <c:v>332</c:v>
                </c:pt>
                <c:pt idx="664">
                  <c:v>332.5</c:v>
                </c:pt>
                <c:pt idx="665">
                  <c:v>333</c:v>
                </c:pt>
                <c:pt idx="666">
                  <c:v>333.5</c:v>
                </c:pt>
                <c:pt idx="667">
                  <c:v>334</c:v>
                </c:pt>
                <c:pt idx="668">
                  <c:v>334.5</c:v>
                </c:pt>
                <c:pt idx="669">
                  <c:v>335</c:v>
                </c:pt>
                <c:pt idx="670">
                  <c:v>335.5</c:v>
                </c:pt>
                <c:pt idx="671">
                  <c:v>336</c:v>
                </c:pt>
                <c:pt idx="672">
                  <c:v>336.5</c:v>
                </c:pt>
                <c:pt idx="673">
                  <c:v>337</c:v>
                </c:pt>
                <c:pt idx="674">
                  <c:v>337.5</c:v>
                </c:pt>
                <c:pt idx="675">
                  <c:v>338</c:v>
                </c:pt>
                <c:pt idx="676">
                  <c:v>338.5</c:v>
                </c:pt>
                <c:pt idx="677">
                  <c:v>339</c:v>
                </c:pt>
                <c:pt idx="678">
                  <c:v>339.5</c:v>
                </c:pt>
                <c:pt idx="679">
                  <c:v>340</c:v>
                </c:pt>
                <c:pt idx="680">
                  <c:v>340.5</c:v>
                </c:pt>
                <c:pt idx="681">
                  <c:v>341</c:v>
                </c:pt>
                <c:pt idx="682">
                  <c:v>341.5</c:v>
                </c:pt>
                <c:pt idx="683">
                  <c:v>342</c:v>
                </c:pt>
                <c:pt idx="684">
                  <c:v>342.5</c:v>
                </c:pt>
                <c:pt idx="685">
                  <c:v>343</c:v>
                </c:pt>
                <c:pt idx="686">
                  <c:v>343.5</c:v>
                </c:pt>
                <c:pt idx="687">
                  <c:v>344</c:v>
                </c:pt>
                <c:pt idx="688">
                  <c:v>344.5</c:v>
                </c:pt>
                <c:pt idx="689">
                  <c:v>345</c:v>
                </c:pt>
                <c:pt idx="690">
                  <c:v>345.5</c:v>
                </c:pt>
                <c:pt idx="691">
                  <c:v>346</c:v>
                </c:pt>
                <c:pt idx="692">
                  <c:v>346.5</c:v>
                </c:pt>
                <c:pt idx="693">
                  <c:v>347</c:v>
                </c:pt>
                <c:pt idx="694">
                  <c:v>347.5</c:v>
                </c:pt>
                <c:pt idx="695">
                  <c:v>348</c:v>
                </c:pt>
                <c:pt idx="696">
                  <c:v>348.5</c:v>
                </c:pt>
                <c:pt idx="697">
                  <c:v>349</c:v>
                </c:pt>
                <c:pt idx="698">
                  <c:v>349.5</c:v>
                </c:pt>
                <c:pt idx="699">
                  <c:v>350</c:v>
                </c:pt>
                <c:pt idx="700">
                  <c:v>350.5</c:v>
                </c:pt>
                <c:pt idx="701">
                  <c:v>351</c:v>
                </c:pt>
                <c:pt idx="702">
                  <c:v>351.5</c:v>
                </c:pt>
                <c:pt idx="703">
                  <c:v>352</c:v>
                </c:pt>
                <c:pt idx="704">
                  <c:v>352.5</c:v>
                </c:pt>
                <c:pt idx="705">
                  <c:v>353</c:v>
                </c:pt>
                <c:pt idx="706">
                  <c:v>353.5</c:v>
                </c:pt>
                <c:pt idx="707">
                  <c:v>354</c:v>
                </c:pt>
                <c:pt idx="708">
                  <c:v>354.5</c:v>
                </c:pt>
                <c:pt idx="709">
                  <c:v>355</c:v>
                </c:pt>
                <c:pt idx="710">
                  <c:v>355.5</c:v>
                </c:pt>
                <c:pt idx="711">
                  <c:v>356</c:v>
                </c:pt>
                <c:pt idx="712">
                  <c:v>356.5</c:v>
                </c:pt>
                <c:pt idx="713">
                  <c:v>357</c:v>
                </c:pt>
                <c:pt idx="714">
                  <c:v>357.5</c:v>
                </c:pt>
                <c:pt idx="715">
                  <c:v>358</c:v>
                </c:pt>
                <c:pt idx="716">
                  <c:v>358.5</c:v>
                </c:pt>
                <c:pt idx="717">
                  <c:v>359</c:v>
                </c:pt>
                <c:pt idx="718">
                  <c:v>359.5</c:v>
                </c:pt>
                <c:pt idx="719">
                  <c:v>360</c:v>
                </c:pt>
                <c:pt idx="720">
                  <c:v>360.5</c:v>
                </c:pt>
                <c:pt idx="721">
                  <c:v>361</c:v>
                </c:pt>
                <c:pt idx="722">
                  <c:v>361.5</c:v>
                </c:pt>
                <c:pt idx="723">
                  <c:v>362</c:v>
                </c:pt>
                <c:pt idx="724">
                  <c:v>362.5</c:v>
                </c:pt>
                <c:pt idx="725">
                  <c:v>363</c:v>
                </c:pt>
                <c:pt idx="726">
                  <c:v>363.5</c:v>
                </c:pt>
                <c:pt idx="727">
                  <c:v>364</c:v>
                </c:pt>
                <c:pt idx="728">
                  <c:v>364.5</c:v>
                </c:pt>
                <c:pt idx="729">
                  <c:v>365</c:v>
                </c:pt>
                <c:pt idx="730">
                  <c:v>365.5</c:v>
                </c:pt>
                <c:pt idx="731">
                  <c:v>366</c:v>
                </c:pt>
                <c:pt idx="732">
                  <c:v>366.5</c:v>
                </c:pt>
                <c:pt idx="733">
                  <c:v>367</c:v>
                </c:pt>
                <c:pt idx="734">
                  <c:v>367.5</c:v>
                </c:pt>
                <c:pt idx="735">
                  <c:v>368</c:v>
                </c:pt>
                <c:pt idx="736">
                  <c:v>368.5</c:v>
                </c:pt>
                <c:pt idx="737">
                  <c:v>369</c:v>
                </c:pt>
                <c:pt idx="738">
                  <c:v>369.5</c:v>
                </c:pt>
                <c:pt idx="739">
                  <c:v>370</c:v>
                </c:pt>
                <c:pt idx="740">
                  <c:v>370.5</c:v>
                </c:pt>
                <c:pt idx="741">
                  <c:v>371</c:v>
                </c:pt>
                <c:pt idx="742">
                  <c:v>371.5</c:v>
                </c:pt>
                <c:pt idx="743">
                  <c:v>372</c:v>
                </c:pt>
                <c:pt idx="744">
                  <c:v>372.5</c:v>
                </c:pt>
                <c:pt idx="745">
                  <c:v>373</c:v>
                </c:pt>
                <c:pt idx="746">
                  <c:v>373.5</c:v>
                </c:pt>
                <c:pt idx="747">
                  <c:v>374</c:v>
                </c:pt>
                <c:pt idx="748">
                  <c:v>374.5</c:v>
                </c:pt>
                <c:pt idx="749">
                  <c:v>375</c:v>
                </c:pt>
                <c:pt idx="750">
                  <c:v>375.5</c:v>
                </c:pt>
                <c:pt idx="751">
                  <c:v>376</c:v>
                </c:pt>
                <c:pt idx="752">
                  <c:v>376.5</c:v>
                </c:pt>
                <c:pt idx="753">
                  <c:v>377</c:v>
                </c:pt>
                <c:pt idx="754">
                  <c:v>377.5</c:v>
                </c:pt>
                <c:pt idx="755">
                  <c:v>378</c:v>
                </c:pt>
                <c:pt idx="756">
                  <c:v>378.5</c:v>
                </c:pt>
                <c:pt idx="757">
                  <c:v>379</c:v>
                </c:pt>
                <c:pt idx="758">
                  <c:v>379.5</c:v>
                </c:pt>
                <c:pt idx="759">
                  <c:v>380</c:v>
                </c:pt>
                <c:pt idx="760">
                  <c:v>380.5</c:v>
                </c:pt>
                <c:pt idx="761">
                  <c:v>381</c:v>
                </c:pt>
                <c:pt idx="762">
                  <c:v>381.5</c:v>
                </c:pt>
                <c:pt idx="763">
                  <c:v>382</c:v>
                </c:pt>
                <c:pt idx="764">
                  <c:v>382.5</c:v>
                </c:pt>
                <c:pt idx="765">
                  <c:v>383</c:v>
                </c:pt>
                <c:pt idx="766">
                  <c:v>383.5</c:v>
                </c:pt>
                <c:pt idx="767">
                  <c:v>384</c:v>
                </c:pt>
                <c:pt idx="768">
                  <c:v>384.5</c:v>
                </c:pt>
                <c:pt idx="769">
                  <c:v>385</c:v>
                </c:pt>
                <c:pt idx="770">
                  <c:v>385.5</c:v>
                </c:pt>
                <c:pt idx="771">
                  <c:v>386</c:v>
                </c:pt>
                <c:pt idx="772">
                  <c:v>386.5</c:v>
                </c:pt>
                <c:pt idx="773">
                  <c:v>387</c:v>
                </c:pt>
                <c:pt idx="774">
                  <c:v>387.5</c:v>
                </c:pt>
                <c:pt idx="775">
                  <c:v>388</c:v>
                </c:pt>
                <c:pt idx="776">
                  <c:v>388.5</c:v>
                </c:pt>
                <c:pt idx="777">
                  <c:v>389</c:v>
                </c:pt>
                <c:pt idx="778">
                  <c:v>389.5</c:v>
                </c:pt>
                <c:pt idx="779">
                  <c:v>390</c:v>
                </c:pt>
                <c:pt idx="780">
                  <c:v>390.5</c:v>
                </c:pt>
                <c:pt idx="781">
                  <c:v>391</c:v>
                </c:pt>
                <c:pt idx="782">
                  <c:v>391.5</c:v>
                </c:pt>
                <c:pt idx="783">
                  <c:v>392</c:v>
                </c:pt>
                <c:pt idx="784">
                  <c:v>392.5</c:v>
                </c:pt>
                <c:pt idx="785">
                  <c:v>393</c:v>
                </c:pt>
                <c:pt idx="786">
                  <c:v>393.5</c:v>
                </c:pt>
                <c:pt idx="787">
                  <c:v>394</c:v>
                </c:pt>
                <c:pt idx="788">
                  <c:v>394.5</c:v>
                </c:pt>
                <c:pt idx="789">
                  <c:v>395</c:v>
                </c:pt>
                <c:pt idx="790">
                  <c:v>395.5</c:v>
                </c:pt>
                <c:pt idx="791">
                  <c:v>396</c:v>
                </c:pt>
                <c:pt idx="792">
                  <c:v>396.5</c:v>
                </c:pt>
                <c:pt idx="793">
                  <c:v>397</c:v>
                </c:pt>
                <c:pt idx="794">
                  <c:v>397.5</c:v>
                </c:pt>
                <c:pt idx="795">
                  <c:v>398</c:v>
                </c:pt>
                <c:pt idx="796">
                  <c:v>398.5</c:v>
                </c:pt>
                <c:pt idx="797">
                  <c:v>399</c:v>
                </c:pt>
                <c:pt idx="798">
                  <c:v>399.5</c:v>
                </c:pt>
                <c:pt idx="799">
                  <c:v>400</c:v>
                </c:pt>
                <c:pt idx="800">
                  <c:v>400.5</c:v>
                </c:pt>
                <c:pt idx="801">
                  <c:v>401</c:v>
                </c:pt>
                <c:pt idx="802">
                  <c:v>401.5</c:v>
                </c:pt>
                <c:pt idx="803">
                  <c:v>402</c:v>
                </c:pt>
                <c:pt idx="804">
                  <c:v>402.5</c:v>
                </c:pt>
                <c:pt idx="805">
                  <c:v>403</c:v>
                </c:pt>
                <c:pt idx="806">
                  <c:v>403.5</c:v>
                </c:pt>
                <c:pt idx="807">
                  <c:v>404</c:v>
                </c:pt>
                <c:pt idx="808">
                  <c:v>404.5</c:v>
                </c:pt>
                <c:pt idx="809">
                  <c:v>405</c:v>
                </c:pt>
                <c:pt idx="810">
                  <c:v>405.5</c:v>
                </c:pt>
                <c:pt idx="811">
                  <c:v>406</c:v>
                </c:pt>
                <c:pt idx="812">
                  <c:v>406.5</c:v>
                </c:pt>
                <c:pt idx="813">
                  <c:v>407</c:v>
                </c:pt>
                <c:pt idx="814">
                  <c:v>407.5</c:v>
                </c:pt>
                <c:pt idx="815">
                  <c:v>408</c:v>
                </c:pt>
                <c:pt idx="816">
                  <c:v>408.5</c:v>
                </c:pt>
                <c:pt idx="817">
                  <c:v>409</c:v>
                </c:pt>
                <c:pt idx="818">
                  <c:v>409.5</c:v>
                </c:pt>
                <c:pt idx="819">
                  <c:v>410</c:v>
                </c:pt>
                <c:pt idx="820">
                  <c:v>410.5</c:v>
                </c:pt>
                <c:pt idx="821">
                  <c:v>411</c:v>
                </c:pt>
                <c:pt idx="822">
                  <c:v>411.5</c:v>
                </c:pt>
                <c:pt idx="823">
                  <c:v>412</c:v>
                </c:pt>
                <c:pt idx="824">
                  <c:v>412.5</c:v>
                </c:pt>
                <c:pt idx="825">
                  <c:v>413</c:v>
                </c:pt>
                <c:pt idx="826">
                  <c:v>413.5</c:v>
                </c:pt>
                <c:pt idx="827">
                  <c:v>414</c:v>
                </c:pt>
                <c:pt idx="828">
                  <c:v>414.5</c:v>
                </c:pt>
                <c:pt idx="829">
                  <c:v>415</c:v>
                </c:pt>
                <c:pt idx="830">
                  <c:v>415.5</c:v>
                </c:pt>
                <c:pt idx="831">
                  <c:v>416</c:v>
                </c:pt>
                <c:pt idx="832">
                  <c:v>416.5</c:v>
                </c:pt>
                <c:pt idx="833">
                  <c:v>417</c:v>
                </c:pt>
                <c:pt idx="834">
                  <c:v>417.5</c:v>
                </c:pt>
                <c:pt idx="835">
                  <c:v>418</c:v>
                </c:pt>
                <c:pt idx="836">
                  <c:v>418.5</c:v>
                </c:pt>
                <c:pt idx="837">
                  <c:v>419</c:v>
                </c:pt>
                <c:pt idx="838">
                  <c:v>419.5</c:v>
                </c:pt>
                <c:pt idx="839">
                  <c:v>420</c:v>
                </c:pt>
                <c:pt idx="840">
                  <c:v>420.5</c:v>
                </c:pt>
                <c:pt idx="841">
                  <c:v>421</c:v>
                </c:pt>
                <c:pt idx="842">
                  <c:v>421.5</c:v>
                </c:pt>
                <c:pt idx="843">
                  <c:v>422</c:v>
                </c:pt>
                <c:pt idx="844">
                  <c:v>422.5</c:v>
                </c:pt>
                <c:pt idx="845">
                  <c:v>423</c:v>
                </c:pt>
                <c:pt idx="846">
                  <c:v>423.5</c:v>
                </c:pt>
                <c:pt idx="847">
                  <c:v>424</c:v>
                </c:pt>
                <c:pt idx="848">
                  <c:v>424.5</c:v>
                </c:pt>
                <c:pt idx="849">
                  <c:v>425</c:v>
                </c:pt>
                <c:pt idx="850">
                  <c:v>425.5</c:v>
                </c:pt>
                <c:pt idx="851">
                  <c:v>426</c:v>
                </c:pt>
                <c:pt idx="852">
                  <c:v>426.5</c:v>
                </c:pt>
                <c:pt idx="853">
                  <c:v>427</c:v>
                </c:pt>
                <c:pt idx="854">
                  <c:v>427.5</c:v>
                </c:pt>
                <c:pt idx="855">
                  <c:v>428</c:v>
                </c:pt>
                <c:pt idx="856">
                  <c:v>428.5</c:v>
                </c:pt>
                <c:pt idx="857">
                  <c:v>429</c:v>
                </c:pt>
                <c:pt idx="858">
                  <c:v>429.5</c:v>
                </c:pt>
                <c:pt idx="859">
                  <c:v>430</c:v>
                </c:pt>
                <c:pt idx="860">
                  <c:v>430.5</c:v>
                </c:pt>
                <c:pt idx="861">
                  <c:v>431</c:v>
                </c:pt>
                <c:pt idx="862">
                  <c:v>431.5</c:v>
                </c:pt>
                <c:pt idx="863">
                  <c:v>432</c:v>
                </c:pt>
                <c:pt idx="864">
                  <c:v>432.5</c:v>
                </c:pt>
                <c:pt idx="865">
                  <c:v>433</c:v>
                </c:pt>
                <c:pt idx="866">
                  <c:v>433.5</c:v>
                </c:pt>
                <c:pt idx="867">
                  <c:v>434</c:v>
                </c:pt>
                <c:pt idx="868">
                  <c:v>434.5</c:v>
                </c:pt>
                <c:pt idx="869">
                  <c:v>435</c:v>
                </c:pt>
                <c:pt idx="870">
                  <c:v>435.5</c:v>
                </c:pt>
                <c:pt idx="871">
                  <c:v>436</c:v>
                </c:pt>
                <c:pt idx="872">
                  <c:v>436.5</c:v>
                </c:pt>
                <c:pt idx="873">
                  <c:v>437</c:v>
                </c:pt>
                <c:pt idx="874">
                  <c:v>437.5</c:v>
                </c:pt>
                <c:pt idx="875">
                  <c:v>438</c:v>
                </c:pt>
                <c:pt idx="876">
                  <c:v>438.5</c:v>
                </c:pt>
                <c:pt idx="877">
                  <c:v>439</c:v>
                </c:pt>
                <c:pt idx="878">
                  <c:v>439.5</c:v>
                </c:pt>
                <c:pt idx="879">
                  <c:v>440</c:v>
                </c:pt>
                <c:pt idx="880">
                  <c:v>440.5</c:v>
                </c:pt>
                <c:pt idx="881">
                  <c:v>441</c:v>
                </c:pt>
                <c:pt idx="882">
                  <c:v>441.5</c:v>
                </c:pt>
                <c:pt idx="883">
                  <c:v>442</c:v>
                </c:pt>
                <c:pt idx="884">
                  <c:v>442.5</c:v>
                </c:pt>
                <c:pt idx="885">
                  <c:v>443</c:v>
                </c:pt>
                <c:pt idx="886">
                  <c:v>443.5</c:v>
                </c:pt>
                <c:pt idx="887">
                  <c:v>444</c:v>
                </c:pt>
                <c:pt idx="888">
                  <c:v>444.5</c:v>
                </c:pt>
                <c:pt idx="889">
                  <c:v>445</c:v>
                </c:pt>
                <c:pt idx="890">
                  <c:v>445.5</c:v>
                </c:pt>
                <c:pt idx="891">
                  <c:v>446</c:v>
                </c:pt>
                <c:pt idx="892">
                  <c:v>446.5</c:v>
                </c:pt>
                <c:pt idx="893">
                  <c:v>447</c:v>
                </c:pt>
                <c:pt idx="894">
                  <c:v>447.5</c:v>
                </c:pt>
                <c:pt idx="895">
                  <c:v>448</c:v>
                </c:pt>
                <c:pt idx="896">
                  <c:v>448.5</c:v>
                </c:pt>
                <c:pt idx="897">
                  <c:v>449</c:v>
                </c:pt>
                <c:pt idx="898">
                  <c:v>449.5</c:v>
                </c:pt>
                <c:pt idx="899">
                  <c:v>450</c:v>
                </c:pt>
                <c:pt idx="900">
                  <c:v>450.5</c:v>
                </c:pt>
                <c:pt idx="901">
                  <c:v>451</c:v>
                </c:pt>
                <c:pt idx="902">
                  <c:v>451.5</c:v>
                </c:pt>
                <c:pt idx="903">
                  <c:v>452</c:v>
                </c:pt>
                <c:pt idx="904">
                  <c:v>452.5</c:v>
                </c:pt>
                <c:pt idx="905">
                  <c:v>453</c:v>
                </c:pt>
                <c:pt idx="906">
                  <c:v>453.5</c:v>
                </c:pt>
                <c:pt idx="907">
                  <c:v>454</c:v>
                </c:pt>
                <c:pt idx="908">
                  <c:v>454.5</c:v>
                </c:pt>
                <c:pt idx="909">
                  <c:v>455</c:v>
                </c:pt>
                <c:pt idx="910">
                  <c:v>455.5</c:v>
                </c:pt>
                <c:pt idx="911">
                  <c:v>456</c:v>
                </c:pt>
                <c:pt idx="912">
                  <c:v>456.5</c:v>
                </c:pt>
                <c:pt idx="913">
                  <c:v>457</c:v>
                </c:pt>
                <c:pt idx="914">
                  <c:v>457.5</c:v>
                </c:pt>
                <c:pt idx="915">
                  <c:v>458</c:v>
                </c:pt>
                <c:pt idx="916">
                  <c:v>458.5</c:v>
                </c:pt>
                <c:pt idx="917">
                  <c:v>459</c:v>
                </c:pt>
                <c:pt idx="918">
                  <c:v>459.5</c:v>
                </c:pt>
                <c:pt idx="919">
                  <c:v>460</c:v>
                </c:pt>
                <c:pt idx="920">
                  <c:v>460.5</c:v>
                </c:pt>
                <c:pt idx="921">
                  <c:v>461</c:v>
                </c:pt>
                <c:pt idx="922">
                  <c:v>461.5</c:v>
                </c:pt>
                <c:pt idx="923">
                  <c:v>462</c:v>
                </c:pt>
                <c:pt idx="924">
                  <c:v>462.5</c:v>
                </c:pt>
                <c:pt idx="925">
                  <c:v>463</c:v>
                </c:pt>
                <c:pt idx="926">
                  <c:v>463.5</c:v>
                </c:pt>
                <c:pt idx="927">
                  <c:v>464</c:v>
                </c:pt>
                <c:pt idx="928">
                  <c:v>464.5</c:v>
                </c:pt>
                <c:pt idx="929">
                  <c:v>465</c:v>
                </c:pt>
                <c:pt idx="930">
                  <c:v>465.5</c:v>
                </c:pt>
                <c:pt idx="931">
                  <c:v>466</c:v>
                </c:pt>
                <c:pt idx="932">
                  <c:v>466.5</c:v>
                </c:pt>
                <c:pt idx="933">
                  <c:v>467</c:v>
                </c:pt>
                <c:pt idx="934">
                  <c:v>467.5</c:v>
                </c:pt>
                <c:pt idx="935">
                  <c:v>468</c:v>
                </c:pt>
                <c:pt idx="936">
                  <c:v>468.5</c:v>
                </c:pt>
                <c:pt idx="937">
                  <c:v>469</c:v>
                </c:pt>
                <c:pt idx="938">
                  <c:v>469.5</c:v>
                </c:pt>
                <c:pt idx="939">
                  <c:v>470</c:v>
                </c:pt>
                <c:pt idx="940">
                  <c:v>470.5</c:v>
                </c:pt>
                <c:pt idx="941">
                  <c:v>471</c:v>
                </c:pt>
                <c:pt idx="942">
                  <c:v>471.5</c:v>
                </c:pt>
                <c:pt idx="943">
                  <c:v>472</c:v>
                </c:pt>
                <c:pt idx="944">
                  <c:v>472.5</c:v>
                </c:pt>
                <c:pt idx="945">
                  <c:v>473</c:v>
                </c:pt>
                <c:pt idx="946">
                  <c:v>473.5</c:v>
                </c:pt>
                <c:pt idx="947">
                  <c:v>474</c:v>
                </c:pt>
                <c:pt idx="948">
                  <c:v>474.5</c:v>
                </c:pt>
                <c:pt idx="949">
                  <c:v>475</c:v>
                </c:pt>
                <c:pt idx="950">
                  <c:v>475.5</c:v>
                </c:pt>
                <c:pt idx="951">
                  <c:v>476</c:v>
                </c:pt>
                <c:pt idx="952">
                  <c:v>476.5</c:v>
                </c:pt>
                <c:pt idx="953">
                  <c:v>477</c:v>
                </c:pt>
                <c:pt idx="954">
                  <c:v>477.5</c:v>
                </c:pt>
                <c:pt idx="955">
                  <c:v>478</c:v>
                </c:pt>
                <c:pt idx="956">
                  <c:v>478.5</c:v>
                </c:pt>
                <c:pt idx="957">
                  <c:v>479</c:v>
                </c:pt>
                <c:pt idx="958">
                  <c:v>479.5</c:v>
                </c:pt>
                <c:pt idx="959">
                  <c:v>480</c:v>
                </c:pt>
                <c:pt idx="960">
                  <c:v>480.5</c:v>
                </c:pt>
                <c:pt idx="961">
                  <c:v>481</c:v>
                </c:pt>
                <c:pt idx="962">
                  <c:v>481.5</c:v>
                </c:pt>
                <c:pt idx="963">
                  <c:v>482</c:v>
                </c:pt>
                <c:pt idx="964">
                  <c:v>482.5</c:v>
                </c:pt>
                <c:pt idx="965">
                  <c:v>483</c:v>
                </c:pt>
                <c:pt idx="966">
                  <c:v>483.5</c:v>
                </c:pt>
                <c:pt idx="967">
                  <c:v>484</c:v>
                </c:pt>
                <c:pt idx="968">
                  <c:v>484.5</c:v>
                </c:pt>
                <c:pt idx="969">
                  <c:v>485</c:v>
                </c:pt>
                <c:pt idx="970">
                  <c:v>485.5</c:v>
                </c:pt>
                <c:pt idx="971">
                  <c:v>486</c:v>
                </c:pt>
                <c:pt idx="972">
                  <c:v>486.5</c:v>
                </c:pt>
                <c:pt idx="973">
                  <c:v>487</c:v>
                </c:pt>
                <c:pt idx="974">
                  <c:v>487.5</c:v>
                </c:pt>
                <c:pt idx="975">
                  <c:v>488</c:v>
                </c:pt>
                <c:pt idx="976">
                  <c:v>488.5</c:v>
                </c:pt>
                <c:pt idx="977">
                  <c:v>489</c:v>
                </c:pt>
                <c:pt idx="978">
                  <c:v>489.5</c:v>
                </c:pt>
                <c:pt idx="979">
                  <c:v>490</c:v>
                </c:pt>
                <c:pt idx="980">
                  <c:v>490.5</c:v>
                </c:pt>
                <c:pt idx="981">
                  <c:v>491</c:v>
                </c:pt>
                <c:pt idx="982">
                  <c:v>491.5</c:v>
                </c:pt>
                <c:pt idx="983">
                  <c:v>492</c:v>
                </c:pt>
                <c:pt idx="984">
                  <c:v>492.5</c:v>
                </c:pt>
                <c:pt idx="985">
                  <c:v>493</c:v>
                </c:pt>
                <c:pt idx="986">
                  <c:v>493.5</c:v>
                </c:pt>
                <c:pt idx="987">
                  <c:v>494</c:v>
                </c:pt>
                <c:pt idx="988">
                  <c:v>494.5</c:v>
                </c:pt>
                <c:pt idx="989">
                  <c:v>495</c:v>
                </c:pt>
                <c:pt idx="990">
                  <c:v>495.5</c:v>
                </c:pt>
                <c:pt idx="991">
                  <c:v>496</c:v>
                </c:pt>
                <c:pt idx="992">
                  <c:v>496.5</c:v>
                </c:pt>
                <c:pt idx="993">
                  <c:v>497</c:v>
                </c:pt>
                <c:pt idx="994">
                  <c:v>497.5</c:v>
                </c:pt>
                <c:pt idx="995">
                  <c:v>498</c:v>
                </c:pt>
                <c:pt idx="996">
                  <c:v>498.5</c:v>
                </c:pt>
                <c:pt idx="997">
                  <c:v>499</c:v>
                </c:pt>
                <c:pt idx="998">
                  <c:v>499.5</c:v>
                </c:pt>
                <c:pt idx="999">
                  <c:v>500</c:v>
                </c:pt>
                <c:pt idx="1000">
                  <c:v>500.5</c:v>
                </c:pt>
                <c:pt idx="1001">
                  <c:v>501</c:v>
                </c:pt>
                <c:pt idx="1002">
                  <c:v>501.5</c:v>
                </c:pt>
                <c:pt idx="1003">
                  <c:v>502</c:v>
                </c:pt>
                <c:pt idx="1004">
                  <c:v>502.5</c:v>
                </c:pt>
                <c:pt idx="1005">
                  <c:v>503</c:v>
                </c:pt>
                <c:pt idx="1006">
                  <c:v>503.5</c:v>
                </c:pt>
                <c:pt idx="1007">
                  <c:v>504</c:v>
                </c:pt>
                <c:pt idx="1008">
                  <c:v>504.5</c:v>
                </c:pt>
                <c:pt idx="1009">
                  <c:v>505</c:v>
                </c:pt>
                <c:pt idx="1010">
                  <c:v>505.5</c:v>
                </c:pt>
                <c:pt idx="1011">
                  <c:v>506</c:v>
                </c:pt>
                <c:pt idx="1012">
                  <c:v>506.5</c:v>
                </c:pt>
                <c:pt idx="1013">
                  <c:v>507</c:v>
                </c:pt>
                <c:pt idx="1014">
                  <c:v>507.5</c:v>
                </c:pt>
                <c:pt idx="1015">
                  <c:v>508</c:v>
                </c:pt>
                <c:pt idx="1016">
                  <c:v>508.5</c:v>
                </c:pt>
                <c:pt idx="1017">
                  <c:v>509</c:v>
                </c:pt>
                <c:pt idx="1018">
                  <c:v>509.5</c:v>
                </c:pt>
                <c:pt idx="1019">
                  <c:v>510</c:v>
                </c:pt>
                <c:pt idx="1020">
                  <c:v>510.5</c:v>
                </c:pt>
                <c:pt idx="1021">
                  <c:v>511</c:v>
                </c:pt>
                <c:pt idx="1022">
                  <c:v>511.5</c:v>
                </c:pt>
                <c:pt idx="1023">
                  <c:v>512</c:v>
                </c:pt>
                <c:pt idx="1024">
                  <c:v>512.5</c:v>
                </c:pt>
                <c:pt idx="1025">
                  <c:v>513</c:v>
                </c:pt>
                <c:pt idx="1026">
                  <c:v>513.5</c:v>
                </c:pt>
                <c:pt idx="1027">
                  <c:v>514</c:v>
                </c:pt>
                <c:pt idx="1028">
                  <c:v>514.5</c:v>
                </c:pt>
                <c:pt idx="1029">
                  <c:v>515</c:v>
                </c:pt>
                <c:pt idx="1030">
                  <c:v>515.5</c:v>
                </c:pt>
                <c:pt idx="1031">
                  <c:v>516</c:v>
                </c:pt>
                <c:pt idx="1032">
                  <c:v>516.5</c:v>
                </c:pt>
                <c:pt idx="1033">
                  <c:v>517</c:v>
                </c:pt>
                <c:pt idx="1034">
                  <c:v>517.5</c:v>
                </c:pt>
                <c:pt idx="1035">
                  <c:v>518</c:v>
                </c:pt>
                <c:pt idx="1036">
                  <c:v>518.5</c:v>
                </c:pt>
                <c:pt idx="1037">
                  <c:v>519</c:v>
                </c:pt>
                <c:pt idx="1038">
                  <c:v>519.5</c:v>
                </c:pt>
                <c:pt idx="1039">
                  <c:v>520</c:v>
                </c:pt>
                <c:pt idx="1040">
                  <c:v>520.5</c:v>
                </c:pt>
                <c:pt idx="1041">
                  <c:v>521</c:v>
                </c:pt>
                <c:pt idx="1042">
                  <c:v>521.5</c:v>
                </c:pt>
                <c:pt idx="1043">
                  <c:v>522</c:v>
                </c:pt>
                <c:pt idx="1044">
                  <c:v>522.5</c:v>
                </c:pt>
                <c:pt idx="1045">
                  <c:v>523</c:v>
                </c:pt>
                <c:pt idx="1046">
                  <c:v>523.5</c:v>
                </c:pt>
                <c:pt idx="1047">
                  <c:v>524</c:v>
                </c:pt>
                <c:pt idx="1048">
                  <c:v>524.5</c:v>
                </c:pt>
                <c:pt idx="1049">
                  <c:v>525</c:v>
                </c:pt>
                <c:pt idx="1050">
                  <c:v>525.5</c:v>
                </c:pt>
                <c:pt idx="1051">
                  <c:v>526</c:v>
                </c:pt>
                <c:pt idx="1052">
                  <c:v>526.5</c:v>
                </c:pt>
                <c:pt idx="1053">
                  <c:v>527</c:v>
                </c:pt>
                <c:pt idx="1054">
                  <c:v>527.5</c:v>
                </c:pt>
                <c:pt idx="1055">
                  <c:v>528</c:v>
                </c:pt>
                <c:pt idx="1056">
                  <c:v>528.5</c:v>
                </c:pt>
                <c:pt idx="1057">
                  <c:v>529</c:v>
                </c:pt>
                <c:pt idx="1058">
                  <c:v>529.5</c:v>
                </c:pt>
                <c:pt idx="1059">
                  <c:v>530</c:v>
                </c:pt>
                <c:pt idx="1060">
                  <c:v>530.5</c:v>
                </c:pt>
                <c:pt idx="1061">
                  <c:v>531</c:v>
                </c:pt>
                <c:pt idx="1062">
                  <c:v>531.5</c:v>
                </c:pt>
                <c:pt idx="1063">
                  <c:v>532</c:v>
                </c:pt>
                <c:pt idx="1064">
                  <c:v>532.5</c:v>
                </c:pt>
                <c:pt idx="1065">
                  <c:v>533</c:v>
                </c:pt>
                <c:pt idx="1066">
                  <c:v>533.5</c:v>
                </c:pt>
                <c:pt idx="1067">
                  <c:v>534</c:v>
                </c:pt>
                <c:pt idx="1068">
                  <c:v>534.5</c:v>
                </c:pt>
                <c:pt idx="1069">
                  <c:v>535</c:v>
                </c:pt>
                <c:pt idx="1070">
                  <c:v>535.5</c:v>
                </c:pt>
                <c:pt idx="1071">
                  <c:v>536</c:v>
                </c:pt>
                <c:pt idx="1072">
                  <c:v>536.5</c:v>
                </c:pt>
                <c:pt idx="1073">
                  <c:v>537</c:v>
                </c:pt>
                <c:pt idx="1074">
                  <c:v>537.5</c:v>
                </c:pt>
                <c:pt idx="1075">
                  <c:v>538</c:v>
                </c:pt>
                <c:pt idx="1076">
                  <c:v>538.5</c:v>
                </c:pt>
                <c:pt idx="1077">
                  <c:v>539</c:v>
                </c:pt>
                <c:pt idx="1078">
                  <c:v>539.5</c:v>
                </c:pt>
                <c:pt idx="1079">
                  <c:v>540</c:v>
                </c:pt>
                <c:pt idx="1080">
                  <c:v>540.5</c:v>
                </c:pt>
                <c:pt idx="1081">
                  <c:v>541</c:v>
                </c:pt>
                <c:pt idx="1082">
                  <c:v>541.5</c:v>
                </c:pt>
                <c:pt idx="1083">
                  <c:v>542</c:v>
                </c:pt>
                <c:pt idx="1084">
                  <c:v>542.5</c:v>
                </c:pt>
                <c:pt idx="1085">
                  <c:v>543</c:v>
                </c:pt>
                <c:pt idx="1086">
                  <c:v>543.5</c:v>
                </c:pt>
                <c:pt idx="1087">
                  <c:v>544</c:v>
                </c:pt>
                <c:pt idx="1088">
                  <c:v>544.5</c:v>
                </c:pt>
                <c:pt idx="1089">
                  <c:v>545</c:v>
                </c:pt>
                <c:pt idx="1090">
                  <c:v>545.5</c:v>
                </c:pt>
                <c:pt idx="1091">
                  <c:v>546</c:v>
                </c:pt>
                <c:pt idx="1092">
                  <c:v>546.5</c:v>
                </c:pt>
                <c:pt idx="1093">
                  <c:v>547</c:v>
                </c:pt>
                <c:pt idx="1094">
                  <c:v>547.5</c:v>
                </c:pt>
                <c:pt idx="1095">
                  <c:v>548</c:v>
                </c:pt>
                <c:pt idx="1096">
                  <c:v>548.5</c:v>
                </c:pt>
                <c:pt idx="1097">
                  <c:v>549</c:v>
                </c:pt>
                <c:pt idx="1098">
                  <c:v>549.5</c:v>
                </c:pt>
                <c:pt idx="1099">
                  <c:v>550</c:v>
                </c:pt>
                <c:pt idx="1100">
                  <c:v>550.5</c:v>
                </c:pt>
                <c:pt idx="1101">
                  <c:v>551</c:v>
                </c:pt>
                <c:pt idx="1102">
                  <c:v>551.5</c:v>
                </c:pt>
                <c:pt idx="1103">
                  <c:v>552</c:v>
                </c:pt>
                <c:pt idx="1104">
                  <c:v>552.5</c:v>
                </c:pt>
                <c:pt idx="1105">
                  <c:v>553</c:v>
                </c:pt>
                <c:pt idx="1106">
                  <c:v>553.5</c:v>
                </c:pt>
                <c:pt idx="1107">
                  <c:v>554</c:v>
                </c:pt>
                <c:pt idx="1108">
                  <c:v>554.5</c:v>
                </c:pt>
                <c:pt idx="1109">
                  <c:v>555</c:v>
                </c:pt>
                <c:pt idx="1110">
                  <c:v>555.5</c:v>
                </c:pt>
                <c:pt idx="1111">
                  <c:v>556</c:v>
                </c:pt>
                <c:pt idx="1112">
                  <c:v>556.5</c:v>
                </c:pt>
                <c:pt idx="1113">
                  <c:v>557</c:v>
                </c:pt>
                <c:pt idx="1114">
                  <c:v>557.5</c:v>
                </c:pt>
                <c:pt idx="1115">
                  <c:v>558</c:v>
                </c:pt>
                <c:pt idx="1116">
                  <c:v>558.5</c:v>
                </c:pt>
                <c:pt idx="1117">
                  <c:v>559</c:v>
                </c:pt>
                <c:pt idx="1118">
                  <c:v>559.5</c:v>
                </c:pt>
                <c:pt idx="1119">
                  <c:v>560</c:v>
                </c:pt>
                <c:pt idx="1120">
                  <c:v>560.5</c:v>
                </c:pt>
                <c:pt idx="1121">
                  <c:v>561</c:v>
                </c:pt>
                <c:pt idx="1122">
                  <c:v>561.5</c:v>
                </c:pt>
                <c:pt idx="1123">
                  <c:v>562</c:v>
                </c:pt>
                <c:pt idx="1124">
                  <c:v>562.5</c:v>
                </c:pt>
                <c:pt idx="1125">
                  <c:v>563</c:v>
                </c:pt>
                <c:pt idx="1126">
                  <c:v>563.5</c:v>
                </c:pt>
                <c:pt idx="1127">
                  <c:v>564</c:v>
                </c:pt>
                <c:pt idx="1128">
                  <c:v>564.5</c:v>
                </c:pt>
                <c:pt idx="1129">
                  <c:v>565</c:v>
                </c:pt>
                <c:pt idx="1130">
                  <c:v>565.5</c:v>
                </c:pt>
                <c:pt idx="1131">
                  <c:v>566</c:v>
                </c:pt>
                <c:pt idx="1132">
                  <c:v>566.5</c:v>
                </c:pt>
                <c:pt idx="1133">
                  <c:v>567</c:v>
                </c:pt>
                <c:pt idx="1134">
                  <c:v>567.5</c:v>
                </c:pt>
                <c:pt idx="1135">
                  <c:v>568</c:v>
                </c:pt>
                <c:pt idx="1136">
                  <c:v>568.5</c:v>
                </c:pt>
                <c:pt idx="1137">
                  <c:v>569</c:v>
                </c:pt>
                <c:pt idx="1138">
                  <c:v>569.5</c:v>
                </c:pt>
                <c:pt idx="1139">
                  <c:v>570</c:v>
                </c:pt>
                <c:pt idx="1140">
                  <c:v>570.5</c:v>
                </c:pt>
                <c:pt idx="1141">
                  <c:v>571</c:v>
                </c:pt>
                <c:pt idx="1142">
                  <c:v>571.5</c:v>
                </c:pt>
                <c:pt idx="1143">
                  <c:v>572</c:v>
                </c:pt>
                <c:pt idx="1144">
                  <c:v>572.5</c:v>
                </c:pt>
                <c:pt idx="1145">
                  <c:v>573</c:v>
                </c:pt>
                <c:pt idx="1146">
                  <c:v>573.5</c:v>
                </c:pt>
                <c:pt idx="1147">
                  <c:v>574</c:v>
                </c:pt>
                <c:pt idx="1148">
                  <c:v>574.5</c:v>
                </c:pt>
                <c:pt idx="1149">
                  <c:v>575</c:v>
                </c:pt>
                <c:pt idx="1150">
                  <c:v>575.5</c:v>
                </c:pt>
                <c:pt idx="1151">
                  <c:v>576</c:v>
                </c:pt>
                <c:pt idx="1152">
                  <c:v>576.5</c:v>
                </c:pt>
                <c:pt idx="1153">
                  <c:v>577</c:v>
                </c:pt>
                <c:pt idx="1154">
                  <c:v>577.5</c:v>
                </c:pt>
                <c:pt idx="1155">
                  <c:v>578</c:v>
                </c:pt>
                <c:pt idx="1156">
                  <c:v>578.5</c:v>
                </c:pt>
                <c:pt idx="1157">
                  <c:v>579</c:v>
                </c:pt>
                <c:pt idx="1158">
                  <c:v>579.5</c:v>
                </c:pt>
                <c:pt idx="1159">
                  <c:v>580</c:v>
                </c:pt>
                <c:pt idx="1160">
                  <c:v>580.5</c:v>
                </c:pt>
                <c:pt idx="1161">
                  <c:v>581</c:v>
                </c:pt>
                <c:pt idx="1162">
                  <c:v>581.5</c:v>
                </c:pt>
                <c:pt idx="1163">
                  <c:v>582</c:v>
                </c:pt>
                <c:pt idx="1164">
                  <c:v>582.5</c:v>
                </c:pt>
                <c:pt idx="1165">
                  <c:v>583</c:v>
                </c:pt>
                <c:pt idx="1166">
                  <c:v>583.5</c:v>
                </c:pt>
                <c:pt idx="1167">
                  <c:v>584</c:v>
                </c:pt>
                <c:pt idx="1168">
                  <c:v>584.5</c:v>
                </c:pt>
                <c:pt idx="1169">
                  <c:v>585</c:v>
                </c:pt>
                <c:pt idx="1170">
                  <c:v>585.5</c:v>
                </c:pt>
                <c:pt idx="1171">
                  <c:v>586</c:v>
                </c:pt>
                <c:pt idx="1172">
                  <c:v>586.5</c:v>
                </c:pt>
                <c:pt idx="1173">
                  <c:v>587</c:v>
                </c:pt>
                <c:pt idx="1174">
                  <c:v>587.5</c:v>
                </c:pt>
                <c:pt idx="1175">
                  <c:v>588</c:v>
                </c:pt>
                <c:pt idx="1176">
                  <c:v>588.5</c:v>
                </c:pt>
                <c:pt idx="1177">
                  <c:v>589</c:v>
                </c:pt>
                <c:pt idx="1178">
                  <c:v>589.5</c:v>
                </c:pt>
                <c:pt idx="1179">
                  <c:v>590</c:v>
                </c:pt>
                <c:pt idx="1180">
                  <c:v>590.5</c:v>
                </c:pt>
                <c:pt idx="1181">
                  <c:v>591</c:v>
                </c:pt>
                <c:pt idx="1182">
                  <c:v>591.5</c:v>
                </c:pt>
                <c:pt idx="1183">
                  <c:v>592</c:v>
                </c:pt>
                <c:pt idx="1184">
                  <c:v>592.5</c:v>
                </c:pt>
                <c:pt idx="1185">
                  <c:v>593</c:v>
                </c:pt>
                <c:pt idx="1186">
                  <c:v>593.5</c:v>
                </c:pt>
                <c:pt idx="1187">
                  <c:v>594</c:v>
                </c:pt>
                <c:pt idx="1188">
                  <c:v>594.5</c:v>
                </c:pt>
                <c:pt idx="1189">
                  <c:v>595</c:v>
                </c:pt>
                <c:pt idx="1190">
                  <c:v>595.5</c:v>
                </c:pt>
                <c:pt idx="1191">
                  <c:v>596</c:v>
                </c:pt>
                <c:pt idx="1192">
                  <c:v>596.5</c:v>
                </c:pt>
                <c:pt idx="1193">
                  <c:v>597</c:v>
                </c:pt>
                <c:pt idx="1194">
                  <c:v>597.5</c:v>
                </c:pt>
                <c:pt idx="1195">
                  <c:v>598</c:v>
                </c:pt>
                <c:pt idx="1196">
                  <c:v>598.5</c:v>
                </c:pt>
                <c:pt idx="1197">
                  <c:v>599</c:v>
                </c:pt>
                <c:pt idx="1198">
                  <c:v>599.5</c:v>
                </c:pt>
                <c:pt idx="1199">
                  <c:v>600</c:v>
                </c:pt>
                <c:pt idx="1200">
                  <c:v>600.5</c:v>
                </c:pt>
                <c:pt idx="1201">
                  <c:v>601</c:v>
                </c:pt>
                <c:pt idx="1202">
                  <c:v>601.5</c:v>
                </c:pt>
                <c:pt idx="1203">
                  <c:v>602</c:v>
                </c:pt>
                <c:pt idx="1204">
                  <c:v>602.5</c:v>
                </c:pt>
                <c:pt idx="1205">
                  <c:v>603</c:v>
                </c:pt>
                <c:pt idx="1206">
                  <c:v>603.5</c:v>
                </c:pt>
                <c:pt idx="1207">
                  <c:v>604</c:v>
                </c:pt>
                <c:pt idx="1208">
                  <c:v>604.5</c:v>
                </c:pt>
                <c:pt idx="1209">
                  <c:v>605</c:v>
                </c:pt>
                <c:pt idx="1210">
                  <c:v>605.5</c:v>
                </c:pt>
                <c:pt idx="1211">
                  <c:v>606</c:v>
                </c:pt>
                <c:pt idx="1212">
                  <c:v>606.5</c:v>
                </c:pt>
                <c:pt idx="1213">
                  <c:v>607</c:v>
                </c:pt>
                <c:pt idx="1214">
                  <c:v>607.5</c:v>
                </c:pt>
                <c:pt idx="1215">
                  <c:v>608</c:v>
                </c:pt>
                <c:pt idx="1216">
                  <c:v>608.5</c:v>
                </c:pt>
                <c:pt idx="1217">
                  <c:v>609</c:v>
                </c:pt>
                <c:pt idx="1218">
                  <c:v>609.5</c:v>
                </c:pt>
                <c:pt idx="1219">
                  <c:v>610</c:v>
                </c:pt>
                <c:pt idx="1220">
                  <c:v>610.5</c:v>
                </c:pt>
                <c:pt idx="1221">
                  <c:v>611</c:v>
                </c:pt>
                <c:pt idx="1222">
                  <c:v>611.5</c:v>
                </c:pt>
                <c:pt idx="1223">
                  <c:v>612</c:v>
                </c:pt>
                <c:pt idx="1224">
                  <c:v>612.5</c:v>
                </c:pt>
                <c:pt idx="1225">
                  <c:v>613</c:v>
                </c:pt>
                <c:pt idx="1226">
                  <c:v>613.5</c:v>
                </c:pt>
                <c:pt idx="1227">
                  <c:v>614</c:v>
                </c:pt>
                <c:pt idx="1228">
                  <c:v>614.5</c:v>
                </c:pt>
                <c:pt idx="1229">
                  <c:v>615</c:v>
                </c:pt>
                <c:pt idx="1230">
                  <c:v>615.5</c:v>
                </c:pt>
                <c:pt idx="1231">
                  <c:v>616</c:v>
                </c:pt>
                <c:pt idx="1232">
                  <c:v>616.5</c:v>
                </c:pt>
                <c:pt idx="1233">
                  <c:v>617</c:v>
                </c:pt>
                <c:pt idx="1234">
                  <c:v>617.5</c:v>
                </c:pt>
                <c:pt idx="1235">
                  <c:v>618</c:v>
                </c:pt>
                <c:pt idx="1236">
                  <c:v>618.5</c:v>
                </c:pt>
                <c:pt idx="1237">
                  <c:v>619</c:v>
                </c:pt>
                <c:pt idx="1238">
                  <c:v>619.5</c:v>
                </c:pt>
                <c:pt idx="1239">
                  <c:v>620</c:v>
                </c:pt>
                <c:pt idx="1240">
                  <c:v>620.5</c:v>
                </c:pt>
                <c:pt idx="1241">
                  <c:v>621</c:v>
                </c:pt>
                <c:pt idx="1242">
                  <c:v>621.5</c:v>
                </c:pt>
                <c:pt idx="1243">
                  <c:v>622</c:v>
                </c:pt>
                <c:pt idx="1244">
                  <c:v>622.5</c:v>
                </c:pt>
                <c:pt idx="1245">
                  <c:v>623</c:v>
                </c:pt>
                <c:pt idx="1246">
                  <c:v>623.5</c:v>
                </c:pt>
                <c:pt idx="1247">
                  <c:v>624</c:v>
                </c:pt>
                <c:pt idx="1248">
                  <c:v>624.5</c:v>
                </c:pt>
                <c:pt idx="1249">
                  <c:v>625</c:v>
                </c:pt>
                <c:pt idx="1250">
                  <c:v>625.5</c:v>
                </c:pt>
                <c:pt idx="1251">
                  <c:v>626</c:v>
                </c:pt>
                <c:pt idx="1252">
                  <c:v>626.5</c:v>
                </c:pt>
                <c:pt idx="1253">
                  <c:v>627</c:v>
                </c:pt>
                <c:pt idx="1254">
                  <c:v>627.5</c:v>
                </c:pt>
                <c:pt idx="1255">
                  <c:v>628</c:v>
                </c:pt>
                <c:pt idx="1256">
                  <c:v>628.5</c:v>
                </c:pt>
                <c:pt idx="1257">
                  <c:v>629</c:v>
                </c:pt>
                <c:pt idx="1258">
                  <c:v>629.5</c:v>
                </c:pt>
                <c:pt idx="1259">
                  <c:v>630</c:v>
                </c:pt>
                <c:pt idx="1260">
                  <c:v>630.5</c:v>
                </c:pt>
                <c:pt idx="1261">
                  <c:v>631</c:v>
                </c:pt>
                <c:pt idx="1262">
                  <c:v>631.5</c:v>
                </c:pt>
                <c:pt idx="1263">
                  <c:v>632</c:v>
                </c:pt>
                <c:pt idx="1264">
                  <c:v>632.5</c:v>
                </c:pt>
                <c:pt idx="1265">
                  <c:v>633</c:v>
                </c:pt>
                <c:pt idx="1266">
                  <c:v>633.5</c:v>
                </c:pt>
                <c:pt idx="1267">
                  <c:v>634</c:v>
                </c:pt>
                <c:pt idx="1268">
                  <c:v>634.5</c:v>
                </c:pt>
                <c:pt idx="1269">
                  <c:v>635</c:v>
                </c:pt>
                <c:pt idx="1270">
                  <c:v>635.5</c:v>
                </c:pt>
                <c:pt idx="1271">
                  <c:v>636</c:v>
                </c:pt>
                <c:pt idx="1272">
                  <c:v>636.5</c:v>
                </c:pt>
                <c:pt idx="1273">
                  <c:v>637</c:v>
                </c:pt>
                <c:pt idx="1274">
                  <c:v>637.5</c:v>
                </c:pt>
                <c:pt idx="1275">
                  <c:v>638</c:v>
                </c:pt>
                <c:pt idx="1276">
                  <c:v>638.5</c:v>
                </c:pt>
                <c:pt idx="1277">
                  <c:v>639</c:v>
                </c:pt>
                <c:pt idx="1278">
                  <c:v>639.5</c:v>
                </c:pt>
                <c:pt idx="1279">
                  <c:v>640</c:v>
                </c:pt>
                <c:pt idx="1280">
                  <c:v>640.5</c:v>
                </c:pt>
                <c:pt idx="1281">
                  <c:v>641</c:v>
                </c:pt>
                <c:pt idx="1282">
                  <c:v>641.5</c:v>
                </c:pt>
                <c:pt idx="1283">
                  <c:v>642</c:v>
                </c:pt>
                <c:pt idx="1284">
                  <c:v>642.5</c:v>
                </c:pt>
                <c:pt idx="1285">
                  <c:v>643</c:v>
                </c:pt>
                <c:pt idx="1286">
                  <c:v>643.5</c:v>
                </c:pt>
                <c:pt idx="1287">
                  <c:v>644</c:v>
                </c:pt>
                <c:pt idx="1288">
                  <c:v>644.5</c:v>
                </c:pt>
                <c:pt idx="1289">
                  <c:v>645</c:v>
                </c:pt>
                <c:pt idx="1290">
                  <c:v>645.5</c:v>
                </c:pt>
                <c:pt idx="1291">
                  <c:v>646</c:v>
                </c:pt>
                <c:pt idx="1292">
                  <c:v>646.5</c:v>
                </c:pt>
                <c:pt idx="1293">
                  <c:v>647</c:v>
                </c:pt>
                <c:pt idx="1294">
                  <c:v>647.5</c:v>
                </c:pt>
                <c:pt idx="1295">
                  <c:v>648</c:v>
                </c:pt>
                <c:pt idx="1296">
                  <c:v>648.5</c:v>
                </c:pt>
                <c:pt idx="1297">
                  <c:v>649</c:v>
                </c:pt>
                <c:pt idx="1298">
                  <c:v>649.5</c:v>
                </c:pt>
                <c:pt idx="1299">
                  <c:v>650</c:v>
                </c:pt>
                <c:pt idx="1300">
                  <c:v>650.5</c:v>
                </c:pt>
                <c:pt idx="1301">
                  <c:v>651</c:v>
                </c:pt>
                <c:pt idx="1302">
                  <c:v>651.5</c:v>
                </c:pt>
                <c:pt idx="1303">
                  <c:v>652</c:v>
                </c:pt>
                <c:pt idx="1304">
                  <c:v>652.5</c:v>
                </c:pt>
                <c:pt idx="1305">
                  <c:v>653</c:v>
                </c:pt>
                <c:pt idx="1306">
                  <c:v>653.5</c:v>
                </c:pt>
                <c:pt idx="1307">
                  <c:v>654</c:v>
                </c:pt>
                <c:pt idx="1308">
                  <c:v>654.5</c:v>
                </c:pt>
                <c:pt idx="1309">
                  <c:v>655</c:v>
                </c:pt>
                <c:pt idx="1310">
                  <c:v>655.5</c:v>
                </c:pt>
                <c:pt idx="1311">
                  <c:v>656</c:v>
                </c:pt>
                <c:pt idx="1312">
                  <c:v>656.5</c:v>
                </c:pt>
                <c:pt idx="1313">
                  <c:v>657</c:v>
                </c:pt>
                <c:pt idx="1314">
                  <c:v>657.5</c:v>
                </c:pt>
                <c:pt idx="1315">
                  <c:v>658</c:v>
                </c:pt>
                <c:pt idx="1316">
                  <c:v>658.5</c:v>
                </c:pt>
                <c:pt idx="1317">
                  <c:v>659</c:v>
                </c:pt>
                <c:pt idx="1318">
                  <c:v>659.5</c:v>
                </c:pt>
                <c:pt idx="1319">
                  <c:v>660</c:v>
                </c:pt>
                <c:pt idx="1320">
                  <c:v>660.5</c:v>
                </c:pt>
                <c:pt idx="1321">
                  <c:v>661</c:v>
                </c:pt>
                <c:pt idx="1322">
                  <c:v>661.5</c:v>
                </c:pt>
                <c:pt idx="1323">
                  <c:v>662</c:v>
                </c:pt>
                <c:pt idx="1324">
                  <c:v>662.5</c:v>
                </c:pt>
                <c:pt idx="1325">
                  <c:v>663</c:v>
                </c:pt>
                <c:pt idx="1326">
                  <c:v>663.5</c:v>
                </c:pt>
                <c:pt idx="1327">
                  <c:v>664</c:v>
                </c:pt>
                <c:pt idx="1328">
                  <c:v>664.5</c:v>
                </c:pt>
                <c:pt idx="1329">
                  <c:v>665</c:v>
                </c:pt>
                <c:pt idx="1330">
                  <c:v>665.5</c:v>
                </c:pt>
                <c:pt idx="1331">
                  <c:v>666</c:v>
                </c:pt>
                <c:pt idx="1332">
                  <c:v>666.5</c:v>
                </c:pt>
                <c:pt idx="1333">
                  <c:v>667</c:v>
                </c:pt>
                <c:pt idx="1334">
                  <c:v>667.5</c:v>
                </c:pt>
                <c:pt idx="1335">
                  <c:v>668</c:v>
                </c:pt>
                <c:pt idx="1336">
                  <c:v>668.5</c:v>
                </c:pt>
                <c:pt idx="1337">
                  <c:v>669</c:v>
                </c:pt>
                <c:pt idx="1338">
                  <c:v>669.5</c:v>
                </c:pt>
                <c:pt idx="1339">
                  <c:v>670</c:v>
                </c:pt>
                <c:pt idx="1340">
                  <c:v>670.5</c:v>
                </c:pt>
                <c:pt idx="1341">
                  <c:v>671</c:v>
                </c:pt>
                <c:pt idx="1342">
                  <c:v>671.5</c:v>
                </c:pt>
                <c:pt idx="1343">
                  <c:v>672</c:v>
                </c:pt>
                <c:pt idx="1344">
                  <c:v>672.5</c:v>
                </c:pt>
                <c:pt idx="1345">
                  <c:v>673</c:v>
                </c:pt>
                <c:pt idx="1346">
                  <c:v>673.5</c:v>
                </c:pt>
                <c:pt idx="1347">
                  <c:v>674</c:v>
                </c:pt>
                <c:pt idx="1348">
                  <c:v>674.5</c:v>
                </c:pt>
                <c:pt idx="1349">
                  <c:v>675</c:v>
                </c:pt>
                <c:pt idx="1350">
                  <c:v>675.5</c:v>
                </c:pt>
                <c:pt idx="1351">
                  <c:v>676</c:v>
                </c:pt>
                <c:pt idx="1352">
                  <c:v>676.5</c:v>
                </c:pt>
                <c:pt idx="1353">
                  <c:v>677</c:v>
                </c:pt>
                <c:pt idx="1354">
                  <c:v>677.5</c:v>
                </c:pt>
                <c:pt idx="1355">
                  <c:v>678</c:v>
                </c:pt>
                <c:pt idx="1356">
                  <c:v>678.5</c:v>
                </c:pt>
                <c:pt idx="1357">
                  <c:v>679</c:v>
                </c:pt>
                <c:pt idx="1358">
                  <c:v>679.5</c:v>
                </c:pt>
                <c:pt idx="1359">
                  <c:v>680</c:v>
                </c:pt>
                <c:pt idx="1360">
                  <c:v>680.5</c:v>
                </c:pt>
                <c:pt idx="1361">
                  <c:v>681</c:v>
                </c:pt>
                <c:pt idx="1362">
                  <c:v>681.5</c:v>
                </c:pt>
                <c:pt idx="1363">
                  <c:v>682</c:v>
                </c:pt>
                <c:pt idx="1364">
                  <c:v>682.5</c:v>
                </c:pt>
                <c:pt idx="1365">
                  <c:v>683</c:v>
                </c:pt>
                <c:pt idx="1366">
                  <c:v>683.5</c:v>
                </c:pt>
                <c:pt idx="1367">
                  <c:v>684</c:v>
                </c:pt>
                <c:pt idx="1368">
                  <c:v>684.5</c:v>
                </c:pt>
                <c:pt idx="1369">
                  <c:v>685</c:v>
                </c:pt>
                <c:pt idx="1370">
                  <c:v>685.5</c:v>
                </c:pt>
                <c:pt idx="1371">
                  <c:v>686</c:v>
                </c:pt>
                <c:pt idx="1372">
                  <c:v>686.5</c:v>
                </c:pt>
                <c:pt idx="1373">
                  <c:v>687</c:v>
                </c:pt>
                <c:pt idx="1374">
                  <c:v>687.5</c:v>
                </c:pt>
                <c:pt idx="1375">
                  <c:v>688</c:v>
                </c:pt>
                <c:pt idx="1376">
                  <c:v>688.5</c:v>
                </c:pt>
                <c:pt idx="1377">
                  <c:v>689</c:v>
                </c:pt>
                <c:pt idx="1378">
                  <c:v>689.5</c:v>
                </c:pt>
                <c:pt idx="1379">
                  <c:v>690</c:v>
                </c:pt>
                <c:pt idx="1380">
                  <c:v>690.5</c:v>
                </c:pt>
                <c:pt idx="1381">
                  <c:v>691</c:v>
                </c:pt>
                <c:pt idx="1382">
                  <c:v>691.5</c:v>
                </c:pt>
                <c:pt idx="1383">
                  <c:v>692</c:v>
                </c:pt>
                <c:pt idx="1384">
                  <c:v>692.5</c:v>
                </c:pt>
                <c:pt idx="1385">
                  <c:v>693</c:v>
                </c:pt>
                <c:pt idx="1386">
                  <c:v>693.5</c:v>
                </c:pt>
                <c:pt idx="1387">
                  <c:v>694</c:v>
                </c:pt>
                <c:pt idx="1388">
                  <c:v>694.5</c:v>
                </c:pt>
                <c:pt idx="1389">
                  <c:v>695</c:v>
                </c:pt>
                <c:pt idx="1390">
                  <c:v>695.5</c:v>
                </c:pt>
                <c:pt idx="1391">
                  <c:v>696</c:v>
                </c:pt>
                <c:pt idx="1392">
                  <c:v>696.5</c:v>
                </c:pt>
                <c:pt idx="1393">
                  <c:v>697</c:v>
                </c:pt>
                <c:pt idx="1394">
                  <c:v>697.5</c:v>
                </c:pt>
                <c:pt idx="1395">
                  <c:v>698</c:v>
                </c:pt>
                <c:pt idx="1396">
                  <c:v>698.5</c:v>
                </c:pt>
                <c:pt idx="1397">
                  <c:v>699</c:v>
                </c:pt>
                <c:pt idx="1398">
                  <c:v>699.5</c:v>
                </c:pt>
                <c:pt idx="1399">
                  <c:v>700</c:v>
                </c:pt>
                <c:pt idx="1400">
                  <c:v>700.5</c:v>
                </c:pt>
                <c:pt idx="1401">
                  <c:v>701</c:v>
                </c:pt>
                <c:pt idx="1402">
                  <c:v>701.5</c:v>
                </c:pt>
                <c:pt idx="1403">
                  <c:v>702</c:v>
                </c:pt>
                <c:pt idx="1404">
                  <c:v>702.5</c:v>
                </c:pt>
                <c:pt idx="1405">
                  <c:v>703</c:v>
                </c:pt>
                <c:pt idx="1406">
                  <c:v>703.5</c:v>
                </c:pt>
                <c:pt idx="1407">
                  <c:v>704</c:v>
                </c:pt>
                <c:pt idx="1408">
                  <c:v>704.5</c:v>
                </c:pt>
                <c:pt idx="1409">
                  <c:v>705</c:v>
                </c:pt>
                <c:pt idx="1410">
                  <c:v>705.5</c:v>
                </c:pt>
                <c:pt idx="1411">
                  <c:v>706</c:v>
                </c:pt>
                <c:pt idx="1412">
                  <c:v>706.5</c:v>
                </c:pt>
                <c:pt idx="1413">
                  <c:v>707</c:v>
                </c:pt>
                <c:pt idx="1414">
                  <c:v>707.5</c:v>
                </c:pt>
                <c:pt idx="1415">
                  <c:v>708</c:v>
                </c:pt>
                <c:pt idx="1416">
                  <c:v>708.5</c:v>
                </c:pt>
                <c:pt idx="1417">
                  <c:v>709</c:v>
                </c:pt>
                <c:pt idx="1418">
                  <c:v>709.5</c:v>
                </c:pt>
                <c:pt idx="1419">
                  <c:v>710</c:v>
                </c:pt>
                <c:pt idx="1420">
                  <c:v>710.5</c:v>
                </c:pt>
                <c:pt idx="1421">
                  <c:v>711</c:v>
                </c:pt>
                <c:pt idx="1422">
                  <c:v>711.5</c:v>
                </c:pt>
                <c:pt idx="1423">
                  <c:v>712</c:v>
                </c:pt>
                <c:pt idx="1424">
                  <c:v>712.5</c:v>
                </c:pt>
                <c:pt idx="1425">
                  <c:v>713</c:v>
                </c:pt>
                <c:pt idx="1426">
                  <c:v>713.5</c:v>
                </c:pt>
                <c:pt idx="1427">
                  <c:v>714</c:v>
                </c:pt>
                <c:pt idx="1428">
                  <c:v>714.5</c:v>
                </c:pt>
                <c:pt idx="1429">
                  <c:v>715</c:v>
                </c:pt>
                <c:pt idx="1430">
                  <c:v>715.5</c:v>
                </c:pt>
                <c:pt idx="1431">
                  <c:v>716</c:v>
                </c:pt>
                <c:pt idx="1432">
                  <c:v>716.5</c:v>
                </c:pt>
                <c:pt idx="1433">
                  <c:v>717</c:v>
                </c:pt>
                <c:pt idx="1434">
                  <c:v>717.5</c:v>
                </c:pt>
                <c:pt idx="1435">
                  <c:v>718</c:v>
                </c:pt>
                <c:pt idx="1436">
                  <c:v>718.5</c:v>
                </c:pt>
                <c:pt idx="1437">
                  <c:v>719</c:v>
                </c:pt>
                <c:pt idx="1438">
                  <c:v>719.5</c:v>
                </c:pt>
                <c:pt idx="1439">
                  <c:v>720</c:v>
                </c:pt>
                <c:pt idx="1440">
                  <c:v>720.5</c:v>
                </c:pt>
                <c:pt idx="1441">
                  <c:v>721</c:v>
                </c:pt>
                <c:pt idx="1442">
                  <c:v>721.5</c:v>
                </c:pt>
                <c:pt idx="1443">
                  <c:v>722</c:v>
                </c:pt>
                <c:pt idx="1444">
                  <c:v>722.5</c:v>
                </c:pt>
                <c:pt idx="1445">
                  <c:v>723</c:v>
                </c:pt>
                <c:pt idx="1446">
                  <c:v>723.5</c:v>
                </c:pt>
                <c:pt idx="1447">
                  <c:v>724</c:v>
                </c:pt>
                <c:pt idx="1448">
                  <c:v>724.5</c:v>
                </c:pt>
                <c:pt idx="1449">
                  <c:v>725</c:v>
                </c:pt>
                <c:pt idx="1450">
                  <c:v>725.5</c:v>
                </c:pt>
                <c:pt idx="1451">
                  <c:v>726</c:v>
                </c:pt>
                <c:pt idx="1452">
                  <c:v>726.5</c:v>
                </c:pt>
                <c:pt idx="1453">
                  <c:v>727</c:v>
                </c:pt>
                <c:pt idx="1454">
                  <c:v>727.5</c:v>
                </c:pt>
                <c:pt idx="1455">
                  <c:v>728</c:v>
                </c:pt>
                <c:pt idx="1456">
                  <c:v>728.5</c:v>
                </c:pt>
                <c:pt idx="1457">
                  <c:v>729</c:v>
                </c:pt>
                <c:pt idx="1458">
                  <c:v>729.5</c:v>
                </c:pt>
                <c:pt idx="1459">
                  <c:v>730</c:v>
                </c:pt>
                <c:pt idx="1460">
                  <c:v>730.5</c:v>
                </c:pt>
                <c:pt idx="1461">
                  <c:v>731</c:v>
                </c:pt>
                <c:pt idx="1462">
                  <c:v>731.5</c:v>
                </c:pt>
                <c:pt idx="1463">
                  <c:v>732</c:v>
                </c:pt>
                <c:pt idx="1464">
                  <c:v>732.5</c:v>
                </c:pt>
                <c:pt idx="1465">
                  <c:v>733</c:v>
                </c:pt>
                <c:pt idx="1466">
                  <c:v>733.5</c:v>
                </c:pt>
                <c:pt idx="1467">
                  <c:v>734</c:v>
                </c:pt>
                <c:pt idx="1468">
                  <c:v>734.5</c:v>
                </c:pt>
                <c:pt idx="1469">
                  <c:v>735</c:v>
                </c:pt>
                <c:pt idx="1470">
                  <c:v>735.5</c:v>
                </c:pt>
                <c:pt idx="1471">
                  <c:v>736</c:v>
                </c:pt>
                <c:pt idx="1472">
                  <c:v>736.5</c:v>
                </c:pt>
                <c:pt idx="1473">
                  <c:v>737</c:v>
                </c:pt>
                <c:pt idx="1474">
                  <c:v>737.5</c:v>
                </c:pt>
                <c:pt idx="1475">
                  <c:v>738</c:v>
                </c:pt>
                <c:pt idx="1476">
                  <c:v>738.5</c:v>
                </c:pt>
                <c:pt idx="1477">
                  <c:v>739</c:v>
                </c:pt>
                <c:pt idx="1478">
                  <c:v>739.5</c:v>
                </c:pt>
                <c:pt idx="1479">
                  <c:v>740</c:v>
                </c:pt>
                <c:pt idx="1480">
                  <c:v>740.5</c:v>
                </c:pt>
                <c:pt idx="1481">
                  <c:v>741</c:v>
                </c:pt>
                <c:pt idx="1482">
                  <c:v>741.5</c:v>
                </c:pt>
                <c:pt idx="1483">
                  <c:v>742</c:v>
                </c:pt>
                <c:pt idx="1484">
                  <c:v>742.5</c:v>
                </c:pt>
                <c:pt idx="1485">
                  <c:v>743</c:v>
                </c:pt>
                <c:pt idx="1486">
                  <c:v>743.5</c:v>
                </c:pt>
                <c:pt idx="1487">
                  <c:v>744</c:v>
                </c:pt>
                <c:pt idx="1488">
                  <c:v>744.5</c:v>
                </c:pt>
                <c:pt idx="1489">
                  <c:v>745</c:v>
                </c:pt>
                <c:pt idx="1490">
                  <c:v>745.5</c:v>
                </c:pt>
                <c:pt idx="1491">
                  <c:v>746</c:v>
                </c:pt>
                <c:pt idx="1492">
                  <c:v>746.5</c:v>
                </c:pt>
                <c:pt idx="1493">
                  <c:v>747</c:v>
                </c:pt>
                <c:pt idx="1494">
                  <c:v>747.5</c:v>
                </c:pt>
                <c:pt idx="1495">
                  <c:v>748</c:v>
                </c:pt>
                <c:pt idx="1496">
                  <c:v>748.5</c:v>
                </c:pt>
                <c:pt idx="1497">
                  <c:v>749</c:v>
                </c:pt>
                <c:pt idx="1498">
                  <c:v>749.5</c:v>
                </c:pt>
                <c:pt idx="1499">
                  <c:v>750</c:v>
                </c:pt>
                <c:pt idx="1500">
                  <c:v>750.5</c:v>
                </c:pt>
                <c:pt idx="1501">
                  <c:v>751</c:v>
                </c:pt>
                <c:pt idx="1502">
                  <c:v>751.5</c:v>
                </c:pt>
                <c:pt idx="1503">
                  <c:v>752</c:v>
                </c:pt>
                <c:pt idx="1504">
                  <c:v>752.5</c:v>
                </c:pt>
                <c:pt idx="1505">
                  <c:v>753</c:v>
                </c:pt>
                <c:pt idx="1506">
                  <c:v>753.5</c:v>
                </c:pt>
                <c:pt idx="1507">
                  <c:v>754</c:v>
                </c:pt>
                <c:pt idx="1508">
                  <c:v>754.5</c:v>
                </c:pt>
                <c:pt idx="1509">
                  <c:v>755</c:v>
                </c:pt>
                <c:pt idx="1510">
                  <c:v>755.5</c:v>
                </c:pt>
                <c:pt idx="1511">
                  <c:v>756</c:v>
                </c:pt>
                <c:pt idx="1512">
                  <c:v>756.5</c:v>
                </c:pt>
                <c:pt idx="1513">
                  <c:v>757</c:v>
                </c:pt>
                <c:pt idx="1514">
                  <c:v>757.5</c:v>
                </c:pt>
                <c:pt idx="1515">
                  <c:v>758</c:v>
                </c:pt>
                <c:pt idx="1516">
                  <c:v>758.5</c:v>
                </c:pt>
                <c:pt idx="1517">
                  <c:v>759</c:v>
                </c:pt>
                <c:pt idx="1518">
                  <c:v>759.5</c:v>
                </c:pt>
                <c:pt idx="1519">
                  <c:v>760</c:v>
                </c:pt>
                <c:pt idx="1520">
                  <c:v>760.5</c:v>
                </c:pt>
                <c:pt idx="1521">
                  <c:v>761</c:v>
                </c:pt>
                <c:pt idx="1522">
                  <c:v>761.5</c:v>
                </c:pt>
                <c:pt idx="1523">
                  <c:v>762</c:v>
                </c:pt>
                <c:pt idx="1524">
                  <c:v>762.5</c:v>
                </c:pt>
                <c:pt idx="1525">
                  <c:v>763</c:v>
                </c:pt>
                <c:pt idx="1526">
                  <c:v>763.5</c:v>
                </c:pt>
                <c:pt idx="1527">
                  <c:v>764</c:v>
                </c:pt>
                <c:pt idx="1528">
                  <c:v>764.5</c:v>
                </c:pt>
                <c:pt idx="1529">
                  <c:v>765</c:v>
                </c:pt>
                <c:pt idx="1530">
                  <c:v>765.5</c:v>
                </c:pt>
                <c:pt idx="1531">
                  <c:v>766</c:v>
                </c:pt>
                <c:pt idx="1532">
                  <c:v>766.5</c:v>
                </c:pt>
                <c:pt idx="1533">
                  <c:v>767</c:v>
                </c:pt>
                <c:pt idx="1534">
                  <c:v>767.5</c:v>
                </c:pt>
                <c:pt idx="1535">
                  <c:v>768</c:v>
                </c:pt>
                <c:pt idx="1536">
                  <c:v>768.5</c:v>
                </c:pt>
                <c:pt idx="1537">
                  <c:v>769</c:v>
                </c:pt>
                <c:pt idx="1538">
                  <c:v>769.5</c:v>
                </c:pt>
                <c:pt idx="1539">
                  <c:v>770</c:v>
                </c:pt>
                <c:pt idx="1540">
                  <c:v>770.5</c:v>
                </c:pt>
                <c:pt idx="1541">
                  <c:v>771</c:v>
                </c:pt>
                <c:pt idx="1542">
                  <c:v>771.5</c:v>
                </c:pt>
                <c:pt idx="1543">
                  <c:v>772</c:v>
                </c:pt>
                <c:pt idx="1544">
                  <c:v>772.5</c:v>
                </c:pt>
                <c:pt idx="1545">
                  <c:v>773</c:v>
                </c:pt>
                <c:pt idx="1546">
                  <c:v>773.5</c:v>
                </c:pt>
                <c:pt idx="1547">
                  <c:v>774</c:v>
                </c:pt>
                <c:pt idx="1548">
                  <c:v>774.5</c:v>
                </c:pt>
                <c:pt idx="1549">
                  <c:v>775</c:v>
                </c:pt>
                <c:pt idx="1550">
                  <c:v>775.5</c:v>
                </c:pt>
                <c:pt idx="1551">
                  <c:v>776</c:v>
                </c:pt>
                <c:pt idx="1552">
                  <c:v>776.5</c:v>
                </c:pt>
                <c:pt idx="1553">
                  <c:v>777</c:v>
                </c:pt>
                <c:pt idx="1554">
                  <c:v>777.5</c:v>
                </c:pt>
                <c:pt idx="1555">
                  <c:v>778</c:v>
                </c:pt>
                <c:pt idx="1556">
                  <c:v>778.5</c:v>
                </c:pt>
                <c:pt idx="1557">
                  <c:v>779</c:v>
                </c:pt>
                <c:pt idx="1558">
                  <c:v>779.5</c:v>
                </c:pt>
                <c:pt idx="1559">
                  <c:v>780</c:v>
                </c:pt>
                <c:pt idx="1560">
                  <c:v>780.5</c:v>
                </c:pt>
                <c:pt idx="1561">
                  <c:v>781</c:v>
                </c:pt>
                <c:pt idx="1562">
                  <c:v>781.5</c:v>
                </c:pt>
                <c:pt idx="1563">
                  <c:v>782</c:v>
                </c:pt>
                <c:pt idx="1564">
                  <c:v>782.5</c:v>
                </c:pt>
                <c:pt idx="1565">
                  <c:v>783</c:v>
                </c:pt>
                <c:pt idx="1566">
                  <c:v>783.5</c:v>
                </c:pt>
                <c:pt idx="1567">
                  <c:v>784</c:v>
                </c:pt>
                <c:pt idx="1568">
                  <c:v>784.5</c:v>
                </c:pt>
                <c:pt idx="1569">
                  <c:v>785</c:v>
                </c:pt>
                <c:pt idx="1570">
                  <c:v>785.5</c:v>
                </c:pt>
                <c:pt idx="1571">
                  <c:v>786</c:v>
                </c:pt>
                <c:pt idx="1572">
                  <c:v>786.5</c:v>
                </c:pt>
                <c:pt idx="1573">
                  <c:v>787</c:v>
                </c:pt>
                <c:pt idx="1574">
                  <c:v>787.5</c:v>
                </c:pt>
                <c:pt idx="1575">
                  <c:v>788</c:v>
                </c:pt>
                <c:pt idx="1576">
                  <c:v>788.5</c:v>
                </c:pt>
                <c:pt idx="1577">
                  <c:v>789</c:v>
                </c:pt>
                <c:pt idx="1578">
                  <c:v>789.5</c:v>
                </c:pt>
                <c:pt idx="1579">
                  <c:v>790</c:v>
                </c:pt>
                <c:pt idx="1580">
                  <c:v>790.5</c:v>
                </c:pt>
                <c:pt idx="1581">
                  <c:v>791</c:v>
                </c:pt>
                <c:pt idx="1582">
                  <c:v>791.5</c:v>
                </c:pt>
                <c:pt idx="1583">
                  <c:v>792</c:v>
                </c:pt>
                <c:pt idx="1584">
                  <c:v>792.5</c:v>
                </c:pt>
                <c:pt idx="1585">
                  <c:v>793</c:v>
                </c:pt>
                <c:pt idx="1586">
                  <c:v>793.5</c:v>
                </c:pt>
                <c:pt idx="1587">
                  <c:v>794</c:v>
                </c:pt>
                <c:pt idx="1588">
                  <c:v>794.5</c:v>
                </c:pt>
                <c:pt idx="1589">
                  <c:v>795</c:v>
                </c:pt>
                <c:pt idx="1590">
                  <c:v>795.5</c:v>
                </c:pt>
                <c:pt idx="1591">
                  <c:v>796</c:v>
                </c:pt>
                <c:pt idx="1592">
                  <c:v>796.5</c:v>
                </c:pt>
                <c:pt idx="1593">
                  <c:v>797</c:v>
                </c:pt>
                <c:pt idx="1594">
                  <c:v>797.5</c:v>
                </c:pt>
                <c:pt idx="1595">
                  <c:v>798</c:v>
                </c:pt>
                <c:pt idx="1596">
                  <c:v>798.5</c:v>
                </c:pt>
                <c:pt idx="1597">
                  <c:v>799</c:v>
                </c:pt>
                <c:pt idx="1598">
                  <c:v>799.5</c:v>
                </c:pt>
                <c:pt idx="1599">
                  <c:v>800</c:v>
                </c:pt>
                <c:pt idx="1600">
                  <c:v>800.5</c:v>
                </c:pt>
                <c:pt idx="1601">
                  <c:v>801</c:v>
                </c:pt>
                <c:pt idx="1602">
                  <c:v>801.5</c:v>
                </c:pt>
                <c:pt idx="1603">
                  <c:v>802</c:v>
                </c:pt>
                <c:pt idx="1604">
                  <c:v>802.5</c:v>
                </c:pt>
                <c:pt idx="1605">
                  <c:v>803</c:v>
                </c:pt>
                <c:pt idx="1606">
                  <c:v>803.5</c:v>
                </c:pt>
                <c:pt idx="1607">
                  <c:v>804</c:v>
                </c:pt>
                <c:pt idx="1608">
                  <c:v>804.5</c:v>
                </c:pt>
                <c:pt idx="1609">
                  <c:v>805</c:v>
                </c:pt>
                <c:pt idx="1610">
                  <c:v>805.5</c:v>
                </c:pt>
                <c:pt idx="1611">
                  <c:v>806</c:v>
                </c:pt>
                <c:pt idx="1612">
                  <c:v>806.5</c:v>
                </c:pt>
                <c:pt idx="1613">
                  <c:v>807</c:v>
                </c:pt>
                <c:pt idx="1614">
                  <c:v>807.5</c:v>
                </c:pt>
                <c:pt idx="1615">
                  <c:v>808</c:v>
                </c:pt>
                <c:pt idx="1616">
                  <c:v>808.5</c:v>
                </c:pt>
                <c:pt idx="1617">
                  <c:v>809</c:v>
                </c:pt>
                <c:pt idx="1618">
                  <c:v>809.5</c:v>
                </c:pt>
                <c:pt idx="1619">
                  <c:v>810</c:v>
                </c:pt>
                <c:pt idx="1620">
                  <c:v>810.5</c:v>
                </c:pt>
                <c:pt idx="1621">
                  <c:v>811</c:v>
                </c:pt>
                <c:pt idx="1622">
                  <c:v>811.5</c:v>
                </c:pt>
                <c:pt idx="1623">
                  <c:v>812</c:v>
                </c:pt>
                <c:pt idx="1624">
                  <c:v>812.5</c:v>
                </c:pt>
                <c:pt idx="1625">
                  <c:v>813</c:v>
                </c:pt>
                <c:pt idx="1626">
                  <c:v>813.5</c:v>
                </c:pt>
                <c:pt idx="1627">
                  <c:v>814</c:v>
                </c:pt>
                <c:pt idx="1628">
                  <c:v>814.5</c:v>
                </c:pt>
                <c:pt idx="1629">
                  <c:v>815</c:v>
                </c:pt>
                <c:pt idx="1630">
                  <c:v>815.5</c:v>
                </c:pt>
                <c:pt idx="1631">
                  <c:v>816</c:v>
                </c:pt>
                <c:pt idx="1632">
                  <c:v>816.5</c:v>
                </c:pt>
                <c:pt idx="1633">
                  <c:v>817</c:v>
                </c:pt>
                <c:pt idx="1634">
                  <c:v>817.5</c:v>
                </c:pt>
                <c:pt idx="1635">
                  <c:v>818</c:v>
                </c:pt>
                <c:pt idx="1636">
                  <c:v>818.5</c:v>
                </c:pt>
                <c:pt idx="1637">
                  <c:v>819</c:v>
                </c:pt>
                <c:pt idx="1638">
                  <c:v>819.5</c:v>
                </c:pt>
                <c:pt idx="1639">
                  <c:v>820</c:v>
                </c:pt>
                <c:pt idx="1640">
                  <c:v>820.5</c:v>
                </c:pt>
                <c:pt idx="1641">
                  <c:v>821</c:v>
                </c:pt>
                <c:pt idx="1642">
                  <c:v>821.5</c:v>
                </c:pt>
                <c:pt idx="1643">
                  <c:v>822</c:v>
                </c:pt>
                <c:pt idx="1644">
                  <c:v>822.5</c:v>
                </c:pt>
                <c:pt idx="1645">
                  <c:v>823</c:v>
                </c:pt>
                <c:pt idx="1646">
                  <c:v>823.5</c:v>
                </c:pt>
                <c:pt idx="1647">
                  <c:v>824</c:v>
                </c:pt>
                <c:pt idx="1648">
                  <c:v>824.5</c:v>
                </c:pt>
                <c:pt idx="1649">
                  <c:v>825</c:v>
                </c:pt>
                <c:pt idx="1650">
                  <c:v>825.5</c:v>
                </c:pt>
                <c:pt idx="1651">
                  <c:v>826</c:v>
                </c:pt>
                <c:pt idx="1652">
                  <c:v>826.5</c:v>
                </c:pt>
                <c:pt idx="1653">
                  <c:v>827</c:v>
                </c:pt>
                <c:pt idx="1654">
                  <c:v>827.5</c:v>
                </c:pt>
                <c:pt idx="1655">
                  <c:v>828</c:v>
                </c:pt>
                <c:pt idx="1656">
                  <c:v>828.5</c:v>
                </c:pt>
                <c:pt idx="1657">
                  <c:v>829</c:v>
                </c:pt>
                <c:pt idx="1658">
                  <c:v>829.5</c:v>
                </c:pt>
                <c:pt idx="1659">
                  <c:v>830</c:v>
                </c:pt>
                <c:pt idx="1660">
                  <c:v>830.5</c:v>
                </c:pt>
                <c:pt idx="1661">
                  <c:v>831</c:v>
                </c:pt>
                <c:pt idx="1662">
                  <c:v>831.5</c:v>
                </c:pt>
                <c:pt idx="1663">
                  <c:v>832</c:v>
                </c:pt>
                <c:pt idx="1664">
                  <c:v>832.5</c:v>
                </c:pt>
                <c:pt idx="1665">
                  <c:v>833</c:v>
                </c:pt>
                <c:pt idx="1666">
                  <c:v>833.5</c:v>
                </c:pt>
                <c:pt idx="1667">
                  <c:v>834</c:v>
                </c:pt>
                <c:pt idx="1668">
                  <c:v>834.5</c:v>
                </c:pt>
                <c:pt idx="1669">
                  <c:v>835</c:v>
                </c:pt>
                <c:pt idx="1670">
                  <c:v>835.5</c:v>
                </c:pt>
                <c:pt idx="1671">
                  <c:v>836</c:v>
                </c:pt>
                <c:pt idx="1672">
                  <c:v>836.5</c:v>
                </c:pt>
                <c:pt idx="1673">
                  <c:v>837</c:v>
                </c:pt>
                <c:pt idx="1674">
                  <c:v>837.5</c:v>
                </c:pt>
                <c:pt idx="1675">
                  <c:v>838</c:v>
                </c:pt>
                <c:pt idx="1676">
                  <c:v>838.5</c:v>
                </c:pt>
                <c:pt idx="1677">
                  <c:v>839</c:v>
                </c:pt>
                <c:pt idx="1678">
                  <c:v>839.5</c:v>
                </c:pt>
                <c:pt idx="1679">
                  <c:v>840</c:v>
                </c:pt>
                <c:pt idx="1680">
                  <c:v>840.5</c:v>
                </c:pt>
                <c:pt idx="1681">
                  <c:v>841</c:v>
                </c:pt>
                <c:pt idx="1682">
                  <c:v>841.5</c:v>
                </c:pt>
                <c:pt idx="1683">
                  <c:v>842</c:v>
                </c:pt>
                <c:pt idx="1684">
                  <c:v>842.5</c:v>
                </c:pt>
                <c:pt idx="1685">
                  <c:v>843</c:v>
                </c:pt>
                <c:pt idx="1686">
                  <c:v>843.5</c:v>
                </c:pt>
                <c:pt idx="1687">
                  <c:v>844</c:v>
                </c:pt>
                <c:pt idx="1688">
                  <c:v>844.5</c:v>
                </c:pt>
                <c:pt idx="1689">
                  <c:v>845</c:v>
                </c:pt>
                <c:pt idx="1690">
                  <c:v>845.5</c:v>
                </c:pt>
                <c:pt idx="1691">
                  <c:v>846</c:v>
                </c:pt>
                <c:pt idx="1692">
                  <c:v>846.5</c:v>
                </c:pt>
                <c:pt idx="1693">
                  <c:v>847</c:v>
                </c:pt>
                <c:pt idx="1694">
                  <c:v>847.5</c:v>
                </c:pt>
                <c:pt idx="1695">
                  <c:v>848</c:v>
                </c:pt>
                <c:pt idx="1696">
                  <c:v>848.5</c:v>
                </c:pt>
                <c:pt idx="1697">
                  <c:v>849</c:v>
                </c:pt>
                <c:pt idx="1698">
                  <c:v>849.5</c:v>
                </c:pt>
                <c:pt idx="1699">
                  <c:v>850</c:v>
                </c:pt>
                <c:pt idx="1700">
                  <c:v>850.5</c:v>
                </c:pt>
                <c:pt idx="1701">
                  <c:v>851</c:v>
                </c:pt>
                <c:pt idx="1702">
                  <c:v>851.5</c:v>
                </c:pt>
                <c:pt idx="1703">
                  <c:v>852</c:v>
                </c:pt>
                <c:pt idx="1704">
                  <c:v>852.5</c:v>
                </c:pt>
                <c:pt idx="1705">
                  <c:v>853</c:v>
                </c:pt>
                <c:pt idx="1706">
                  <c:v>853.5</c:v>
                </c:pt>
                <c:pt idx="1707">
                  <c:v>854</c:v>
                </c:pt>
                <c:pt idx="1708">
                  <c:v>854.5</c:v>
                </c:pt>
                <c:pt idx="1709">
                  <c:v>855</c:v>
                </c:pt>
                <c:pt idx="1710">
                  <c:v>855.5</c:v>
                </c:pt>
                <c:pt idx="1711">
                  <c:v>856</c:v>
                </c:pt>
                <c:pt idx="1712">
                  <c:v>856.5</c:v>
                </c:pt>
                <c:pt idx="1713">
                  <c:v>857</c:v>
                </c:pt>
                <c:pt idx="1714">
                  <c:v>857.5</c:v>
                </c:pt>
                <c:pt idx="1715">
                  <c:v>858</c:v>
                </c:pt>
                <c:pt idx="1716">
                  <c:v>858.5</c:v>
                </c:pt>
                <c:pt idx="1717">
                  <c:v>859</c:v>
                </c:pt>
                <c:pt idx="1718">
                  <c:v>859.5</c:v>
                </c:pt>
                <c:pt idx="1719">
                  <c:v>860</c:v>
                </c:pt>
                <c:pt idx="1720">
                  <c:v>860.5</c:v>
                </c:pt>
                <c:pt idx="1721">
                  <c:v>861</c:v>
                </c:pt>
                <c:pt idx="1722">
                  <c:v>861.5</c:v>
                </c:pt>
                <c:pt idx="1723">
                  <c:v>862</c:v>
                </c:pt>
                <c:pt idx="1724">
                  <c:v>862.5</c:v>
                </c:pt>
                <c:pt idx="1725">
                  <c:v>863</c:v>
                </c:pt>
                <c:pt idx="1726">
                  <c:v>863.5</c:v>
                </c:pt>
                <c:pt idx="1727">
                  <c:v>864</c:v>
                </c:pt>
                <c:pt idx="1728">
                  <c:v>864.5</c:v>
                </c:pt>
                <c:pt idx="1729">
                  <c:v>865</c:v>
                </c:pt>
                <c:pt idx="1730">
                  <c:v>865.5</c:v>
                </c:pt>
                <c:pt idx="1731">
                  <c:v>866</c:v>
                </c:pt>
                <c:pt idx="1732">
                  <c:v>866.5</c:v>
                </c:pt>
                <c:pt idx="1733">
                  <c:v>867</c:v>
                </c:pt>
                <c:pt idx="1734">
                  <c:v>867.5</c:v>
                </c:pt>
                <c:pt idx="1735">
                  <c:v>868</c:v>
                </c:pt>
                <c:pt idx="1736">
                  <c:v>868.5</c:v>
                </c:pt>
                <c:pt idx="1737">
                  <c:v>869</c:v>
                </c:pt>
                <c:pt idx="1738">
                  <c:v>869.5</c:v>
                </c:pt>
                <c:pt idx="1739">
                  <c:v>870</c:v>
                </c:pt>
                <c:pt idx="1740">
                  <c:v>870.5</c:v>
                </c:pt>
                <c:pt idx="1741">
                  <c:v>871</c:v>
                </c:pt>
                <c:pt idx="1742">
                  <c:v>871.5</c:v>
                </c:pt>
                <c:pt idx="1743">
                  <c:v>872</c:v>
                </c:pt>
                <c:pt idx="1744">
                  <c:v>872.5</c:v>
                </c:pt>
                <c:pt idx="1745">
                  <c:v>873</c:v>
                </c:pt>
                <c:pt idx="1746">
                  <c:v>873.5</c:v>
                </c:pt>
                <c:pt idx="1747">
                  <c:v>874</c:v>
                </c:pt>
                <c:pt idx="1748">
                  <c:v>874.5</c:v>
                </c:pt>
                <c:pt idx="1749">
                  <c:v>875</c:v>
                </c:pt>
                <c:pt idx="1750">
                  <c:v>875.5</c:v>
                </c:pt>
                <c:pt idx="1751">
                  <c:v>876</c:v>
                </c:pt>
                <c:pt idx="1752">
                  <c:v>876.5</c:v>
                </c:pt>
                <c:pt idx="1753">
                  <c:v>877</c:v>
                </c:pt>
                <c:pt idx="1754">
                  <c:v>877.5</c:v>
                </c:pt>
                <c:pt idx="1755">
                  <c:v>878</c:v>
                </c:pt>
                <c:pt idx="1756">
                  <c:v>878.5</c:v>
                </c:pt>
                <c:pt idx="1757">
                  <c:v>879</c:v>
                </c:pt>
                <c:pt idx="1758">
                  <c:v>879.5</c:v>
                </c:pt>
                <c:pt idx="1759">
                  <c:v>880</c:v>
                </c:pt>
                <c:pt idx="1760">
                  <c:v>880.5</c:v>
                </c:pt>
                <c:pt idx="1761">
                  <c:v>881</c:v>
                </c:pt>
                <c:pt idx="1762">
                  <c:v>881.5</c:v>
                </c:pt>
                <c:pt idx="1763">
                  <c:v>882</c:v>
                </c:pt>
                <c:pt idx="1764">
                  <c:v>882.5</c:v>
                </c:pt>
                <c:pt idx="1765">
                  <c:v>883</c:v>
                </c:pt>
                <c:pt idx="1766">
                  <c:v>883.5</c:v>
                </c:pt>
                <c:pt idx="1767">
                  <c:v>884</c:v>
                </c:pt>
                <c:pt idx="1768">
                  <c:v>884.5</c:v>
                </c:pt>
                <c:pt idx="1769">
                  <c:v>885</c:v>
                </c:pt>
                <c:pt idx="1770">
                  <c:v>885.5</c:v>
                </c:pt>
                <c:pt idx="1771">
                  <c:v>886</c:v>
                </c:pt>
                <c:pt idx="1772">
                  <c:v>886.5</c:v>
                </c:pt>
                <c:pt idx="1773">
                  <c:v>887</c:v>
                </c:pt>
                <c:pt idx="1774">
                  <c:v>887.5</c:v>
                </c:pt>
                <c:pt idx="1775">
                  <c:v>888</c:v>
                </c:pt>
                <c:pt idx="1776">
                  <c:v>888.5</c:v>
                </c:pt>
                <c:pt idx="1777">
                  <c:v>889</c:v>
                </c:pt>
                <c:pt idx="1778">
                  <c:v>889.5</c:v>
                </c:pt>
                <c:pt idx="1779">
                  <c:v>890</c:v>
                </c:pt>
                <c:pt idx="1780">
                  <c:v>890.5</c:v>
                </c:pt>
                <c:pt idx="1781">
                  <c:v>891</c:v>
                </c:pt>
                <c:pt idx="1782">
                  <c:v>891.5</c:v>
                </c:pt>
                <c:pt idx="1783">
                  <c:v>892</c:v>
                </c:pt>
                <c:pt idx="1784">
                  <c:v>892.5</c:v>
                </c:pt>
                <c:pt idx="1785">
                  <c:v>893</c:v>
                </c:pt>
                <c:pt idx="1786">
                  <c:v>893.5</c:v>
                </c:pt>
                <c:pt idx="1787">
                  <c:v>894</c:v>
                </c:pt>
                <c:pt idx="1788">
                  <c:v>894.5</c:v>
                </c:pt>
                <c:pt idx="1789">
                  <c:v>895</c:v>
                </c:pt>
                <c:pt idx="1790">
                  <c:v>895.5</c:v>
                </c:pt>
                <c:pt idx="1791">
                  <c:v>896</c:v>
                </c:pt>
                <c:pt idx="1792">
                  <c:v>896.5</c:v>
                </c:pt>
                <c:pt idx="1793">
                  <c:v>897</c:v>
                </c:pt>
                <c:pt idx="1794">
                  <c:v>897.5</c:v>
                </c:pt>
                <c:pt idx="1795">
                  <c:v>898</c:v>
                </c:pt>
                <c:pt idx="1796">
                  <c:v>898.5</c:v>
                </c:pt>
                <c:pt idx="1797">
                  <c:v>899</c:v>
                </c:pt>
                <c:pt idx="1798">
                  <c:v>899.5</c:v>
                </c:pt>
                <c:pt idx="1799">
                  <c:v>900</c:v>
                </c:pt>
                <c:pt idx="1800">
                  <c:v>900.5</c:v>
                </c:pt>
                <c:pt idx="1801">
                  <c:v>901</c:v>
                </c:pt>
                <c:pt idx="1802">
                  <c:v>901.5</c:v>
                </c:pt>
                <c:pt idx="1803">
                  <c:v>902</c:v>
                </c:pt>
                <c:pt idx="1804">
                  <c:v>902.5</c:v>
                </c:pt>
                <c:pt idx="1805">
                  <c:v>903</c:v>
                </c:pt>
                <c:pt idx="1806">
                  <c:v>903.5</c:v>
                </c:pt>
                <c:pt idx="1807">
                  <c:v>904</c:v>
                </c:pt>
                <c:pt idx="1808">
                  <c:v>904.5</c:v>
                </c:pt>
                <c:pt idx="1809">
                  <c:v>905</c:v>
                </c:pt>
                <c:pt idx="1810">
                  <c:v>905.5</c:v>
                </c:pt>
                <c:pt idx="1811">
                  <c:v>906</c:v>
                </c:pt>
                <c:pt idx="1812">
                  <c:v>906.5</c:v>
                </c:pt>
                <c:pt idx="1813">
                  <c:v>907</c:v>
                </c:pt>
                <c:pt idx="1814">
                  <c:v>907.5</c:v>
                </c:pt>
                <c:pt idx="1815">
                  <c:v>908</c:v>
                </c:pt>
                <c:pt idx="1816">
                  <c:v>908.5</c:v>
                </c:pt>
                <c:pt idx="1817">
                  <c:v>909</c:v>
                </c:pt>
                <c:pt idx="1818">
                  <c:v>909.5</c:v>
                </c:pt>
                <c:pt idx="1819">
                  <c:v>910</c:v>
                </c:pt>
                <c:pt idx="1820">
                  <c:v>910.5</c:v>
                </c:pt>
                <c:pt idx="1821">
                  <c:v>911</c:v>
                </c:pt>
                <c:pt idx="1822">
                  <c:v>911.5</c:v>
                </c:pt>
                <c:pt idx="1823">
                  <c:v>912</c:v>
                </c:pt>
                <c:pt idx="1824">
                  <c:v>912.5</c:v>
                </c:pt>
                <c:pt idx="1825">
                  <c:v>913</c:v>
                </c:pt>
                <c:pt idx="1826">
                  <c:v>913.5</c:v>
                </c:pt>
                <c:pt idx="1827">
                  <c:v>914</c:v>
                </c:pt>
                <c:pt idx="1828">
                  <c:v>914.5</c:v>
                </c:pt>
                <c:pt idx="1829">
                  <c:v>915</c:v>
                </c:pt>
                <c:pt idx="1830">
                  <c:v>915.5</c:v>
                </c:pt>
                <c:pt idx="1831">
                  <c:v>916</c:v>
                </c:pt>
                <c:pt idx="1832">
                  <c:v>916.5</c:v>
                </c:pt>
                <c:pt idx="1833">
                  <c:v>917</c:v>
                </c:pt>
                <c:pt idx="1834">
                  <c:v>917.5</c:v>
                </c:pt>
                <c:pt idx="1835">
                  <c:v>918</c:v>
                </c:pt>
                <c:pt idx="1836">
                  <c:v>918.5</c:v>
                </c:pt>
                <c:pt idx="1837">
                  <c:v>919</c:v>
                </c:pt>
                <c:pt idx="1838">
                  <c:v>919.5</c:v>
                </c:pt>
                <c:pt idx="1839">
                  <c:v>920</c:v>
                </c:pt>
                <c:pt idx="1840">
                  <c:v>920.5</c:v>
                </c:pt>
                <c:pt idx="1841">
                  <c:v>921</c:v>
                </c:pt>
                <c:pt idx="1842">
                  <c:v>921.5</c:v>
                </c:pt>
                <c:pt idx="1843">
                  <c:v>922</c:v>
                </c:pt>
                <c:pt idx="1844">
                  <c:v>922.5</c:v>
                </c:pt>
                <c:pt idx="1845">
                  <c:v>923</c:v>
                </c:pt>
                <c:pt idx="1846">
                  <c:v>923.5</c:v>
                </c:pt>
                <c:pt idx="1847">
                  <c:v>924</c:v>
                </c:pt>
                <c:pt idx="1848">
                  <c:v>924.5</c:v>
                </c:pt>
                <c:pt idx="1849">
                  <c:v>925</c:v>
                </c:pt>
                <c:pt idx="1850">
                  <c:v>925.5</c:v>
                </c:pt>
                <c:pt idx="1851">
                  <c:v>926</c:v>
                </c:pt>
                <c:pt idx="1852">
                  <c:v>926.5</c:v>
                </c:pt>
                <c:pt idx="1853">
                  <c:v>927</c:v>
                </c:pt>
                <c:pt idx="1854">
                  <c:v>927.5</c:v>
                </c:pt>
                <c:pt idx="1855">
                  <c:v>928</c:v>
                </c:pt>
                <c:pt idx="1856">
                  <c:v>928.5</c:v>
                </c:pt>
                <c:pt idx="1857">
                  <c:v>929</c:v>
                </c:pt>
                <c:pt idx="1858">
                  <c:v>929.5</c:v>
                </c:pt>
                <c:pt idx="1859">
                  <c:v>930</c:v>
                </c:pt>
                <c:pt idx="1860">
                  <c:v>930.5</c:v>
                </c:pt>
                <c:pt idx="1861">
                  <c:v>931</c:v>
                </c:pt>
                <c:pt idx="1862">
                  <c:v>931.5</c:v>
                </c:pt>
                <c:pt idx="1863">
                  <c:v>932</c:v>
                </c:pt>
                <c:pt idx="1864">
                  <c:v>932.5</c:v>
                </c:pt>
                <c:pt idx="1865">
                  <c:v>933</c:v>
                </c:pt>
                <c:pt idx="1866">
                  <c:v>933.5</c:v>
                </c:pt>
                <c:pt idx="1867">
                  <c:v>934</c:v>
                </c:pt>
                <c:pt idx="1868">
                  <c:v>934.5</c:v>
                </c:pt>
                <c:pt idx="1869">
                  <c:v>935</c:v>
                </c:pt>
                <c:pt idx="1870">
                  <c:v>935.5</c:v>
                </c:pt>
                <c:pt idx="1871">
                  <c:v>936</c:v>
                </c:pt>
                <c:pt idx="1872">
                  <c:v>936.5</c:v>
                </c:pt>
                <c:pt idx="1873">
                  <c:v>937</c:v>
                </c:pt>
                <c:pt idx="1874">
                  <c:v>937.5</c:v>
                </c:pt>
                <c:pt idx="1875">
                  <c:v>938</c:v>
                </c:pt>
                <c:pt idx="1876">
                  <c:v>938.5</c:v>
                </c:pt>
                <c:pt idx="1877">
                  <c:v>939</c:v>
                </c:pt>
                <c:pt idx="1878">
                  <c:v>939.5</c:v>
                </c:pt>
                <c:pt idx="1879">
                  <c:v>940</c:v>
                </c:pt>
                <c:pt idx="1880">
                  <c:v>940.5</c:v>
                </c:pt>
                <c:pt idx="1881">
                  <c:v>941</c:v>
                </c:pt>
                <c:pt idx="1882">
                  <c:v>941.5</c:v>
                </c:pt>
                <c:pt idx="1883">
                  <c:v>942</c:v>
                </c:pt>
                <c:pt idx="1884">
                  <c:v>942.5</c:v>
                </c:pt>
                <c:pt idx="1885">
                  <c:v>943</c:v>
                </c:pt>
                <c:pt idx="1886">
                  <c:v>943.5</c:v>
                </c:pt>
                <c:pt idx="1887">
                  <c:v>944</c:v>
                </c:pt>
                <c:pt idx="1888">
                  <c:v>944.5</c:v>
                </c:pt>
                <c:pt idx="1889">
                  <c:v>945</c:v>
                </c:pt>
                <c:pt idx="1890">
                  <c:v>945.5</c:v>
                </c:pt>
                <c:pt idx="1891">
                  <c:v>946</c:v>
                </c:pt>
                <c:pt idx="1892">
                  <c:v>946.5</c:v>
                </c:pt>
                <c:pt idx="1893">
                  <c:v>947</c:v>
                </c:pt>
                <c:pt idx="1894">
                  <c:v>947.5</c:v>
                </c:pt>
                <c:pt idx="1895">
                  <c:v>948</c:v>
                </c:pt>
                <c:pt idx="1896">
                  <c:v>948.5</c:v>
                </c:pt>
                <c:pt idx="1897">
                  <c:v>949</c:v>
                </c:pt>
                <c:pt idx="1898">
                  <c:v>949.5</c:v>
                </c:pt>
                <c:pt idx="1899">
                  <c:v>950</c:v>
                </c:pt>
                <c:pt idx="1900">
                  <c:v>950.5</c:v>
                </c:pt>
                <c:pt idx="1901">
                  <c:v>951</c:v>
                </c:pt>
                <c:pt idx="1902">
                  <c:v>951.5</c:v>
                </c:pt>
                <c:pt idx="1903">
                  <c:v>952</c:v>
                </c:pt>
                <c:pt idx="1904">
                  <c:v>952.5</c:v>
                </c:pt>
                <c:pt idx="1905">
                  <c:v>953</c:v>
                </c:pt>
                <c:pt idx="1906">
                  <c:v>953.5</c:v>
                </c:pt>
                <c:pt idx="1907">
                  <c:v>954</c:v>
                </c:pt>
                <c:pt idx="1908">
                  <c:v>954.5</c:v>
                </c:pt>
                <c:pt idx="1909">
                  <c:v>955</c:v>
                </c:pt>
                <c:pt idx="1910">
                  <c:v>955.5</c:v>
                </c:pt>
                <c:pt idx="1911">
                  <c:v>956</c:v>
                </c:pt>
                <c:pt idx="1912">
                  <c:v>956.5</c:v>
                </c:pt>
                <c:pt idx="1913">
                  <c:v>957</c:v>
                </c:pt>
                <c:pt idx="1914">
                  <c:v>957.5</c:v>
                </c:pt>
                <c:pt idx="1915">
                  <c:v>958</c:v>
                </c:pt>
                <c:pt idx="1916">
                  <c:v>958.5</c:v>
                </c:pt>
                <c:pt idx="1917">
                  <c:v>959</c:v>
                </c:pt>
                <c:pt idx="1918">
                  <c:v>959.5</c:v>
                </c:pt>
                <c:pt idx="1919">
                  <c:v>960</c:v>
                </c:pt>
                <c:pt idx="1920">
                  <c:v>960.5</c:v>
                </c:pt>
                <c:pt idx="1921">
                  <c:v>961</c:v>
                </c:pt>
                <c:pt idx="1922">
                  <c:v>961.5</c:v>
                </c:pt>
                <c:pt idx="1923">
                  <c:v>962</c:v>
                </c:pt>
                <c:pt idx="1924">
                  <c:v>962.5</c:v>
                </c:pt>
                <c:pt idx="1925">
                  <c:v>963</c:v>
                </c:pt>
                <c:pt idx="1926">
                  <c:v>963.5</c:v>
                </c:pt>
                <c:pt idx="1927">
                  <c:v>964</c:v>
                </c:pt>
                <c:pt idx="1928">
                  <c:v>964.5</c:v>
                </c:pt>
                <c:pt idx="1929">
                  <c:v>965</c:v>
                </c:pt>
                <c:pt idx="1930">
                  <c:v>965.5</c:v>
                </c:pt>
                <c:pt idx="1931">
                  <c:v>966</c:v>
                </c:pt>
                <c:pt idx="1932">
                  <c:v>966.5</c:v>
                </c:pt>
                <c:pt idx="1933">
                  <c:v>967</c:v>
                </c:pt>
                <c:pt idx="1934">
                  <c:v>967.5</c:v>
                </c:pt>
                <c:pt idx="1935">
                  <c:v>968</c:v>
                </c:pt>
                <c:pt idx="1936">
                  <c:v>968.5</c:v>
                </c:pt>
                <c:pt idx="1937">
                  <c:v>969</c:v>
                </c:pt>
                <c:pt idx="1938">
                  <c:v>969.5</c:v>
                </c:pt>
                <c:pt idx="1939">
                  <c:v>970</c:v>
                </c:pt>
                <c:pt idx="1940">
                  <c:v>970.5</c:v>
                </c:pt>
                <c:pt idx="1941">
                  <c:v>971</c:v>
                </c:pt>
                <c:pt idx="1942">
                  <c:v>971.5</c:v>
                </c:pt>
                <c:pt idx="1943">
                  <c:v>972</c:v>
                </c:pt>
                <c:pt idx="1944">
                  <c:v>972.5</c:v>
                </c:pt>
                <c:pt idx="1945">
                  <c:v>973</c:v>
                </c:pt>
                <c:pt idx="1946">
                  <c:v>973.5</c:v>
                </c:pt>
                <c:pt idx="1947">
                  <c:v>974</c:v>
                </c:pt>
                <c:pt idx="1948">
                  <c:v>974.5</c:v>
                </c:pt>
                <c:pt idx="1949">
                  <c:v>975</c:v>
                </c:pt>
                <c:pt idx="1950">
                  <c:v>975.5</c:v>
                </c:pt>
                <c:pt idx="1951">
                  <c:v>976</c:v>
                </c:pt>
                <c:pt idx="1952">
                  <c:v>976.5</c:v>
                </c:pt>
                <c:pt idx="1953">
                  <c:v>977</c:v>
                </c:pt>
                <c:pt idx="1954">
                  <c:v>977.5</c:v>
                </c:pt>
                <c:pt idx="1955">
                  <c:v>978</c:v>
                </c:pt>
                <c:pt idx="1956">
                  <c:v>978.5</c:v>
                </c:pt>
                <c:pt idx="1957">
                  <c:v>979</c:v>
                </c:pt>
                <c:pt idx="1958">
                  <c:v>979.5</c:v>
                </c:pt>
                <c:pt idx="1959">
                  <c:v>980</c:v>
                </c:pt>
                <c:pt idx="1960">
                  <c:v>980.5</c:v>
                </c:pt>
                <c:pt idx="1961">
                  <c:v>981</c:v>
                </c:pt>
                <c:pt idx="1962">
                  <c:v>981.5</c:v>
                </c:pt>
                <c:pt idx="1963">
                  <c:v>982</c:v>
                </c:pt>
                <c:pt idx="1964">
                  <c:v>982.5</c:v>
                </c:pt>
                <c:pt idx="1965">
                  <c:v>983</c:v>
                </c:pt>
                <c:pt idx="1966">
                  <c:v>983.5</c:v>
                </c:pt>
                <c:pt idx="1967">
                  <c:v>984</c:v>
                </c:pt>
                <c:pt idx="1968">
                  <c:v>984.5</c:v>
                </c:pt>
                <c:pt idx="1969">
                  <c:v>985</c:v>
                </c:pt>
                <c:pt idx="1970">
                  <c:v>985.5</c:v>
                </c:pt>
                <c:pt idx="1971">
                  <c:v>986</c:v>
                </c:pt>
                <c:pt idx="1972">
                  <c:v>986.5</c:v>
                </c:pt>
                <c:pt idx="1973">
                  <c:v>987</c:v>
                </c:pt>
                <c:pt idx="1974">
                  <c:v>987.5</c:v>
                </c:pt>
                <c:pt idx="1975">
                  <c:v>988</c:v>
                </c:pt>
                <c:pt idx="1976">
                  <c:v>988.5</c:v>
                </c:pt>
                <c:pt idx="1977">
                  <c:v>989</c:v>
                </c:pt>
                <c:pt idx="1978">
                  <c:v>989.5</c:v>
                </c:pt>
                <c:pt idx="1979">
                  <c:v>990</c:v>
                </c:pt>
                <c:pt idx="1980">
                  <c:v>990.5</c:v>
                </c:pt>
                <c:pt idx="1981">
                  <c:v>991</c:v>
                </c:pt>
                <c:pt idx="1982">
                  <c:v>991.5</c:v>
                </c:pt>
                <c:pt idx="1983">
                  <c:v>992</c:v>
                </c:pt>
                <c:pt idx="1984">
                  <c:v>992.5</c:v>
                </c:pt>
                <c:pt idx="1985">
                  <c:v>993</c:v>
                </c:pt>
                <c:pt idx="1986">
                  <c:v>993.5</c:v>
                </c:pt>
                <c:pt idx="1987">
                  <c:v>994</c:v>
                </c:pt>
                <c:pt idx="1988">
                  <c:v>994.5</c:v>
                </c:pt>
                <c:pt idx="1989">
                  <c:v>995</c:v>
                </c:pt>
                <c:pt idx="1990">
                  <c:v>995.5</c:v>
                </c:pt>
                <c:pt idx="1991">
                  <c:v>996</c:v>
                </c:pt>
                <c:pt idx="1992">
                  <c:v>996.5</c:v>
                </c:pt>
                <c:pt idx="1993">
                  <c:v>997</c:v>
                </c:pt>
                <c:pt idx="1994">
                  <c:v>997.5</c:v>
                </c:pt>
                <c:pt idx="1995">
                  <c:v>998</c:v>
                </c:pt>
                <c:pt idx="1996">
                  <c:v>998.5</c:v>
                </c:pt>
                <c:pt idx="1997">
                  <c:v>999</c:v>
                </c:pt>
                <c:pt idx="1998">
                  <c:v>999.5</c:v>
                </c:pt>
                <c:pt idx="1999">
                  <c:v>1000</c:v>
                </c:pt>
                <c:pt idx="2000">
                  <c:v>1000.5</c:v>
                </c:pt>
                <c:pt idx="2001">
                  <c:v>1001</c:v>
                </c:pt>
                <c:pt idx="2002">
                  <c:v>1001.5</c:v>
                </c:pt>
                <c:pt idx="2003">
                  <c:v>1002</c:v>
                </c:pt>
                <c:pt idx="2004">
                  <c:v>1002.5</c:v>
                </c:pt>
                <c:pt idx="2005">
                  <c:v>1003</c:v>
                </c:pt>
                <c:pt idx="2006">
                  <c:v>1003.5</c:v>
                </c:pt>
                <c:pt idx="2007">
                  <c:v>1004</c:v>
                </c:pt>
                <c:pt idx="2008">
                  <c:v>1004.5</c:v>
                </c:pt>
                <c:pt idx="2009">
                  <c:v>1005</c:v>
                </c:pt>
                <c:pt idx="2010">
                  <c:v>1005.5</c:v>
                </c:pt>
                <c:pt idx="2011">
                  <c:v>1006</c:v>
                </c:pt>
                <c:pt idx="2012">
                  <c:v>1006.5</c:v>
                </c:pt>
                <c:pt idx="2013">
                  <c:v>1007</c:v>
                </c:pt>
                <c:pt idx="2014">
                  <c:v>1007.5</c:v>
                </c:pt>
                <c:pt idx="2015">
                  <c:v>1008</c:v>
                </c:pt>
                <c:pt idx="2016">
                  <c:v>1008.5</c:v>
                </c:pt>
                <c:pt idx="2017">
                  <c:v>1009</c:v>
                </c:pt>
                <c:pt idx="2018">
                  <c:v>1009.5</c:v>
                </c:pt>
                <c:pt idx="2019">
                  <c:v>1010</c:v>
                </c:pt>
                <c:pt idx="2020">
                  <c:v>1010.5</c:v>
                </c:pt>
                <c:pt idx="2021">
                  <c:v>1011</c:v>
                </c:pt>
                <c:pt idx="2022">
                  <c:v>1011.5</c:v>
                </c:pt>
                <c:pt idx="2023">
                  <c:v>1012</c:v>
                </c:pt>
                <c:pt idx="2024">
                  <c:v>1012.5</c:v>
                </c:pt>
                <c:pt idx="2025">
                  <c:v>1013</c:v>
                </c:pt>
                <c:pt idx="2026">
                  <c:v>1013.5</c:v>
                </c:pt>
                <c:pt idx="2027">
                  <c:v>1014</c:v>
                </c:pt>
                <c:pt idx="2028">
                  <c:v>1014.5</c:v>
                </c:pt>
                <c:pt idx="2029">
                  <c:v>1015</c:v>
                </c:pt>
                <c:pt idx="2030">
                  <c:v>1015.5</c:v>
                </c:pt>
                <c:pt idx="2031">
                  <c:v>1016</c:v>
                </c:pt>
                <c:pt idx="2032">
                  <c:v>1016.5</c:v>
                </c:pt>
                <c:pt idx="2033">
                  <c:v>1017</c:v>
                </c:pt>
                <c:pt idx="2034">
                  <c:v>1017.5</c:v>
                </c:pt>
                <c:pt idx="2035">
                  <c:v>1018</c:v>
                </c:pt>
                <c:pt idx="2036">
                  <c:v>1018.5</c:v>
                </c:pt>
                <c:pt idx="2037">
                  <c:v>1019</c:v>
                </c:pt>
                <c:pt idx="2038">
                  <c:v>1019.5</c:v>
                </c:pt>
                <c:pt idx="2039">
                  <c:v>1020</c:v>
                </c:pt>
                <c:pt idx="2040">
                  <c:v>1020.5</c:v>
                </c:pt>
                <c:pt idx="2041">
                  <c:v>1021</c:v>
                </c:pt>
                <c:pt idx="2042">
                  <c:v>1021.5</c:v>
                </c:pt>
                <c:pt idx="2043">
                  <c:v>1022</c:v>
                </c:pt>
                <c:pt idx="2044">
                  <c:v>1022.5</c:v>
                </c:pt>
                <c:pt idx="2045">
                  <c:v>1023</c:v>
                </c:pt>
                <c:pt idx="2046">
                  <c:v>1023.5</c:v>
                </c:pt>
                <c:pt idx="2047">
                  <c:v>1024</c:v>
                </c:pt>
                <c:pt idx="2048">
                  <c:v>1024.5</c:v>
                </c:pt>
                <c:pt idx="2049">
                  <c:v>1025</c:v>
                </c:pt>
                <c:pt idx="2050">
                  <c:v>1025.5</c:v>
                </c:pt>
                <c:pt idx="2051">
                  <c:v>1026</c:v>
                </c:pt>
                <c:pt idx="2052">
                  <c:v>1026.5</c:v>
                </c:pt>
                <c:pt idx="2053">
                  <c:v>1027</c:v>
                </c:pt>
                <c:pt idx="2054">
                  <c:v>1027.5</c:v>
                </c:pt>
                <c:pt idx="2055">
                  <c:v>1028</c:v>
                </c:pt>
                <c:pt idx="2056">
                  <c:v>1028.5</c:v>
                </c:pt>
                <c:pt idx="2057">
                  <c:v>1029</c:v>
                </c:pt>
                <c:pt idx="2058">
                  <c:v>1029.5</c:v>
                </c:pt>
                <c:pt idx="2059">
                  <c:v>1030</c:v>
                </c:pt>
                <c:pt idx="2060">
                  <c:v>1030.5</c:v>
                </c:pt>
                <c:pt idx="2061">
                  <c:v>1031</c:v>
                </c:pt>
                <c:pt idx="2062">
                  <c:v>1031.5</c:v>
                </c:pt>
                <c:pt idx="2063">
                  <c:v>1032</c:v>
                </c:pt>
                <c:pt idx="2064">
                  <c:v>1032.5</c:v>
                </c:pt>
                <c:pt idx="2065">
                  <c:v>1033</c:v>
                </c:pt>
                <c:pt idx="2066">
                  <c:v>1033.5</c:v>
                </c:pt>
                <c:pt idx="2067">
                  <c:v>1034</c:v>
                </c:pt>
                <c:pt idx="2068">
                  <c:v>1034.5</c:v>
                </c:pt>
                <c:pt idx="2069">
                  <c:v>1035</c:v>
                </c:pt>
                <c:pt idx="2070">
                  <c:v>1035.5</c:v>
                </c:pt>
                <c:pt idx="2071">
                  <c:v>1036</c:v>
                </c:pt>
                <c:pt idx="2072">
                  <c:v>1036.5</c:v>
                </c:pt>
                <c:pt idx="2073">
                  <c:v>1037</c:v>
                </c:pt>
                <c:pt idx="2074">
                  <c:v>1037.5</c:v>
                </c:pt>
                <c:pt idx="2075">
                  <c:v>1038</c:v>
                </c:pt>
                <c:pt idx="2076">
                  <c:v>1038.5</c:v>
                </c:pt>
                <c:pt idx="2077">
                  <c:v>1039</c:v>
                </c:pt>
                <c:pt idx="2078">
                  <c:v>1039.5</c:v>
                </c:pt>
                <c:pt idx="2079">
                  <c:v>1040</c:v>
                </c:pt>
                <c:pt idx="2080">
                  <c:v>1040.5</c:v>
                </c:pt>
                <c:pt idx="2081">
                  <c:v>1041</c:v>
                </c:pt>
                <c:pt idx="2082">
                  <c:v>1041.5</c:v>
                </c:pt>
                <c:pt idx="2083">
                  <c:v>1042</c:v>
                </c:pt>
                <c:pt idx="2084">
                  <c:v>1042.5</c:v>
                </c:pt>
                <c:pt idx="2085">
                  <c:v>1043</c:v>
                </c:pt>
                <c:pt idx="2086">
                  <c:v>1043.5</c:v>
                </c:pt>
                <c:pt idx="2087">
                  <c:v>1044</c:v>
                </c:pt>
                <c:pt idx="2088">
                  <c:v>1044.5</c:v>
                </c:pt>
                <c:pt idx="2089">
                  <c:v>1045</c:v>
                </c:pt>
                <c:pt idx="2090">
                  <c:v>1045.5</c:v>
                </c:pt>
                <c:pt idx="2091">
                  <c:v>1046</c:v>
                </c:pt>
                <c:pt idx="2092">
                  <c:v>1046.5</c:v>
                </c:pt>
                <c:pt idx="2093">
                  <c:v>1047</c:v>
                </c:pt>
                <c:pt idx="2094">
                  <c:v>1047.5</c:v>
                </c:pt>
                <c:pt idx="2095">
                  <c:v>1048</c:v>
                </c:pt>
                <c:pt idx="2096">
                  <c:v>1048.5</c:v>
                </c:pt>
                <c:pt idx="2097">
                  <c:v>1049</c:v>
                </c:pt>
                <c:pt idx="2098">
                  <c:v>1049.5</c:v>
                </c:pt>
                <c:pt idx="2099">
                  <c:v>1050</c:v>
                </c:pt>
                <c:pt idx="2100">
                  <c:v>1050.5</c:v>
                </c:pt>
                <c:pt idx="2101">
                  <c:v>1051</c:v>
                </c:pt>
                <c:pt idx="2102">
                  <c:v>1051.5</c:v>
                </c:pt>
                <c:pt idx="2103">
                  <c:v>1052</c:v>
                </c:pt>
                <c:pt idx="2104">
                  <c:v>1052.5</c:v>
                </c:pt>
                <c:pt idx="2105">
                  <c:v>1053</c:v>
                </c:pt>
                <c:pt idx="2106">
                  <c:v>1053.5</c:v>
                </c:pt>
                <c:pt idx="2107">
                  <c:v>1054</c:v>
                </c:pt>
                <c:pt idx="2108">
                  <c:v>1054.5</c:v>
                </c:pt>
                <c:pt idx="2109">
                  <c:v>1055</c:v>
                </c:pt>
                <c:pt idx="2110">
                  <c:v>1055.5</c:v>
                </c:pt>
                <c:pt idx="2111">
                  <c:v>1056</c:v>
                </c:pt>
                <c:pt idx="2112">
                  <c:v>1056.5</c:v>
                </c:pt>
                <c:pt idx="2113">
                  <c:v>1057</c:v>
                </c:pt>
                <c:pt idx="2114">
                  <c:v>1057.5</c:v>
                </c:pt>
                <c:pt idx="2115">
                  <c:v>1058</c:v>
                </c:pt>
                <c:pt idx="2116">
                  <c:v>1058.5</c:v>
                </c:pt>
                <c:pt idx="2117">
                  <c:v>1059</c:v>
                </c:pt>
                <c:pt idx="2118">
                  <c:v>1059.5</c:v>
                </c:pt>
                <c:pt idx="2119">
                  <c:v>1060</c:v>
                </c:pt>
                <c:pt idx="2120">
                  <c:v>1060.5</c:v>
                </c:pt>
                <c:pt idx="2121">
                  <c:v>1061</c:v>
                </c:pt>
                <c:pt idx="2122">
                  <c:v>1061.5</c:v>
                </c:pt>
                <c:pt idx="2123">
                  <c:v>1062</c:v>
                </c:pt>
                <c:pt idx="2124">
                  <c:v>1062.5</c:v>
                </c:pt>
                <c:pt idx="2125">
                  <c:v>1063</c:v>
                </c:pt>
                <c:pt idx="2126">
                  <c:v>1063.5</c:v>
                </c:pt>
                <c:pt idx="2127">
                  <c:v>1064</c:v>
                </c:pt>
                <c:pt idx="2128">
                  <c:v>1064.5</c:v>
                </c:pt>
                <c:pt idx="2129">
                  <c:v>1065</c:v>
                </c:pt>
                <c:pt idx="2130">
                  <c:v>1065.5</c:v>
                </c:pt>
                <c:pt idx="2131">
                  <c:v>1066</c:v>
                </c:pt>
                <c:pt idx="2132">
                  <c:v>1066.5</c:v>
                </c:pt>
                <c:pt idx="2133">
                  <c:v>1067</c:v>
                </c:pt>
                <c:pt idx="2134">
                  <c:v>1067.5</c:v>
                </c:pt>
                <c:pt idx="2135">
                  <c:v>1068</c:v>
                </c:pt>
                <c:pt idx="2136">
                  <c:v>1068.5</c:v>
                </c:pt>
                <c:pt idx="2137">
                  <c:v>1069</c:v>
                </c:pt>
                <c:pt idx="2138">
                  <c:v>1069.5</c:v>
                </c:pt>
                <c:pt idx="2139">
                  <c:v>1070</c:v>
                </c:pt>
                <c:pt idx="2140">
                  <c:v>1070.5</c:v>
                </c:pt>
                <c:pt idx="2141">
                  <c:v>1071</c:v>
                </c:pt>
                <c:pt idx="2142">
                  <c:v>1071.5</c:v>
                </c:pt>
                <c:pt idx="2143">
                  <c:v>1072</c:v>
                </c:pt>
                <c:pt idx="2144">
                  <c:v>1072.5</c:v>
                </c:pt>
                <c:pt idx="2145">
                  <c:v>1073</c:v>
                </c:pt>
                <c:pt idx="2146">
                  <c:v>1073.5</c:v>
                </c:pt>
                <c:pt idx="2147">
                  <c:v>1074</c:v>
                </c:pt>
                <c:pt idx="2148">
                  <c:v>1074.5</c:v>
                </c:pt>
                <c:pt idx="2149">
                  <c:v>1075</c:v>
                </c:pt>
                <c:pt idx="2150">
                  <c:v>1075.5</c:v>
                </c:pt>
                <c:pt idx="2151">
                  <c:v>1076</c:v>
                </c:pt>
                <c:pt idx="2152">
                  <c:v>1076.5</c:v>
                </c:pt>
                <c:pt idx="2153">
                  <c:v>1077</c:v>
                </c:pt>
                <c:pt idx="2154">
                  <c:v>1077.5</c:v>
                </c:pt>
                <c:pt idx="2155">
                  <c:v>1078</c:v>
                </c:pt>
                <c:pt idx="2156">
                  <c:v>1078.5</c:v>
                </c:pt>
                <c:pt idx="2157">
                  <c:v>1079</c:v>
                </c:pt>
                <c:pt idx="2158">
                  <c:v>1079.5</c:v>
                </c:pt>
                <c:pt idx="2159">
                  <c:v>1080</c:v>
                </c:pt>
                <c:pt idx="2160">
                  <c:v>1080.5</c:v>
                </c:pt>
                <c:pt idx="2161">
                  <c:v>1081</c:v>
                </c:pt>
                <c:pt idx="2162">
                  <c:v>1081.5</c:v>
                </c:pt>
                <c:pt idx="2163">
                  <c:v>1082</c:v>
                </c:pt>
                <c:pt idx="2164">
                  <c:v>1082.5</c:v>
                </c:pt>
                <c:pt idx="2165">
                  <c:v>1083</c:v>
                </c:pt>
                <c:pt idx="2166">
                  <c:v>1083.5</c:v>
                </c:pt>
                <c:pt idx="2167">
                  <c:v>1084</c:v>
                </c:pt>
                <c:pt idx="2168">
                  <c:v>1084.5</c:v>
                </c:pt>
                <c:pt idx="2169">
                  <c:v>1085</c:v>
                </c:pt>
                <c:pt idx="2170">
                  <c:v>1085.5</c:v>
                </c:pt>
                <c:pt idx="2171">
                  <c:v>1086</c:v>
                </c:pt>
                <c:pt idx="2172">
                  <c:v>1086.5</c:v>
                </c:pt>
                <c:pt idx="2173">
                  <c:v>1087</c:v>
                </c:pt>
                <c:pt idx="2174">
                  <c:v>1087.5</c:v>
                </c:pt>
                <c:pt idx="2175">
                  <c:v>1088</c:v>
                </c:pt>
                <c:pt idx="2176">
                  <c:v>1088.5</c:v>
                </c:pt>
                <c:pt idx="2177">
                  <c:v>1089</c:v>
                </c:pt>
                <c:pt idx="2178">
                  <c:v>1089.5</c:v>
                </c:pt>
                <c:pt idx="2179">
                  <c:v>1090</c:v>
                </c:pt>
                <c:pt idx="2180">
                  <c:v>1090.5</c:v>
                </c:pt>
                <c:pt idx="2181">
                  <c:v>1091</c:v>
                </c:pt>
                <c:pt idx="2182">
                  <c:v>1091.5</c:v>
                </c:pt>
                <c:pt idx="2183">
                  <c:v>1092</c:v>
                </c:pt>
                <c:pt idx="2184">
                  <c:v>1092.5</c:v>
                </c:pt>
                <c:pt idx="2185">
                  <c:v>1093</c:v>
                </c:pt>
                <c:pt idx="2186">
                  <c:v>1093.5</c:v>
                </c:pt>
                <c:pt idx="2187">
                  <c:v>1094</c:v>
                </c:pt>
                <c:pt idx="2188">
                  <c:v>1094.5</c:v>
                </c:pt>
                <c:pt idx="2189">
                  <c:v>1095</c:v>
                </c:pt>
                <c:pt idx="2190">
                  <c:v>1095.5</c:v>
                </c:pt>
                <c:pt idx="2191">
                  <c:v>1096</c:v>
                </c:pt>
                <c:pt idx="2192">
                  <c:v>1096.5</c:v>
                </c:pt>
                <c:pt idx="2193">
                  <c:v>1097</c:v>
                </c:pt>
                <c:pt idx="2194">
                  <c:v>1097.5</c:v>
                </c:pt>
                <c:pt idx="2195">
                  <c:v>1098</c:v>
                </c:pt>
                <c:pt idx="2196">
                  <c:v>1098.5</c:v>
                </c:pt>
                <c:pt idx="2197">
                  <c:v>1099</c:v>
                </c:pt>
                <c:pt idx="2198">
                  <c:v>1099.5</c:v>
                </c:pt>
                <c:pt idx="2199">
                  <c:v>1100</c:v>
                </c:pt>
                <c:pt idx="2200">
                  <c:v>1100.5</c:v>
                </c:pt>
                <c:pt idx="2201">
                  <c:v>1101</c:v>
                </c:pt>
                <c:pt idx="2202">
                  <c:v>1101.5</c:v>
                </c:pt>
                <c:pt idx="2203">
                  <c:v>1102</c:v>
                </c:pt>
                <c:pt idx="2204">
                  <c:v>1102.5</c:v>
                </c:pt>
                <c:pt idx="2205">
                  <c:v>1103</c:v>
                </c:pt>
                <c:pt idx="2206">
                  <c:v>1103.5</c:v>
                </c:pt>
                <c:pt idx="2207">
                  <c:v>1104</c:v>
                </c:pt>
                <c:pt idx="2208">
                  <c:v>1104.5</c:v>
                </c:pt>
                <c:pt idx="2209">
                  <c:v>1105</c:v>
                </c:pt>
                <c:pt idx="2210">
                  <c:v>1105.5</c:v>
                </c:pt>
                <c:pt idx="2211">
                  <c:v>1106</c:v>
                </c:pt>
                <c:pt idx="2212">
                  <c:v>1106.5</c:v>
                </c:pt>
                <c:pt idx="2213">
                  <c:v>1107</c:v>
                </c:pt>
                <c:pt idx="2214">
                  <c:v>1107.5</c:v>
                </c:pt>
                <c:pt idx="2215">
                  <c:v>1108</c:v>
                </c:pt>
                <c:pt idx="2216">
                  <c:v>1108.5</c:v>
                </c:pt>
                <c:pt idx="2217">
                  <c:v>1109</c:v>
                </c:pt>
                <c:pt idx="2218">
                  <c:v>1109.5</c:v>
                </c:pt>
                <c:pt idx="2219">
                  <c:v>1110</c:v>
                </c:pt>
                <c:pt idx="2220">
                  <c:v>1110.5</c:v>
                </c:pt>
                <c:pt idx="2221">
                  <c:v>1111</c:v>
                </c:pt>
                <c:pt idx="2222">
                  <c:v>1111.5</c:v>
                </c:pt>
                <c:pt idx="2223">
                  <c:v>1112</c:v>
                </c:pt>
                <c:pt idx="2224">
                  <c:v>1112.5</c:v>
                </c:pt>
                <c:pt idx="2225">
                  <c:v>1113</c:v>
                </c:pt>
                <c:pt idx="2226">
                  <c:v>1113.5</c:v>
                </c:pt>
                <c:pt idx="2227">
                  <c:v>1114</c:v>
                </c:pt>
                <c:pt idx="2228">
                  <c:v>1114.5</c:v>
                </c:pt>
                <c:pt idx="2229">
                  <c:v>1115</c:v>
                </c:pt>
                <c:pt idx="2230">
                  <c:v>1115.5</c:v>
                </c:pt>
                <c:pt idx="2231">
                  <c:v>1116</c:v>
                </c:pt>
                <c:pt idx="2232">
                  <c:v>1116.5</c:v>
                </c:pt>
                <c:pt idx="2233">
                  <c:v>1117</c:v>
                </c:pt>
                <c:pt idx="2234">
                  <c:v>1117.5</c:v>
                </c:pt>
                <c:pt idx="2235">
                  <c:v>1118</c:v>
                </c:pt>
                <c:pt idx="2236">
                  <c:v>1118.5</c:v>
                </c:pt>
                <c:pt idx="2237">
                  <c:v>1119</c:v>
                </c:pt>
                <c:pt idx="2238">
                  <c:v>1119.5</c:v>
                </c:pt>
                <c:pt idx="2239">
                  <c:v>1120</c:v>
                </c:pt>
                <c:pt idx="2240">
                  <c:v>1120.5</c:v>
                </c:pt>
                <c:pt idx="2241">
                  <c:v>1121</c:v>
                </c:pt>
                <c:pt idx="2242">
                  <c:v>1121.5</c:v>
                </c:pt>
                <c:pt idx="2243">
                  <c:v>1122</c:v>
                </c:pt>
                <c:pt idx="2244">
                  <c:v>1122.5</c:v>
                </c:pt>
                <c:pt idx="2245">
                  <c:v>1123</c:v>
                </c:pt>
                <c:pt idx="2246">
                  <c:v>1123.5</c:v>
                </c:pt>
                <c:pt idx="2247">
                  <c:v>1124</c:v>
                </c:pt>
                <c:pt idx="2248">
                  <c:v>1124.5</c:v>
                </c:pt>
                <c:pt idx="2249">
                  <c:v>1125</c:v>
                </c:pt>
                <c:pt idx="2250">
                  <c:v>1125.5</c:v>
                </c:pt>
                <c:pt idx="2251">
                  <c:v>1126</c:v>
                </c:pt>
                <c:pt idx="2252">
                  <c:v>1126.5</c:v>
                </c:pt>
                <c:pt idx="2253">
                  <c:v>1127</c:v>
                </c:pt>
                <c:pt idx="2254">
                  <c:v>1127.5</c:v>
                </c:pt>
                <c:pt idx="2255">
                  <c:v>1128</c:v>
                </c:pt>
                <c:pt idx="2256">
                  <c:v>1128.5</c:v>
                </c:pt>
                <c:pt idx="2257">
                  <c:v>1129</c:v>
                </c:pt>
                <c:pt idx="2258">
                  <c:v>1129.5</c:v>
                </c:pt>
                <c:pt idx="2259">
                  <c:v>1130</c:v>
                </c:pt>
                <c:pt idx="2260">
                  <c:v>1130.5</c:v>
                </c:pt>
                <c:pt idx="2261">
                  <c:v>1131</c:v>
                </c:pt>
                <c:pt idx="2262">
                  <c:v>1131.5</c:v>
                </c:pt>
                <c:pt idx="2263">
                  <c:v>1132</c:v>
                </c:pt>
                <c:pt idx="2264">
                  <c:v>1132.5</c:v>
                </c:pt>
                <c:pt idx="2265">
                  <c:v>1133</c:v>
                </c:pt>
                <c:pt idx="2266">
                  <c:v>1133.5</c:v>
                </c:pt>
                <c:pt idx="2267">
                  <c:v>1134</c:v>
                </c:pt>
                <c:pt idx="2268">
                  <c:v>1134.5</c:v>
                </c:pt>
                <c:pt idx="2269">
                  <c:v>1135</c:v>
                </c:pt>
                <c:pt idx="2270">
                  <c:v>1135.5</c:v>
                </c:pt>
                <c:pt idx="2271">
                  <c:v>1136</c:v>
                </c:pt>
                <c:pt idx="2272">
                  <c:v>1136.5</c:v>
                </c:pt>
                <c:pt idx="2273">
                  <c:v>1137</c:v>
                </c:pt>
                <c:pt idx="2274">
                  <c:v>1137.5</c:v>
                </c:pt>
                <c:pt idx="2275">
                  <c:v>1138</c:v>
                </c:pt>
                <c:pt idx="2276">
                  <c:v>1138.5</c:v>
                </c:pt>
                <c:pt idx="2277">
                  <c:v>1139</c:v>
                </c:pt>
                <c:pt idx="2278">
                  <c:v>1139.5</c:v>
                </c:pt>
                <c:pt idx="2279">
                  <c:v>1140</c:v>
                </c:pt>
                <c:pt idx="2280">
                  <c:v>1140.5</c:v>
                </c:pt>
                <c:pt idx="2281">
                  <c:v>1141</c:v>
                </c:pt>
                <c:pt idx="2282">
                  <c:v>1141.5</c:v>
                </c:pt>
                <c:pt idx="2283">
                  <c:v>1142</c:v>
                </c:pt>
                <c:pt idx="2284">
                  <c:v>1142.5</c:v>
                </c:pt>
                <c:pt idx="2285">
                  <c:v>1143</c:v>
                </c:pt>
                <c:pt idx="2286">
                  <c:v>1143.5</c:v>
                </c:pt>
                <c:pt idx="2287">
                  <c:v>1144</c:v>
                </c:pt>
                <c:pt idx="2288">
                  <c:v>1144.5</c:v>
                </c:pt>
                <c:pt idx="2289">
                  <c:v>1145</c:v>
                </c:pt>
                <c:pt idx="2290">
                  <c:v>1145.5</c:v>
                </c:pt>
                <c:pt idx="2291">
                  <c:v>1146</c:v>
                </c:pt>
                <c:pt idx="2292">
                  <c:v>1146.5</c:v>
                </c:pt>
                <c:pt idx="2293">
                  <c:v>1147</c:v>
                </c:pt>
                <c:pt idx="2294">
                  <c:v>1147.5</c:v>
                </c:pt>
                <c:pt idx="2295">
                  <c:v>1148</c:v>
                </c:pt>
                <c:pt idx="2296">
                  <c:v>1148.5</c:v>
                </c:pt>
                <c:pt idx="2297">
                  <c:v>1149</c:v>
                </c:pt>
                <c:pt idx="2298">
                  <c:v>1149.5</c:v>
                </c:pt>
                <c:pt idx="2299">
                  <c:v>1150</c:v>
                </c:pt>
                <c:pt idx="2300">
                  <c:v>1150.5</c:v>
                </c:pt>
                <c:pt idx="2301">
                  <c:v>1151</c:v>
                </c:pt>
                <c:pt idx="2302">
                  <c:v>1151.5</c:v>
                </c:pt>
                <c:pt idx="2303">
                  <c:v>1152</c:v>
                </c:pt>
                <c:pt idx="2304">
                  <c:v>1152.5</c:v>
                </c:pt>
                <c:pt idx="2305">
                  <c:v>1153</c:v>
                </c:pt>
                <c:pt idx="2306">
                  <c:v>1153.5</c:v>
                </c:pt>
                <c:pt idx="2307">
                  <c:v>1154</c:v>
                </c:pt>
                <c:pt idx="2308">
                  <c:v>1154.5</c:v>
                </c:pt>
                <c:pt idx="2309">
                  <c:v>1155</c:v>
                </c:pt>
                <c:pt idx="2310">
                  <c:v>1155.5</c:v>
                </c:pt>
                <c:pt idx="2311">
                  <c:v>1156</c:v>
                </c:pt>
                <c:pt idx="2312">
                  <c:v>1156.5</c:v>
                </c:pt>
                <c:pt idx="2313">
                  <c:v>1157</c:v>
                </c:pt>
                <c:pt idx="2314">
                  <c:v>1157.5</c:v>
                </c:pt>
                <c:pt idx="2315">
                  <c:v>1158</c:v>
                </c:pt>
                <c:pt idx="2316">
                  <c:v>1158.5</c:v>
                </c:pt>
                <c:pt idx="2317">
                  <c:v>1159</c:v>
                </c:pt>
                <c:pt idx="2318">
                  <c:v>1159.5</c:v>
                </c:pt>
                <c:pt idx="2319">
                  <c:v>1160</c:v>
                </c:pt>
                <c:pt idx="2320">
                  <c:v>1160.5</c:v>
                </c:pt>
                <c:pt idx="2321">
                  <c:v>1161</c:v>
                </c:pt>
                <c:pt idx="2322">
                  <c:v>1161.5</c:v>
                </c:pt>
                <c:pt idx="2323">
                  <c:v>1162</c:v>
                </c:pt>
                <c:pt idx="2324">
                  <c:v>1162.5</c:v>
                </c:pt>
                <c:pt idx="2325">
                  <c:v>1163</c:v>
                </c:pt>
                <c:pt idx="2326">
                  <c:v>1163.5</c:v>
                </c:pt>
                <c:pt idx="2327">
                  <c:v>1164</c:v>
                </c:pt>
                <c:pt idx="2328">
                  <c:v>1164.5</c:v>
                </c:pt>
                <c:pt idx="2329">
                  <c:v>1165</c:v>
                </c:pt>
                <c:pt idx="2330">
                  <c:v>1165.5</c:v>
                </c:pt>
                <c:pt idx="2331">
                  <c:v>1166</c:v>
                </c:pt>
                <c:pt idx="2332">
                  <c:v>1166.5</c:v>
                </c:pt>
                <c:pt idx="2333">
                  <c:v>1167</c:v>
                </c:pt>
                <c:pt idx="2334">
                  <c:v>1167.5</c:v>
                </c:pt>
                <c:pt idx="2335">
                  <c:v>1168</c:v>
                </c:pt>
                <c:pt idx="2336">
                  <c:v>1168.5</c:v>
                </c:pt>
                <c:pt idx="2337">
                  <c:v>1169</c:v>
                </c:pt>
                <c:pt idx="2338">
                  <c:v>1169.5</c:v>
                </c:pt>
                <c:pt idx="2339">
                  <c:v>1170</c:v>
                </c:pt>
                <c:pt idx="2340">
                  <c:v>1170.5</c:v>
                </c:pt>
                <c:pt idx="2341">
                  <c:v>1171</c:v>
                </c:pt>
                <c:pt idx="2342">
                  <c:v>1171.5</c:v>
                </c:pt>
                <c:pt idx="2343">
                  <c:v>1172</c:v>
                </c:pt>
                <c:pt idx="2344">
                  <c:v>1172.5</c:v>
                </c:pt>
                <c:pt idx="2345">
                  <c:v>1173</c:v>
                </c:pt>
                <c:pt idx="2346">
                  <c:v>1173.5</c:v>
                </c:pt>
                <c:pt idx="2347">
                  <c:v>1174</c:v>
                </c:pt>
                <c:pt idx="2348">
                  <c:v>1174.5</c:v>
                </c:pt>
                <c:pt idx="2349">
                  <c:v>1175</c:v>
                </c:pt>
                <c:pt idx="2350">
                  <c:v>1175.5</c:v>
                </c:pt>
                <c:pt idx="2351">
                  <c:v>1176</c:v>
                </c:pt>
                <c:pt idx="2352">
                  <c:v>1176.5</c:v>
                </c:pt>
                <c:pt idx="2353">
                  <c:v>1177</c:v>
                </c:pt>
                <c:pt idx="2354">
                  <c:v>1177.5</c:v>
                </c:pt>
                <c:pt idx="2355">
                  <c:v>1178</c:v>
                </c:pt>
                <c:pt idx="2356">
                  <c:v>1178.5</c:v>
                </c:pt>
                <c:pt idx="2357">
                  <c:v>1179</c:v>
                </c:pt>
                <c:pt idx="2358">
                  <c:v>1179.5</c:v>
                </c:pt>
                <c:pt idx="2359">
                  <c:v>1180</c:v>
                </c:pt>
                <c:pt idx="2360">
                  <c:v>1180.5</c:v>
                </c:pt>
                <c:pt idx="2361">
                  <c:v>1181</c:v>
                </c:pt>
                <c:pt idx="2362">
                  <c:v>1181.5</c:v>
                </c:pt>
                <c:pt idx="2363">
                  <c:v>1182</c:v>
                </c:pt>
                <c:pt idx="2364">
                  <c:v>1182.5</c:v>
                </c:pt>
                <c:pt idx="2365">
                  <c:v>1183</c:v>
                </c:pt>
                <c:pt idx="2366">
                  <c:v>1183.5</c:v>
                </c:pt>
                <c:pt idx="2367">
                  <c:v>1184</c:v>
                </c:pt>
                <c:pt idx="2368">
                  <c:v>1184.5</c:v>
                </c:pt>
                <c:pt idx="2369">
                  <c:v>1185</c:v>
                </c:pt>
                <c:pt idx="2370">
                  <c:v>1185.5</c:v>
                </c:pt>
                <c:pt idx="2371">
                  <c:v>1186</c:v>
                </c:pt>
                <c:pt idx="2372">
                  <c:v>1186.5</c:v>
                </c:pt>
                <c:pt idx="2373">
                  <c:v>1187</c:v>
                </c:pt>
                <c:pt idx="2374">
                  <c:v>1187.5</c:v>
                </c:pt>
                <c:pt idx="2375">
                  <c:v>1188</c:v>
                </c:pt>
                <c:pt idx="2376">
                  <c:v>1188.5</c:v>
                </c:pt>
                <c:pt idx="2377">
                  <c:v>1189</c:v>
                </c:pt>
                <c:pt idx="2378">
                  <c:v>1189.5</c:v>
                </c:pt>
                <c:pt idx="2379">
                  <c:v>1190</c:v>
                </c:pt>
                <c:pt idx="2380">
                  <c:v>1190.5</c:v>
                </c:pt>
                <c:pt idx="2381">
                  <c:v>1191</c:v>
                </c:pt>
                <c:pt idx="2382">
                  <c:v>1191.5</c:v>
                </c:pt>
                <c:pt idx="2383">
                  <c:v>1192</c:v>
                </c:pt>
                <c:pt idx="2384">
                  <c:v>1192.5</c:v>
                </c:pt>
                <c:pt idx="2385">
                  <c:v>1193</c:v>
                </c:pt>
                <c:pt idx="2386">
                  <c:v>1193.5</c:v>
                </c:pt>
                <c:pt idx="2387">
                  <c:v>1194</c:v>
                </c:pt>
                <c:pt idx="2388">
                  <c:v>1194.5</c:v>
                </c:pt>
                <c:pt idx="2389">
                  <c:v>1195</c:v>
                </c:pt>
                <c:pt idx="2390">
                  <c:v>1195.5</c:v>
                </c:pt>
                <c:pt idx="2391">
                  <c:v>1196</c:v>
                </c:pt>
                <c:pt idx="2392">
                  <c:v>1196.5</c:v>
                </c:pt>
                <c:pt idx="2393">
                  <c:v>1197</c:v>
                </c:pt>
                <c:pt idx="2394">
                  <c:v>1197.5</c:v>
                </c:pt>
                <c:pt idx="2395">
                  <c:v>1198</c:v>
                </c:pt>
                <c:pt idx="2396">
                  <c:v>1198.5</c:v>
                </c:pt>
                <c:pt idx="2397">
                  <c:v>1199</c:v>
                </c:pt>
                <c:pt idx="2398">
                  <c:v>1199.5</c:v>
                </c:pt>
                <c:pt idx="2399">
                  <c:v>1200</c:v>
                </c:pt>
                <c:pt idx="2400">
                  <c:v>1200.5</c:v>
                </c:pt>
                <c:pt idx="2401">
                  <c:v>1201</c:v>
                </c:pt>
                <c:pt idx="2402">
                  <c:v>1201.5</c:v>
                </c:pt>
                <c:pt idx="2403">
                  <c:v>1202</c:v>
                </c:pt>
                <c:pt idx="2404">
                  <c:v>1202.5</c:v>
                </c:pt>
                <c:pt idx="2405">
                  <c:v>1203</c:v>
                </c:pt>
                <c:pt idx="2406">
                  <c:v>1203.5</c:v>
                </c:pt>
                <c:pt idx="2407">
                  <c:v>1204</c:v>
                </c:pt>
                <c:pt idx="2408">
                  <c:v>1204.5</c:v>
                </c:pt>
                <c:pt idx="2409">
                  <c:v>1205</c:v>
                </c:pt>
                <c:pt idx="2410">
                  <c:v>1205.5</c:v>
                </c:pt>
                <c:pt idx="2411">
                  <c:v>1206</c:v>
                </c:pt>
                <c:pt idx="2412">
                  <c:v>1206.5</c:v>
                </c:pt>
                <c:pt idx="2413">
                  <c:v>1207</c:v>
                </c:pt>
                <c:pt idx="2414">
                  <c:v>1207.5</c:v>
                </c:pt>
                <c:pt idx="2415">
                  <c:v>1208</c:v>
                </c:pt>
                <c:pt idx="2416">
                  <c:v>1208.5</c:v>
                </c:pt>
                <c:pt idx="2417">
                  <c:v>1209</c:v>
                </c:pt>
                <c:pt idx="2418">
                  <c:v>1209.5</c:v>
                </c:pt>
                <c:pt idx="2419">
                  <c:v>1210</c:v>
                </c:pt>
                <c:pt idx="2420">
                  <c:v>1210.5</c:v>
                </c:pt>
                <c:pt idx="2421">
                  <c:v>1211</c:v>
                </c:pt>
                <c:pt idx="2422">
                  <c:v>1211.5</c:v>
                </c:pt>
                <c:pt idx="2423">
                  <c:v>1212</c:v>
                </c:pt>
                <c:pt idx="2424">
                  <c:v>1212.5</c:v>
                </c:pt>
                <c:pt idx="2425">
                  <c:v>1213</c:v>
                </c:pt>
                <c:pt idx="2426">
                  <c:v>1213.5</c:v>
                </c:pt>
                <c:pt idx="2427">
                  <c:v>1214</c:v>
                </c:pt>
                <c:pt idx="2428">
                  <c:v>1214.5</c:v>
                </c:pt>
                <c:pt idx="2429">
                  <c:v>1215</c:v>
                </c:pt>
                <c:pt idx="2430">
                  <c:v>1215.5</c:v>
                </c:pt>
                <c:pt idx="2431">
                  <c:v>1216</c:v>
                </c:pt>
                <c:pt idx="2432">
                  <c:v>1216.5</c:v>
                </c:pt>
                <c:pt idx="2433">
                  <c:v>1217</c:v>
                </c:pt>
                <c:pt idx="2434">
                  <c:v>1217.5</c:v>
                </c:pt>
                <c:pt idx="2435">
                  <c:v>1218</c:v>
                </c:pt>
                <c:pt idx="2436">
                  <c:v>1218.5</c:v>
                </c:pt>
                <c:pt idx="2437">
                  <c:v>1219</c:v>
                </c:pt>
                <c:pt idx="2438">
                  <c:v>1219.5</c:v>
                </c:pt>
                <c:pt idx="2439">
                  <c:v>1220</c:v>
                </c:pt>
                <c:pt idx="2440">
                  <c:v>1220.5</c:v>
                </c:pt>
                <c:pt idx="2441">
                  <c:v>1221</c:v>
                </c:pt>
                <c:pt idx="2442">
                  <c:v>1221.5</c:v>
                </c:pt>
                <c:pt idx="2443">
                  <c:v>1222</c:v>
                </c:pt>
                <c:pt idx="2444">
                  <c:v>1222.5</c:v>
                </c:pt>
                <c:pt idx="2445">
                  <c:v>1223</c:v>
                </c:pt>
                <c:pt idx="2446">
                  <c:v>1223.5</c:v>
                </c:pt>
                <c:pt idx="2447">
                  <c:v>1224</c:v>
                </c:pt>
                <c:pt idx="2448">
                  <c:v>1224.5</c:v>
                </c:pt>
                <c:pt idx="2449">
                  <c:v>1225</c:v>
                </c:pt>
                <c:pt idx="2450">
                  <c:v>1225.5</c:v>
                </c:pt>
                <c:pt idx="2451">
                  <c:v>1226</c:v>
                </c:pt>
                <c:pt idx="2452">
                  <c:v>1226.5</c:v>
                </c:pt>
                <c:pt idx="2453">
                  <c:v>1227</c:v>
                </c:pt>
                <c:pt idx="2454">
                  <c:v>1227.5</c:v>
                </c:pt>
                <c:pt idx="2455">
                  <c:v>1228</c:v>
                </c:pt>
                <c:pt idx="2456">
                  <c:v>1228.5</c:v>
                </c:pt>
                <c:pt idx="2457">
                  <c:v>1229</c:v>
                </c:pt>
                <c:pt idx="2458">
                  <c:v>1229.5</c:v>
                </c:pt>
                <c:pt idx="2459">
                  <c:v>1230</c:v>
                </c:pt>
                <c:pt idx="2460">
                  <c:v>1230.5</c:v>
                </c:pt>
                <c:pt idx="2461">
                  <c:v>1231</c:v>
                </c:pt>
                <c:pt idx="2462">
                  <c:v>1231.5</c:v>
                </c:pt>
                <c:pt idx="2463">
                  <c:v>1232</c:v>
                </c:pt>
                <c:pt idx="2464">
                  <c:v>1232.5</c:v>
                </c:pt>
                <c:pt idx="2465">
                  <c:v>1233</c:v>
                </c:pt>
                <c:pt idx="2466">
                  <c:v>1233.5</c:v>
                </c:pt>
                <c:pt idx="2467">
                  <c:v>1234</c:v>
                </c:pt>
                <c:pt idx="2468">
                  <c:v>1234.5</c:v>
                </c:pt>
                <c:pt idx="2469">
                  <c:v>1235</c:v>
                </c:pt>
                <c:pt idx="2470">
                  <c:v>1235.5</c:v>
                </c:pt>
                <c:pt idx="2471">
                  <c:v>1236</c:v>
                </c:pt>
                <c:pt idx="2472">
                  <c:v>1236.5</c:v>
                </c:pt>
                <c:pt idx="2473">
                  <c:v>1237</c:v>
                </c:pt>
                <c:pt idx="2474">
                  <c:v>1237.5</c:v>
                </c:pt>
                <c:pt idx="2475">
                  <c:v>1238</c:v>
                </c:pt>
                <c:pt idx="2476">
                  <c:v>1238.5</c:v>
                </c:pt>
                <c:pt idx="2477">
                  <c:v>1239</c:v>
                </c:pt>
                <c:pt idx="2478">
                  <c:v>1239.5</c:v>
                </c:pt>
                <c:pt idx="2479">
                  <c:v>1240</c:v>
                </c:pt>
                <c:pt idx="2480">
                  <c:v>1240.5</c:v>
                </c:pt>
                <c:pt idx="2481">
                  <c:v>1241</c:v>
                </c:pt>
                <c:pt idx="2482">
                  <c:v>1241.5</c:v>
                </c:pt>
                <c:pt idx="2483">
                  <c:v>1242</c:v>
                </c:pt>
                <c:pt idx="2484">
                  <c:v>1242.5</c:v>
                </c:pt>
                <c:pt idx="2485">
                  <c:v>1243</c:v>
                </c:pt>
                <c:pt idx="2486">
                  <c:v>1243.5</c:v>
                </c:pt>
                <c:pt idx="2487">
                  <c:v>1244</c:v>
                </c:pt>
                <c:pt idx="2488">
                  <c:v>1244.5</c:v>
                </c:pt>
                <c:pt idx="2489">
                  <c:v>1245</c:v>
                </c:pt>
                <c:pt idx="2490">
                  <c:v>1245.5</c:v>
                </c:pt>
                <c:pt idx="2491">
                  <c:v>1246</c:v>
                </c:pt>
                <c:pt idx="2492">
                  <c:v>1246.5</c:v>
                </c:pt>
                <c:pt idx="2493">
                  <c:v>1247</c:v>
                </c:pt>
                <c:pt idx="2494">
                  <c:v>1247.5</c:v>
                </c:pt>
                <c:pt idx="2495">
                  <c:v>1248</c:v>
                </c:pt>
                <c:pt idx="2496">
                  <c:v>1248.5</c:v>
                </c:pt>
                <c:pt idx="2497">
                  <c:v>1249</c:v>
                </c:pt>
                <c:pt idx="2498">
                  <c:v>1249.5</c:v>
                </c:pt>
                <c:pt idx="2499">
                  <c:v>1250</c:v>
                </c:pt>
                <c:pt idx="2500">
                  <c:v>1250.5</c:v>
                </c:pt>
                <c:pt idx="2501">
                  <c:v>1251</c:v>
                </c:pt>
                <c:pt idx="2502">
                  <c:v>1251.5</c:v>
                </c:pt>
                <c:pt idx="2503">
                  <c:v>1252</c:v>
                </c:pt>
                <c:pt idx="2504">
                  <c:v>1252.5</c:v>
                </c:pt>
                <c:pt idx="2505">
                  <c:v>1253</c:v>
                </c:pt>
                <c:pt idx="2506">
                  <c:v>1253.5</c:v>
                </c:pt>
                <c:pt idx="2507">
                  <c:v>1254</c:v>
                </c:pt>
                <c:pt idx="2508">
                  <c:v>1254.5</c:v>
                </c:pt>
                <c:pt idx="2509">
                  <c:v>1255</c:v>
                </c:pt>
                <c:pt idx="2510">
                  <c:v>1255.5</c:v>
                </c:pt>
                <c:pt idx="2511">
                  <c:v>1256</c:v>
                </c:pt>
                <c:pt idx="2512">
                  <c:v>1256.5</c:v>
                </c:pt>
                <c:pt idx="2513">
                  <c:v>1257</c:v>
                </c:pt>
                <c:pt idx="2514">
                  <c:v>1257.5</c:v>
                </c:pt>
                <c:pt idx="2515">
                  <c:v>1258</c:v>
                </c:pt>
                <c:pt idx="2516">
                  <c:v>1258.5</c:v>
                </c:pt>
                <c:pt idx="2517">
                  <c:v>1259</c:v>
                </c:pt>
                <c:pt idx="2518">
                  <c:v>1259.5</c:v>
                </c:pt>
                <c:pt idx="2519">
                  <c:v>1260</c:v>
                </c:pt>
                <c:pt idx="2520">
                  <c:v>1260.5</c:v>
                </c:pt>
                <c:pt idx="2521">
                  <c:v>1261</c:v>
                </c:pt>
                <c:pt idx="2522">
                  <c:v>1261.5</c:v>
                </c:pt>
                <c:pt idx="2523">
                  <c:v>1262</c:v>
                </c:pt>
                <c:pt idx="2524">
                  <c:v>1262.5</c:v>
                </c:pt>
                <c:pt idx="2525">
                  <c:v>1263</c:v>
                </c:pt>
                <c:pt idx="2526">
                  <c:v>1263.5</c:v>
                </c:pt>
                <c:pt idx="2527">
                  <c:v>1264</c:v>
                </c:pt>
                <c:pt idx="2528">
                  <c:v>1264.5</c:v>
                </c:pt>
                <c:pt idx="2529">
                  <c:v>1265</c:v>
                </c:pt>
                <c:pt idx="2530">
                  <c:v>1265.5</c:v>
                </c:pt>
                <c:pt idx="2531">
                  <c:v>1266</c:v>
                </c:pt>
                <c:pt idx="2532">
                  <c:v>1266.5</c:v>
                </c:pt>
                <c:pt idx="2533">
                  <c:v>1267</c:v>
                </c:pt>
                <c:pt idx="2534">
                  <c:v>1267.5</c:v>
                </c:pt>
                <c:pt idx="2535">
                  <c:v>1268</c:v>
                </c:pt>
                <c:pt idx="2536">
                  <c:v>1268.5</c:v>
                </c:pt>
                <c:pt idx="2537">
                  <c:v>1269</c:v>
                </c:pt>
                <c:pt idx="2538">
                  <c:v>1269.5</c:v>
                </c:pt>
                <c:pt idx="2539">
                  <c:v>1270</c:v>
                </c:pt>
                <c:pt idx="2540">
                  <c:v>1270.5</c:v>
                </c:pt>
                <c:pt idx="2541">
                  <c:v>1271</c:v>
                </c:pt>
                <c:pt idx="2542">
                  <c:v>1271.5</c:v>
                </c:pt>
                <c:pt idx="2543">
                  <c:v>1272</c:v>
                </c:pt>
                <c:pt idx="2544">
                  <c:v>1272.5</c:v>
                </c:pt>
                <c:pt idx="2545">
                  <c:v>1273</c:v>
                </c:pt>
                <c:pt idx="2546">
                  <c:v>1273.5</c:v>
                </c:pt>
                <c:pt idx="2547">
                  <c:v>1274</c:v>
                </c:pt>
                <c:pt idx="2548">
                  <c:v>1274.5</c:v>
                </c:pt>
                <c:pt idx="2549">
                  <c:v>1275</c:v>
                </c:pt>
                <c:pt idx="2550">
                  <c:v>1275.5</c:v>
                </c:pt>
                <c:pt idx="2551">
                  <c:v>1276</c:v>
                </c:pt>
                <c:pt idx="2552">
                  <c:v>1276.5</c:v>
                </c:pt>
                <c:pt idx="2553">
                  <c:v>1277</c:v>
                </c:pt>
                <c:pt idx="2554">
                  <c:v>1277.5</c:v>
                </c:pt>
                <c:pt idx="2555">
                  <c:v>1278</c:v>
                </c:pt>
                <c:pt idx="2556">
                  <c:v>1278.5</c:v>
                </c:pt>
                <c:pt idx="2557">
                  <c:v>1279</c:v>
                </c:pt>
                <c:pt idx="2558">
                  <c:v>1279.5</c:v>
                </c:pt>
                <c:pt idx="2559">
                  <c:v>1280</c:v>
                </c:pt>
                <c:pt idx="2560">
                  <c:v>1280.5</c:v>
                </c:pt>
                <c:pt idx="2561">
                  <c:v>1281</c:v>
                </c:pt>
                <c:pt idx="2562">
                  <c:v>1281.5</c:v>
                </c:pt>
                <c:pt idx="2563">
                  <c:v>1282</c:v>
                </c:pt>
                <c:pt idx="2564">
                  <c:v>1282.5</c:v>
                </c:pt>
                <c:pt idx="2565">
                  <c:v>1283</c:v>
                </c:pt>
                <c:pt idx="2566">
                  <c:v>1283.5</c:v>
                </c:pt>
                <c:pt idx="2567">
                  <c:v>1284</c:v>
                </c:pt>
                <c:pt idx="2568">
                  <c:v>1284.5</c:v>
                </c:pt>
                <c:pt idx="2569">
                  <c:v>1285</c:v>
                </c:pt>
                <c:pt idx="2570">
                  <c:v>1285.5</c:v>
                </c:pt>
                <c:pt idx="2571">
                  <c:v>1286</c:v>
                </c:pt>
                <c:pt idx="2572">
                  <c:v>1286.5</c:v>
                </c:pt>
                <c:pt idx="2573">
                  <c:v>1287</c:v>
                </c:pt>
                <c:pt idx="2574">
                  <c:v>1287.5</c:v>
                </c:pt>
                <c:pt idx="2575">
                  <c:v>1288</c:v>
                </c:pt>
                <c:pt idx="2576">
                  <c:v>1288.5</c:v>
                </c:pt>
                <c:pt idx="2577">
                  <c:v>1289</c:v>
                </c:pt>
                <c:pt idx="2578">
                  <c:v>1289.5</c:v>
                </c:pt>
                <c:pt idx="2579">
                  <c:v>1290</c:v>
                </c:pt>
                <c:pt idx="2580">
                  <c:v>1290.5</c:v>
                </c:pt>
                <c:pt idx="2581">
                  <c:v>1291</c:v>
                </c:pt>
                <c:pt idx="2582">
                  <c:v>1291.5</c:v>
                </c:pt>
                <c:pt idx="2583">
                  <c:v>1292</c:v>
                </c:pt>
                <c:pt idx="2584">
                  <c:v>1292.5</c:v>
                </c:pt>
                <c:pt idx="2585">
                  <c:v>1293</c:v>
                </c:pt>
                <c:pt idx="2586">
                  <c:v>1293.5</c:v>
                </c:pt>
                <c:pt idx="2587">
                  <c:v>1294</c:v>
                </c:pt>
                <c:pt idx="2588">
                  <c:v>1294.5</c:v>
                </c:pt>
                <c:pt idx="2589">
                  <c:v>1295</c:v>
                </c:pt>
                <c:pt idx="2590">
                  <c:v>1295.5</c:v>
                </c:pt>
                <c:pt idx="2591">
                  <c:v>1296</c:v>
                </c:pt>
                <c:pt idx="2592">
                  <c:v>1296.5</c:v>
                </c:pt>
                <c:pt idx="2593">
                  <c:v>1297</c:v>
                </c:pt>
                <c:pt idx="2594">
                  <c:v>1297.5</c:v>
                </c:pt>
                <c:pt idx="2595">
                  <c:v>1298</c:v>
                </c:pt>
                <c:pt idx="2596">
                  <c:v>1298.5</c:v>
                </c:pt>
                <c:pt idx="2597">
                  <c:v>1299</c:v>
                </c:pt>
                <c:pt idx="2598">
                  <c:v>1299.5</c:v>
                </c:pt>
                <c:pt idx="2599">
                  <c:v>1300</c:v>
                </c:pt>
                <c:pt idx="2600">
                  <c:v>1300.5</c:v>
                </c:pt>
                <c:pt idx="2601">
                  <c:v>1301</c:v>
                </c:pt>
                <c:pt idx="2602">
                  <c:v>1301.5</c:v>
                </c:pt>
                <c:pt idx="2603">
                  <c:v>1302</c:v>
                </c:pt>
                <c:pt idx="2604">
                  <c:v>1302.5</c:v>
                </c:pt>
                <c:pt idx="2605">
                  <c:v>1303</c:v>
                </c:pt>
                <c:pt idx="2606">
                  <c:v>1303.5</c:v>
                </c:pt>
                <c:pt idx="2607">
                  <c:v>1304</c:v>
                </c:pt>
                <c:pt idx="2608">
                  <c:v>1304.5</c:v>
                </c:pt>
                <c:pt idx="2609">
                  <c:v>1305</c:v>
                </c:pt>
                <c:pt idx="2610">
                  <c:v>1305.5</c:v>
                </c:pt>
                <c:pt idx="2611">
                  <c:v>1306</c:v>
                </c:pt>
                <c:pt idx="2612">
                  <c:v>1306.5</c:v>
                </c:pt>
                <c:pt idx="2613">
                  <c:v>1307</c:v>
                </c:pt>
                <c:pt idx="2614">
                  <c:v>1307.5</c:v>
                </c:pt>
                <c:pt idx="2615">
                  <c:v>1308</c:v>
                </c:pt>
                <c:pt idx="2616">
                  <c:v>1308.5</c:v>
                </c:pt>
                <c:pt idx="2617">
                  <c:v>1309</c:v>
                </c:pt>
                <c:pt idx="2618">
                  <c:v>1309.5</c:v>
                </c:pt>
                <c:pt idx="2619">
                  <c:v>1310</c:v>
                </c:pt>
                <c:pt idx="2620">
                  <c:v>1310.5</c:v>
                </c:pt>
                <c:pt idx="2621">
                  <c:v>1311</c:v>
                </c:pt>
                <c:pt idx="2622">
                  <c:v>1311.5</c:v>
                </c:pt>
                <c:pt idx="2623">
                  <c:v>1312</c:v>
                </c:pt>
                <c:pt idx="2624">
                  <c:v>1312.5</c:v>
                </c:pt>
                <c:pt idx="2625">
                  <c:v>1313</c:v>
                </c:pt>
                <c:pt idx="2626">
                  <c:v>1313.5</c:v>
                </c:pt>
                <c:pt idx="2627">
                  <c:v>1314</c:v>
                </c:pt>
                <c:pt idx="2628">
                  <c:v>1314.5</c:v>
                </c:pt>
                <c:pt idx="2629">
                  <c:v>1315</c:v>
                </c:pt>
                <c:pt idx="2630">
                  <c:v>1315.5</c:v>
                </c:pt>
                <c:pt idx="2631">
                  <c:v>1316</c:v>
                </c:pt>
                <c:pt idx="2632">
                  <c:v>1316.5</c:v>
                </c:pt>
                <c:pt idx="2633">
                  <c:v>1317</c:v>
                </c:pt>
                <c:pt idx="2634">
                  <c:v>1317.5</c:v>
                </c:pt>
                <c:pt idx="2635">
                  <c:v>1318</c:v>
                </c:pt>
                <c:pt idx="2636">
                  <c:v>1318.5</c:v>
                </c:pt>
                <c:pt idx="2637">
                  <c:v>1319</c:v>
                </c:pt>
                <c:pt idx="2638">
                  <c:v>1319.5</c:v>
                </c:pt>
                <c:pt idx="2639">
                  <c:v>1320</c:v>
                </c:pt>
                <c:pt idx="2640">
                  <c:v>1320.5</c:v>
                </c:pt>
                <c:pt idx="2641">
                  <c:v>1321</c:v>
                </c:pt>
                <c:pt idx="2642">
                  <c:v>1321.5</c:v>
                </c:pt>
                <c:pt idx="2643">
                  <c:v>1322</c:v>
                </c:pt>
                <c:pt idx="2644">
                  <c:v>1322.5</c:v>
                </c:pt>
                <c:pt idx="2645">
                  <c:v>1323</c:v>
                </c:pt>
                <c:pt idx="2646">
                  <c:v>1323.5</c:v>
                </c:pt>
                <c:pt idx="2647">
                  <c:v>1324</c:v>
                </c:pt>
                <c:pt idx="2648">
                  <c:v>1324.5</c:v>
                </c:pt>
                <c:pt idx="2649">
                  <c:v>1325</c:v>
                </c:pt>
                <c:pt idx="2650">
                  <c:v>1325.5</c:v>
                </c:pt>
                <c:pt idx="2651">
                  <c:v>1326</c:v>
                </c:pt>
                <c:pt idx="2652">
                  <c:v>1326.5</c:v>
                </c:pt>
                <c:pt idx="2653">
                  <c:v>1327</c:v>
                </c:pt>
                <c:pt idx="2654">
                  <c:v>1327.5</c:v>
                </c:pt>
                <c:pt idx="2655">
                  <c:v>1328</c:v>
                </c:pt>
                <c:pt idx="2656">
                  <c:v>1328.5</c:v>
                </c:pt>
                <c:pt idx="2657">
                  <c:v>1329</c:v>
                </c:pt>
                <c:pt idx="2658">
                  <c:v>1329.5</c:v>
                </c:pt>
                <c:pt idx="2659">
                  <c:v>1330</c:v>
                </c:pt>
                <c:pt idx="2660">
                  <c:v>1330.5</c:v>
                </c:pt>
                <c:pt idx="2661">
                  <c:v>1331</c:v>
                </c:pt>
                <c:pt idx="2662">
                  <c:v>1331.5</c:v>
                </c:pt>
                <c:pt idx="2663">
                  <c:v>1332</c:v>
                </c:pt>
                <c:pt idx="2664">
                  <c:v>1332.5</c:v>
                </c:pt>
                <c:pt idx="2665">
                  <c:v>1333</c:v>
                </c:pt>
                <c:pt idx="2666">
                  <c:v>1333.5</c:v>
                </c:pt>
                <c:pt idx="2667">
                  <c:v>1334</c:v>
                </c:pt>
                <c:pt idx="2668">
                  <c:v>1334.5</c:v>
                </c:pt>
                <c:pt idx="2669">
                  <c:v>1335</c:v>
                </c:pt>
                <c:pt idx="2670">
                  <c:v>1335.5</c:v>
                </c:pt>
                <c:pt idx="2671">
                  <c:v>1336</c:v>
                </c:pt>
                <c:pt idx="2672">
                  <c:v>1336.5</c:v>
                </c:pt>
                <c:pt idx="2673">
                  <c:v>1337</c:v>
                </c:pt>
                <c:pt idx="2674">
                  <c:v>1337.5</c:v>
                </c:pt>
                <c:pt idx="2675">
                  <c:v>1338</c:v>
                </c:pt>
                <c:pt idx="2676">
                  <c:v>1338.5</c:v>
                </c:pt>
                <c:pt idx="2677">
                  <c:v>1339</c:v>
                </c:pt>
                <c:pt idx="2678">
                  <c:v>1339.5</c:v>
                </c:pt>
                <c:pt idx="2679">
                  <c:v>1340</c:v>
                </c:pt>
                <c:pt idx="2680">
                  <c:v>1340.5</c:v>
                </c:pt>
                <c:pt idx="2681">
                  <c:v>1341</c:v>
                </c:pt>
                <c:pt idx="2682">
                  <c:v>1341.5</c:v>
                </c:pt>
                <c:pt idx="2683">
                  <c:v>1342</c:v>
                </c:pt>
                <c:pt idx="2684">
                  <c:v>1342.5</c:v>
                </c:pt>
                <c:pt idx="2685">
                  <c:v>1343</c:v>
                </c:pt>
                <c:pt idx="2686">
                  <c:v>1343.5</c:v>
                </c:pt>
                <c:pt idx="2687">
                  <c:v>1344</c:v>
                </c:pt>
                <c:pt idx="2688">
                  <c:v>1344.5</c:v>
                </c:pt>
                <c:pt idx="2689">
                  <c:v>1345</c:v>
                </c:pt>
                <c:pt idx="2690">
                  <c:v>1345.5</c:v>
                </c:pt>
                <c:pt idx="2691">
                  <c:v>1346</c:v>
                </c:pt>
                <c:pt idx="2692">
                  <c:v>1346.5</c:v>
                </c:pt>
                <c:pt idx="2693">
                  <c:v>1347</c:v>
                </c:pt>
                <c:pt idx="2694">
                  <c:v>1347.5</c:v>
                </c:pt>
                <c:pt idx="2695">
                  <c:v>1348</c:v>
                </c:pt>
                <c:pt idx="2696">
                  <c:v>1348.5</c:v>
                </c:pt>
                <c:pt idx="2697">
                  <c:v>1349</c:v>
                </c:pt>
                <c:pt idx="2698">
                  <c:v>1349.5</c:v>
                </c:pt>
                <c:pt idx="2699">
                  <c:v>1350</c:v>
                </c:pt>
                <c:pt idx="2700">
                  <c:v>1350.5</c:v>
                </c:pt>
                <c:pt idx="2701">
                  <c:v>1351</c:v>
                </c:pt>
                <c:pt idx="2702">
                  <c:v>1351.5</c:v>
                </c:pt>
                <c:pt idx="2703">
                  <c:v>1352</c:v>
                </c:pt>
                <c:pt idx="2704">
                  <c:v>1352.5</c:v>
                </c:pt>
                <c:pt idx="2705">
                  <c:v>1353</c:v>
                </c:pt>
                <c:pt idx="2706">
                  <c:v>1353.5</c:v>
                </c:pt>
                <c:pt idx="2707">
                  <c:v>1354</c:v>
                </c:pt>
                <c:pt idx="2708">
                  <c:v>1354.5</c:v>
                </c:pt>
                <c:pt idx="2709">
                  <c:v>1355</c:v>
                </c:pt>
                <c:pt idx="2710">
                  <c:v>1355.5</c:v>
                </c:pt>
                <c:pt idx="2711">
                  <c:v>1356</c:v>
                </c:pt>
                <c:pt idx="2712">
                  <c:v>1356.5</c:v>
                </c:pt>
                <c:pt idx="2713">
                  <c:v>1357</c:v>
                </c:pt>
                <c:pt idx="2714">
                  <c:v>1357.5</c:v>
                </c:pt>
                <c:pt idx="2715">
                  <c:v>1358</c:v>
                </c:pt>
                <c:pt idx="2716">
                  <c:v>1358.5</c:v>
                </c:pt>
                <c:pt idx="2717">
                  <c:v>1359</c:v>
                </c:pt>
                <c:pt idx="2718">
                  <c:v>1359.5</c:v>
                </c:pt>
                <c:pt idx="2719">
                  <c:v>1360</c:v>
                </c:pt>
                <c:pt idx="2720">
                  <c:v>1360.5</c:v>
                </c:pt>
                <c:pt idx="2721">
                  <c:v>1361</c:v>
                </c:pt>
                <c:pt idx="2722">
                  <c:v>1361.5</c:v>
                </c:pt>
                <c:pt idx="2723">
                  <c:v>1362</c:v>
                </c:pt>
                <c:pt idx="2724">
                  <c:v>1362.5</c:v>
                </c:pt>
                <c:pt idx="2725">
                  <c:v>1363</c:v>
                </c:pt>
                <c:pt idx="2726">
                  <c:v>1363.5</c:v>
                </c:pt>
                <c:pt idx="2727">
                  <c:v>1364</c:v>
                </c:pt>
                <c:pt idx="2728">
                  <c:v>1364.5</c:v>
                </c:pt>
                <c:pt idx="2729">
                  <c:v>1365</c:v>
                </c:pt>
                <c:pt idx="2730">
                  <c:v>1365.5</c:v>
                </c:pt>
                <c:pt idx="2731">
                  <c:v>1366</c:v>
                </c:pt>
                <c:pt idx="2732">
                  <c:v>1366.5</c:v>
                </c:pt>
                <c:pt idx="2733">
                  <c:v>1367</c:v>
                </c:pt>
                <c:pt idx="2734">
                  <c:v>1367.5</c:v>
                </c:pt>
                <c:pt idx="2735">
                  <c:v>1368</c:v>
                </c:pt>
                <c:pt idx="2736">
                  <c:v>1368.5</c:v>
                </c:pt>
                <c:pt idx="2737">
                  <c:v>1369</c:v>
                </c:pt>
                <c:pt idx="2738">
                  <c:v>1369.5</c:v>
                </c:pt>
                <c:pt idx="2739">
                  <c:v>1370</c:v>
                </c:pt>
                <c:pt idx="2740">
                  <c:v>1370.5</c:v>
                </c:pt>
                <c:pt idx="2741">
                  <c:v>1371</c:v>
                </c:pt>
                <c:pt idx="2742">
                  <c:v>1371.5</c:v>
                </c:pt>
                <c:pt idx="2743">
                  <c:v>1372</c:v>
                </c:pt>
                <c:pt idx="2744">
                  <c:v>1372.5</c:v>
                </c:pt>
                <c:pt idx="2745">
                  <c:v>1373</c:v>
                </c:pt>
                <c:pt idx="2746">
                  <c:v>1373.5</c:v>
                </c:pt>
                <c:pt idx="2747">
                  <c:v>1374</c:v>
                </c:pt>
                <c:pt idx="2748">
                  <c:v>1374.5</c:v>
                </c:pt>
                <c:pt idx="2749">
                  <c:v>1375</c:v>
                </c:pt>
                <c:pt idx="2750">
                  <c:v>1375.5</c:v>
                </c:pt>
                <c:pt idx="2751">
                  <c:v>1376</c:v>
                </c:pt>
                <c:pt idx="2752">
                  <c:v>1376.5</c:v>
                </c:pt>
                <c:pt idx="2753">
                  <c:v>1377</c:v>
                </c:pt>
                <c:pt idx="2754">
                  <c:v>1377.5</c:v>
                </c:pt>
                <c:pt idx="2755">
                  <c:v>1378</c:v>
                </c:pt>
                <c:pt idx="2756">
                  <c:v>1378.5</c:v>
                </c:pt>
                <c:pt idx="2757">
                  <c:v>1379</c:v>
                </c:pt>
                <c:pt idx="2758">
                  <c:v>1379.5</c:v>
                </c:pt>
                <c:pt idx="2759">
                  <c:v>1380</c:v>
                </c:pt>
                <c:pt idx="2760">
                  <c:v>1380.5</c:v>
                </c:pt>
                <c:pt idx="2761">
                  <c:v>1381</c:v>
                </c:pt>
                <c:pt idx="2762">
                  <c:v>1381.5</c:v>
                </c:pt>
                <c:pt idx="2763">
                  <c:v>1382</c:v>
                </c:pt>
                <c:pt idx="2764">
                  <c:v>1382.5</c:v>
                </c:pt>
                <c:pt idx="2765">
                  <c:v>1383</c:v>
                </c:pt>
                <c:pt idx="2766">
                  <c:v>1383.5</c:v>
                </c:pt>
                <c:pt idx="2767">
                  <c:v>1384</c:v>
                </c:pt>
                <c:pt idx="2768">
                  <c:v>1384.5</c:v>
                </c:pt>
                <c:pt idx="2769">
                  <c:v>1385</c:v>
                </c:pt>
                <c:pt idx="2770">
                  <c:v>1385.5</c:v>
                </c:pt>
                <c:pt idx="2771">
                  <c:v>1386</c:v>
                </c:pt>
                <c:pt idx="2772">
                  <c:v>1386.5</c:v>
                </c:pt>
                <c:pt idx="2773">
                  <c:v>1387</c:v>
                </c:pt>
                <c:pt idx="2774">
                  <c:v>1387.5</c:v>
                </c:pt>
                <c:pt idx="2775">
                  <c:v>1388</c:v>
                </c:pt>
                <c:pt idx="2776">
                  <c:v>1388.5</c:v>
                </c:pt>
                <c:pt idx="2777">
                  <c:v>1389</c:v>
                </c:pt>
                <c:pt idx="2778">
                  <c:v>1389.5</c:v>
                </c:pt>
                <c:pt idx="2779">
                  <c:v>1390</c:v>
                </c:pt>
                <c:pt idx="2780">
                  <c:v>1390.5</c:v>
                </c:pt>
                <c:pt idx="2781">
                  <c:v>1391</c:v>
                </c:pt>
                <c:pt idx="2782">
                  <c:v>1391.5</c:v>
                </c:pt>
                <c:pt idx="2783">
                  <c:v>1392</c:v>
                </c:pt>
                <c:pt idx="2784">
                  <c:v>1392.5</c:v>
                </c:pt>
                <c:pt idx="2785">
                  <c:v>1393</c:v>
                </c:pt>
                <c:pt idx="2786">
                  <c:v>1393.5</c:v>
                </c:pt>
                <c:pt idx="2787">
                  <c:v>1394</c:v>
                </c:pt>
                <c:pt idx="2788">
                  <c:v>1394.5</c:v>
                </c:pt>
                <c:pt idx="2789">
                  <c:v>1395</c:v>
                </c:pt>
                <c:pt idx="2790">
                  <c:v>1395.5</c:v>
                </c:pt>
                <c:pt idx="2791">
                  <c:v>1396</c:v>
                </c:pt>
                <c:pt idx="2792">
                  <c:v>1396.5</c:v>
                </c:pt>
                <c:pt idx="2793">
                  <c:v>1397</c:v>
                </c:pt>
                <c:pt idx="2794">
                  <c:v>1397.5</c:v>
                </c:pt>
                <c:pt idx="2795">
                  <c:v>1398</c:v>
                </c:pt>
                <c:pt idx="2796">
                  <c:v>1398.5</c:v>
                </c:pt>
                <c:pt idx="2797">
                  <c:v>1399</c:v>
                </c:pt>
                <c:pt idx="2798">
                  <c:v>1399.5</c:v>
                </c:pt>
                <c:pt idx="2799">
                  <c:v>1400</c:v>
                </c:pt>
                <c:pt idx="2800">
                  <c:v>1400.5</c:v>
                </c:pt>
                <c:pt idx="2801">
                  <c:v>1401</c:v>
                </c:pt>
                <c:pt idx="2802">
                  <c:v>1401.5</c:v>
                </c:pt>
                <c:pt idx="2803">
                  <c:v>1402</c:v>
                </c:pt>
                <c:pt idx="2804">
                  <c:v>1402.5</c:v>
                </c:pt>
                <c:pt idx="2805">
                  <c:v>1403</c:v>
                </c:pt>
                <c:pt idx="2806">
                  <c:v>1403.5</c:v>
                </c:pt>
                <c:pt idx="2807">
                  <c:v>1404</c:v>
                </c:pt>
                <c:pt idx="2808">
                  <c:v>1404.5</c:v>
                </c:pt>
                <c:pt idx="2809">
                  <c:v>1405</c:v>
                </c:pt>
                <c:pt idx="2810">
                  <c:v>1405.5</c:v>
                </c:pt>
                <c:pt idx="2811">
                  <c:v>1406</c:v>
                </c:pt>
                <c:pt idx="2812">
                  <c:v>1406.5</c:v>
                </c:pt>
                <c:pt idx="2813">
                  <c:v>1407</c:v>
                </c:pt>
                <c:pt idx="2814">
                  <c:v>1407.5</c:v>
                </c:pt>
                <c:pt idx="2815">
                  <c:v>1408</c:v>
                </c:pt>
                <c:pt idx="2816">
                  <c:v>1408.5</c:v>
                </c:pt>
                <c:pt idx="2817">
                  <c:v>1409</c:v>
                </c:pt>
                <c:pt idx="2818">
                  <c:v>1409.5</c:v>
                </c:pt>
                <c:pt idx="2819">
                  <c:v>1410</c:v>
                </c:pt>
                <c:pt idx="2820">
                  <c:v>1410.5</c:v>
                </c:pt>
                <c:pt idx="2821">
                  <c:v>1411</c:v>
                </c:pt>
                <c:pt idx="2822">
                  <c:v>1411.5</c:v>
                </c:pt>
                <c:pt idx="2823">
                  <c:v>1412</c:v>
                </c:pt>
                <c:pt idx="2824">
                  <c:v>1412.5</c:v>
                </c:pt>
                <c:pt idx="2825">
                  <c:v>1413</c:v>
                </c:pt>
                <c:pt idx="2826">
                  <c:v>1413.5</c:v>
                </c:pt>
                <c:pt idx="2827">
                  <c:v>1414</c:v>
                </c:pt>
                <c:pt idx="2828">
                  <c:v>1414.5</c:v>
                </c:pt>
                <c:pt idx="2829">
                  <c:v>1415</c:v>
                </c:pt>
                <c:pt idx="2830">
                  <c:v>1415.5</c:v>
                </c:pt>
                <c:pt idx="2831">
                  <c:v>1416</c:v>
                </c:pt>
                <c:pt idx="2832">
                  <c:v>1416.5</c:v>
                </c:pt>
                <c:pt idx="2833">
                  <c:v>1417</c:v>
                </c:pt>
                <c:pt idx="2834">
                  <c:v>1417.5</c:v>
                </c:pt>
                <c:pt idx="2835">
                  <c:v>1418</c:v>
                </c:pt>
                <c:pt idx="2836">
                  <c:v>1418.5</c:v>
                </c:pt>
                <c:pt idx="2837">
                  <c:v>1419</c:v>
                </c:pt>
                <c:pt idx="2838">
                  <c:v>1419.5</c:v>
                </c:pt>
                <c:pt idx="2839">
                  <c:v>1420</c:v>
                </c:pt>
                <c:pt idx="2840">
                  <c:v>1420.5</c:v>
                </c:pt>
                <c:pt idx="2841">
                  <c:v>1421</c:v>
                </c:pt>
                <c:pt idx="2842">
                  <c:v>1421.5</c:v>
                </c:pt>
                <c:pt idx="2843">
                  <c:v>1422</c:v>
                </c:pt>
                <c:pt idx="2844">
                  <c:v>1422.5</c:v>
                </c:pt>
                <c:pt idx="2845">
                  <c:v>1423</c:v>
                </c:pt>
                <c:pt idx="2846">
                  <c:v>1423.5</c:v>
                </c:pt>
                <c:pt idx="2847">
                  <c:v>1424</c:v>
                </c:pt>
                <c:pt idx="2848">
                  <c:v>1424.5</c:v>
                </c:pt>
                <c:pt idx="2849">
                  <c:v>1425</c:v>
                </c:pt>
                <c:pt idx="2850">
                  <c:v>1425.5</c:v>
                </c:pt>
                <c:pt idx="2851">
                  <c:v>1426</c:v>
                </c:pt>
                <c:pt idx="2852">
                  <c:v>1426.5</c:v>
                </c:pt>
                <c:pt idx="2853">
                  <c:v>1427</c:v>
                </c:pt>
                <c:pt idx="2854">
                  <c:v>1427.5</c:v>
                </c:pt>
                <c:pt idx="2855">
                  <c:v>1428</c:v>
                </c:pt>
                <c:pt idx="2856">
                  <c:v>1428.5</c:v>
                </c:pt>
                <c:pt idx="2857">
                  <c:v>1429</c:v>
                </c:pt>
                <c:pt idx="2858">
                  <c:v>1429.5</c:v>
                </c:pt>
                <c:pt idx="2859">
                  <c:v>1430</c:v>
                </c:pt>
                <c:pt idx="2860">
                  <c:v>1430.5</c:v>
                </c:pt>
                <c:pt idx="2861">
                  <c:v>1431</c:v>
                </c:pt>
                <c:pt idx="2862">
                  <c:v>1431.5</c:v>
                </c:pt>
                <c:pt idx="2863">
                  <c:v>1432</c:v>
                </c:pt>
                <c:pt idx="2864">
                  <c:v>1432.5</c:v>
                </c:pt>
                <c:pt idx="2865">
                  <c:v>1433</c:v>
                </c:pt>
                <c:pt idx="2866">
                  <c:v>1433.5</c:v>
                </c:pt>
                <c:pt idx="2867">
                  <c:v>1434</c:v>
                </c:pt>
                <c:pt idx="2868">
                  <c:v>1434.5</c:v>
                </c:pt>
                <c:pt idx="2869">
                  <c:v>1435</c:v>
                </c:pt>
                <c:pt idx="2870">
                  <c:v>1435.5</c:v>
                </c:pt>
                <c:pt idx="2871">
                  <c:v>1436</c:v>
                </c:pt>
                <c:pt idx="2872">
                  <c:v>1436.5</c:v>
                </c:pt>
                <c:pt idx="2873">
                  <c:v>1437</c:v>
                </c:pt>
                <c:pt idx="2874">
                  <c:v>1437.5</c:v>
                </c:pt>
                <c:pt idx="2875">
                  <c:v>1438</c:v>
                </c:pt>
                <c:pt idx="2876">
                  <c:v>1438.5</c:v>
                </c:pt>
                <c:pt idx="2877">
                  <c:v>1439</c:v>
                </c:pt>
                <c:pt idx="2878">
                  <c:v>1439.5</c:v>
                </c:pt>
                <c:pt idx="2879">
                  <c:v>1440</c:v>
                </c:pt>
                <c:pt idx="2880">
                  <c:v>1440.5</c:v>
                </c:pt>
                <c:pt idx="2881">
                  <c:v>1441</c:v>
                </c:pt>
                <c:pt idx="2882">
                  <c:v>1441.5</c:v>
                </c:pt>
                <c:pt idx="2883">
                  <c:v>1442</c:v>
                </c:pt>
                <c:pt idx="2884">
                  <c:v>1442.5</c:v>
                </c:pt>
                <c:pt idx="2885">
                  <c:v>1443</c:v>
                </c:pt>
                <c:pt idx="2886">
                  <c:v>1443.5</c:v>
                </c:pt>
                <c:pt idx="2887">
                  <c:v>1444</c:v>
                </c:pt>
                <c:pt idx="2888">
                  <c:v>1444.5</c:v>
                </c:pt>
                <c:pt idx="2889">
                  <c:v>1445</c:v>
                </c:pt>
                <c:pt idx="2890">
                  <c:v>1445.5</c:v>
                </c:pt>
                <c:pt idx="2891">
                  <c:v>1446</c:v>
                </c:pt>
                <c:pt idx="2892">
                  <c:v>1446.5</c:v>
                </c:pt>
                <c:pt idx="2893">
                  <c:v>1447</c:v>
                </c:pt>
                <c:pt idx="2894">
                  <c:v>1447.5</c:v>
                </c:pt>
                <c:pt idx="2895">
                  <c:v>1448</c:v>
                </c:pt>
                <c:pt idx="2896">
                  <c:v>1448.5</c:v>
                </c:pt>
                <c:pt idx="2897">
                  <c:v>1449</c:v>
                </c:pt>
                <c:pt idx="2898">
                  <c:v>1449.5</c:v>
                </c:pt>
                <c:pt idx="2899">
                  <c:v>1450</c:v>
                </c:pt>
                <c:pt idx="2900">
                  <c:v>1450.5</c:v>
                </c:pt>
                <c:pt idx="2901">
                  <c:v>1451</c:v>
                </c:pt>
                <c:pt idx="2902">
                  <c:v>1451.5</c:v>
                </c:pt>
                <c:pt idx="2903">
                  <c:v>1452</c:v>
                </c:pt>
                <c:pt idx="2904">
                  <c:v>1452.5</c:v>
                </c:pt>
                <c:pt idx="2905">
                  <c:v>1453</c:v>
                </c:pt>
                <c:pt idx="2906">
                  <c:v>1453.5</c:v>
                </c:pt>
                <c:pt idx="2907">
                  <c:v>1454</c:v>
                </c:pt>
                <c:pt idx="2908">
                  <c:v>1454.5</c:v>
                </c:pt>
                <c:pt idx="2909">
                  <c:v>1455</c:v>
                </c:pt>
                <c:pt idx="2910">
                  <c:v>1455.5</c:v>
                </c:pt>
                <c:pt idx="2911">
                  <c:v>1456</c:v>
                </c:pt>
                <c:pt idx="2912">
                  <c:v>1456.5</c:v>
                </c:pt>
                <c:pt idx="2913">
                  <c:v>1457</c:v>
                </c:pt>
                <c:pt idx="2914">
                  <c:v>1457.5</c:v>
                </c:pt>
                <c:pt idx="2915">
                  <c:v>1458</c:v>
                </c:pt>
                <c:pt idx="2916">
                  <c:v>1458.5</c:v>
                </c:pt>
                <c:pt idx="2917">
                  <c:v>1459</c:v>
                </c:pt>
                <c:pt idx="2918">
                  <c:v>1459.5</c:v>
                </c:pt>
                <c:pt idx="2919">
                  <c:v>1460</c:v>
                </c:pt>
                <c:pt idx="2920">
                  <c:v>1460.5</c:v>
                </c:pt>
                <c:pt idx="2921">
                  <c:v>1461</c:v>
                </c:pt>
                <c:pt idx="2922">
                  <c:v>1461.5</c:v>
                </c:pt>
                <c:pt idx="2923">
                  <c:v>1462</c:v>
                </c:pt>
                <c:pt idx="2924">
                  <c:v>1462.5</c:v>
                </c:pt>
                <c:pt idx="2925">
                  <c:v>1463</c:v>
                </c:pt>
                <c:pt idx="2926">
                  <c:v>1463.5</c:v>
                </c:pt>
                <c:pt idx="2927">
                  <c:v>1464</c:v>
                </c:pt>
                <c:pt idx="2928">
                  <c:v>1464.5</c:v>
                </c:pt>
                <c:pt idx="2929">
                  <c:v>1465</c:v>
                </c:pt>
                <c:pt idx="2930">
                  <c:v>1465.5</c:v>
                </c:pt>
                <c:pt idx="2931">
                  <c:v>1466</c:v>
                </c:pt>
                <c:pt idx="2932">
                  <c:v>1466.5</c:v>
                </c:pt>
                <c:pt idx="2933">
                  <c:v>1467</c:v>
                </c:pt>
                <c:pt idx="2934">
                  <c:v>1467.5</c:v>
                </c:pt>
                <c:pt idx="2935">
                  <c:v>1468</c:v>
                </c:pt>
                <c:pt idx="2936">
                  <c:v>1468.5</c:v>
                </c:pt>
                <c:pt idx="2937">
                  <c:v>1469</c:v>
                </c:pt>
                <c:pt idx="2938">
                  <c:v>1469.5</c:v>
                </c:pt>
                <c:pt idx="2939">
                  <c:v>1470</c:v>
                </c:pt>
                <c:pt idx="2940">
                  <c:v>1470.5</c:v>
                </c:pt>
                <c:pt idx="2941">
                  <c:v>1471</c:v>
                </c:pt>
                <c:pt idx="2942">
                  <c:v>1471.5</c:v>
                </c:pt>
                <c:pt idx="2943">
                  <c:v>1472</c:v>
                </c:pt>
                <c:pt idx="2944">
                  <c:v>1472.5</c:v>
                </c:pt>
                <c:pt idx="2945">
                  <c:v>1473</c:v>
                </c:pt>
                <c:pt idx="2946">
                  <c:v>1473.5</c:v>
                </c:pt>
                <c:pt idx="2947">
                  <c:v>1474</c:v>
                </c:pt>
                <c:pt idx="2948">
                  <c:v>1474.5</c:v>
                </c:pt>
                <c:pt idx="2949">
                  <c:v>1475</c:v>
                </c:pt>
                <c:pt idx="2950">
                  <c:v>1475.5</c:v>
                </c:pt>
                <c:pt idx="2951">
                  <c:v>1476</c:v>
                </c:pt>
                <c:pt idx="2952">
                  <c:v>1476.5</c:v>
                </c:pt>
                <c:pt idx="2953">
                  <c:v>1477</c:v>
                </c:pt>
                <c:pt idx="2954">
                  <c:v>1477.5</c:v>
                </c:pt>
                <c:pt idx="2955">
                  <c:v>1478</c:v>
                </c:pt>
                <c:pt idx="2956">
                  <c:v>1478.5</c:v>
                </c:pt>
                <c:pt idx="2957">
                  <c:v>1479</c:v>
                </c:pt>
                <c:pt idx="2958">
                  <c:v>1479.5</c:v>
                </c:pt>
                <c:pt idx="2959">
                  <c:v>1480</c:v>
                </c:pt>
                <c:pt idx="2960">
                  <c:v>1480.5</c:v>
                </c:pt>
                <c:pt idx="2961">
                  <c:v>1481</c:v>
                </c:pt>
                <c:pt idx="2962">
                  <c:v>1481.5</c:v>
                </c:pt>
                <c:pt idx="2963">
                  <c:v>1482</c:v>
                </c:pt>
                <c:pt idx="2964">
                  <c:v>1482.5</c:v>
                </c:pt>
                <c:pt idx="2965">
                  <c:v>1483</c:v>
                </c:pt>
                <c:pt idx="2966">
                  <c:v>1483.5</c:v>
                </c:pt>
                <c:pt idx="2967">
                  <c:v>1484</c:v>
                </c:pt>
                <c:pt idx="2968">
                  <c:v>1484.5</c:v>
                </c:pt>
                <c:pt idx="2969">
                  <c:v>1485</c:v>
                </c:pt>
                <c:pt idx="2970">
                  <c:v>1485.5</c:v>
                </c:pt>
                <c:pt idx="2971">
                  <c:v>1486</c:v>
                </c:pt>
                <c:pt idx="2972">
                  <c:v>1486.5</c:v>
                </c:pt>
                <c:pt idx="2973">
                  <c:v>1487</c:v>
                </c:pt>
                <c:pt idx="2974">
                  <c:v>1487.5</c:v>
                </c:pt>
                <c:pt idx="2975">
                  <c:v>1488</c:v>
                </c:pt>
                <c:pt idx="2976">
                  <c:v>1488.5</c:v>
                </c:pt>
                <c:pt idx="2977">
                  <c:v>1489</c:v>
                </c:pt>
                <c:pt idx="2978">
                  <c:v>1489.5</c:v>
                </c:pt>
                <c:pt idx="2979">
                  <c:v>1490</c:v>
                </c:pt>
                <c:pt idx="2980">
                  <c:v>1490.5</c:v>
                </c:pt>
                <c:pt idx="2981">
                  <c:v>1491</c:v>
                </c:pt>
                <c:pt idx="2982">
                  <c:v>1491.5</c:v>
                </c:pt>
                <c:pt idx="2983">
                  <c:v>1492</c:v>
                </c:pt>
                <c:pt idx="2984">
                  <c:v>1492.5</c:v>
                </c:pt>
                <c:pt idx="2985">
                  <c:v>1493</c:v>
                </c:pt>
                <c:pt idx="2986">
                  <c:v>1493.5</c:v>
                </c:pt>
                <c:pt idx="2987">
                  <c:v>1494</c:v>
                </c:pt>
                <c:pt idx="2988">
                  <c:v>1494.5</c:v>
                </c:pt>
                <c:pt idx="2989">
                  <c:v>1495</c:v>
                </c:pt>
                <c:pt idx="2990">
                  <c:v>1495.5</c:v>
                </c:pt>
                <c:pt idx="2991">
                  <c:v>1496</c:v>
                </c:pt>
                <c:pt idx="2992">
                  <c:v>1496.5</c:v>
                </c:pt>
                <c:pt idx="2993">
                  <c:v>1497</c:v>
                </c:pt>
                <c:pt idx="2994">
                  <c:v>1497.5</c:v>
                </c:pt>
                <c:pt idx="2995">
                  <c:v>1498</c:v>
                </c:pt>
                <c:pt idx="2996">
                  <c:v>1498.5</c:v>
                </c:pt>
                <c:pt idx="2997">
                  <c:v>1499</c:v>
                </c:pt>
                <c:pt idx="2998">
                  <c:v>1499.5</c:v>
                </c:pt>
                <c:pt idx="2999">
                  <c:v>1500</c:v>
                </c:pt>
                <c:pt idx="3000">
                  <c:v>1500.5</c:v>
                </c:pt>
                <c:pt idx="3001">
                  <c:v>1501</c:v>
                </c:pt>
                <c:pt idx="3002">
                  <c:v>1501.5</c:v>
                </c:pt>
                <c:pt idx="3003">
                  <c:v>1502</c:v>
                </c:pt>
                <c:pt idx="3004">
                  <c:v>1502.5</c:v>
                </c:pt>
                <c:pt idx="3005">
                  <c:v>1503</c:v>
                </c:pt>
                <c:pt idx="3006">
                  <c:v>1503.5</c:v>
                </c:pt>
                <c:pt idx="3007">
                  <c:v>1504</c:v>
                </c:pt>
                <c:pt idx="3008">
                  <c:v>1504.5</c:v>
                </c:pt>
                <c:pt idx="3009">
                  <c:v>1505</c:v>
                </c:pt>
                <c:pt idx="3010">
                  <c:v>1505.5</c:v>
                </c:pt>
                <c:pt idx="3011">
                  <c:v>1506</c:v>
                </c:pt>
                <c:pt idx="3012">
                  <c:v>1506.5</c:v>
                </c:pt>
                <c:pt idx="3013">
                  <c:v>1507</c:v>
                </c:pt>
                <c:pt idx="3014">
                  <c:v>1507.5</c:v>
                </c:pt>
                <c:pt idx="3015">
                  <c:v>1508</c:v>
                </c:pt>
                <c:pt idx="3016">
                  <c:v>1508.5</c:v>
                </c:pt>
                <c:pt idx="3017">
                  <c:v>1509</c:v>
                </c:pt>
                <c:pt idx="3018">
                  <c:v>1509.5</c:v>
                </c:pt>
                <c:pt idx="3019">
                  <c:v>1510</c:v>
                </c:pt>
                <c:pt idx="3020">
                  <c:v>1510.5</c:v>
                </c:pt>
                <c:pt idx="3021">
                  <c:v>1511</c:v>
                </c:pt>
                <c:pt idx="3022">
                  <c:v>1511.5</c:v>
                </c:pt>
                <c:pt idx="3023">
                  <c:v>1512</c:v>
                </c:pt>
                <c:pt idx="3024">
                  <c:v>1512.5</c:v>
                </c:pt>
                <c:pt idx="3025">
                  <c:v>1513</c:v>
                </c:pt>
                <c:pt idx="3026">
                  <c:v>1513.5</c:v>
                </c:pt>
                <c:pt idx="3027">
                  <c:v>1514</c:v>
                </c:pt>
                <c:pt idx="3028">
                  <c:v>1514.5</c:v>
                </c:pt>
                <c:pt idx="3029">
                  <c:v>1515</c:v>
                </c:pt>
                <c:pt idx="3030">
                  <c:v>1515.5</c:v>
                </c:pt>
                <c:pt idx="3031">
                  <c:v>1516</c:v>
                </c:pt>
                <c:pt idx="3032">
                  <c:v>1516.5</c:v>
                </c:pt>
                <c:pt idx="3033">
                  <c:v>1517</c:v>
                </c:pt>
                <c:pt idx="3034">
                  <c:v>1517.5</c:v>
                </c:pt>
                <c:pt idx="3035">
                  <c:v>1518</c:v>
                </c:pt>
                <c:pt idx="3036">
                  <c:v>1518.5</c:v>
                </c:pt>
                <c:pt idx="3037">
                  <c:v>1519</c:v>
                </c:pt>
                <c:pt idx="3038">
                  <c:v>1519.5</c:v>
                </c:pt>
                <c:pt idx="3039">
                  <c:v>1520</c:v>
                </c:pt>
                <c:pt idx="3040">
                  <c:v>1520.5</c:v>
                </c:pt>
                <c:pt idx="3041">
                  <c:v>1521</c:v>
                </c:pt>
                <c:pt idx="3042">
                  <c:v>1521.5</c:v>
                </c:pt>
                <c:pt idx="3043">
                  <c:v>1522</c:v>
                </c:pt>
                <c:pt idx="3044">
                  <c:v>1522.5</c:v>
                </c:pt>
                <c:pt idx="3045">
                  <c:v>1523</c:v>
                </c:pt>
                <c:pt idx="3046">
                  <c:v>1523.5</c:v>
                </c:pt>
                <c:pt idx="3047">
                  <c:v>1524</c:v>
                </c:pt>
                <c:pt idx="3048">
                  <c:v>1524.5</c:v>
                </c:pt>
                <c:pt idx="3049">
                  <c:v>1525</c:v>
                </c:pt>
                <c:pt idx="3050">
                  <c:v>1525.5</c:v>
                </c:pt>
                <c:pt idx="3051">
                  <c:v>1526</c:v>
                </c:pt>
                <c:pt idx="3052">
                  <c:v>1526.5</c:v>
                </c:pt>
                <c:pt idx="3053">
                  <c:v>1527</c:v>
                </c:pt>
                <c:pt idx="3054">
                  <c:v>1527.5</c:v>
                </c:pt>
                <c:pt idx="3055">
                  <c:v>1528</c:v>
                </c:pt>
                <c:pt idx="3056">
                  <c:v>1528.5</c:v>
                </c:pt>
                <c:pt idx="3057">
                  <c:v>1529</c:v>
                </c:pt>
                <c:pt idx="3058">
                  <c:v>1529.5</c:v>
                </c:pt>
                <c:pt idx="3059">
                  <c:v>1530</c:v>
                </c:pt>
                <c:pt idx="3060">
                  <c:v>1530.5</c:v>
                </c:pt>
                <c:pt idx="3061">
                  <c:v>1531</c:v>
                </c:pt>
                <c:pt idx="3062">
                  <c:v>1531.5</c:v>
                </c:pt>
                <c:pt idx="3063">
                  <c:v>1532</c:v>
                </c:pt>
                <c:pt idx="3064">
                  <c:v>1532.5</c:v>
                </c:pt>
                <c:pt idx="3065">
                  <c:v>1533</c:v>
                </c:pt>
                <c:pt idx="3066">
                  <c:v>1533.5</c:v>
                </c:pt>
                <c:pt idx="3067">
                  <c:v>1534</c:v>
                </c:pt>
                <c:pt idx="3068">
                  <c:v>1534.5</c:v>
                </c:pt>
                <c:pt idx="3069">
                  <c:v>1535</c:v>
                </c:pt>
                <c:pt idx="3070">
                  <c:v>1535.5</c:v>
                </c:pt>
                <c:pt idx="3071">
                  <c:v>1536</c:v>
                </c:pt>
                <c:pt idx="3072">
                  <c:v>1536.5</c:v>
                </c:pt>
                <c:pt idx="3073">
                  <c:v>1537</c:v>
                </c:pt>
                <c:pt idx="3074">
                  <c:v>1537.5</c:v>
                </c:pt>
                <c:pt idx="3075">
                  <c:v>1538</c:v>
                </c:pt>
                <c:pt idx="3076">
                  <c:v>1538.5</c:v>
                </c:pt>
                <c:pt idx="3077">
                  <c:v>1539</c:v>
                </c:pt>
                <c:pt idx="3078">
                  <c:v>1539.5</c:v>
                </c:pt>
                <c:pt idx="3079">
                  <c:v>1540</c:v>
                </c:pt>
                <c:pt idx="3080">
                  <c:v>1540.5</c:v>
                </c:pt>
                <c:pt idx="3081">
                  <c:v>1541</c:v>
                </c:pt>
                <c:pt idx="3082">
                  <c:v>1541.5</c:v>
                </c:pt>
                <c:pt idx="3083">
                  <c:v>1542</c:v>
                </c:pt>
                <c:pt idx="3084">
                  <c:v>1542.5</c:v>
                </c:pt>
                <c:pt idx="3085">
                  <c:v>1543</c:v>
                </c:pt>
                <c:pt idx="3086">
                  <c:v>1543.5</c:v>
                </c:pt>
                <c:pt idx="3087">
                  <c:v>1544</c:v>
                </c:pt>
                <c:pt idx="3088">
                  <c:v>1544.5</c:v>
                </c:pt>
                <c:pt idx="3089">
                  <c:v>1545</c:v>
                </c:pt>
                <c:pt idx="3090">
                  <c:v>1545.5</c:v>
                </c:pt>
                <c:pt idx="3091">
                  <c:v>1546</c:v>
                </c:pt>
                <c:pt idx="3092">
                  <c:v>1546.5</c:v>
                </c:pt>
                <c:pt idx="3093">
                  <c:v>1547</c:v>
                </c:pt>
                <c:pt idx="3094">
                  <c:v>1547.5</c:v>
                </c:pt>
                <c:pt idx="3095">
                  <c:v>1548</c:v>
                </c:pt>
                <c:pt idx="3096">
                  <c:v>1548.5</c:v>
                </c:pt>
                <c:pt idx="3097">
                  <c:v>1549</c:v>
                </c:pt>
                <c:pt idx="3098">
                  <c:v>1549.5</c:v>
                </c:pt>
                <c:pt idx="3099">
                  <c:v>1550</c:v>
                </c:pt>
                <c:pt idx="3100">
                  <c:v>1550.5</c:v>
                </c:pt>
                <c:pt idx="3101">
                  <c:v>1551</c:v>
                </c:pt>
                <c:pt idx="3102">
                  <c:v>1551.5</c:v>
                </c:pt>
                <c:pt idx="3103">
                  <c:v>1552</c:v>
                </c:pt>
                <c:pt idx="3104">
                  <c:v>1552.5</c:v>
                </c:pt>
                <c:pt idx="3105">
                  <c:v>1553</c:v>
                </c:pt>
                <c:pt idx="3106">
                  <c:v>1553.5</c:v>
                </c:pt>
                <c:pt idx="3107">
                  <c:v>1554</c:v>
                </c:pt>
                <c:pt idx="3108">
                  <c:v>1554.5</c:v>
                </c:pt>
                <c:pt idx="3109">
                  <c:v>1555</c:v>
                </c:pt>
                <c:pt idx="3110">
                  <c:v>1555.5</c:v>
                </c:pt>
                <c:pt idx="3111">
                  <c:v>1556</c:v>
                </c:pt>
                <c:pt idx="3112">
                  <c:v>1556.5</c:v>
                </c:pt>
                <c:pt idx="3113">
                  <c:v>1557</c:v>
                </c:pt>
                <c:pt idx="3114">
                  <c:v>1557.5</c:v>
                </c:pt>
                <c:pt idx="3115">
                  <c:v>1558</c:v>
                </c:pt>
                <c:pt idx="3116">
                  <c:v>1558.5</c:v>
                </c:pt>
                <c:pt idx="3117">
                  <c:v>1559</c:v>
                </c:pt>
                <c:pt idx="3118">
                  <c:v>1559.5</c:v>
                </c:pt>
                <c:pt idx="3119">
                  <c:v>1560</c:v>
                </c:pt>
                <c:pt idx="3120">
                  <c:v>1560.5</c:v>
                </c:pt>
                <c:pt idx="3121">
                  <c:v>1561</c:v>
                </c:pt>
                <c:pt idx="3122">
                  <c:v>1561.5</c:v>
                </c:pt>
                <c:pt idx="3123">
                  <c:v>1562</c:v>
                </c:pt>
                <c:pt idx="3124">
                  <c:v>1562.5</c:v>
                </c:pt>
                <c:pt idx="3125">
                  <c:v>1563</c:v>
                </c:pt>
                <c:pt idx="3126">
                  <c:v>1563.5</c:v>
                </c:pt>
                <c:pt idx="3127">
                  <c:v>1564</c:v>
                </c:pt>
                <c:pt idx="3128">
                  <c:v>1564.5</c:v>
                </c:pt>
                <c:pt idx="3129">
                  <c:v>1565</c:v>
                </c:pt>
                <c:pt idx="3130">
                  <c:v>1565.5</c:v>
                </c:pt>
                <c:pt idx="3131">
                  <c:v>1566</c:v>
                </c:pt>
                <c:pt idx="3132">
                  <c:v>1566.5</c:v>
                </c:pt>
                <c:pt idx="3133">
                  <c:v>1567</c:v>
                </c:pt>
                <c:pt idx="3134">
                  <c:v>1567.5</c:v>
                </c:pt>
                <c:pt idx="3135">
                  <c:v>1568</c:v>
                </c:pt>
                <c:pt idx="3136">
                  <c:v>1568.5</c:v>
                </c:pt>
                <c:pt idx="3137">
                  <c:v>1569</c:v>
                </c:pt>
                <c:pt idx="3138">
                  <c:v>1569.5</c:v>
                </c:pt>
                <c:pt idx="3139">
                  <c:v>1570</c:v>
                </c:pt>
                <c:pt idx="3140">
                  <c:v>1570.5</c:v>
                </c:pt>
                <c:pt idx="3141">
                  <c:v>1571</c:v>
                </c:pt>
                <c:pt idx="3142">
                  <c:v>1571.5</c:v>
                </c:pt>
                <c:pt idx="3143">
                  <c:v>1572</c:v>
                </c:pt>
                <c:pt idx="3144">
                  <c:v>1572.5</c:v>
                </c:pt>
                <c:pt idx="3145">
                  <c:v>1573</c:v>
                </c:pt>
                <c:pt idx="3146">
                  <c:v>1573.5</c:v>
                </c:pt>
                <c:pt idx="3147">
                  <c:v>1574</c:v>
                </c:pt>
                <c:pt idx="3148">
                  <c:v>1574.5</c:v>
                </c:pt>
                <c:pt idx="3149">
                  <c:v>1575</c:v>
                </c:pt>
                <c:pt idx="3150">
                  <c:v>1575.5</c:v>
                </c:pt>
                <c:pt idx="3151">
                  <c:v>1576</c:v>
                </c:pt>
                <c:pt idx="3152">
                  <c:v>1576.5</c:v>
                </c:pt>
                <c:pt idx="3153">
                  <c:v>1577</c:v>
                </c:pt>
                <c:pt idx="3154">
                  <c:v>1577.5</c:v>
                </c:pt>
                <c:pt idx="3155">
                  <c:v>1578</c:v>
                </c:pt>
                <c:pt idx="3156">
                  <c:v>1578.5</c:v>
                </c:pt>
                <c:pt idx="3157">
                  <c:v>1579</c:v>
                </c:pt>
                <c:pt idx="3158">
                  <c:v>1579.5</c:v>
                </c:pt>
                <c:pt idx="3159">
                  <c:v>1580</c:v>
                </c:pt>
                <c:pt idx="3160">
                  <c:v>1580.5</c:v>
                </c:pt>
                <c:pt idx="3161">
                  <c:v>1581</c:v>
                </c:pt>
                <c:pt idx="3162">
                  <c:v>1581.5</c:v>
                </c:pt>
                <c:pt idx="3163">
                  <c:v>1582</c:v>
                </c:pt>
                <c:pt idx="3164">
                  <c:v>1582.5</c:v>
                </c:pt>
                <c:pt idx="3165">
                  <c:v>1583</c:v>
                </c:pt>
                <c:pt idx="3166">
                  <c:v>1583.5</c:v>
                </c:pt>
                <c:pt idx="3167">
                  <c:v>1584</c:v>
                </c:pt>
                <c:pt idx="3168">
                  <c:v>1584.5</c:v>
                </c:pt>
                <c:pt idx="3169">
                  <c:v>1585</c:v>
                </c:pt>
                <c:pt idx="3170">
                  <c:v>1585.5</c:v>
                </c:pt>
                <c:pt idx="3171">
                  <c:v>1586</c:v>
                </c:pt>
                <c:pt idx="3172">
                  <c:v>1586.5</c:v>
                </c:pt>
                <c:pt idx="3173">
                  <c:v>1587</c:v>
                </c:pt>
                <c:pt idx="3174">
                  <c:v>1587.5</c:v>
                </c:pt>
                <c:pt idx="3175">
                  <c:v>1588</c:v>
                </c:pt>
                <c:pt idx="3176">
                  <c:v>1588.5</c:v>
                </c:pt>
                <c:pt idx="3177">
                  <c:v>1589</c:v>
                </c:pt>
                <c:pt idx="3178">
                  <c:v>1589.5</c:v>
                </c:pt>
                <c:pt idx="3179">
                  <c:v>1590</c:v>
                </c:pt>
                <c:pt idx="3180">
                  <c:v>1590.5</c:v>
                </c:pt>
                <c:pt idx="3181">
                  <c:v>1591</c:v>
                </c:pt>
                <c:pt idx="3182">
                  <c:v>1591.5</c:v>
                </c:pt>
                <c:pt idx="3183">
                  <c:v>1592</c:v>
                </c:pt>
                <c:pt idx="3184">
                  <c:v>1592.5</c:v>
                </c:pt>
                <c:pt idx="3185">
                  <c:v>1593</c:v>
                </c:pt>
                <c:pt idx="3186">
                  <c:v>1593.5</c:v>
                </c:pt>
                <c:pt idx="3187">
                  <c:v>1594</c:v>
                </c:pt>
                <c:pt idx="3188">
                  <c:v>1594.5</c:v>
                </c:pt>
                <c:pt idx="3189">
                  <c:v>1595</c:v>
                </c:pt>
                <c:pt idx="3190">
                  <c:v>1595.5</c:v>
                </c:pt>
                <c:pt idx="3191">
                  <c:v>1596</c:v>
                </c:pt>
                <c:pt idx="3192">
                  <c:v>1596.5</c:v>
                </c:pt>
                <c:pt idx="3193">
                  <c:v>1597</c:v>
                </c:pt>
                <c:pt idx="3194">
                  <c:v>1597.5</c:v>
                </c:pt>
                <c:pt idx="3195">
                  <c:v>1598</c:v>
                </c:pt>
                <c:pt idx="3196">
                  <c:v>1598.5</c:v>
                </c:pt>
                <c:pt idx="3197">
                  <c:v>1599</c:v>
                </c:pt>
                <c:pt idx="3198">
                  <c:v>1599.5</c:v>
                </c:pt>
                <c:pt idx="3199">
                  <c:v>1600</c:v>
                </c:pt>
                <c:pt idx="3200">
                  <c:v>1600.5</c:v>
                </c:pt>
                <c:pt idx="3201">
                  <c:v>1601</c:v>
                </c:pt>
                <c:pt idx="3202">
                  <c:v>1601.5</c:v>
                </c:pt>
                <c:pt idx="3203">
                  <c:v>1602</c:v>
                </c:pt>
                <c:pt idx="3204">
                  <c:v>1602.5</c:v>
                </c:pt>
                <c:pt idx="3205">
                  <c:v>1603</c:v>
                </c:pt>
                <c:pt idx="3206">
                  <c:v>1603.5</c:v>
                </c:pt>
                <c:pt idx="3207">
                  <c:v>1604</c:v>
                </c:pt>
                <c:pt idx="3208">
                  <c:v>1604.5</c:v>
                </c:pt>
                <c:pt idx="3209">
                  <c:v>1605</c:v>
                </c:pt>
                <c:pt idx="3210">
                  <c:v>1605.5</c:v>
                </c:pt>
                <c:pt idx="3211">
                  <c:v>1606</c:v>
                </c:pt>
                <c:pt idx="3212">
                  <c:v>1606.5</c:v>
                </c:pt>
                <c:pt idx="3213">
                  <c:v>1607</c:v>
                </c:pt>
                <c:pt idx="3214">
                  <c:v>1607.5</c:v>
                </c:pt>
                <c:pt idx="3215">
                  <c:v>1608</c:v>
                </c:pt>
                <c:pt idx="3216">
                  <c:v>1608.5</c:v>
                </c:pt>
                <c:pt idx="3217">
                  <c:v>1609</c:v>
                </c:pt>
                <c:pt idx="3218">
                  <c:v>1609.5</c:v>
                </c:pt>
                <c:pt idx="3219">
                  <c:v>1610</c:v>
                </c:pt>
                <c:pt idx="3220">
                  <c:v>1610.5</c:v>
                </c:pt>
                <c:pt idx="3221">
                  <c:v>1611</c:v>
                </c:pt>
                <c:pt idx="3222">
                  <c:v>1611.5</c:v>
                </c:pt>
                <c:pt idx="3223">
                  <c:v>1612</c:v>
                </c:pt>
                <c:pt idx="3224">
                  <c:v>1612.5</c:v>
                </c:pt>
                <c:pt idx="3225">
                  <c:v>1613</c:v>
                </c:pt>
                <c:pt idx="3226">
                  <c:v>1613.5</c:v>
                </c:pt>
                <c:pt idx="3227">
                  <c:v>1614</c:v>
                </c:pt>
                <c:pt idx="3228">
                  <c:v>1614.5</c:v>
                </c:pt>
                <c:pt idx="3229">
                  <c:v>1615</c:v>
                </c:pt>
                <c:pt idx="3230">
                  <c:v>1615.5</c:v>
                </c:pt>
                <c:pt idx="3231">
                  <c:v>1616</c:v>
                </c:pt>
                <c:pt idx="3232">
                  <c:v>1616.5</c:v>
                </c:pt>
                <c:pt idx="3233">
                  <c:v>1617</c:v>
                </c:pt>
                <c:pt idx="3234">
                  <c:v>1617.5</c:v>
                </c:pt>
                <c:pt idx="3235">
                  <c:v>1618</c:v>
                </c:pt>
                <c:pt idx="3236">
                  <c:v>1618.5</c:v>
                </c:pt>
                <c:pt idx="3237">
                  <c:v>1619</c:v>
                </c:pt>
                <c:pt idx="3238">
                  <c:v>1619.5</c:v>
                </c:pt>
                <c:pt idx="3239">
                  <c:v>1620</c:v>
                </c:pt>
                <c:pt idx="3240">
                  <c:v>1620.5</c:v>
                </c:pt>
                <c:pt idx="3241">
                  <c:v>1621</c:v>
                </c:pt>
                <c:pt idx="3242">
                  <c:v>1621.5</c:v>
                </c:pt>
                <c:pt idx="3243">
                  <c:v>1622</c:v>
                </c:pt>
                <c:pt idx="3244">
                  <c:v>1622.5</c:v>
                </c:pt>
                <c:pt idx="3245">
                  <c:v>1623</c:v>
                </c:pt>
                <c:pt idx="3246">
                  <c:v>1623.5</c:v>
                </c:pt>
                <c:pt idx="3247">
                  <c:v>1624</c:v>
                </c:pt>
                <c:pt idx="3248">
                  <c:v>1624.5</c:v>
                </c:pt>
                <c:pt idx="3249">
                  <c:v>1625</c:v>
                </c:pt>
                <c:pt idx="3250">
                  <c:v>1625.5</c:v>
                </c:pt>
                <c:pt idx="3251">
                  <c:v>1626</c:v>
                </c:pt>
                <c:pt idx="3252">
                  <c:v>1626.5</c:v>
                </c:pt>
                <c:pt idx="3253">
                  <c:v>1627</c:v>
                </c:pt>
                <c:pt idx="3254">
                  <c:v>1627.5</c:v>
                </c:pt>
                <c:pt idx="3255">
                  <c:v>1628</c:v>
                </c:pt>
                <c:pt idx="3256">
                  <c:v>1628.5</c:v>
                </c:pt>
                <c:pt idx="3257">
                  <c:v>1629</c:v>
                </c:pt>
                <c:pt idx="3258">
                  <c:v>1629.5</c:v>
                </c:pt>
                <c:pt idx="3259">
                  <c:v>1630</c:v>
                </c:pt>
                <c:pt idx="3260">
                  <c:v>1630.5</c:v>
                </c:pt>
                <c:pt idx="3261">
                  <c:v>1631</c:v>
                </c:pt>
                <c:pt idx="3262">
                  <c:v>1631.5</c:v>
                </c:pt>
                <c:pt idx="3263">
                  <c:v>1632</c:v>
                </c:pt>
                <c:pt idx="3264">
                  <c:v>1632.5</c:v>
                </c:pt>
                <c:pt idx="3265">
                  <c:v>1633</c:v>
                </c:pt>
                <c:pt idx="3266">
                  <c:v>1633.5</c:v>
                </c:pt>
                <c:pt idx="3267">
                  <c:v>1634</c:v>
                </c:pt>
                <c:pt idx="3268">
                  <c:v>1634.5</c:v>
                </c:pt>
                <c:pt idx="3269">
                  <c:v>1635</c:v>
                </c:pt>
                <c:pt idx="3270">
                  <c:v>1635.5</c:v>
                </c:pt>
                <c:pt idx="3271">
                  <c:v>1636</c:v>
                </c:pt>
                <c:pt idx="3272">
                  <c:v>1636.5</c:v>
                </c:pt>
                <c:pt idx="3273">
                  <c:v>1637</c:v>
                </c:pt>
                <c:pt idx="3274">
                  <c:v>1637.5</c:v>
                </c:pt>
                <c:pt idx="3275">
                  <c:v>1638</c:v>
                </c:pt>
                <c:pt idx="3276">
                  <c:v>1638.5</c:v>
                </c:pt>
                <c:pt idx="3277">
                  <c:v>1639</c:v>
                </c:pt>
                <c:pt idx="3278">
                  <c:v>1639.5</c:v>
                </c:pt>
                <c:pt idx="3279">
                  <c:v>1640</c:v>
                </c:pt>
                <c:pt idx="3280">
                  <c:v>1640.5</c:v>
                </c:pt>
                <c:pt idx="3281">
                  <c:v>1641</c:v>
                </c:pt>
                <c:pt idx="3282">
                  <c:v>1641.5</c:v>
                </c:pt>
                <c:pt idx="3283">
                  <c:v>1642</c:v>
                </c:pt>
                <c:pt idx="3284">
                  <c:v>1642.5</c:v>
                </c:pt>
                <c:pt idx="3285">
                  <c:v>1643</c:v>
                </c:pt>
                <c:pt idx="3286">
                  <c:v>1643.5</c:v>
                </c:pt>
                <c:pt idx="3287">
                  <c:v>1644</c:v>
                </c:pt>
                <c:pt idx="3288">
                  <c:v>1644.5</c:v>
                </c:pt>
                <c:pt idx="3289">
                  <c:v>1645</c:v>
                </c:pt>
                <c:pt idx="3290">
                  <c:v>1645.5</c:v>
                </c:pt>
                <c:pt idx="3291">
                  <c:v>1646</c:v>
                </c:pt>
                <c:pt idx="3292">
                  <c:v>1646.5</c:v>
                </c:pt>
                <c:pt idx="3293">
                  <c:v>1647</c:v>
                </c:pt>
                <c:pt idx="3294">
                  <c:v>1647.5</c:v>
                </c:pt>
                <c:pt idx="3295">
                  <c:v>1648</c:v>
                </c:pt>
                <c:pt idx="3296">
                  <c:v>1648.5</c:v>
                </c:pt>
                <c:pt idx="3297">
                  <c:v>1649</c:v>
                </c:pt>
                <c:pt idx="3298">
                  <c:v>1649.5</c:v>
                </c:pt>
                <c:pt idx="3299">
                  <c:v>1650</c:v>
                </c:pt>
                <c:pt idx="3300">
                  <c:v>1650.5</c:v>
                </c:pt>
                <c:pt idx="3301">
                  <c:v>1651</c:v>
                </c:pt>
                <c:pt idx="3302">
                  <c:v>1651.5</c:v>
                </c:pt>
                <c:pt idx="3303">
                  <c:v>1652</c:v>
                </c:pt>
                <c:pt idx="3304">
                  <c:v>1652.5</c:v>
                </c:pt>
                <c:pt idx="3305">
                  <c:v>1653</c:v>
                </c:pt>
                <c:pt idx="3306">
                  <c:v>1653.5</c:v>
                </c:pt>
                <c:pt idx="3307">
                  <c:v>1654</c:v>
                </c:pt>
                <c:pt idx="3308">
                  <c:v>1654.5</c:v>
                </c:pt>
                <c:pt idx="3309">
                  <c:v>1655</c:v>
                </c:pt>
                <c:pt idx="3310">
                  <c:v>1655.5</c:v>
                </c:pt>
                <c:pt idx="3311">
                  <c:v>1656</c:v>
                </c:pt>
                <c:pt idx="3312">
                  <c:v>1656.5</c:v>
                </c:pt>
                <c:pt idx="3313">
                  <c:v>1657</c:v>
                </c:pt>
                <c:pt idx="3314">
                  <c:v>1657.5</c:v>
                </c:pt>
                <c:pt idx="3315">
                  <c:v>1658</c:v>
                </c:pt>
                <c:pt idx="3316">
                  <c:v>1658.5</c:v>
                </c:pt>
                <c:pt idx="3317">
                  <c:v>1659</c:v>
                </c:pt>
                <c:pt idx="3318">
                  <c:v>1659.5</c:v>
                </c:pt>
                <c:pt idx="3319">
                  <c:v>1660</c:v>
                </c:pt>
                <c:pt idx="3320">
                  <c:v>1660.5</c:v>
                </c:pt>
                <c:pt idx="3321">
                  <c:v>1661</c:v>
                </c:pt>
                <c:pt idx="3322">
                  <c:v>1661.5</c:v>
                </c:pt>
                <c:pt idx="3323">
                  <c:v>1662</c:v>
                </c:pt>
                <c:pt idx="3324">
                  <c:v>1662.5</c:v>
                </c:pt>
                <c:pt idx="3325">
                  <c:v>1663</c:v>
                </c:pt>
                <c:pt idx="3326">
                  <c:v>1663.5</c:v>
                </c:pt>
                <c:pt idx="3327">
                  <c:v>1664</c:v>
                </c:pt>
                <c:pt idx="3328">
                  <c:v>1664.5</c:v>
                </c:pt>
                <c:pt idx="3329">
                  <c:v>1665</c:v>
                </c:pt>
                <c:pt idx="3330">
                  <c:v>1665.5</c:v>
                </c:pt>
                <c:pt idx="3331">
                  <c:v>1666</c:v>
                </c:pt>
                <c:pt idx="3332">
                  <c:v>1666.5</c:v>
                </c:pt>
                <c:pt idx="3333">
                  <c:v>1667</c:v>
                </c:pt>
                <c:pt idx="3334">
                  <c:v>1667.5</c:v>
                </c:pt>
                <c:pt idx="3335">
                  <c:v>1668</c:v>
                </c:pt>
                <c:pt idx="3336">
                  <c:v>1668.5</c:v>
                </c:pt>
                <c:pt idx="3337">
                  <c:v>1669</c:v>
                </c:pt>
                <c:pt idx="3338">
                  <c:v>1669.5</c:v>
                </c:pt>
                <c:pt idx="3339">
                  <c:v>1670</c:v>
                </c:pt>
                <c:pt idx="3340">
                  <c:v>1670.5</c:v>
                </c:pt>
                <c:pt idx="3341">
                  <c:v>1671</c:v>
                </c:pt>
                <c:pt idx="3342">
                  <c:v>1671.5</c:v>
                </c:pt>
                <c:pt idx="3343">
                  <c:v>1672</c:v>
                </c:pt>
                <c:pt idx="3344">
                  <c:v>1672.5</c:v>
                </c:pt>
                <c:pt idx="3345">
                  <c:v>1673</c:v>
                </c:pt>
                <c:pt idx="3346">
                  <c:v>1673.5</c:v>
                </c:pt>
                <c:pt idx="3347">
                  <c:v>1674</c:v>
                </c:pt>
                <c:pt idx="3348">
                  <c:v>1674.5</c:v>
                </c:pt>
                <c:pt idx="3349">
                  <c:v>1675</c:v>
                </c:pt>
                <c:pt idx="3350">
                  <c:v>1675.5</c:v>
                </c:pt>
                <c:pt idx="3351">
                  <c:v>1676</c:v>
                </c:pt>
                <c:pt idx="3352">
                  <c:v>1676.5</c:v>
                </c:pt>
                <c:pt idx="3353">
                  <c:v>1677</c:v>
                </c:pt>
                <c:pt idx="3354">
                  <c:v>1677.5</c:v>
                </c:pt>
                <c:pt idx="3355">
                  <c:v>1678</c:v>
                </c:pt>
                <c:pt idx="3356">
                  <c:v>1678.5</c:v>
                </c:pt>
                <c:pt idx="3357">
                  <c:v>1679</c:v>
                </c:pt>
                <c:pt idx="3358">
                  <c:v>1679.5</c:v>
                </c:pt>
                <c:pt idx="3359">
                  <c:v>1680</c:v>
                </c:pt>
                <c:pt idx="3360">
                  <c:v>1680.5</c:v>
                </c:pt>
                <c:pt idx="3361">
                  <c:v>1681</c:v>
                </c:pt>
                <c:pt idx="3362">
                  <c:v>1681.5</c:v>
                </c:pt>
                <c:pt idx="3363">
                  <c:v>1682</c:v>
                </c:pt>
                <c:pt idx="3364">
                  <c:v>1682.5</c:v>
                </c:pt>
                <c:pt idx="3365">
                  <c:v>1683</c:v>
                </c:pt>
                <c:pt idx="3366">
                  <c:v>1683.5</c:v>
                </c:pt>
                <c:pt idx="3367">
                  <c:v>1684</c:v>
                </c:pt>
                <c:pt idx="3368">
                  <c:v>1684.5</c:v>
                </c:pt>
                <c:pt idx="3369">
                  <c:v>1685</c:v>
                </c:pt>
                <c:pt idx="3370">
                  <c:v>1685.5</c:v>
                </c:pt>
                <c:pt idx="3371">
                  <c:v>1686</c:v>
                </c:pt>
                <c:pt idx="3372">
                  <c:v>1686.5</c:v>
                </c:pt>
                <c:pt idx="3373">
                  <c:v>1687</c:v>
                </c:pt>
                <c:pt idx="3374">
                  <c:v>1687.5</c:v>
                </c:pt>
                <c:pt idx="3375">
                  <c:v>1688</c:v>
                </c:pt>
                <c:pt idx="3376">
                  <c:v>1688.5</c:v>
                </c:pt>
                <c:pt idx="3377">
                  <c:v>1689</c:v>
                </c:pt>
                <c:pt idx="3378">
                  <c:v>1689.5</c:v>
                </c:pt>
                <c:pt idx="3379">
                  <c:v>1690</c:v>
                </c:pt>
                <c:pt idx="3380">
                  <c:v>1690.5</c:v>
                </c:pt>
                <c:pt idx="3381">
                  <c:v>1691</c:v>
                </c:pt>
                <c:pt idx="3382">
                  <c:v>1691.5</c:v>
                </c:pt>
                <c:pt idx="3383">
                  <c:v>1692</c:v>
                </c:pt>
                <c:pt idx="3384">
                  <c:v>1692.5</c:v>
                </c:pt>
                <c:pt idx="3385">
                  <c:v>1693</c:v>
                </c:pt>
                <c:pt idx="3386">
                  <c:v>1693.5</c:v>
                </c:pt>
                <c:pt idx="3387">
                  <c:v>1694</c:v>
                </c:pt>
                <c:pt idx="3388">
                  <c:v>1694.5</c:v>
                </c:pt>
                <c:pt idx="3389">
                  <c:v>1695</c:v>
                </c:pt>
                <c:pt idx="3390">
                  <c:v>1695.5</c:v>
                </c:pt>
                <c:pt idx="3391">
                  <c:v>1696</c:v>
                </c:pt>
                <c:pt idx="3392">
                  <c:v>1696.5</c:v>
                </c:pt>
                <c:pt idx="3393">
                  <c:v>1697</c:v>
                </c:pt>
                <c:pt idx="3394">
                  <c:v>1697.5</c:v>
                </c:pt>
                <c:pt idx="3395">
                  <c:v>1698</c:v>
                </c:pt>
                <c:pt idx="3396">
                  <c:v>1698.5</c:v>
                </c:pt>
                <c:pt idx="3397">
                  <c:v>1699</c:v>
                </c:pt>
                <c:pt idx="3398">
                  <c:v>1699.5</c:v>
                </c:pt>
                <c:pt idx="3399">
                  <c:v>1700</c:v>
                </c:pt>
                <c:pt idx="3400">
                  <c:v>1700.5</c:v>
                </c:pt>
                <c:pt idx="3401">
                  <c:v>1701</c:v>
                </c:pt>
                <c:pt idx="3402">
                  <c:v>1701.5</c:v>
                </c:pt>
                <c:pt idx="3403">
                  <c:v>1702</c:v>
                </c:pt>
                <c:pt idx="3404">
                  <c:v>1702.5</c:v>
                </c:pt>
                <c:pt idx="3405">
                  <c:v>1703</c:v>
                </c:pt>
                <c:pt idx="3406">
                  <c:v>1703.5</c:v>
                </c:pt>
                <c:pt idx="3407">
                  <c:v>1704</c:v>
                </c:pt>
                <c:pt idx="3408">
                  <c:v>1704.5</c:v>
                </c:pt>
                <c:pt idx="3409">
                  <c:v>1705</c:v>
                </c:pt>
                <c:pt idx="3410">
                  <c:v>1705.5</c:v>
                </c:pt>
                <c:pt idx="3411">
                  <c:v>1706</c:v>
                </c:pt>
                <c:pt idx="3412">
                  <c:v>1706.5</c:v>
                </c:pt>
                <c:pt idx="3413">
                  <c:v>1707</c:v>
                </c:pt>
                <c:pt idx="3414">
                  <c:v>1707.5</c:v>
                </c:pt>
                <c:pt idx="3415">
                  <c:v>1708</c:v>
                </c:pt>
                <c:pt idx="3416">
                  <c:v>1708.5</c:v>
                </c:pt>
                <c:pt idx="3417">
                  <c:v>1709</c:v>
                </c:pt>
                <c:pt idx="3418">
                  <c:v>1709.5</c:v>
                </c:pt>
                <c:pt idx="3419">
                  <c:v>1710</c:v>
                </c:pt>
                <c:pt idx="3420">
                  <c:v>1710.5</c:v>
                </c:pt>
                <c:pt idx="3421">
                  <c:v>1711</c:v>
                </c:pt>
                <c:pt idx="3422">
                  <c:v>1711.5</c:v>
                </c:pt>
                <c:pt idx="3423">
                  <c:v>1712</c:v>
                </c:pt>
                <c:pt idx="3424">
                  <c:v>1712.5</c:v>
                </c:pt>
                <c:pt idx="3425">
                  <c:v>1713</c:v>
                </c:pt>
                <c:pt idx="3426">
                  <c:v>1713.5</c:v>
                </c:pt>
                <c:pt idx="3427">
                  <c:v>1714</c:v>
                </c:pt>
                <c:pt idx="3428">
                  <c:v>1714.5</c:v>
                </c:pt>
                <c:pt idx="3429">
                  <c:v>1715</c:v>
                </c:pt>
                <c:pt idx="3430">
                  <c:v>1715.5</c:v>
                </c:pt>
                <c:pt idx="3431">
                  <c:v>1716</c:v>
                </c:pt>
                <c:pt idx="3432">
                  <c:v>1716.5</c:v>
                </c:pt>
                <c:pt idx="3433">
                  <c:v>1717</c:v>
                </c:pt>
                <c:pt idx="3434">
                  <c:v>1717.5</c:v>
                </c:pt>
                <c:pt idx="3435">
                  <c:v>1718</c:v>
                </c:pt>
                <c:pt idx="3436">
                  <c:v>1718.5</c:v>
                </c:pt>
                <c:pt idx="3437">
                  <c:v>1719</c:v>
                </c:pt>
                <c:pt idx="3438">
                  <c:v>1719.5</c:v>
                </c:pt>
                <c:pt idx="3439">
                  <c:v>1720</c:v>
                </c:pt>
                <c:pt idx="3440">
                  <c:v>1720.5</c:v>
                </c:pt>
                <c:pt idx="3441">
                  <c:v>1721</c:v>
                </c:pt>
                <c:pt idx="3442">
                  <c:v>1721.5</c:v>
                </c:pt>
                <c:pt idx="3443">
                  <c:v>1722</c:v>
                </c:pt>
                <c:pt idx="3444">
                  <c:v>1722.5</c:v>
                </c:pt>
                <c:pt idx="3445">
                  <c:v>1723</c:v>
                </c:pt>
                <c:pt idx="3446">
                  <c:v>1723.5</c:v>
                </c:pt>
                <c:pt idx="3447">
                  <c:v>1724</c:v>
                </c:pt>
                <c:pt idx="3448">
                  <c:v>1724.5</c:v>
                </c:pt>
                <c:pt idx="3449">
                  <c:v>1725</c:v>
                </c:pt>
                <c:pt idx="3450">
                  <c:v>1725.5</c:v>
                </c:pt>
                <c:pt idx="3451">
                  <c:v>1726</c:v>
                </c:pt>
                <c:pt idx="3452">
                  <c:v>1726.5</c:v>
                </c:pt>
                <c:pt idx="3453">
                  <c:v>1727</c:v>
                </c:pt>
                <c:pt idx="3454">
                  <c:v>1727.5</c:v>
                </c:pt>
                <c:pt idx="3455">
                  <c:v>1728</c:v>
                </c:pt>
                <c:pt idx="3456">
                  <c:v>1728.5</c:v>
                </c:pt>
                <c:pt idx="3457">
                  <c:v>1729</c:v>
                </c:pt>
                <c:pt idx="3458">
                  <c:v>1729.5</c:v>
                </c:pt>
                <c:pt idx="3459">
                  <c:v>1730</c:v>
                </c:pt>
                <c:pt idx="3460">
                  <c:v>1730.5</c:v>
                </c:pt>
                <c:pt idx="3461">
                  <c:v>1731</c:v>
                </c:pt>
                <c:pt idx="3462">
                  <c:v>1731.5</c:v>
                </c:pt>
                <c:pt idx="3463">
                  <c:v>1732</c:v>
                </c:pt>
                <c:pt idx="3464">
                  <c:v>1732.5</c:v>
                </c:pt>
                <c:pt idx="3465">
                  <c:v>1733</c:v>
                </c:pt>
                <c:pt idx="3466">
                  <c:v>1733.5</c:v>
                </c:pt>
                <c:pt idx="3467">
                  <c:v>1734</c:v>
                </c:pt>
                <c:pt idx="3468">
                  <c:v>1734.5</c:v>
                </c:pt>
                <c:pt idx="3469">
                  <c:v>1735</c:v>
                </c:pt>
                <c:pt idx="3470">
                  <c:v>1735.5</c:v>
                </c:pt>
                <c:pt idx="3471">
                  <c:v>1736</c:v>
                </c:pt>
                <c:pt idx="3472">
                  <c:v>1736.5</c:v>
                </c:pt>
                <c:pt idx="3473">
                  <c:v>1737</c:v>
                </c:pt>
                <c:pt idx="3474">
                  <c:v>1737.5</c:v>
                </c:pt>
                <c:pt idx="3475">
                  <c:v>1738</c:v>
                </c:pt>
                <c:pt idx="3476">
                  <c:v>1738.5</c:v>
                </c:pt>
                <c:pt idx="3477">
                  <c:v>1739</c:v>
                </c:pt>
                <c:pt idx="3478">
                  <c:v>1739.5</c:v>
                </c:pt>
                <c:pt idx="3479">
                  <c:v>1740</c:v>
                </c:pt>
                <c:pt idx="3480">
                  <c:v>1740.5</c:v>
                </c:pt>
                <c:pt idx="3481">
                  <c:v>1741</c:v>
                </c:pt>
                <c:pt idx="3482">
                  <c:v>1741.5</c:v>
                </c:pt>
                <c:pt idx="3483">
                  <c:v>1742</c:v>
                </c:pt>
                <c:pt idx="3484">
                  <c:v>1742.5</c:v>
                </c:pt>
                <c:pt idx="3485">
                  <c:v>1743</c:v>
                </c:pt>
                <c:pt idx="3486">
                  <c:v>1743.5</c:v>
                </c:pt>
                <c:pt idx="3487">
                  <c:v>1744</c:v>
                </c:pt>
                <c:pt idx="3488">
                  <c:v>1744.5</c:v>
                </c:pt>
                <c:pt idx="3489">
                  <c:v>1745</c:v>
                </c:pt>
                <c:pt idx="3490">
                  <c:v>1745.5</c:v>
                </c:pt>
                <c:pt idx="3491">
                  <c:v>1746</c:v>
                </c:pt>
                <c:pt idx="3492">
                  <c:v>1746.5</c:v>
                </c:pt>
                <c:pt idx="3493">
                  <c:v>1747</c:v>
                </c:pt>
                <c:pt idx="3494">
                  <c:v>1747.5</c:v>
                </c:pt>
                <c:pt idx="3495">
                  <c:v>1748</c:v>
                </c:pt>
                <c:pt idx="3496">
                  <c:v>1748.5</c:v>
                </c:pt>
                <c:pt idx="3497">
                  <c:v>1749</c:v>
                </c:pt>
                <c:pt idx="3498">
                  <c:v>1749.5</c:v>
                </c:pt>
                <c:pt idx="3499">
                  <c:v>1750</c:v>
                </c:pt>
                <c:pt idx="3500">
                  <c:v>1750.5</c:v>
                </c:pt>
                <c:pt idx="3501">
                  <c:v>1751</c:v>
                </c:pt>
                <c:pt idx="3502">
                  <c:v>1751.5</c:v>
                </c:pt>
                <c:pt idx="3503">
                  <c:v>1752</c:v>
                </c:pt>
                <c:pt idx="3504">
                  <c:v>1752.5</c:v>
                </c:pt>
                <c:pt idx="3505">
                  <c:v>1753</c:v>
                </c:pt>
                <c:pt idx="3506">
                  <c:v>1753.5</c:v>
                </c:pt>
                <c:pt idx="3507">
                  <c:v>1754</c:v>
                </c:pt>
                <c:pt idx="3508">
                  <c:v>1754.5</c:v>
                </c:pt>
                <c:pt idx="3509">
                  <c:v>1755</c:v>
                </c:pt>
                <c:pt idx="3510">
                  <c:v>1755.5</c:v>
                </c:pt>
                <c:pt idx="3511">
                  <c:v>1756</c:v>
                </c:pt>
                <c:pt idx="3512">
                  <c:v>1756.5</c:v>
                </c:pt>
                <c:pt idx="3513">
                  <c:v>1757</c:v>
                </c:pt>
                <c:pt idx="3514">
                  <c:v>1757.5</c:v>
                </c:pt>
                <c:pt idx="3515">
                  <c:v>1758</c:v>
                </c:pt>
                <c:pt idx="3516">
                  <c:v>1758.5</c:v>
                </c:pt>
                <c:pt idx="3517">
                  <c:v>1759</c:v>
                </c:pt>
                <c:pt idx="3518">
                  <c:v>1759.5</c:v>
                </c:pt>
                <c:pt idx="3519">
                  <c:v>1760</c:v>
                </c:pt>
                <c:pt idx="3520">
                  <c:v>1760.5</c:v>
                </c:pt>
                <c:pt idx="3521">
                  <c:v>1761</c:v>
                </c:pt>
                <c:pt idx="3522">
                  <c:v>1761.5</c:v>
                </c:pt>
                <c:pt idx="3523">
                  <c:v>1762</c:v>
                </c:pt>
                <c:pt idx="3524">
                  <c:v>1762.5</c:v>
                </c:pt>
                <c:pt idx="3525">
                  <c:v>1763</c:v>
                </c:pt>
                <c:pt idx="3526">
                  <c:v>1763.5</c:v>
                </c:pt>
                <c:pt idx="3527">
                  <c:v>1764</c:v>
                </c:pt>
                <c:pt idx="3528">
                  <c:v>1764.5</c:v>
                </c:pt>
                <c:pt idx="3529">
                  <c:v>1765</c:v>
                </c:pt>
                <c:pt idx="3530">
                  <c:v>1765.5</c:v>
                </c:pt>
                <c:pt idx="3531">
                  <c:v>1766</c:v>
                </c:pt>
                <c:pt idx="3532">
                  <c:v>1766.5</c:v>
                </c:pt>
                <c:pt idx="3533">
                  <c:v>1767</c:v>
                </c:pt>
                <c:pt idx="3534">
                  <c:v>1767.5</c:v>
                </c:pt>
                <c:pt idx="3535">
                  <c:v>1768</c:v>
                </c:pt>
                <c:pt idx="3536">
                  <c:v>1768.5</c:v>
                </c:pt>
                <c:pt idx="3537">
                  <c:v>1769</c:v>
                </c:pt>
                <c:pt idx="3538">
                  <c:v>1769.5</c:v>
                </c:pt>
                <c:pt idx="3539">
                  <c:v>1770</c:v>
                </c:pt>
                <c:pt idx="3540">
                  <c:v>1770.5</c:v>
                </c:pt>
                <c:pt idx="3541">
                  <c:v>1771</c:v>
                </c:pt>
                <c:pt idx="3542">
                  <c:v>1771.5</c:v>
                </c:pt>
                <c:pt idx="3543">
                  <c:v>1772</c:v>
                </c:pt>
                <c:pt idx="3544">
                  <c:v>1772.5</c:v>
                </c:pt>
                <c:pt idx="3545">
                  <c:v>1773</c:v>
                </c:pt>
                <c:pt idx="3546">
                  <c:v>1773.5</c:v>
                </c:pt>
                <c:pt idx="3547">
                  <c:v>1774</c:v>
                </c:pt>
                <c:pt idx="3548">
                  <c:v>1774.5</c:v>
                </c:pt>
                <c:pt idx="3549">
                  <c:v>1775</c:v>
                </c:pt>
                <c:pt idx="3550">
                  <c:v>1775.5</c:v>
                </c:pt>
                <c:pt idx="3551">
                  <c:v>1776</c:v>
                </c:pt>
                <c:pt idx="3552">
                  <c:v>1776.5</c:v>
                </c:pt>
                <c:pt idx="3553">
                  <c:v>1777</c:v>
                </c:pt>
                <c:pt idx="3554">
                  <c:v>1777.5</c:v>
                </c:pt>
                <c:pt idx="3555">
                  <c:v>1778</c:v>
                </c:pt>
                <c:pt idx="3556">
                  <c:v>1778.5</c:v>
                </c:pt>
                <c:pt idx="3557">
                  <c:v>1779</c:v>
                </c:pt>
                <c:pt idx="3558">
                  <c:v>1779.5</c:v>
                </c:pt>
                <c:pt idx="3559">
                  <c:v>1780</c:v>
                </c:pt>
                <c:pt idx="3560">
                  <c:v>1780.5</c:v>
                </c:pt>
                <c:pt idx="3561">
                  <c:v>1781</c:v>
                </c:pt>
                <c:pt idx="3562">
                  <c:v>1781.5</c:v>
                </c:pt>
                <c:pt idx="3563">
                  <c:v>1782</c:v>
                </c:pt>
                <c:pt idx="3564">
                  <c:v>1782.5</c:v>
                </c:pt>
                <c:pt idx="3565">
                  <c:v>1783</c:v>
                </c:pt>
                <c:pt idx="3566">
                  <c:v>1783.5</c:v>
                </c:pt>
                <c:pt idx="3567">
                  <c:v>1784</c:v>
                </c:pt>
                <c:pt idx="3568">
                  <c:v>1784.5</c:v>
                </c:pt>
                <c:pt idx="3569">
                  <c:v>1785</c:v>
                </c:pt>
                <c:pt idx="3570">
                  <c:v>1785.5</c:v>
                </c:pt>
                <c:pt idx="3571">
                  <c:v>1786</c:v>
                </c:pt>
                <c:pt idx="3572">
                  <c:v>1786.5</c:v>
                </c:pt>
                <c:pt idx="3573">
                  <c:v>1787</c:v>
                </c:pt>
                <c:pt idx="3574">
                  <c:v>1787.5</c:v>
                </c:pt>
                <c:pt idx="3575">
                  <c:v>1788</c:v>
                </c:pt>
                <c:pt idx="3576">
                  <c:v>1788.5</c:v>
                </c:pt>
                <c:pt idx="3577">
                  <c:v>1789</c:v>
                </c:pt>
                <c:pt idx="3578">
                  <c:v>1789.5</c:v>
                </c:pt>
                <c:pt idx="3579">
                  <c:v>1790</c:v>
                </c:pt>
                <c:pt idx="3580">
                  <c:v>1790.5</c:v>
                </c:pt>
                <c:pt idx="3581">
                  <c:v>1791</c:v>
                </c:pt>
                <c:pt idx="3582">
                  <c:v>1791.5</c:v>
                </c:pt>
                <c:pt idx="3583">
                  <c:v>1792</c:v>
                </c:pt>
                <c:pt idx="3584">
                  <c:v>1792.5</c:v>
                </c:pt>
                <c:pt idx="3585">
                  <c:v>1793</c:v>
                </c:pt>
                <c:pt idx="3586">
                  <c:v>1793.5</c:v>
                </c:pt>
                <c:pt idx="3587">
                  <c:v>1794</c:v>
                </c:pt>
                <c:pt idx="3588">
                  <c:v>1794.5</c:v>
                </c:pt>
                <c:pt idx="3589">
                  <c:v>1795</c:v>
                </c:pt>
                <c:pt idx="3590">
                  <c:v>1795.5</c:v>
                </c:pt>
                <c:pt idx="3591">
                  <c:v>1796</c:v>
                </c:pt>
                <c:pt idx="3592">
                  <c:v>1796.5</c:v>
                </c:pt>
                <c:pt idx="3593">
                  <c:v>1797</c:v>
                </c:pt>
                <c:pt idx="3594">
                  <c:v>1797.5</c:v>
                </c:pt>
                <c:pt idx="3595">
                  <c:v>1798</c:v>
                </c:pt>
                <c:pt idx="3596">
                  <c:v>1798.5</c:v>
                </c:pt>
                <c:pt idx="3597">
                  <c:v>1799</c:v>
                </c:pt>
                <c:pt idx="3598">
                  <c:v>1799.5</c:v>
                </c:pt>
                <c:pt idx="3599">
                  <c:v>1800</c:v>
                </c:pt>
                <c:pt idx="3600">
                  <c:v>1800.5</c:v>
                </c:pt>
                <c:pt idx="3601">
                  <c:v>1801</c:v>
                </c:pt>
                <c:pt idx="3602">
                  <c:v>1801.5</c:v>
                </c:pt>
                <c:pt idx="3603">
                  <c:v>1802</c:v>
                </c:pt>
                <c:pt idx="3604">
                  <c:v>1802.5</c:v>
                </c:pt>
                <c:pt idx="3605">
                  <c:v>1803</c:v>
                </c:pt>
                <c:pt idx="3606">
                  <c:v>1803.5</c:v>
                </c:pt>
                <c:pt idx="3607">
                  <c:v>1804</c:v>
                </c:pt>
                <c:pt idx="3608">
                  <c:v>1804.5</c:v>
                </c:pt>
                <c:pt idx="3609">
                  <c:v>1805</c:v>
                </c:pt>
                <c:pt idx="3610">
                  <c:v>1805.5</c:v>
                </c:pt>
                <c:pt idx="3611">
                  <c:v>1806</c:v>
                </c:pt>
                <c:pt idx="3612">
                  <c:v>1806.5</c:v>
                </c:pt>
                <c:pt idx="3613">
                  <c:v>1807</c:v>
                </c:pt>
                <c:pt idx="3614">
                  <c:v>1807.5</c:v>
                </c:pt>
                <c:pt idx="3615">
                  <c:v>1808</c:v>
                </c:pt>
                <c:pt idx="3616">
                  <c:v>1808.5</c:v>
                </c:pt>
                <c:pt idx="3617">
                  <c:v>1809</c:v>
                </c:pt>
                <c:pt idx="3618">
                  <c:v>1809.5</c:v>
                </c:pt>
                <c:pt idx="3619">
                  <c:v>1810</c:v>
                </c:pt>
                <c:pt idx="3620">
                  <c:v>1810.5</c:v>
                </c:pt>
                <c:pt idx="3621">
                  <c:v>1811</c:v>
                </c:pt>
                <c:pt idx="3622">
                  <c:v>1811.5</c:v>
                </c:pt>
                <c:pt idx="3623">
                  <c:v>1812</c:v>
                </c:pt>
                <c:pt idx="3624">
                  <c:v>1812.5</c:v>
                </c:pt>
                <c:pt idx="3625">
                  <c:v>1813</c:v>
                </c:pt>
                <c:pt idx="3626">
                  <c:v>1813.5</c:v>
                </c:pt>
                <c:pt idx="3627">
                  <c:v>1814</c:v>
                </c:pt>
                <c:pt idx="3628">
                  <c:v>1814.5</c:v>
                </c:pt>
                <c:pt idx="3629">
                  <c:v>1815</c:v>
                </c:pt>
                <c:pt idx="3630">
                  <c:v>1815.5</c:v>
                </c:pt>
                <c:pt idx="3631">
                  <c:v>1816</c:v>
                </c:pt>
                <c:pt idx="3632">
                  <c:v>1816.5</c:v>
                </c:pt>
                <c:pt idx="3633">
                  <c:v>1817</c:v>
                </c:pt>
                <c:pt idx="3634">
                  <c:v>1817.5</c:v>
                </c:pt>
                <c:pt idx="3635">
                  <c:v>1818</c:v>
                </c:pt>
                <c:pt idx="3636">
                  <c:v>1818.5</c:v>
                </c:pt>
                <c:pt idx="3637">
                  <c:v>1819</c:v>
                </c:pt>
                <c:pt idx="3638">
                  <c:v>1819.5</c:v>
                </c:pt>
                <c:pt idx="3639">
                  <c:v>1820</c:v>
                </c:pt>
                <c:pt idx="3640">
                  <c:v>1820.5</c:v>
                </c:pt>
                <c:pt idx="3641">
                  <c:v>1821</c:v>
                </c:pt>
                <c:pt idx="3642">
                  <c:v>1821.5</c:v>
                </c:pt>
                <c:pt idx="3643">
                  <c:v>1822</c:v>
                </c:pt>
                <c:pt idx="3644">
                  <c:v>1822.5</c:v>
                </c:pt>
                <c:pt idx="3645">
                  <c:v>1823</c:v>
                </c:pt>
                <c:pt idx="3646">
                  <c:v>1823.5</c:v>
                </c:pt>
                <c:pt idx="3647">
                  <c:v>1824</c:v>
                </c:pt>
                <c:pt idx="3648">
                  <c:v>1824.5</c:v>
                </c:pt>
                <c:pt idx="3649">
                  <c:v>1825</c:v>
                </c:pt>
                <c:pt idx="3650">
                  <c:v>1825.5</c:v>
                </c:pt>
                <c:pt idx="3651">
                  <c:v>1826</c:v>
                </c:pt>
                <c:pt idx="3652">
                  <c:v>1826.5</c:v>
                </c:pt>
                <c:pt idx="3653">
                  <c:v>1827</c:v>
                </c:pt>
                <c:pt idx="3654">
                  <c:v>1827.5</c:v>
                </c:pt>
                <c:pt idx="3655">
                  <c:v>1828</c:v>
                </c:pt>
                <c:pt idx="3656">
                  <c:v>1828.5</c:v>
                </c:pt>
                <c:pt idx="3657">
                  <c:v>1829</c:v>
                </c:pt>
                <c:pt idx="3658">
                  <c:v>1829.5</c:v>
                </c:pt>
                <c:pt idx="3659">
                  <c:v>1830</c:v>
                </c:pt>
                <c:pt idx="3660">
                  <c:v>1830.5</c:v>
                </c:pt>
                <c:pt idx="3661">
                  <c:v>1831</c:v>
                </c:pt>
                <c:pt idx="3662">
                  <c:v>1831.5</c:v>
                </c:pt>
                <c:pt idx="3663">
                  <c:v>1832</c:v>
                </c:pt>
                <c:pt idx="3664">
                  <c:v>1832.5</c:v>
                </c:pt>
                <c:pt idx="3665">
                  <c:v>1833</c:v>
                </c:pt>
                <c:pt idx="3666">
                  <c:v>1833.5</c:v>
                </c:pt>
                <c:pt idx="3667">
                  <c:v>1834</c:v>
                </c:pt>
                <c:pt idx="3668">
                  <c:v>1834.5</c:v>
                </c:pt>
                <c:pt idx="3669">
                  <c:v>1835</c:v>
                </c:pt>
                <c:pt idx="3670">
                  <c:v>1835.5</c:v>
                </c:pt>
                <c:pt idx="3671">
                  <c:v>1836</c:v>
                </c:pt>
                <c:pt idx="3672">
                  <c:v>1836.5</c:v>
                </c:pt>
                <c:pt idx="3673">
                  <c:v>1837</c:v>
                </c:pt>
                <c:pt idx="3674">
                  <c:v>1837.5</c:v>
                </c:pt>
                <c:pt idx="3675">
                  <c:v>1838</c:v>
                </c:pt>
                <c:pt idx="3676">
                  <c:v>1838.5</c:v>
                </c:pt>
                <c:pt idx="3677">
                  <c:v>1839</c:v>
                </c:pt>
                <c:pt idx="3678">
                  <c:v>1839.5</c:v>
                </c:pt>
                <c:pt idx="3679">
                  <c:v>1840</c:v>
                </c:pt>
                <c:pt idx="3680">
                  <c:v>1840.5</c:v>
                </c:pt>
                <c:pt idx="3681">
                  <c:v>1841</c:v>
                </c:pt>
                <c:pt idx="3682">
                  <c:v>1841.5</c:v>
                </c:pt>
                <c:pt idx="3683">
                  <c:v>1842</c:v>
                </c:pt>
                <c:pt idx="3684">
                  <c:v>1842.5</c:v>
                </c:pt>
                <c:pt idx="3685">
                  <c:v>1843</c:v>
                </c:pt>
                <c:pt idx="3686">
                  <c:v>1843.5</c:v>
                </c:pt>
                <c:pt idx="3687">
                  <c:v>1844</c:v>
                </c:pt>
                <c:pt idx="3688">
                  <c:v>1844.5</c:v>
                </c:pt>
                <c:pt idx="3689">
                  <c:v>1845</c:v>
                </c:pt>
                <c:pt idx="3690">
                  <c:v>1845.5</c:v>
                </c:pt>
                <c:pt idx="3691">
                  <c:v>1846</c:v>
                </c:pt>
                <c:pt idx="3692">
                  <c:v>1846.5</c:v>
                </c:pt>
                <c:pt idx="3693">
                  <c:v>1847</c:v>
                </c:pt>
                <c:pt idx="3694">
                  <c:v>1847.5</c:v>
                </c:pt>
                <c:pt idx="3695">
                  <c:v>1848</c:v>
                </c:pt>
                <c:pt idx="3696">
                  <c:v>1848.5</c:v>
                </c:pt>
                <c:pt idx="3697">
                  <c:v>1849</c:v>
                </c:pt>
                <c:pt idx="3698">
                  <c:v>1849.5</c:v>
                </c:pt>
                <c:pt idx="3699">
                  <c:v>1850</c:v>
                </c:pt>
                <c:pt idx="3700">
                  <c:v>1850.5</c:v>
                </c:pt>
                <c:pt idx="3701">
                  <c:v>1851</c:v>
                </c:pt>
                <c:pt idx="3702">
                  <c:v>1851.5</c:v>
                </c:pt>
                <c:pt idx="3703">
                  <c:v>1852</c:v>
                </c:pt>
                <c:pt idx="3704">
                  <c:v>1852.5</c:v>
                </c:pt>
                <c:pt idx="3705">
                  <c:v>1853</c:v>
                </c:pt>
                <c:pt idx="3706">
                  <c:v>1853.5</c:v>
                </c:pt>
                <c:pt idx="3707">
                  <c:v>1854</c:v>
                </c:pt>
                <c:pt idx="3708">
                  <c:v>1854.5</c:v>
                </c:pt>
                <c:pt idx="3709">
                  <c:v>1855</c:v>
                </c:pt>
                <c:pt idx="3710">
                  <c:v>1855.5</c:v>
                </c:pt>
                <c:pt idx="3711">
                  <c:v>1856</c:v>
                </c:pt>
                <c:pt idx="3712">
                  <c:v>1856.5</c:v>
                </c:pt>
                <c:pt idx="3713">
                  <c:v>1857</c:v>
                </c:pt>
                <c:pt idx="3714">
                  <c:v>1857.5</c:v>
                </c:pt>
                <c:pt idx="3715">
                  <c:v>1858</c:v>
                </c:pt>
                <c:pt idx="3716">
                  <c:v>1858.5</c:v>
                </c:pt>
                <c:pt idx="3717">
                  <c:v>1859</c:v>
                </c:pt>
                <c:pt idx="3718">
                  <c:v>1859.5</c:v>
                </c:pt>
                <c:pt idx="3719">
                  <c:v>1860</c:v>
                </c:pt>
                <c:pt idx="3720">
                  <c:v>1860.5</c:v>
                </c:pt>
                <c:pt idx="3721">
                  <c:v>1861</c:v>
                </c:pt>
                <c:pt idx="3722">
                  <c:v>1861.5</c:v>
                </c:pt>
                <c:pt idx="3723">
                  <c:v>1862</c:v>
                </c:pt>
                <c:pt idx="3724">
                  <c:v>1862.5</c:v>
                </c:pt>
                <c:pt idx="3725">
                  <c:v>1863</c:v>
                </c:pt>
                <c:pt idx="3726">
                  <c:v>1863.5</c:v>
                </c:pt>
                <c:pt idx="3727">
                  <c:v>1864</c:v>
                </c:pt>
                <c:pt idx="3728">
                  <c:v>1864.5</c:v>
                </c:pt>
                <c:pt idx="3729">
                  <c:v>1865</c:v>
                </c:pt>
                <c:pt idx="3730">
                  <c:v>1865.5</c:v>
                </c:pt>
                <c:pt idx="3731">
                  <c:v>1866</c:v>
                </c:pt>
                <c:pt idx="3732">
                  <c:v>1866.5</c:v>
                </c:pt>
                <c:pt idx="3733">
                  <c:v>1867</c:v>
                </c:pt>
                <c:pt idx="3734">
                  <c:v>1867.5</c:v>
                </c:pt>
                <c:pt idx="3735">
                  <c:v>1868</c:v>
                </c:pt>
                <c:pt idx="3736">
                  <c:v>1868.5</c:v>
                </c:pt>
                <c:pt idx="3737">
                  <c:v>1869</c:v>
                </c:pt>
                <c:pt idx="3738">
                  <c:v>1869.5</c:v>
                </c:pt>
                <c:pt idx="3739">
                  <c:v>1870</c:v>
                </c:pt>
                <c:pt idx="3740">
                  <c:v>1870.5</c:v>
                </c:pt>
                <c:pt idx="3741">
                  <c:v>1871</c:v>
                </c:pt>
                <c:pt idx="3742">
                  <c:v>1871.5</c:v>
                </c:pt>
                <c:pt idx="3743">
                  <c:v>1872</c:v>
                </c:pt>
                <c:pt idx="3744">
                  <c:v>1872.5</c:v>
                </c:pt>
                <c:pt idx="3745">
                  <c:v>1873</c:v>
                </c:pt>
                <c:pt idx="3746">
                  <c:v>1873.5</c:v>
                </c:pt>
                <c:pt idx="3747">
                  <c:v>1874</c:v>
                </c:pt>
                <c:pt idx="3748">
                  <c:v>1874.5</c:v>
                </c:pt>
                <c:pt idx="3749">
                  <c:v>1875</c:v>
                </c:pt>
                <c:pt idx="3750">
                  <c:v>1875.5</c:v>
                </c:pt>
                <c:pt idx="3751">
                  <c:v>1876</c:v>
                </c:pt>
                <c:pt idx="3752">
                  <c:v>1876.5</c:v>
                </c:pt>
                <c:pt idx="3753">
                  <c:v>1877</c:v>
                </c:pt>
                <c:pt idx="3754">
                  <c:v>1877.5</c:v>
                </c:pt>
                <c:pt idx="3755">
                  <c:v>1878</c:v>
                </c:pt>
                <c:pt idx="3756">
                  <c:v>1878.5</c:v>
                </c:pt>
                <c:pt idx="3757">
                  <c:v>1879</c:v>
                </c:pt>
                <c:pt idx="3758">
                  <c:v>1879.5</c:v>
                </c:pt>
                <c:pt idx="3759">
                  <c:v>1880</c:v>
                </c:pt>
                <c:pt idx="3760">
                  <c:v>1880.5</c:v>
                </c:pt>
                <c:pt idx="3761">
                  <c:v>1881</c:v>
                </c:pt>
                <c:pt idx="3762">
                  <c:v>1881.5</c:v>
                </c:pt>
                <c:pt idx="3763">
                  <c:v>1882</c:v>
                </c:pt>
                <c:pt idx="3764">
                  <c:v>1882.5</c:v>
                </c:pt>
                <c:pt idx="3765">
                  <c:v>1883</c:v>
                </c:pt>
                <c:pt idx="3766">
                  <c:v>1883.5</c:v>
                </c:pt>
                <c:pt idx="3767">
                  <c:v>1884</c:v>
                </c:pt>
                <c:pt idx="3768">
                  <c:v>1884.5</c:v>
                </c:pt>
                <c:pt idx="3769">
                  <c:v>1885</c:v>
                </c:pt>
                <c:pt idx="3770">
                  <c:v>1885.5</c:v>
                </c:pt>
                <c:pt idx="3771">
                  <c:v>1886</c:v>
                </c:pt>
                <c:pt idx="3772">
                  <c:v>1886.5</c:v>
                </c:pt>
                <c:pt idx="3773">
                  <c:v>1887</c:v>
                </c:pt>
                <c:pt idx="3774">
                  <c:v>1887.5</c:v>
                </c:pt>
                <c:pt idx="3775">
                  <c:v>1888</c:v>
                </c:pt>
                <c:pt idx="3776">
                  <c:v>1888.5</c:v>
                </c:pt>
                <c:pt idx="3777">
                  <c:v>1889</c:v>
                </c:pt>
                <c:pt idx="3778">
                  <c:v>1889.5</c:v>
                </c:pt>
                <c:pt idx="3779">
                  <c:v>1890</c:v>
                </c:pt>
                <c:pt idx="3780">
                  <c:v>1890.5</c:v>
                </c:pt>
                <c:pt idx="3781">
                  <c:v>1891</c:v>
                </c:pt>
                <c:pt idx="3782">
                  <c:v>1891.5</c:v>
                </c:pt>
                <c:pt idx="3783">
                  <c:v>1892</c:v>
                </c:pt>
                <c:pt idx="3784">
                  <c:v>1892.5</c:v>
                </c:pt>
                <c:pt idx="3785">
                  <c:v>1893</c:v>
                </c:pt>
                <c:pt idx="3786">
                  <c:v>1893.5</c:v>
                </c:pt>
                <c:pt idx="3787">
                  <c:v>1894</c:v>
                </c:pt>
                <c:pt idx="3788">
                  <c:v>1894.5</c:v>
                </c:pt>
                <c:pt idx="3789">
                  <c:v>1895</c:v>
                </c:pt>
                <c:pt idx="3790">
                  <c:v>1895.5</c:v>
                </c:pt>
                <c:pt idx="3791">
                  <c:v>1896</c:v>
                </c:pt>
                <c:pt idx="3792">
                  <c:v>1896.5</c:v>
                </c:pt>
                <c:pt idx="3793">
                  <c:v>1897</c:v>
                </c:pt>
                <c:pt idx="3794">
                  <c:v>1897.5</c:v>
                </c:pt>
                <c:pt idx="3795">
                  <c:v>1898</c:v>
                </c:pt>
                <c:pt idx="3796">
                  <c:v>1898.5</c:v>
                </c:pt>
                <c:pt idx="3797">
                  <c:v>1899</c:v>
                </c:pt>
                <c:pt idx="3798">
                  <c:v>1899.5</c:v>
                </c:pt>
                <c:pt idx="3799">
                  <c:v>1900</c:v>
                </c:pt>
                <c:pt idx="3800">
                  <c:v>1900.5</c:v>
                </c:pt>
                <c:pt idx="3801">
                  <c:v>1901</c:v>
                </c:pt>
                <c:pt idx="3802">
                  <c:v>1901.5</c:v>
                </c:pt>
                <c:pt idx="3803">
                  <c:v>1902</c:v>
                </c:pt>
                <c:pt idx="3804">
                  <c:v>1902.5</c:v>
                </c:pt>
                <c:pt idx="3805">
                  <c:v>1903</c:v>
                </c:pt>
                <c:pt idx="3806">
                  <c:v>1903.5</c:v>
                </c:pt>
                <c:pt idx="3807">
                  <c:v>1904</c:v>
                </c:pt>
                <c:pt idx="3808">
                  <c:v>1904.5</c:v>
                </c:pt>
                <c:pt idx="3809">
                  <c:v>1905</c:v>
                </c:pt>
                <c:pt idx="3810">
                  <c:v>1905.5</c:v>
                </c:pt>
                <c:pt idx="3811">
                  <c:v>1906</c:v>
                </c:pt>
                <c:pt idx="3812">
                  <c:v>1906.5</c:v>
                </c:pt>
                <c:pt idx="3813">
                  <c:v>1907</c:v>
                </c:pt>
                <c:pt idx="3814">
                  <c:v>1907.5</c:v>
                </c:pt>
                <c:pt idx="3815">
                  <c:v>1908</c:v>
                </c:pt>
                <c:pt idx="3816">
                  <c:v>1908.5</c:v>
                </c:pt>
                <c:pt idx="3817">
                  <c:v>1909</c:v>
                </c:pt>
                <c:pt idx="3818">
                  <c:v>1909.5</c:v>
                </c:pt>
                <c:pt idx="3819">
                  <c:v>1910</c:v>
                </c:pt>
                <c:pt idx="3820">
                  <c:v>1910.5</c:v>
                </c:pt>
                <c:pt idx="3821">
                  <c:v>1911</c:v>
                </c:pt>
                <c:pt idx="3822">
                  <c:v>1911.5</c:v>
                </c:pt>
                <c:pt idx="3823">
                  <c:v>1912</c:v>
                </c:pt>
                <c:pt idx="3824">
                  <c:v>1912.5</c:v>
                </c:pt>
                <c:pt idx="3825">
                  <c:v>1913</c:v>
                </c:pt>
                <c:pt idx="3826">
                  <c:v>1913.5</c:v>
                </c:pt>
                <c:pt idx="3827">
                  <c:v>1914</c:v>
                </c:pt>
                <c:pt idx="3828">
                  <c:v>1914.5</c:v>
                </c:pt>
                <c:pt idx="3829">
                  <c:v>1915</c:v>
                </c:pt>
                <c:pt idx="3830">
                  <c:v>1915.5</c:v>
                </c:pt>
                <c:pt idx="3831">
                  <c:v>1916</c:v>
                </c:pt>
                <c:pt idx="3832">
                  <c:v>1916.5</c:v>
                </c:pt>
                <c:pt idx="3833">
                  <c:v>1917</c:v>
                </c:pt>
                <c:pt idx="3834">
                  <c:v>1917.5</c:v>
                </c:pt>
                <c:pt idx="3835">
                  <c:v>1918</c:v>
                </c:pt>
                <c:pt idx="3836">
                  <c:v>1918.5</c:v>
                </c:pt>
                <c:pt idx="3837">
                  <c:v>1919</c:v>
                </c:pt>
                <c:pt idx="3838">
                  <c:v>1919.5</c:v>
                </c:pt>
                <c:pt idx="3839">
                  <c:v>1920</c:v>
                </c:pt>
                <c:pt idx="3840">
                  <c:v>1920.5</c:v>
                </c:pt>
                <c:pt idx="3841">
                  <c:v>1921</c:v>
                </c:pt>
                <c:pt idx="3842">
                  <c:v>1921.5</c:v>
                </c:pt>
                <c:pt idx="3843">
                  <c:v>1922</c:v>
                </c:pt>
                <c:pt idx="3844">
                  <c:v>1922.5</c:v>
                </c:pt>
                <c:pt idx="3845">
                  <c:v>1923</c:v>
                </c:pt>
                <c:pt idx="3846">
                  <c:v>1923.5</c:v>
                </c:pt>
                <c:pt idx="3847">
                  <c:v>1924</c:v>
                </c:pt>
                <c:pt idx="3848">
                  <c:v>1924.5</c:v>
                </c:pt>
                <c:pt idx="3849">
                  <c:v>1925</c:v>
                </c:pt>
                <c:pt idx="3850">
                  <c:v>1925.5</c:v>
                </c:pt>
                <c:pt idx="3851">
                  <c:v>1926</c:v>
                </c:pt>
                <c:pt idx="3852">
                  <c:v>1926.5</c:v>
                </c:pt>
                <c:pt idx="3853">
                  <c:v>1927</c:v>
                </c:pt>
                <c:pt idx="3854">
                  <c:v>1927.5</c:v>
                </c:pt>
                <c:pt idx="3855">
                  <c:v>1928</c:v>
                </c:pt>
                <c:pt idx="3856">
                  <c:v>1928.5</c:v>
                </c:pt>
                <c:pt idx="3857">
                  <c:v>1929</c:v>
                </c:pt>
                <c:pt idx="3858">
                  <c:v>1929.5</c:v>
                </c:pt>
                <c:pt idx="3859">
                  <c:v>1930</c:v>
                </c:pt>
                <c:pt idx="3860">
                  <c:v>1930.5</c:v>
                </c:pt>
                <c:pt idx="3861">
                  <c:v>1931</c:v>
                </c:pt>
                <c:pt idx="3862">
                  <c:v>1931.5</c:v>
                </c:pt>
                <c:pt idx="3863">
                  <c:v>1932</c:v>
                </c:pt>
                <c:pt idx="3864">
                  <c:v>1932.5</c:v>
                </c:pt>
                <c:pt idx="3865">
                  <c:v>1933</c:v>
                </c:pt>
                <c:pt idx="3866">
                  <c:v>1933.5</c:v>
                </c:pt>
                <c:pt idx="3867">
                  <c:v>1934</c:v>
                </c:pt>
                <c:pt idx="3868">
                  <c:v>1934.5</c:v>
                </c:pt>
                <c:pt idx="3869">
                  <c:v>1935</c:v>
                </c:pt>
                <c:pt idx="3870">
                  <c:v>1935.5</c:v>
                </c:pt>
                <c:pt idx="3871">
                  <c:v>1936</c:v>
                </c:pt>
                <c:pt idx="3872">
                  <c:v>1936.5</c:v>
                </c:pt>
                <c:pt idx="3873">
                  <c:v>1937</c:v>
                </c:pt>
                <c:pt idx="3874">
                  <c:v>1937.5</c:v>
                </c:pt>
                <c:pt idx="3875">
                  <c:v>1938</c:v>
                </c:pt>
                <c:pt idx="3876">
                  <c:v>1938.5</c:v>
                </c:pt>
                <c:pt idx="3877">
                  <c:v>1939</c:v>
                </c:pt>
                <c:pt idx="3878">
                  <c:v>1939.5</c:v>
                </c:pt>
                <c:pt idx="3879">
                  <c:v>1940</c:v>
                </c:pt>
                <c:pt idx="3880">
                  <c:v>1940.5</c:v>
                </c:pt>
                <c:pt idx="3881">
                  <c:v>1941</c:v>
                </c:pt>
                <c:pt idx="3882">
                  <c:v>1941.5</c:v>
                </c:pt>
                <c:pt idx="3883">
                  <c:v>1942</c:v>
                </c:pt>
                <c:pt idx="3884">
                  <c:v>1942.5</c:v>
                </c:pt>
                <c:pt idx="3885">
                  <c:v>1943</c:v>
                </c:pt>
                <c:pt idx="3886">
                  <c:v>1943.5</c:v>
                </c:pt>
                <c:pt idx="3887">
                  <c:v>1944</c:v>
                </c:pt>
                <c:pt idx="3888">
                  <c:v>1944.5</c:v>
                </c:pt>
                <c:pt idx="3889">
                  <c:v>1945</c:v>
                </c:pt>
                <c:pt idx="3890">
                  <c:v>1945.5</c:v>
                </c:pt>
                <c:pt idx="3891">
                  <c:v>1946</c:v>
                </c:pt>
                <c:pt idx="3892">
                  <c:v>1946.5</c:v>
                </c:pt>
                <c:pt idx="3893">
                  <c:v>1947</c:v>
                </c:pt>
                <c:pt idx="3894">
                  <c:v>1947.5</c:v>
                </c:pt>
                <c:pt idx="3895">
                  <c:v>1948</c:v>
                </c:pt>
                <c:pt idx="3896">
                  <c:v>1948.5</c:v>
                </c:pt>
                <c:pt idx="3897">
                  <c:v>1949</c:v>
                </c:pt>
                <c:pt idx="3898">
                  <c:v>1949.5</c:v>
                </c:pt>
                <c:pt idx="3899">
                  <c:v>1950</c:v>
                </c:pt>
                <c:pt idx="3900">
                  <c:v>1950.5</c:v>
                </c:pt>
                <c:pt idx="3901">
                  <c:v>1951</c:v>
                </c:pt>
                <c:pt idx="3902">
                  <c:v>1951.5</c:v>
                </c:pt>
                <c:pt idx="3903">
                  <c:v>1952</c:v>
                </c:pt>
                <c:pt idx="3904">
                  <c:v>1952.5</c:v>
                </c:pt>
                <c:pt idx="3905">
                  <c:v>1953</c:v>
                </c:pt>
                <c:pt idx="3906">
                  <c:v>1953.5</c:v>
                </c:pt>
                <c:pt idx="3907">
                  <c:v>1954</c:v>
                </c:pt>
                <c:pt idx="3908">
                  <c:v>1954.5</c:v>
                </c:pt>
                <c:pt idx="3909">
                  <c:v>1955</c:v>
                </c:pt>
                <c:pt idx="3910">
                  <c:v>1955.5</c:v>
                </c:pt>
                <c:pt idx="3911">
                  <c:v>1956</c:v>
                </c:pt>
                <c:pt idx="3912">
                  <c:v>1956.5</c:v>
                </c:pt>
                <c:pt idx="3913">
                  <c:v>1957</c:v>
                </c:pt>
                <c:pt idx="3914">
                  <c:v>1957.5</c:v>
                </c:pt>
                <c:pt idx="3915">
                  <c:v>1958</c:v>
                </c:pt>
                <c:pt idx="3916">
                  <c:v>1958.5</c:v>
                </c:pt>
                <c:pt idx="3917">
                  <c:v>1959</c:v>
                </c:pt>
                <c:pt idx="3918">
                  <c:v>1959.5</c:v>
                </c:pt>
                <c:pt idx="3919">
                  <c:v>1960</c:v>
                </c:pt>
                <c:pt idx="3920">
                  <c:v>1960.5</c:v>
                </c:pt>
                <c:pt idx="3921">
                  <c:v>1961</c:v>
                </c:pt>
                <c:pt idx="3922">
                  <c:v>1961.5</c:v>
                </c:pt>
                <c:pt idx="3923">
                  <c:v>1962</c:v>
                </c:pt>
                <c:pt idx="3924">
                  <c:v>1962.5</c:v>
                </c:pt>
                <c:pt idx="3925">
                  <c:v>1963</c:v>
                </c:pt>
                <c:pt idx="3926">
                  <c:v>1963.5</c:v>
                </c:pt>
                <c:pt idx="3927">
                  <c:v>1964</c:v>
                </c:pt>
                <c:pt idx="3928">
                  <c:v>1964.5</c:v>
                </c:pt>
                <c:pt idx="3929">
                  <c:v>1965</c:v>
                </c:pt>
                <c:pt idx="3930">
                  <c:v>1965.5</c:v>
                </c:pt>
                <c:pt idx="3931">
                  <c:v>1966</c:v>
                </c:pt>
                <c:pt idx="3932">
                  <c:v>1966.5</c:v>
                </c:pt>
                <c:pt idx="3933">
                  <c:v>1967</c:v>
                </c:pt>
                <c:pt idx="3934">
                  <c:v>1967.5</c:v>
                </c:pt>
                <c:pt idx="3935">
                  <c:v>1968</c:v>
                </c:pt>
                <c:pt idx="3936">
                  <c:v>1968.5</c:v>
                </c:pt>
                <c:pt idx="3937">
                  <c:v>1969</c:v>
                </c:pt>
                <c:pt idx="3938">
                  <c:v>1969.5</c:v>
                </c:pt>
                <c:pt idx="3939">
                  <c:v>1970</c:v>
                </c:pt>
                <c:pt idx="3940">
                  <c:v>1970.5</c:v>
                </c:pt>
                <c:pt idx="3941">
                  <c:v>1971</c:v>
                </c:pt>
                <c:pt idx="3942">
                  <c:v>1971.5</c:v>
                </c:pt>
                <c:pt idx="3943">
                  <c:v>1972</c:v>
                </c:pt>
                <c:pt idx="3944">
                  <c:v>1972.5</c:v>
                </c:pt>
                <c:pt idx="3945">
                  <c:v>1973</c:v>
                </c:pt>
                <c:pt idx="3946">
                  <c:v>1973.5</c:v>
                </c:pt>
                <c:pt idx="3947">
                  <c:v>1974</c:v>
                </c:pt>
                <c:pt idx="3948">
                  <c:v>1974.5</c:v>
                </c:pt>
                <c:pt idx="3949">
                  <c:v>1975</c:v>
                </c:pt>
                <c:pt idx="3950">
                  <c:v>1975.5</c:v>
                </c:pt>
                <c:pt idx="3951">
                  <c:v>1976</c:v>
                </c:pt>
                <c:pt idx="3952">
                  <c:v>1976.5</c:v>
                </c:pt>
                <c:pt idx="3953">
                  <c:v>1977</c:v>
                </c:pt>
                <c:pt idx="3954">
                  <c:v>1977.5</c:v>
                </c:pt>
                <c:pt idx="3955">
                  <c:v>1978</c:v>
                </c:pt>
                <c:pt idx="3956">
                  <c:v>1978.5</c:v>
                </c:pt>
                <c:pt idx="3957">
                  <c:v>1979</c:v>
                </c:pt>
                <c:pt idx="3958">
                  <c:v>1979.5</c:v>
                </c:pt>
                <c:pt idx="3959">
                  <c:v>1980</c:v>
                </c:pt>
                <c:pt idx="3960">
                  <c:v>1980.5</c:v>
                </c:pt>
                <c:pt idx="3961">
                  <c:v>1981</c:v>
                </c:pt>
                <c:pt idx="3962">
                  <c:v>1981.5</c:v>
                </c:pt>
                <c:pt idx="3963">
                  <c:v>1982</c:v>
                </c:pt>
                <c:pt idx="3964">
                  <c:v>1982.5</c:v>
                </c:pt>
                <c:pt idx="3965">
                  <c:v>1983</c:v>
                </c:pt>
                <c:pt idx="3966">
                  <c:v>1983.5</c:v>
                </c:pt>
                <c:pt idx="3967">
                  <c:v>1984</c:v>
                </c:pt>
                <c:pt idx="3968">
                  <c:v>1984.5</c:v>
                </c:pt>
                <c:pt idx="3969">
                  <c:v>1985</c:v>
                </c:pt>
                <c:pt idx="3970">
                  <c:v>1985.5</c:v>
                </c:pt>
                <c:pt idx="3971">
                  <c:v>1986</c:v>
                </c:pt>
                <c:pt idx="3972">
                  <c:v>1986.5</c:v>
                </c:pt>
                <c:pt idx="3973">
                  <c:v>1987</c:v>
                </c:pt>
                <c:pt idx="3974">
                  <c:v>1987.5</c:v>
                </c:pt>
                <c:pt idx="3975">
                  <c:v>1988</c:v>
                </c:pt>
                <c:pt idx="3976">
                  <c:v>1988.5</c:v>
                </c:pt>
                <c:pt idx="3977">
                  <c:v>1989</c:v>
                </c:pt>
                <c:pt idx="3978">
                  <c:v>1989.5</c:v>
                </c:pt>
                <c:pt idx="3979">
                  <c:v>1990</c:v>
                </c:pt>
                <c:pt idx="3980">
                  <c:v>1990.5</c:v>
                </c:pt>
                <c:pt idx="3981">
                  <c:v>1991</c:v>
                </c:pt>
                <c:pt idx="3982">
                  <c:v>1991.5</c:v>
                </c:pt>
                <c:pt idx="3983">
                  <c:v>1992</c:v>
                </c:pt>
                <c:pt idx="3984">
                  <c:v>1992.5</c:v>
                </c:pt>
                <c:pt idx="3985">
                  <c:v>1993</c:v>
                </c:pt>
                <c:pt idx="3986">
                  <c:v>1993.5</c:v>
                </c:pt>
                <c:pt idx="3987">
                  <c:v>1994</c:v>
                </c:pt>
                <c:pt idx="3988">
                  <c:v>1994.5</c:v>
                </c:pt>
                <c:pt idx="3989">
                  <c:v>1995</c:v>
                </c:pt>
                <c:pt idx="3990">
                  <c:v>1995.5</c:v>
                </c:pt>
                <c:pt idx="3991">
                  <c:v>1996</c:v>
                </c:pt>
                <c:pt idx="3992">
                  <c:v>1996.5</c:v>
                </c:pt>
                <c:pt idx="3993">
                  <c:v>1997</c:v>
                </c:pt>
                <c:pt idx="3994">
                  <c:v>1997.5</c:v>
                </c:pt>
                <c:pt idx="3995">
                  <c:v>1998</c:v>
                </c:pt>
                <c:pt idx="3996">
                  <c:v>1998.5</c:v>
                </c:pt>
                <c:pt idx="3997">
                  <c:v>1999</c:v>
                </c:pt>
                <c:pt idx="3998">
                  <c:v>1999.5</c:v>
                </c:pt>
                <c:pt idx="3999">
                  <c:v>2000</c:v>
                </c:pt>
                <c:pt idx="4000">
                  <c:v>2000.5</c:v>
                </c:pt>
                <c:pt idx="4001">
                  <c:v>2001</c:v>
                </c:pt>
                <c:pt idx="4002">
                  <c:v>2001.5</c:v>
                </c:pt>
                <c:pt idx="4003">
                  <c:v>2002</c:v>
                </c:pt>
                <c:pt idx="4004">
                  <c:v>2002.5</c:v>
                </c:pt>
                <c:pt idx="4005">
                  <c:v>2003</c:v>
                </c:pt>
                <c:pt idx="4006">
                  <c:v>2003.5</c:v>
                </c:pt>
                <c:pt idx="4007">
                  <c:v>2004</c:v>
                </c:pt>
                <c:pt idx="4008">
                  <c:v>2004.5</c:v>
                </c:pt>
                <c:pt idx="4009">
                  <c:v>2005</c:v>
                </c:pt>
                <c:pt idx="4010">
                  <c:v>2005.5</c:v>
                </c:pt>
                <c:pt idx="4011">
                  <c:v>2006</c:v>
                </c:pt>
                <c:pt idx="4012">
                  <c:v>2006.5</c:v>
                </c:pt>
                <c:pt idx="4013">
                  <c:v>2007</c:v>
                </c:pt>
                <c:pt idx="4014">
                  <c:v>2007.5</c:v>
                </c:pt>
                <c:pt idx="4015">
                  <c:v>2008</c:v>
                </c:pt>
                <c:pt idx="4016">
                  <c:v>2008.5</c:v>
                </c:pt>
                <c:pt idx="4017">
                  <c:v>2009</c:v>
                </c:pt>
                <c:pt idx="4018">
                  <c:v>2009.5</c:v>
                </c:pt>
                <c:pt idx="4019">
                  <c:v>2010</c:v>
                </c:pt>
                <c:pt idx="4020">
                  <c:v>2010.5</c:v>
                </c:pt>
                <c:pt idx="4021">
                  <c:v>2011</c:v>
                </c:pt>
                <c:pt idx="4022">
                  <c:v>2011.5</c:v>
                </c:pt>
                <c:pt idx="4023">
                  <c:v>2012</c:v>
                </c:pt>
                <c:pt idx="4024">
                  <c:v>2012.5</c:v>
                </c:pt>
                <c:pt idx="4025">
                  <c:v>2013</c:v>
                </c:pt>
                <c:pt idx="4026">
                  <c:v>2013.5</c:v>
                </c:pt>
                <c:pt idx="4027">
                  <c:v>2014</c:v>
                </c:pt>
                <c:pt idx="4028">
                  <c:v>2014.5</c:v>
                </c:pt>
                <c:pt idx="4029">
                  <c:v>2015</c:v>
                </c:pt>
                <c:pt idx="4030">
                  <c:v>2015.5</c:v>
                </c:pt>
                <c:pt idx="4031">
                  <c:v>2016</c:v>
                </c:pt>
                <c:pt idx="4032">
                  <c:v>2016.5</c:v>
                </c:pt>
                <c:pt idx="4033">
                  <c:v>2017</c:v>
                </c:pt>
                <c:pt idx="4034">
                  <c:v>2017.5</c:v>
                </c:pt>
                <c:pt idx="4035">
                  <c:v>2018</c:v>
                </c:pt>
                <c:pt idx="4036">
                  <c:v>2018.5</c:v>
                </c:pt>
                <c:pt idx="4037">
                  <c:v>2019</c:v>
                </c:pt>
                <c:pt idx="4038">
                  <c:v>2019.5</c:v>
                </c:pt>
                <c:pt idx="4039">
                  <c:v>2020</c:v>
                </c:pt>
                <c:pt idx="4040">
                  <c:v>2020.5</c:v>
                </c:pt>
                <c:pt idx="4041">
                  <c:v>2021</c:v>
                </c:pt>
                <c:pt idx="4042">
                  <c:v>2021.5</c:v>
                </c:pt>
                <c:pt idx="4043">
                  <c:v>2022</c:v>
                </c:pt>
                <c:pt idx="4044">
                  <c:v>2022.5</c:v>
                </c:pt>
                <c:pt idx="4045">
                  <c:v>2023</c:v>
                </c:pt>
                <c:pt idx="4046">
                  <c:v>2023.5</c:v>
                </c:pt>
                <c:pt idx="4047">
                  <c:v>2024</c:v>
                </c:pt>
                <c:pt idx="4048">
                  <c:v>2024.5</c:v>
                </c:pt>
                <c:pt idx="4049">
                  <c:v>2025</c:v>
                </c:pt>
                <c:pt idx="4050">
                  <c:v>2025.5</c:v>
                </c:pt>
                <c:pt idx="4051">
                  <c:v>2026</c:v>
                </c:pt>
                <c:pt idx="4052">
                  <c:v>2026.5</c:v>
                </c:pt>
                <c:pt idx="4053">
                  <c:v>2027</c:v>
                </c:pt>
                <c:pt idx="4054">
                  <c:v>2027.5</c:v>
                </c:pt>
                <c:pt idx="4055">
                  <c:v>2028</c:v>
                </c:pt>
                <c:pt idx="4056">
                  <c:v>2028.5</c:v>
                </c:pt>
                <c:pt idx="4057">
                  <c:v>2029</c:v>
                </c:pt>
                <c:pt idx="4058">
                  <c:v>2029.5</c:v>
                </c:pt>
                <c:pt idx="4059">
                  <c:v>2030</c:v>
                </c:pt>
                <c:pt idx="4060">
                  <c:v>2030.5</c:v>
                </c:pt>
                <c:pt idx="4061">
                  <c:v>2031</c:v>
                </c:pt>
                <c:pt idx="4062">
                  <c:v>2031.5</c:v>
                </c:pt>
                <c:pt idx="4063">
                  <c:v>2032</c:v>
                </c:pt>
                <c:pt idx="4064">
                  <c:v>2032.5</c:v>
                </c:pt>
                <c:pt idx="4065">
                  <c:v>2033</c:v>
                </c:pt>
                <c:pt idx="4066">
                  <c:v>2033.5</c:v>
                </c:pt>
                <c:pt idx="4067">
                  <c:v>2034</c:v>
                </c:pt>
                <c:pt idx="4068">
                  <c:v>2034.5</c:v>
                </c:pt>
                <c:pt idx="4069">
                  <c:v>2035</c:v>
                </c:pt>
                <c:pt idx="4070">
                  <c:v>2035.5</c:v>
                </c:pt>
                <c:pt idx="4071">
                  <c:v>2036</c:v>
                </c:pt>
                <c:pt idx="4072">
                  <c:v>2036.5</c:v>
                </c:pt>
                <c:pt idx="4073">
                  <c:v>2037</c:v>
                </c:pt>
                <c:pt idx="4074">
                  <c:v>2037.5</c:v>
                </c:pt>
                <c:pt idx="4075">
                  <c:v>2038</c:v>
                </c:pt>
                <c:pt idx="4076">
                  <c:v>2038.5</c:v>
                </c:pt>
                <c:pt idx="4077">
                  <c:v>2039</c:v>
                </c:pt>
                <c:pt idx="4078">
                  <c:v>2039.5</c:v>
                </c:pt>
                <c:pt idx="4079">
                  <c:v>2040</c:v>
                </c:pt>
                <c:pt idx="4080">
                  <c:v>2040.5</c:v>
                </c:pt>
                <c:pt idx="4081">
                  <c:v>2041</c:v>
                </c:pt>
                <c:pt idx="4082">
                  <c:v>2041.5</c:v>
                </c:pt>
                <c:pt idx="4083">
                  <c:v>2042</c:v>
                </c:pt>
                <c:pt idx="4084">
                  <c:v>2042.5</c:v>
                </c:pt>
                <c:pt idx="4085">
                  <c:v>2043</c:v>
                </c:pt>
                <c:pt idx="4086">
                  <c:v>2043.5</c:v>
                </c:pt>
                <c:pt idx="4087">
                  <c:v>2044</c:v>
                </c:pt>
                <c:pt idx="4088">
                  <c:v>2044.5</c:v>
                </c:pt>
                <c:pt idx="4089">
                  <c:v>2045</c:v>
                </c:pt>
                <c:pt idx="4090">
                  <c:v>2045.5</c:v>
                </c:pt>
                <c:pt idx="4091">
                  <c:v>2046</c:v>
                </c:pt>
                <c:pt idx="4092">
                  <c:v>2046.5</c:v>
                </c:pt>
                <c:pt idx="4093">
                  <c:v>2047</c:v>
                </c:pt>
                <c:pt idx="4094">
                  <c:v>2047.5</c:v>
                </c:pt>
                <c:pt idx="4095">
                  <c:v>2048</c:v>
                </c:pt>
                <c:pt idx="4096">
                  <c:v>2048.5</c:v>
                </c:pt>
                <c:pt idx="4097">
                  <c:v>2049</c:v>
                </c:pt>
                <c:pt idx="4098">
                  <c:v>2049.5</c:v>
                </c:pt>
                <c:pt idx="4099">
                  <c:v>2050</c:v>
                </c:pt>
                <c:pt idx="4100">
                  <c:v>2050.5</c:v>
                </c:pt>
                <c:pt idx="4101">
                  <c:v>2051</c:v>
                </c:pt>
                <c:pt idx="4102">
                  <c:v>2051.5</c:v>
                </c:pt>
                <c:pt idx="4103">
                  <c:v>2052</c:v>
                </c:pt>
                <c:pt idx="4104">
                  <c:v>2052.5</c:v>
                </c:pt>
                <c:pt idx="4105">
                  <c:v>2053</c:v>
                </c:pt>
                <c:pt idx="4106">
                  <c:v>2053.5</c:v>
                </c:pt>
                <c:pt idx="4107">
                  <c:v>2054</c:v>
                </c:pt>
                <c:pt idx="4108">
                  <c:v>2054.5</c:v>
                </c:pt>
                <c:pt idx="4109">
                  <c:v>2055</c:v>
                </c:pt>
                <c:pt idx="4110">
                  <c:v>2055.5</c:v>
                </c:pt>
                <c:pt idx="4111">
                  <c:v>2056</c:v>
                </c:pt>
                <c:pt idx="4112">
                  <c:v>2056.5</c:v>
                </c:pt>
                <c:pt idx="4113">
                  <c:v>2057</c:v>
                </c:pt>
                <c:pt idx="4114">
                  <c:v>2057.5</c:v>
                </c:pt>
                <c:pt idx="4115">
                  <c:v>2058</c:v>
                </c:pt>
                <c:pt idx="4116">
                  <c:v>2058.5</c:v>
                </c:pt>
                <c:pt idx="4117">
                  <c:v>2059</c:v>
                </c:pt>
                <c:pt idx="4118">
                  <c:v>2059.5</c:v>
                </c:pt>
                <c:pt idx="4119">
                  <c:v>2060</c:v>
                </c:pt>
                <c:pt idx="4120">
                  <c:v>2060.5</c:v>
                </c:pt>
                <c:pt idx="4121">
                  <c:v>2061</c:v>
                </c:pt>
                <c:pt idx="4122">
                  <c:v>2061.5</c:v>
                </c:pt>
                <c:pt idx="4123">
                  <c:v>2062</c:v>
                </c:pt>
                <c:pt idx="4124">
                  <c:v>2062.5</c:v>
                </c:pt>
                <c:pt idx="4125">
                  <c:v>2063</c:v>
                </c:pt>
                <c:pt idx="4126">
                  <c:v>2063.5</c:v>
                </c:pt>
                <c:pt idx="4127">
                  <c:v>2064</c:v>
                </c:pt>
                <c:pt idx="4128">
                  <c:v>2064.5</c:v>
                </c:pt>
                <c:pt idx="4129">
                  <c:v>2065</c:v>
                </c:pt>
                <c:pt idx="4130">
                  <c:v>2065.5</c:v>
                </c:pt>
                <c:pt idx="4131">
                  <c:v>2066</c:v>
                </c:pt>
                <c:pt idx="4132">
                  <c:v>2066.5</c:v>
                </c:pt>
                <c:pt idx="4133">
                  <c:v>2067</c:v>
                </c:pt>
                <c:pt idx="4134">
                  <c:v>2067.5</c:v>
                </c:pt>
                <c:pt idx="4135">
                  <c:v>2068</c:v>
                </c:pt>
                <c:pt idx="4136">
                  <c:v>2068.5</c:v>
                </c:pt>
                <c:pt idx="4137">
                  <c:v>2069</c:v>
                </c:pt>
                <c:pt idx="4138">
                  <c:v>2069.5</c:v>
                </c:pt>
                <c:pt idx="4139">
                  <c:v>2070</c:v>
                </c:pt>
                <c:pt idx="4140">
                  <c:v>2070.5</c:v>
                </c:pt>
                <c:pt idx="4141">
                  <c:v>2071</c:v>
                </c:pt>
                <c:pt idx="4142">
                  <c:v>2071.5</c:v>
                </c:pt>
                <c:pt idx="4143">
                  <c:v>2072</c:v>
                </c:pt>
                <c:pt idx="4144">
                  <c:v>2072.5</c:v>
                </c:pt>
                <c:pt idx="4145">
                  <c:v>2073</c:v>
                </c:pt>
                <c:pt idx="4146">
                  <c:v>2073.5</c:v>
                </c:pt>
                <c:pt idx="4147">
                  <c:v>2074</c:v>
                </c:pt>
                <c:pt idx="4148">
                  <c:v>2074.5</c:v>
                </c:pt>
                <c:pt idx="4149">
                  <c:v>2075</c:v>
                </c:pt>
                <c:pt idx="4150">
                  <c:v>2075.5</c:v>
                </c:pt>
                <c:pt idx="4151">
                  <c:v>2076</c:v>
                </c:pt>
                <c:pt idx="4152">
                  <c:v>2076.5</c:v>
                </c:pt>
                <c:pt idx="4153">
                  <c:v>2077</c:v>
                </c:pt>
                <c:pt idx="4154">
                  <c:v>2077.5</c:v>
                </c:pt>
                <c:pt idx="4155">
                  <c:v>2078</c:v>
                </c:pt>
                <c:pt idx="4156">
                  <c:v>2078.5</c:v>
                </c:pt>
                <c:pt idx="4157">
                  <c:v>2079</c:v>
                </c:pt>
                <c:pt idx="4158">
                  <c:v>2079.5</c:v>
                </c:pt>
                <c:pt idx="4159">
                  <c:v>2080</c:v>
                </c:pt>
                <c:pt idx="4160">
                  <c:v>2080.5</c:v>
                </c:pt>
                <c:pt idx="4161">
                  <c:v>2081</c:v>
                </c:pt>
                <c:pt idx="4162">
                  <c:v>2081.5</c:v>
                </c:pt>
                <c:pt idx="4163">
                  <c:v>2082</c:v>
                </c:pt>
                <c:pt idx="4164">
                  <c:v>2082.5</c:v>
                </c:pt>
                <c:pt idx="4165">
                  <c:v>2083</c:v>
                </c:pt>
                <c:pt idx="4166">
                  <c:v>2083.5</c:v>
                </c:pt>
                <c:pt idx="4167">
                  <c:v>2084</c:v>
                </c:pt>
                <c:pt idx="4168">
                  <c:v>2084.5</c:v>
                </c:pt>
                <c:pt idx="4169">
                  <c:v>2085</c:v>
                </c:pt>
                <c:pt idx="4170">
                  <c:v>2085.5</c:v>
                </c:pt>
                <c:pt idx="4171">
                  <c:v>2086</c:v>
                </c:pt>
                <c:pt idx="4172">
                  <c:v>2086.5</c:v>
                </c:pt>
                <c:pt idx="4173">
                  <c:v>2087</c:v>
                </c:pt>
                <c:pt idx="4174">
                  <c:v>2087.5</c:v>
                </c:pt>
                <c:pt idx="4175">
                  <c:v>2088</c:v>
                </c:pt>
                <c:pt idx="4176">
                  <c:v>2088.5</c:v>
                </c:pt>
                <c:pt idx="4177">
                  <c:v>2089</c:v>
                </c:pt>
                <c:pt idx="4178">
                  <c:v>2089.5</c:v>
                </c:pt>
                <c:pt idx="4179">
                  <c:v>2090</c:v>
                </c:pt>
                <c:pt idx="4180">
                  <c:v>2090.5</c:v>
                </c:pt>
                <c:pt idx="4181">
                  <c:v>2091</c:v>
                </c:pt>
                <c:pt idx="4182">
                  <c:v>2091.5</c:v>
                </c:pt>
                <c:pt idx="4183">
                  <c:v>2092</c:v>
                </c:pt>
                <c:pt idx="4184">
                  <c:v>2092.5</c:v>
                </c:pt>
                <c:pt idx="4185">
                  <c:v>2093</c:v>
                </c:pt>
                <c:pt idx="4186">
                  <c:v>2093.5</c:v>
                </c:pt>
                <c:pt idx="4187">
                  <c:v>2094</c:v>
                </c:pt>
                <c:pt idx="4188">
                  <c:v>2094.5</c:v>
                </c:pt>
                <c:pt idx="4189">
                  <c:v>2095</c:v>
                </c:pt>
                <c:pt idx="4190">
                  <c:v>2095.5</c:v>
                </c:pt>
                <c:pt idx="4191">
                  <c:v>2096</c:v>
                </c:pt>
                <c:pt idx="4192">
                  <c:v>2096.5</c:v>
                </c:pt>
                <c:pt idx="4193">
                  <c:v>2097</c:v>
                </c:pt>
                <c:pt idx="4194">
                  <c:v>2097.5</c:v>
                </c:pt>
                <c:pt idx="4195">
                  <c:v>2098</c:v>
                </c:pt>
                <c:pt idx="4196">
                  <c:v>2098.5</c:v>
                </c:pt>
                <c:pt idx="4197">
                  <c:v>2099</c:v>
                </c:pt>
                <c:pt idx="4198">
                  <c:v>2099.5</c:v>
                </c:pt>
                <c:pt idx="4199">
                  <c:v>2100</c:v>
                </c:pt>
                <c:pt idx="4200">
                  <c:v>2100.5</c:v>
                </c:pt>
                <c:pt idx="4201">
                  <c:v>2101</c:v>
                </c:pt>
                <c:pt idx="4202">
                  <c:v>2101.5</c:v>
                </c:pt>
                <c:pt idx="4203">
                  <c:v>2102</c:v>
                </c:pt>
                <c:pt idx="4204">
                  <c:v>2102.5</c:v>
                </c:pt>
                <c:pt idx="4205">
                  <c:v>2103</c:v>
                </c:pt>
                <c:pt idx="4206">
                  <c:v>2103.5</c:v>
                </c:pt>
                <c:pt idx="4207">
                  <c:v>2104</c:v>
                </c:pt>
                <c:pt idx="4208">
                  <c:v>2104.5</c:v>
                </c:pt>
                <c:pt idx="4209">
                  <c:v>2105</c:v>
                </c:pt>
                <c:pt idx="4210">
                  <c:v>2105.5</c:v>
                </c:pt>
                <c:pt idx="4211">
                  <c:v>2106</c:v>
                </c:pt>
                <c:pt idx="4212">
                  <c:v>2106.5</c:v>
                </c:pt>
                <c:pt idx="4213">
                  <c:v>2107</c:v>
                </c:pt>
                <c:pt idx="4214">
                  <c:v>2107.5</c:v>
                </c:pt>
                <c:pt idx="4215">
                  <c:v>2108</c:v>
                </c:pt>
                <c:pt idx="4216">
                  <c:v>2108.5</c:v>
                </c:pt>
                <c:pt idx="4217">
                  <c:v>2109</c:v>
                </c:pt>
                <c:pt idx="4218">
                  <c:v>2109.5</c:v>
                </c:pt>
                <c:pt idx="4219">
                  <c:v>2110</c:v>
                </c:pt>
                <c:pt idx="4220">
                  <c:v>2110.5</c:v>
                </c:pt>
                <c:pt idx="4221">
                  <c:v>2111</c:v>
                </c:pt>
                <c:pt idx="4222">
                  <c:v>2111.5</c:v>
                </c:pt>
                <c:pt idx="4223">
                  <c:v>2112</c:v>
                </c:pt>
                <c:pt idx="4224">
                  <c:v>2112.5</c:v>
                </c:pt>
                <c:pt idx="4225">
                  <c:v>2113</c:v>
                </c:pt>
                <c:pt idx="4226">
                  <c:v>2113.5</c:v>
                </c:pt>
                <c:pt idx="4227">
                  <c:v>2114</c:v>
                </c:pt>
                <c:pt idx="4228">
                  <c:v>2114.5</c:v>
                </c:pt>
                <c:pt idx="4229">
                  <c:v>2115</c:v>
                </c:pt>
                <c:pt idx="4230">
                  <c:v>2115.5</c:v>
                </c:pt>
                <c:pt idx="4231">
                  <c:v>2116</c:v>
                </c:pt>
                <c:pt idx="4232">
                  <c:v>2116.5</c:v>
                </c:pt>
                <c:pt idx="4233">
                  <c:v>2117</c:v>
                </c:pt>
                <c:pt idx="4234">
                  <c:v>2117.5</c:v>
                </c:pt>
                <c:pt idx="4235">
                  <c:v>2118</c:v>
                </c:pt>
                <c:pt idx="4236">
                  <c:v>2118.5</c:v>
                </c:pt>
                <c:pt idx="4237">
                  <c:v>2119</c:v>
                </c:pt>
                <c:pt idx="4238">
                  <c:v>2119.5</c:v>
                </c:pt>
                <c:pt idx="4239">
                  <c:v>2120</c:v>
                </c:pt>
                <c:pt idx="4240">
                  <c:v>2120.5</c:v>
                </c:pt>
                <c:pt idx="4241">
                  <c:v>2121</c:v>
                </c:pt>
                <c:pt idx="4242">
                  <c:v>2121.5</c:v>
                </c:pt>
                <c:pt idx="4243">
                  <c:v>2122</c:v>
                </c:pt>
                <c:pt idx="4244">
                  <c:v>2122.5</c:v>
                </c:pt>
                <c:pt idx="4245">
                  <c:v>2123</c:v>
                </c:pt>
                <c:pt idx="4246">
                  <c:v>2123.5</c:v>
                </c:pt>
                <c:pt idx="4247">
                  <c:v>2124</c:v>
                </c:pt>
                <c:pt idx="4248">
                  <c:v>2124.5</c:v>
                </c:pt>
                <c:pt idx="4249">
                  <c:v>2125</c:v>
                </c:pt>
                <c:pt idx="4250">
                  <c:v>2125.5</c:v>
                </c:pt>
                <c:pt idx="4251">
                  <c:v>2126</c:v>
                </c:pt>
                <c:pt idx="4252">
                  <c:v>2126.5</c:v>
                </c:pt>
                <c:pt idx="4253">
                  <c:v>2127</c:v>
                </c:pt>
                <c:pt idx="4254">
                  <c:v>2127.5</c:v>
                </c:pt>
                <c:pt idx="4255">
                  <c:v>2128</c:v>
                </c:pt>
                <c:pt idx="4256">
                  <c:v>2128.5</c:v>
                </c:pt>
                <c:pt idx="4257">
                  <c:v>2129</c:v>
                </c:pt>
                <c:pt idx="4258">
                  <c:v>2129.5</c:v>
                </c:pt>
                <c:pt idx="4259">
                  <c:v>2130</c:v>
                </c:pt>
                <c:pt idx="4260">
                  <c:v>2130.5</c:v>
                </c:pt>
                <c:pt idx="4261">
                  <c:v>2131</c:v>
                </c:pt>
                <c:pt idx="4262">
                  <c:v>2131.5</c:v>
                </c:pt>
                <c:pt idx="4263">
                  <c:v>2132</c:v>
                </c:pt>
                <c:pt idx="4264">
                  <c:v>2132.5</c:v>
                </c:pt>
                <c:pt idx="4265">
                  <c:v>2133</c:v>
                </c:pt>
                <c:pt idx="4266">
                  <c:v>2133.5</c:v>
                </c:pt>
                <c:pt idx="4267">
                  <c:v>2134</c:v>
                </c:pt>
                <c:pt idx="4268">
                  <c:v>2134.5</c:v>
                </c:pt>
                <c:pt idx="4269">
                  <c:v>2135</c:v>
                </c:pt>
                <c:pt idx="4270">
                  <c:v>2135.5</c:v>
                </c:pt>
                <c:pt idx="4271">
                  <c:v>2136</c:v>
                </c:pt>
                <c:pt idx="4272">
                  <c:v>2136.5</c:v>
                </c:pt>
                <c:pt idx="4273">
                  <c:v>2137</c:v>
                </c:pt>
                <c:pt idx="4274">
                  <c:v>2137.5</c:v>
                </c:pt>
                <c:pt idx="4275">
                  <c:v>2138</c:v>
                </c:pt>
                <c:pt idx="4276">
                  <c:v>2138.5</c:v>
                </c:pt>
                <c:pt idx="4277">
                  <c:v>2139</c:v>
                </c:pt>
                <c:pt idx="4278">
                  <c:v>2139.5</c:v>
                </c:pt>
                <c:pt idx="4279">
                  <c:v>2140</c:v>
                </c:pt>
                <c:pt idx="4280">
                  <c:v>2140.5</c:v>
                </c:pt>
                <c:pt idx="4281">
                  <c:v>2141</c:v>
                </c:pt>
                <c:pt idx="4282">
                  <c:v>2141.5</c:v>
                </c:pt>
                <c:pt idx="4283">
                  <c:v>2142</c:v>
                </c:pt>
                <c:pt idx="4284">
                  <c:v>2142.5</c:v>
                </c:pt>
                <c:pt idx="4285">
                  <c:v>2143</c:v>
                </c:pt>
                <c:pt idx="4286">
                  <c:v>2143.5</c:v>
                </c:pt>
                <c:pt idx="4287">
                  <c:v>2144</c:v>
                </c:pt>
                <c:pt idx="4288">
                  <c:v>2144.5</c:v>
                </c:pt>
                <c:pt idx="4289">
                  <c:v>2145</c:v>
                </c:pt>
                <c:pt idx="4290">
                  <c:v>2145.5</c:v>
                </c:pt>
                <c:pt idx="4291">
                  <c:v>2146</c:v>
                </c:pt>
                <c:pt idx="4292">
                  <c:v>2146.5</c:v>
                </c:pt>
                <c:pt idx="4293">
                  <c:v>2147</c:v>
                </c:pt>
                <c:pt idx="4294">
                  <c:v>2147.5</c:v>
                </c:pt>
                <c:pt idx="4295">
                  <c:v>2148</c:v>
                </c:pt>
                <c:pt idx="4296">
                  <c:v>2148.5</c:v>
                </c:pt>
                <c:pt idx="4297">
                  <c:v>2149</c:v>
                </c:pt>
                <c:pt idx="4298">
                  <c:v>2149.5</c:v>
                </c:pt>
                <c:pt idx="4299">
                  <c:v>2150</c:v>
                </c:pt>
                <c:pt idx="4300">
                  <c:v>2150.5</c:v>
                </c:pt>
                <c:pt idx="4301">
                  <c:v>2151</c:v>
                </c:pt>
                <c:pt idx="4302">
                  <c:v>2151.5</c:v>
                </c:pt>
                <c:pt idx="4303">
                  <c:v>2152</c:v>
                </c:pt>
                <c:pt idx="4304">
                  <c:v>2152.5</c:v>
                </c:pt>
                <c:pt idx="4305">
                  <c:v>2153</c:v>
                </c:pt>
                <c:pt idx="4306">
                  <c:v>2153.5</c:v>
                </c:pt>
                <c:pt idx="4307">
                  <c:v>2154</c:v>
                </c:pt>
                <c:pt idx="4308">
                  <c:v>2154.5</c:v>
                </c:pt>
                <c:pt idx="4309">
                  <c:v>2155</c:v>
                </c:pt>
                <c:pt idx="4310">
                  <c:v>2155.5</c:v>
                </c:pt>
                <c:pt idx="4311">
                  <c:v>2156</c:v>
                </c:pt>
                <c:pt idx="4312">
                  <c:v>2156.5</c:v>
                </c:pt>
                <c:pt idx="4313">
                  <c:v>2157</c:v>
                </c:pt>
                <c:pt idx="4314">
                  <c:v>2157.5</c:v>
                </c:pt>
                <c:pt idx="4315">
                  <c:v>2158</c:v>
                </c:pt>
                <c:pt idx="4316">
                  <c:v>2158.5</c:v>
                </c:pt>
                <c:pt idx="4317">
                  <c:v>2159</c:v>
                </c:pt>
                <c:pt idx="4318">
                  <c:v>2159.5</c:v>
                </c:pt>
                <c:pt idx="4319">
                  <c:v>2160</c:v>
                </c:pt>
                <c:pt idx="4320">
                  <c:v>2160.5</c:v>
                </c:pt>
                <c:pt idx="4321">
                  <c:v>2161</c:v>
                </c:pt>
                <c:pt idx="4322">
                  <c:v>2161.5</c:v>
                </c:pt>
                <c:pt idx="4323">
                  <c:v>2162</c:v>
                </c:pt>
                <c:pt idx="4324">
                  <c:v>2162.5</c:v>
                </c:pt>
                <c:pt idx="4325">
                  <c:v>2163</c:v>
                </c:pt>
                <c:pt idx="4326">
                  <c:v>2163.5</c:v>
                </c:pt>
                <c:pt idx="4327">
                  <c:v>2164</c:v>
                </c:pt>
                <c:pt idx="4328">
                  <c:v>2164.5</c:v>
                </c:pt>
                <c:pt idx="4329">
                  <c:v>2165</c:v>
                </c:pt>
                <c:pt idx="4330">
                  <c:v>2165.5</c:v>
                </c:pt>
                <c:pt idx="4331">
                  <c:v>2166</c:v>
                </c:pt>
                <c:pt idx="4332">
                  <c:v>2166.5</c:v>
                </c:pt>
                <c:pt idx="4333">
                  <c:v>2167</c:v>
                </c:pt>
                <c:pt idx="4334">
                  <c:v>2167.5</c:v>
                </c:pt>
                <c:pt idx="4335">
                  <c:v>2168</c:v>
                </c:pt>
                <c:pt idx="4336">
                  <c:v>2168.5</c:v>
                </c:pt>
                <c:pt idx="4337">
                  <c:v>2169</c:v>
                </c:pt>
                <c:pt idx="4338">
                  <c:v>2169.5</c:v>
                </c:pt>
                <c:pt idx="4339">
                  <c:v>2170</c:v>
                </c:pt>
                <c:pt idx="4340">
                  <c:v>2170.5</c:v>
                </c:pt>
                <c:pt idx="4341">
                  <c:v>2171</c:v>
                </c:pt>
                <c:pt idx="4342">
                  <c:v>2171.5</c:v>
                </c:pt>
                <c:pt idx="4343">
                  <c:v>2172</c:v>
                </c:pt>
                <c:pt idx="4344">
                  <c:v>2172.5</c:v>
                </c:pt>
                <c:pt idx="4345">
                  <c:v>2173</c:v>
                </c:pt>
                <c:pt idx="4346">
                  <c:v>2173.5</c:v>
                </c:pt>
                <c:pt idx="4347">
                  <c:v>2174</c:v>
                </c:pt>
                <c:pt idx="4348">
                  <c:v>2174.5</c:v>
                </c:pt>
                <c:pt idx="4349">
                  <c:v>2175</c:v>
                </c:pt>
                <c:pt idx="4350">
                  <c:v>2175.5</c:v>
                </c:pt>
                <c:pt idx="4351">
                  <c:v>2176</c:v>
                </c:pt>
                <c:pt idx="4352">
                  <c:v>2176.5</c:v>
                </c:pt>
                <c:pt idx="4353">
                  <c:v>2177</c:v>
                </c:pt>
                <c:pt idx="4354">
                  <c:v>2177.5</c:v>
                </c:pt>
                <c:pt idx="4355">
                  <c:v>2178</c:v>
                </c:pt>
                <c:pt idx="4356">
                  <c:v>2178.5</c:v>
                </c:pt>
                <c:pt idx="4357">
                  <c:v>2179</c:v>
                </c:pt>
                <c:pt idx="4358">
                  <c:v>2179.5</c:v>
                </c:pt>
                <c:pt idx="4359">
                  <c:v>2180</c:v>
                </c:pt>
                <c:pt idx="4360">
                  <c:v>2180.5</c:v>
                </c:pt>
                <c:pt idx="4361">
                  <c:v>2181</c:v>
                </c:pt>
                <c:pt idx="4362">
                  <c:v>2181.5</c:v>
                </c:pt>
                <c:pt idx="4363">
                  <c:v>2182</c:v>
                </c:pt>
                <c:pt idx="4364">
                  <c:v>2182.5</c:v>
                </c:pt>
                <c:pt idx="4365">
                  <c:v>2183</c:v>
                </c:pt>
                <c:pt idx="4366">
                  <c:v>2183.5</c:v>
                </c:pt>
                <c:pt idx="4367">
                  <c:v>2184</c:v>
                </c:pt>
                <c:pt idx="4368">
                  <c:v>2184.5</c:v>
                </c:pt>
                <c:pt idx="4369">
                  <c:v>2185</c:v>
                </c:pt>
                <c:pt idx="4370">
                  <c:v>2185.5</c:v>
                </c:pt>
                <c:pt idx="4371">
                  <c:v>2186</c:v>
                </c:pt>
                <c:pt idx="4372">
                  <c:v>2186.5</c:v>
                </c:pt>
                <c:pt idx="4373">
                  <c:v>2187</c:v>
                </c:pt>
                <c:pt idx="4374">
                  <c:v>2187.5</c:v>
                </c:pt>
                <c:pt idx="4375">
                  <c:v>2188</c:v>
                </c:pt>
                <c:pt idx="4376">
                  <c:v>2188.5</c:v>
                </c:pt>
                <c:pt idx="4377">
                  <c:v>2189</c:v>
                </c:pt>
                <c:pt idx="4378">
                  <c:v>2189.5</c:v>
                </c:pt>
                <c:pt idx="4379">
                  <c:v>2190</c:v>
                </c:pt>
                <c:pt idx="4380">
                  <c:v>2190.5</c:v>
                </c:pt>
                <c:pt idx="4381">
                  <c:v>2191</c:v>
                </c:pt>
                <c:pt idx="4382">
                  <c:v>2191.5</c:v>
                </c:pt>
                <c:pt idx="4383">
                  <c:v>2192</c:v>
                </c:pt>
                <c:pt idx="4384">
                  <c:v>2192.5</c:v>
                </c:pt>
                <c:pt idx="4385">
                  <c:v>2193</c:v>
                </c:pt>
                <c:pt idx="4386">
                  <c:v>2193.5</c:v>
                </c:pt>
                <c:pt idx="4387">
                  <c:v>2194</c:v>
                </c:pt>
                <c:pt idx="4388">
                  <c:v>2194.5</c:v>
                </c:pt>
                <c:pt idx="4389">
                  <c:v>2195</c:v>
                </c:pt>
                <c:pt idx="4390">
                  <c:v>2195.5</c:v>
                </c:pt>
                <c:pt idx="4391">
                  <c:v>2196</c:v>
                </c:pt>
                <c:pt idx="4392">
                  <c:v>2196.5</c:v>
                </c:pt>
                <c:pt idx="4393">
                  <c:v>2197</c:v>
                </c:pt>
                <c:pt idx="4394">
                  <c:v>2197.5</c:v>
                </c:pt>
                <c:pt idx="4395">
                  <c:v>2198</c:v>
                </c:pt>
                <c:pt idx="4396">
                  <c:v>2198.5</c:v>
                </c:pt>
                <c:pt idx="4397">
                  <c:v>2199</c:v>
                </c:pt>
                <c:pt idx="4398">
                  <c:v>2199.5</c:v>
                </c:pt>
                <c:pt idx="4399">
                  <c:v>2200</c:v>
                </c:pt>
                <c:pt idx="4400">
                  <c:v>2200.5</c:v>
                </c:pt>
                <c:pt idx="4401">
                  <c:v>2201</c:v>
                </c:pt>
                <c:pt idx="4402">
                  <c:v>2201.5</c:v>
                </c:pt>
                <c:pt idx="4403">
                  <c:v>2202</c:v>
                </c:pt>
                <c:pt idx="4404">
                  <c:v>2202.5</c:v>
                </c:pt>
                <c:pt idx="4405">
                  <c:v>2203</c:v>
                </c:pt>
                <c:pt idx="4406">
                  <c:v>2203.5</c:v>
                </c:pt>
                <c:pt idx="4407">
                  <c:v>2204</c:v>
                </c:pt>
                <c:pt idx="4408">
                  <c:v>2204.5</c:v>
                </c:pt>
                <c:pt idx="4409">
                  <c:v>2205</c:v>
                </c:pt>
                <c:pt idx="4410">
                  <c:v>2205.5</c:v>
                </c:pt>
                <c:pt idx="4411">
                  <c:v>2206</c:v>
                </c:pt>
                <c:pt idx="4412">
                  <c:v>2206.5</c:v>
                </c:pt>
                <c:pt idx="4413">
                  <c:v>2207</c:v>
                </c:pt>
                <c:pt idx="4414">
                  <c:v>2207.5</c:v>
                </c:pt>
                <c:pt idx="4415">
                  <c:v>2208</c:v>
                </c:pt>
                <c:pt idx="4416">
                  <c:v>2208.5</c:v>
                </c:pt>
                <c:pt idx="4417">
                  <c:v>2209</c:v>
                </c:pt>
                <c:pt idx="4418">
                  <c:v>2209.5</c:v>
                </c:pt>
                <c:pt idx="4419">
                  <c:v>2210</c:v>
                </c:pt>
                <c:pt idx="4420">
                  <c:v>2210.5</c:v>
                </c:pt>
                <c:pt idx="4421">
                  <c:v>2211</c:v>
                </c:pt>
                <c:pt idx="4422">
                  <c:v>2211.5</c:v>
                </c:pt>
                <c:pt idx="4423">
                  <c:v>2212</c:v>
                </c:pt>
                <c:pt idx="4424">
                  <c:v>2212.5</c:v>
                </c:pt>
                <c:pt idx="4425">
                  <c:v>2213</c:v>
                </c:pt>
                <c:pt idx="4426">
                  <c:v>2213.5</c:v>
                </c:pt>
                <c:pt idx="4427">
                  <c:v>2214</c:v>
                </c:pt>
                <c:pt idx="4428">
                  <c:v>2214.5</c:v>
                </c:pt>
                <c:pt idx="4429">
                  <c:v>2215</c:v>
                </c:pt>
                <c:pt idx="4430">
                  <c:v>2215.5</c:v>
                </c:pt>
                <c:pt idx="4431">
                  <c:v>2216</c:v>
                </c:pt>
                <c:pt idx="4432">
                  <c:v>2216.5</c:v>
                </c:pt>
                <c:pt idx="4433">
                  <c:v>2217</c:v>
                </c:pt>
                <c:pt idx="4434">
                  <c:v>2217.5</c:v>
                </c:pt>
                <c:pt idx="4435">
                  <c:v>2218</c:v>
                </c:pt>
                <c:pt idx="4436">
                  <c:v>2218.5</c:v>
                </c:pt>
                <c:pt idx="4437">
                  <c:v>2219</c:v>
                </c:pt>
                <c:pt idx="4438">
                  <c:v>2219.5</c:v>
                </c:pt>
                <c:pt idx="4439">
                  <c:v>2220</c:v>
                </c:pt>
                <c:pt idx="4440">
                  <c:v>2220.5</c:v>
                </c:pt>
                <c:pt idx="4441">
                  <c:v>2221</c:v>
                </c:pt>
                <c:pt idx="4442">
                  <c:v>2221.5</c:v>
                </c:pt>
                <c:pt idx="4443">
                  <c:v>2222</c:v>
                </c:pt>
                <c:pt idx="4444">
                  <c:v>2222.5</c:v>
                </c:pt>
                <c:pt idx="4445">
                  <c:v>2223</c:v>
                </c:pt>
                <c:pt idx="4446">
                  <c:v>2223.5</c:v>
                </c:pt>
                <c:pt idx="4447">
                  <c:v>2224</c:v>
                </c:pt>
                <c:pt idx="4448">
                  <c:v>2224.5</c:v>
                </c:pt>
                <c:pt idx="4449">
                  <c:v>2225</c:v>
                </c:pt>
                <c:pt idx="4450">
                  <c:v>2225.5</c:v>
                </c:pt>
                <c:pt idx="4451">
                  <c:v>2226</c:v>
                </c:pt>
                <c:pt idx="4452">
                  <c:v>2226.5</c:v>
                </c:pt>
                <c:pt idx="4453">
                  <c:v>2227</c:v>
                </c:pt>
                <c:pt idx="4454">
                  <c:v>2227.5</c:v>
                </c:pt>
                <c:pt idx="4455">
                  <c:v>2228</c:v>
                </c:pt>
                <c:pt idx="4456">
                  <c:v>2228.5</c:v>
                </c:pt>
                <c:pt idx="4457">
                  <c:v>2229</c:v>
                </c:pt>
                <c:pt idx="4458">
                  <c:v>2229.5</c:v>
                </c:pt>
                <c:pt idx="4459">
                  <c:v>2230</c:v>
                </c:pt>
                <c:pt idx="4460">
                  <c:v>2230.5</c:v>
                </c:pt>
                <c:pt idx="4461">
                  <c:v>2231</c:v>
                </c:pt>
                <c:pt idx="4462">
                  <c:v>2231.5</c:v>
                </c:pt>
                <c:pt idx="4463">
                  <c:v>2232</c:v>
                </c:pt>
                <c:pt idx="4464">
                  <c:v>2232.5</c:v>
                </c:pt>
                <c:pt idx="4465">
                  <c:v>2233</c:v>
                </c:pt>
                <c:pt idx="4466">
                  <c:v>2233.5</c:v>
                </c:pt>
                <c:pt idx="4467">
                  <c:v>2234</c:v>
                </c:pt>
                <c:pt idx="4468">
                  <c:v>2234.5</c:v>
                </c:pt>
                <c:pt idx="4469">
                  <c:v>2235</c:v>
                </c:pt>
                <c:pt idx="4470">
                  <c:v>2235.5</c:v>
                </c:pt>
                <c:pt idx="4471">
                  <c:v>2236</c:v>
                </c:pt>
                <c:pt idx="4472">
                  <c:v>2236.5</c:v>
                </c:pt>
                <c:pt idx="4473">
                  <c:v>2237</c:v>
                </c:pt>
                <c:pt idx="4474">
                  <c:v>2237.5</c:v>
                </c:pt>
                <c:pt idx="4475">
                  <c:v>2238</c:v>
                </c:pt>
                <c:pt idx="4476">
                  <c:v>2238.5</c:v>
                </c:pt>
                <c:pt idx="4477">
                  <c:v>2239</c:v>
                </c:pt>
                <c:pt idx="4478">
                  <c:v>2239.5</c:v>
                </c:pt>
                <c:pt idx="4479">
                  <c:v>2240</c:v>
                </c:pt>
                <c:pt idx="4480">
                  <c:v>2240.5</c:v>
                </c:pt>
                <c:pt idx="4481">
                  <c:v>2241</c:v>
                </c:pt>
                <c:pt idx="4482">
                  <c:v>2241.5</c:v>
                </c:pt>
                <c:pt idx="4483">
                  <c:v>2242</c:v>
                </c:pt>
                <c:pt idx="4484">
                  <c:v>2242.5</c:v>
                </c:pt>
                <c:pt idx="4485">
                  <c:v>2243</c:v>
                </c:pt>
                <c:pt idx="4486">
                  <c:v>2243.5</c:v>
                </c:pt>
                <c:pt idx="4487">
                  <c:v>2244</c:v>
                </c:pt>
                <c:pt idx="4488">
                  <c:v>2244.5</c:v>
                </c:pt>
                <c:pt idx="4489">
                  <c:v>2245</c:v>
                </c:pt>
                <c:pt idx="4490">
                  <c:v>2245.5</c:v>
                </c:pt>
                <c:pt idx="4491">
                  <c:v>2246</c:v>
                </c:pt>
                <c:pt idx="4492">
                  <c:v>2246.5</c:v>
                </c:pt>
                <c:pt idx="4493">
                  <c:v>2247</c:v>
                </c:pt>
                <c:pt idx="4494">
                  <c:v>2247.5</c:v>
                </c:pt>
                <c:pt idx="4495">
                  <c:v>2248</c:v>
                </c:pt>
                <c:pt idx="4496">
                  <c:v>2248.5</c:v>
                </c:pt>
                <c:pt idx="4497">
                  <c:v>2249</c:v>
                </c:pt>
                <c:pt idx="4498">
                  <c:v>2249.5</c:v>
                </c:pt>
                <c:pt idx="4499">
                  <c:v>2250</c:v>
                </c:pt>
                <c:pt idx="4500">
                  <c:v>2250.5</c:v>
                </c:pt>
                <c:pt idx="4501">
                  <c:v>2251</c:v>
                </c:pt>
                <c:pt idx="4502">
                  <c:v>2251.5</c:v>
                </c:pt>
                <c:pt idx="4503">
                  <c:v>2252</c:v>
                </c:pt>
                <c:pt idx="4504">
                  <c:v>2252.5</c:v>
                </c:pt>
                <c:pt idx="4505">
                  <c:v>2253</c:v>
                </c:pt>
                <c:pt idx="4506">
                  <c:v>2253.5</c:v>
                </c:pt>
                <c:pt idx="4507">
                  <c:v>2254</c:v>
                </c:pt>
                <c:pt idx="4508">
                  <c:v>2254.5</c:v>
                </c:pt>
                <c:pt idx="4509">
                  <c:v>2255</c:v>
                </c:pt>
                <c:pt idx="4510">
                  <c:v>2255.5</c:v>
                </c:pt>
                <c:pt idx="4511">
                  <c:v>2256</c:v>
                </c:pt>
                <c:pt idx="4512">
                  <c:v>2256.5</c:v>
                </c:pt>
                <c:pt idx="4513">
                  <c:v>2257</c:v>
                </c:pt>
                <c:pt idx="4514">
                  <c:v>2257.5</c:v>
                </c:pt>
                <c:pt idx="4515">
                  <c:v>2258</c:v>
                </c:pt>
                <c:pt idx="4516">
                  <c:v>2258.5</c:v>
                </c:pt>
                <c:pt idx="4517">
                  <c:v>2259</c:v>
                </c:pt>
                <c:pt idx="4518">
                  <c:v>2259.5</c:v>
                </c:pt>
                <c:pt idx="4519">
                  <c:v>2260</c:v>
                </c:pt>
                <c:pt idx="4520">
                  <c:v>2260.5</c:v>
                </c:pt>
                <c:pt idx="4521">
                  <c:v>2261</c:v>
                </c:pt>
                <c:pt idx="4522">
                  <c:v>2261.5</c:v>
                </c:pt>
                <c:pt idx="4523">
                  <c:v>2262</c:v>
                </c:pt>
                <c:pt idx="4524">
                  <c:v>2262.5</c:v>
                </c:pt>
                <c:pt idx="4525">
                  <c:v>2263</c:v>
                </c:pt>
                <c:pt idx="4526">
                  <c:v>2263.5</c:v>
                </c:pt>
                <c:pt idx="4527">
                  <c:v>2264</c:v>
                </c:pt>
                <c:pt idx="4528">
                  <c:v>2264.5</c:v>
                </c:pt>
                <c:pt idx="4529">
                  <c:v>2265</c:v>
                </c:pt>
                <c:pt idx="4530">
                  <c:v>2265.5</c:v>
                </c:pt>
                <c:pt idx="4531">
                  <c:v>2266</c:v>
                </c:pt>
                <c:pt idx="4532">
                  <c:v>2266.5</c:v>
                </c:pt>
                <c:pt idx="4533">
                  <c:v>2267</c:v>
                </c:pt>
                <c:pt idx="4534">
                  <c:v>2267.5</c:v>
                </c:pt>
                <c:pt idx="4535">
                  <c:v>2268</c:v>
                </c:pt>
                <c:pt idx="4536">
                  <c:v>2268.5</c:v>
                </c:pt>
                <c:pt idx="4537">
                  <c:v>2269</c:v>
                </c:pt>
                <c:pt idx="4538">
                  <c:v>2269.5</c:v>
                </c:pt>
                <c:pt idx="4539">
                  <c:v>2270</c:v>
                </c:pt>
                <c:pt idx="4540">
                  <c:v>2270.5</c:v>
                </c:pt>
                <c:pt idx="4541">
                  <c:v>2271</c:v>
                </c:pt>
                <c:pt idx="4542">
                  <c:v>2271.5</c:v>
                </c:pt>
                <c:pt idx="4543">
                  <c:v>2272</c:v>
                </c:pt>
                <c:pt idx="4544">
                  <c:v>2272.5</c:v>
                </c:pt>
                <c:pt idx="4545">
                  <c:v>2273</c:v>
                </c:pt>
                <c:pt idx="4546">
                  <c:v>2273.5</c:v>
                </c:pt>
                <c:pt idx="4547">
                  <c:v>2274</c:v>
                </c:pt>
                <c:pt idx="4548">
                  <c:v>2274.5</c:v>
                </c:pt>
                <c:pt idx="4549">
                  <c:v>2275</c:v>
                </c:pt>
                <c:pt idx="4550">
                  <c:v>2275.5</c:v>
                </c:pt>
                <c:pt idx="4551">
                  <c:v>2276</c:v>
                </c:pt>
                <c:pt idx="4552">
                  <c:v>2276.5</c:v>
                </c:pt>
                <c:pt idx="4553">
                  <c:v>2277</c:v>
                </c:pt>
                <c:pt idx="4554">
                  <c:v>2277.5</c:v>
                </c:pt>
                <c:pt idx="4555">
                  <c:v>2278</c:v>
                </c:pt>
                <c:pt idx="4556">
                  <c:v>2278.5</c:v>
                </c:pt>
                <c:pt idx="4557">
                  <c:v>2279</c:v>
                </c:pt>
                <c:pt idx="4558">
                  <c:v>2279.5</c:v>
                </c:pt>
                <c:pt idx="4559">
                  <c:v>2280</c:v>
                </c:pt>
                <c:pt idx="4560">
                  <c:v>2280.5</c:v>
                </c:pt>
                <c:pt idx="4561">
                  <c:v>2281</c:v>
                </c:pt>
                <c:pt idx="4562">
                  <c:v>2281.5</c:v>
                </c:pt>
                <c:pt idx="4563">
                  <c:v>2282</c:v>
                </c:pt>
                <c:pt idx="4564">
                  <c:v>2282.5</c:v>
                </c:pt>
                <c:pt idx="4565">
                  <c:v>2283</c:v>
                </c:pt>
                <c:pt idx="4566">
                  <c:v>2283.5</c:v>
                </c:pt>
                <c:pt idx="4567">
                  <c:v>2284</c:v>
                </c:pt>
                <c:pt idx="4568">
                  <c:v>2284.5</c:v>
                </c:pt>
                <c:pt idx="4569">
                  <c:v>2285</c:v>
                </c:pt>
                <c:pt idx="4570">
                  <c:v>2285.5</c:v>
                </c:pt>
                <c:pt idx="4571">
                  <c:v>2286</c:v>
                </c:pt>
                <c:pt idx="4572">
                  <c:v>2286.5</c:v>
                </c:pt>
                <c:pt idx="4573">
                  <c:v>2287</c:v>
                </c:pt>
                <c:pt idx="4574">
                  <c:v>2287.5</c:v>
                </c:pt>
                <c:pt idx="4575">
                  <c:v>2288</c:v>
                </c:pt>
                <c:pt idx="4576">
                  <c:v>2288.5</c:v>
                </c:pt>
                <c:pt idx="4577">
                  <c:v>2289</c:v>
                </c:pt>
                <c:pt idx="4578">
                  <c:v>2289.5</c:v>
                </c:pt>
                <c:pt idx="4579">
                  <c:v>2290</c:v>
                </c:pt>
                <c:pt idx="4580">
                  <c:v>2290.5</c:v>
                </c:pt>
              </c:numCache>
            </c:numRef>
          </c:xVal>
          <c:yVal>
            <c:numRef>
              <c:f>Sheet1!$A:$A</c:f>
              <c:numCache>
                <c:formatCode>General</c:formatCode>
                <c:ptCount val="1048576"/>
                <c:pt idx="0">
                  <c:v>0.6321</c:v>
                </c:pt>
                <c:pt idx="1">
                  <c:v>0.6341</c:v>
                </c:pt>
                <c:pt idx="2">
                  <c:v>0.63490000000000002</c:v>
                </c:pt>
                <c:pt idx="3">
                  <c:v>0.63549999999999995</c:v>
                </c:pt>
                <c:pt idx="4">
                  <c:v>0.63560000000000005</c:v>
                </c:pt>
                <c:pt idx="5">
                  <c:v>0.63549999999999995</c:v>
                </c:pt>
                <c:pt idx="6">
                  <c:v>0.63660000000000005</c:v>
                </c:pt>
                <c:pt idx="7">
                  <c:v>0.63739999999999997</c:v>
                </c:pt>
                <c:pt idx="8">
                  <c:v>0.63729999999999998</c:v>
                </c:pt>
                <c:pt idx="9">
                  <c:v>0.63759999999999994</c:v>
                </c:pt>
                <c:pt idx="10">
                  <c:v>0.63800000000000001</c:v>
                </c:pt>
                <c:pt idx="11">
                  <c:v>0.63780000000000003</c:v>
                </c:pt>
                <c:pt idx="12">
                  <c:v>0.63819999999999999</c:v>
                </c:pt>
                <c:pt idx="13">
                  <c:v>0.63870000000000005</c:v>
                </c:pt>
                <c:pt idx="14">
                  <c:v>0.63870000000000005</c:v>
                </c:pt>
                <c:pt idx="15">
                  <c:v>0.6391</c:v>
                </c:pt>
                <c:pt idx="16">
                  <c:v>0.6391</c:v>
                </c:pt>
                <c:pt idx="17">
                  <c:v>0.63639999999999997</c:v>
                </c:pt>
                <c:pt idx="18">
                  <c:v>0.63719999999999999</c:v>
                </c:pt>
                <c:pt idx="19">
                  <c:v>0.63839999999999997</c:v>
                </c:pt>
                <c:pt idx="20">
                  <c:v>0.63859999999999995</c:v>
                </c:pt>
                <c:pt idx="21">
                  <c:v>0.63900000000000001</c:v>
                </c:pt>
                <c:pt idx="22">
                  <c:v>0</c:v>
                </c:pt>
                <c:pt idx="23">
                  <c:v>0.63890000000000002</c:v>
                </c:pt>
                <c:pt idx="24">
                  <c:v>0.63780000000000003</c:v>
                </c:pt>
                <c:pt idx="25">
                  <c:v>0.63729999999999998</c:v>
                </c:pt>
                <c:pt idx="26">
                  <c:v>0.6361</c:v>
                </c:pt>
                <c:pt idx="27">
                  <c:v>0.63519999999999999</c:v>
                </c:pt>
                <c:pt idx="28">
                  <c:v>0.63429999999999997</c:v>
                </c:pt>
                <c:pt idx="29">
                  <c:v>0.63300000000000001</c:v>
                </c:pt>
                <c:pt idx="30">
                  <c:v>0.63290000000000002</c:v>
                </c:pt>
                <c:pt idx="31">
                  <c:v>0.63300000000000001</c:v>
                </c:pt>
                <c:pt idx="32">
                  <c:v>0.63400000000000001</c:v>
                </c:pt>
                <c:pt idx="33">
                  <c:v>0.63580000000000003</c:v>
                </c:pt>
                <c:pt idx="34">
                  <c:v>0.63670000000000004</c:v>
                </c:pt>
                <c:pt idx="35">
                  <c:v>0.63780000000000003</c:v>
                </c:pt>
                <c:pt idx="36">
                  <c:v>0.63729999999999998</c:v>
                </c:pt>
                <c:pt idx="37">
                  <c:v>0.63790000000000002</c:v>
                </c:pt>
                <c:pt idx="38">
                  <c:v>0.63870000000000005</c:v>
                </c:pt>
                <c:pt idx="39">
                  <c:v>0.63780000000000003</c:v>
                </c:pt>
                <c:pt idx="40">
                  <c:v>0.63839999999999997</c:v>
                </c:pt>
                <c:pt idx="41">
                  <c:v>0.63949999999999996</c:v>
                </c:pt>
                <c:pt idx="42">
                  <c:v>0.63939999999999997</c:v>
                </c:pt>
                <c:pt idx="43">
                  <c:v>0.63939999999999997</c:v>
                </c:pt>
                <c:pt idx="44">
                  <c:v>0.62660000000000005</c:v>
                </c:pt>
                <c:pt idx="45">
                  <c:v>0.62929999999999997</c:v>
                </c:pt>
                <c:pt idx="46">
                  <c:v>0.63170000000000004</c:v>
                </c:pt>
                <c:pt idx="47">
                  <c:v>0.63290000000000002</c:v>
                </c:pt>
                <c:pt idx="48">
                  <c:v>0.63429999999999997</c:v>
                </c:pt>
                <c:pt idx="49">
                  <c:v>0.63570000000000004</c:v>
                </c:pt>
                <c:pt idx="50">
                  <c:v>0.63619999999999999</c:v>
                </c:pt>
                <c:pt idx="51">
                  <c:v>0</c:v>
                </c:pt>
                <c:pt idx="52">
                  <c:v>0.63670000000000004</c:v>
                </c:pt>
                <c:pt idx="53">
                  <c:v>0.63749999999999996</c:v>
                </c:pt>
                <c:pt idx="54">
                  <c:v>0.63729999999999998</c:v>
                </c:pt>
                <c:pt idx="55">
                  <c:v>0.63670000000000004</c:v>
                </c:pt>
                <c:pt idx="56">
                  <c:v>0.63749999999999996</c:v>
                </c:pt>
                <c:pt idx="57">
                  <c:v>0.63790000000000002</c:v>
                </c:pt>
                <c:pt idx="58">
                  <c:v>0.63780000000000003</c:v>
                </c:pt>
                <c:pt idx="59">
                  <c:v>0.63800000000000001</c:v>
                </c:pt>
                <c:pt idx="60">
                  <c:v>0.6361</c:v>
                </c:pt>
                <c:pt idx="61">
                  <c:v>0.63829999999999998</c:v>
                </c:pt>
                <c:pt idx="62">
                  <c:v>0.63790000000000002</c:v>
                </c:pt>
                <c:pt idx="63">
                  <c:v>0.63759999999999994</c:v>
                </c:pt>
                <c:pt idx="64">
                  <c:v>0.6381</c:v>
                </c:pt>
                <c:pt idx="65">
                  <c:v>0.63849999999999996</c:v>
                </c:pt>
                <c:pt idx="66">
                  <c:v>0.63800000000000001</c:v>
                </c:pt>
                <c:pt idx="67">
                  <c:v>0.63829999999999998</c:v>
                </c:pt>
                <c:pt idx="68">
                  <c:v>0.63800000000000001</c:v>
                </c:pt>
                <c:pt idx="69">
                  <c:v>0.63939999999999997</c:v>
                </c:pt>
                <c:pt idx="70">
                  <c:v>0.63890000000000002</c:v>
                </c:pt>
                <c:pt idx="71">
                  <c:v>0.61260000000000003</c:v>
                </c:pt>
                <c:pt idx="72">
                  <c:v>0.64329999999999998</c:v>
                </c:pt>
                <c:pt idx="73">
                  <c:v>0.6431</c:v>
                </c:pt>
                <c:pt idx="74">
                  <c:v>0.64410000000000001</c:v>
                </c:pt>
                <c:pt idx="75">
                  <c:v>0.64390000000000003</c:v>
                </c:pt>
                <c:pt idx="76">
                  <c:v>0.64410000000000001</c:v>
                </c:pt>
                <c:pt idx="77">
                  <c:v>0.64449999999999996</c:v>
                </c:pt>
                <c:pt idx="78">
                  <c:v>0.64429999999999998</c:v>
                </c:pt>
                <c:pt idx="79">
                  <c:v>0.64429999999999998</c:v>
                </c:pt>
                <c:pt idx="80">
                  <c:v>0.64459999999999995</c:v>
                </c:pt>
                <c:pt idx="81">
                  <c:v>0.64359999999999995</c:v>
                </c:pt>
                <c:pt idx="82">
                  <c:v>0.6431</c:v>
                </c:pt>
                <c:pt idx="83">
                  <c:v>0.64480000000000004</c:v>
                </c:pt>
                <c:pt idx="84">
                  <c:v>0.64429999999999998</c:v>
                </c:pt>
                <c:pt idx="85">
                  <c:v>0.64480000000000004</c:v>
                </c:pt>
                <c:pt idx="86">
                  <c:v>0.64459999999999995</c:v>
                </c:pt>
                <c:pt idx="87">
                  <c:v>0.64500000000000002</c:v>
                </c:pt>
                <c:pt idx="88">
                  <c:v>0.6784</c:v>
                </c:pt>
                <c:pt idx="89">
                  <c:v>0.64500000000000002</c:v>
                </c:pt>
                <c:pt idx="90">
                  <c:v>0.64449999999999996</c:v>
                </c:pt>
                <c:pt idx="91">
                  <c:v>0.64500000000000002</c:v>
                </c:pt>
                <c:pt idx="92">
                  <c:v>0.64590000000000003</c:v>
                </c:pt>
                <c:pt idx="93">
                  <c:v>0.64549999999999996</c:v>
                </c:pt>
                <c:pt idx="94">
                  <c:v>0.64549999999999996</c:v>
                </c:pt>
                <c:pt idx="95">
                  <c:v>0.64510000000000001</c:v>
                </c:pt>
                <c:pt idx="96">
                  <c:v>0.64539999999999997</c:v>
                </c:pt>
                <c:pt idx="97">
                  <c:v>0.64549999999999996</c:v>
                </c:pt>
                <c:pt idx="98">
                  <c:v>0.6452</c:v>
                </c:pt>
                <c:pt idx="99">
                  <c:v>0.64539999999999997</c:v>
                </c:pt>
                <c:pt idx="100">
                  <c:v>0.16289999999999999</c:v>
                </c:pt>
                <c:pt idx="101">
                  <c:v>0.64590000000000003</c:v>
                </c:pt>
                <c:pt idx="102">
                  <c:v>0.69720000000000004</c:v>
                </c:pt>
                <c:pt idx="103">
                  <c:v>0.64459999999999995</c:v>
                </c:pt>
                <c:pt idx="104">
                  <c:v>0.64419999999999999</c:v>
                </c:pt>
                <c:pt idx="105">
                  <c:v>0.64580000000000004</c:v>
                </c:pt>
                <c:pt idx="106">
                  <c:v>0.64610000000000001</c:v>
                </c:pt>
                <c:pt idx="107">
                  <c:v>0.6462</c:v>
                </c:pt>
                <c:pt idx="108">
                  <c:v>0</c:v>
                </c:pt>
                <c:pt idx="109">
                  <c:v>0.64600000000000002</c:v>
                </c:pt>
                <c:pt idx="110">
                  <c:v>0.6462</c:v>
                </c:pt>
                <c:pt idx="111">
                  <c:v>0.6462</c:v>
                </c:pt>
                <c:pt idx="112">
                  <c:v>0.6472</c:v>
                </c:pt>
                <c:pt idx="113">
                  <c:v>0.64690000000000003</c:v>
                </c:pt>
                <c:pt idx="114">
                  <c:v>0.6472</c:v>
                </c:pt>
                <c:pt idx="115">
                  <c:v>0.64890000000000003</c:v>
                </c:pt>
                <c:pt idx="116">
                  <c:v>0.64980000000000004</c:v>
                </c:pt>
                <c:pt idx="117">
                  <c:v>0.64959999999999996</c:v>
                </c:pt>
                <c:pt idx="118">
                  <c:v>0.65100000000000002</c:v>
                </c:pt>
                <c:pt idx="119">
                  <c:v>0.65339999999999998</c:v>
                </c:pt>
                <c:pt idx="120">
                  <c:v>0.65610000000000002</c:v>
                </c:pt>
                <c:pt idx="121">
                  <c:v>0.65690000000000004</c:v>
                </c:pt>
                <c:pt idx="122">
                  <c:v>0.65680000000000005</c:v>
                </c:pt>
                <c:pt idx="123">
                  <c:v>0.65659999999999996</c:v>
                </c:pt>
                <c:pt idx="124">
                  <c:v>0.65739999999999998</c:v>
                </c:pt>
                <c:pt idx="125">
                  <c:v>0.65510000000000002</c:v>
                </c:pt>
                <c:pt idx="126">
                  <c:v>0.65659999999999996</c:v>
                </c:pt>
                <c:pt idx="127">
                  <c:v>0.65620000000000001</c:v>
                </c:pt>
                <c:pt idx="128">
                  <c:v>0.65669999999999995</c:v>
                </c:pt>
                <c:pt idx="129">
                  <c:v>0.65700000000000003</c:v>
                </c:pt>
                <c:pt idx="130">
                  <c:v>0.65710000000000002</c:v>
                </c:pt>
                <c:pt idx="131">
                  <c:v>0.65690000000000004</c:v>
                </c:pt>
                <c:pt idx="132">
                  <c:v>0.65700000000000003</c:v>
                </c:pt>
                <c:pt idx="133">
                  <c:v>0.6573</c:v>
                </c:pt>
                <c:pt idx="134">
                  <c:v>0.6573</c:v>
                </c:pt>
                <c:pt idx="135">
                  <c:v>0.65769999999999995</c:v>
                </c:pt>
                <c:pt idx="136">
                  <c:v>0.65780000000000005</c:v>
                </c:pt>
                <c:pt idx="137">
                  <c:v>0.65800000000000003</c:v>
                </c:pt>
                <c:pt idx="138">
                  <c:v>0.65780000000000005</c:v>
                </c:pt>
                <c:pt idx="139">
                  <c:v>0.65769999999999995</c:v>
                </c:pt>
                <c:pt idx="140">
                  <c:v>0.65810000000000002</c:v>
                </c:pt>
                <c:pt idx="141">
                  <c:v>0.65780000000000005</c:v>
                </c:pt>
                <c:pt idx="142">
                  <c:v>0.65749999999999997</c:v>
                </c:pt>
                <c:pt idx="143">
                  <c:v>0.65790000000000004</c:v>
                </c:pt>
                <c:pt idx="144">
                  <c:v>0.65790000000000004</c:v>
                </c:pt>
                <c:pt idx="145">
                  <c:v>0.65749999999999997</c:v>
                </c:pt>
                <c:pt idx="146">
                  <c:v>0.65759999999999996</c:v>
                </c:pt>
                <c:pt idx="147">
                  <c:v>0.6583</c:v>
                </c:pt>
                <c:pt idx="148">
                  <c:v>0.65590000000000004</c:v>
                </c:pt>
                <c:pt idx="149">
                  <c:v>0.65749999999999997</c:v>
                </c:pt>
                <c:pt idx="150">
                  <c:v>0.65780000000000005</c:v>
                </c:pt>
                <c:pt idx="151">
                  <c:v>0.65780000000000005</c:v>
                </c:pt>
                <c:pt idx="152">
                  <c:v>0.65790000000000004</c:v>
                </c:pt>
                <c:pt idx="153">
                  <c:v>0.65810000000000002</c:v>
                </c:pt>
                <c:pt idx="154">
                  <c:v>0.65890000000000004</c:v>
                </c:pt>
                <c:pt idx="155">
                  <c:v>0.65769999999999995</c:v>
                </c:pt>
                <c:pt idx="156">
                  <c:v>0.65800000000000003</c:v>
                </c:pt>
                <c:pt idx="157">
                  <c:v>0.65839999999999999</c:v>
                </c:pt>
                <c:pt idx="158">
                  <c:v>0.6583</c:v>
                </c:pt>
                <c:pt idx="159">
                  <c:v>0.65839999999999999</c:v>
                </c:pt>
                <c:pt idx="160">
                  <c:v>0.65859999999999996</c:v>
                </c:pt>
                <c:pt idx="161">
                  <c:v>0.6583</c:v>
                </c:pt>
                <c:pt idx="162">
                  <c:v>0.65880000000000005</c:v>
                </c:pt>
                <c:pt idx="163">
                  <c:v>0</c:v>
                </c:pt>
                <c:pt idx="164">
                  <c:v>0.65839999999999999</c:v>
                </c:pt>
                <c:pt idx="165">
                  <c:v>0.65790000000000004</c:v>
                </c:pt>
                <c:pt idx="166">
                  <c:v>0.65839999999999999</c:v>
                </c:pt>
                <c:pt idx="167">
                  <c:v>0.65810000000000002</c:v>
                </c:pt>
                <c:pt idx="168">
                  <c:v>0.65800000000000003</c:v>
                </c:pt>
                <c:pt idx="169">
                  <c:v>0.65659999999999996</c:v>
                </c:pt>
                <c:pt idx="170">
                  <c:v>0.65890000000000004</c:v>
                </c:pt>
                <c:pt idx="171">
                  <c:v>0.65749999999999997</c:v>
                </c:pt>
                <c:pt idx="172">
                  <c:v>0.65900000000000003</c:v>
                </c:pt>
                <c:pt idx="173">
                  <c:v>0.65810000000000002</c:v>
                </c:pt>
                <c:pt idx="174">
                  <c:v>0.65880000000000005</c:v>
                </c:pt>
                <c:pt idx="175">
                  <c:v>0.65810000000000002</c:v>
                </c:pt>
                <c:pt idx="176">
                  <c:v>0.65910000000000002</c:v>
                </c:pt>
                <c:pt idx="177">
                  <c:v>0.65849999999999997</c:v>
                </c:pt>
                <c:pt idx="178">
                  <c:v>0.65810000000000002</c:v>
                </c:pt>
                <c:pt idx="179">
                  <c:v>0.65849999999999997</c:v>
                </c:pt>
                <c:pt idx="180">
                  <c:v>0.65800000000000003</c:v>
                </c:pt>
                <c:pt idx="181">
                  <c:v>0.65859999999999996</c:v>
                </c:pt>
                <c:pt idx="182">
                  <c:v>0.65800000000000003</c:v>
                </c:pt>
                <c:pt idx="183">
                  <c:v>0.65859999999999996</c:v>
                </c:pt>
                <c:pt idx="184">
                  <c:v>0.65849999999999997</c:v>
                </c:pt>
                <c:pt idx="185">
                  <c:v>0.65839999999999999</c:v>
                </c:pt>
                <c:pt idx="186">
                  <c:v>0.65859999999999996</c:v>
                </c:pt>
                <c:pt idx="187">
                  <c:v>0.65900000000000003</c:v>
                </c:pt>
                <c:pt idx="188">
                  <c:v>0.65849999999999997</c:v>
                </c:pt>
                <c:pt idx="189">
                  <c:v>0.65820000000000001</c:v>
                </c:pt>
                <c:pt idx="190">
                  <c:v>0.65820000000000001</c:v>
                </c:pt>
                <c:pt idx="191">
                  <c:v>0.65690000000000004</c:v>
                </c:pt>
                <c:pt idx="192">
                  <c:v>0.65859999999999996</c:v>
                </c:pt>
                <c:pt idx="193">
                  <c:v>0</c:v>
                </c:pt>
                <c:pt idx="194">
                  <c:v>0.65869999999999995</c:v>
                </c:pt>
                <c:pt idx="195">
                  <c:v>0.65790000000000004</c:v>
                </c:pt>
                <c:pt idx="196">
                  <c:v>0.65859999999999996</c:v>
                </c:pt>
                <c:pt idx="197">
                  <c:v>0.65859999999999996</c:v>
                </c:pt>
                <c:pt idx="198">
                  <c:v>0.65859999999999996</c:v>
                </c:pt>
                <c:pt idx="199">
                  <c:v>0.65880000000000005</c:v>
                </c:pt>
                <c:pt idx="200">
                  <c:v>0.65849999999999997</c:v>
                </c:pt>
                <c:pt idx="201">
                  <c:v>0.65900000000000003</c:v>
                </c:pt>
                <c:pt idx="202">
                  <c:v>0.65849999999999997</c:v>
                </c:pt>
                <c:pt idx="203">
                  <c:v>0.65910000000000002</c:v>
                </c:pt>
                <c:pt idx="204">
                  <c:v>0.65939999999999999</c:v>
                </c:pt>
                <c:pt idx="205">
                  <c:v>0.65910000000000002</c:v>
                </c:pt>
                <c:pt idx="206">
                  <c:v>0.65920000000000001</c:v>
                </c:pt>
                <c:pt idx="207">
                  <c:v>0.65910000000000002</c:v>
                </c:pt>
                <c:pt idx="208">
                  <c:v>0.6593</c:v>
                </c:pt>
                <c:pt idx="209">
                  <c:v>0.65920000000000001</c:v>
                </c:pt>
                <c:pt idx="210">
                  <c:v>0.65890000000000004</c:v>
                </c:pt>
                <c:pt idx="211">
                  <c:v>0.65839999999999999</c:v>
                </c:pt>
                <c:pt idx="212">
                  <c:v>0.65749999999999997</c:v>
                </c:pt>
                <c:pt idx="213">
                  <c:v>0.65859999999999996</c:v>
                </c:pt>
                <c:pt idx="214">
                  <c:v>0.65869999999999995</c:v>
                </c:pt>
                <c:pt idx="215">
                  <c:v>0.65939999999999999</c:v>
                </c:pt>
                <c:pt idx="216">
                  <c:v>0.65910000000000002</c:v>
                </c:pt>
                <c:pt idx="217">
                  <c:v>0.65939999999999999</c:v>
                </c:pt>
                <c:pt idx="218">
                  <c:v>0.65890000000000004</c:v>
                </c:pt>
                <c:pt idx="219">
                  <c:v>0.65869999999999995</c:v>
                </c:pt>
                <c:pt idx="220">
                  <c:v>0.65920000000000001</c:v>
                </c:pt>
                <c:pt idx="221">
                  <c:v>0</c:v>
                </c:pt>
                <c:pt idx="222">
                  <c:v>0.65880000000000005</c:v>
                </c:pt>
                <c:pt idx="223">
                  <c:v>0.65869999999999995</c:v>
                </c:pt>
                <c:pt idx="224">
                  <c:v>0.65849999999999997</c:v>
                </c:pt>
                <c:pt idx="225">
                  <c:v>0.65800000000000003</c:v>
                </c:pt>
                <c:pt idx="226">
                  <c:v>0.65810000000000002</c:v>
                </c:pt>
                <c:pt idx="227">
                  <c:v>0.65810000000000002</c:v>
                </c:pt>
                <c:pt idx="228">
                  <c:v>0.65859999999999996</c:v>
                </c:pt>
                <c:pt idx="229">
                  <c:v>0.65859999999999996</c:v>
                </c:pt>
                <c:pt idx="230">
                  <c:v>0.65849999999999997</c:v>
                </c:pt>
                <c:pt idx="231">
                  <c:v>0.65849999999999997</c:v>
                </c:pt>
                <c:pt idx="232">
                  <c:v>0.65890000000000004</c:v>
                </c:pt>
                <c:pt idx="233">
                  <c:v>0.65849999999999997</c:v>
                </c:pt>
                <c:pt idx="234">
                  <c:v>0.65839999999999999</c:v>
                </c:pt>
                <c:pt idx="235">
                  <c:v>0.65910000000000002</c:v>
                </c:pt>
                <c:pt idx="236">
                  <c:v>0.65900000000000003</c:v>
                </c:pt>
                <c:pt idx="237">
                  <c:v>0.65859999999999996</c:v>
                </c:pt>
                <c:pt idx="238">
                  <c:v>0.65810000000000002</c:v>
                </c:pt>
                <c:pt idx="239">
                  <c:v>0.65880000000000005</c:v>
                </c:pt>
                <c:pt idx="240">
                  <c:v>0.65869999999999995</c:v>
                </c:pt>
                <c:pt idx="241">
                  <c:v>0.65910000000000002</c:v>
                </c:pt>
                <c:pt idx="242">
                  <c:v>0.65949999999999998</c:v>
                </c:pt>
                <c:pt idx="243">
                  <c:v>0.65920000000000001</c:v>
                </c:pt>
                <c:pt idx="244">
                  <c:v>0.6593</c:v>
                </c:pt>
                <c:pt idx="245">
                  <c:v>0.65920000000000001</c:v>
                </c:pt>
                <c:pt idx="246">
                  <c:v>0.65890000000000004</c:v>
                </c:pt>
                <c:pt idx="247">
                  <c:v>0.65900000000000003</c:v>
                </c:pt>
                <c:pt idx="248">
                  <c:v>0.65920000000000001</c:v>
                </c:pt>
                <c:pt idx="249">
                  <c:v>0.65939999999999999</c:v>
                </c:pt>
                <c:pt idx="250">
                  <c:v>0</c:v>
                </c:pt>
                <c:pt idx="251">
                  <c:v>0.65949999999999998</c:v>
                </c:pt>
                <c:pt idx="252">
                  <c:v>0.65900000000000003</c:v>
                </c:pt>
                <c:pt idx="253">
                  <c:v>0.65900000000000003</c:v>
                </c:pt>
                <c:pt idx="254">
                  <c:v>0.65849999999999997</c:v>
                </c:pt>
                <c:pt idx="255">
                  <c:v>0.65759999999999996</c:v>
                </c:pt>
                <c:pt idx="256">
                  <c:v>0.65910000000000002</c:v>
                </c:pt>
                <c:pt idx="257">
                  <c:v>0.65900000000000003</c:v>
                </c:pt>
                <c:pt idx="258">
                  <c:v>0.65959999999999996</c:v>
                </c:pt>
                <c:pt idx="259">
                  <c:v>0.65939999999999999</c:v>
                </c:pt>
                <c:pt idx="260">
                  <c:v>0.65869999999999995</c:v>
                </c:pt>
                <c:pt idx="261">
                  <c:v>0.65939999999999999</c:v>
                </c:pt>
                <c:pt idx="262">
                  <c:v>0.6593</c:v>
                </c:pt>
                <c:pt idx="263">
                  <c:v>0.65890000000000004</c:v>
                </c:pt>
                <c:pt idx="264">
                  <c:v>0.65890000000000004</c:v>
                </c:pt>
                <c:pt idx="265">
                  <c:v>0.65869999999999995</c:v>
                </c:pt>
                <c:pt idx="266">
                  <c:v>0.65949999999999998</c:v>
                </c:pt>
                <c:pt idx="267">
                  <c:v>0.65949999999999998</c:v>
                </c:pt>
                <c:pt idx="268">
                  <c:v>0.65890000000000004</c:v>
                </c:pt>
                <c:pt idx="269">
                  <c:v>0.65900000000000003</c:v>
                </c:pt>
                <c:pt idx="270">
                  <c:v>0.65859999999999996</c:v>
                </c:pt>
                <c:pt idx="271">
                  <c:v>0.65849999999999997</c:v>
                </c:pt>
                <c:pt idx="272">
                  <c:v>0.65920000000000001</c:v>
                </c:pt>
                <c:pt idx="273">
                  <c:v>0.65890000000000004</c:v>
                </c:pt>
                <c:pt idx="274">
                  <c:v>0.65839999999999999</c:v>
                </c:pt>
                <c:pt idx="275">
                  <c:v>0.65890000000000004</c:v>
                </c:pt>
                <c:pt idx="276">
                  <c:v>0</c:v>
                </c:pt>
                <c:pt idx="277">
                  <c:v>0.65869999999999995</c:v>
                </c:pt>
                <c:pt idx="278">
                  <c:v>0.65869999999999995</c:v>
                </c:pt>
                <c:pt idx="279">
                  <c:v>0.6593</c:v>
                </c:pt>
                <c:pt idx="280">
                  <c:v>0.65849999999999997</c:v>
                </c:pt>
                <c:pt idx="281">
                  <c:v>0.65869999999999995</c:v>
                </c:pt>
                <c:pt idx="282">
                  <c:v>0.6593</c:v>
                </c:pt>
                <c:pt idx="283">
                  <c:v>0.65810000000000002</c:v>
                </c:pt>
                <c:pt idx="284">
                  <c:v>0.65890000000000004</c:v>
                </c:pt>
                <c:pt idx="285">
                  <c:v>0.65849999999999997</c:v>
                </c:pt>
                <c:pt idx="286">
                  <c:v>0.65910000000000002</c:v>
                </c:pt>
                <c:pt idx="287">
                  <c:v>0.65939999999999999</c:v>
                </c:pt>
                <c:pt idx="288">
                  <c:v>0.65900000000000003</c:v>
                </c:pt>
                <c:pt idx="289">
                  <c:v>0.65910000000000002</c:v>
                </c:pt>
                <c:pt idx="290">
                  <c:v>0.6593</c:v>
                </c:pt>
                <c:pt idx="291">
                  <c:v>0.65920000000000001</c:v>
                </c:pt>
                <c:pt idx="292">
                  <c:v>0.65869999999999995</c:v>
                </c:pt>
                <c:pt idx="293">
                  <c:v>0.65910000000000002</c:v>
                </c:pt>
                <c:pt idx="294">
                  <c:v>0.65900000000000003</c:v>
                </c:pt>
                <c:pt idx="295">
                  <c:v>0.65890000000000004</c:v>
                </c:pt>
                <c:pt idx="296">
                  <c:v>0.65849999999999997</c:v>
                </c:pt>
                <c:pt idx="297">
                  <c:v>0.65890000000000004</c:v>
                </c:pt>
                <c:pt idx="298">
                  <c:v>0.65939999999999999</c:v>
                </c:pt>
                <c:pt idx="299">
                  <c:v>0.65739999999999998</c:v>
                </c:pt>
                <c:pt idx="300">
                  <c:v>0.65880000000000005</c:v>
                </c:pt>
                <c:pt idx="301">
                  <c:v>0.65969999999999995</c:v>
                </c:pt>
                <c:pt idx="302">
                  <c:v>0</c:v>
                </c:pt>
                <c:pt idx="303">
                  <c:v>0.65959999999999996</c:v>
                </c:pt>
                <c:pt idx="304">
                  <c:v>0.65959999999999996</c:v>
                </c:pt>
                <c:pt idx="305">
                  <c:v>0.65939999999999999</c:v>
                </c:pt>
                <c:pt idx="306">
                  <c:v>0.6593</c:v>
                </c:pt>
                <c:pt idx="307">
                  <c:v>0.65969999999999995</c:v>
                </c:pt>
                <c:pt idx="308">
                  <c:v>0.65949999999999998</c:v>
                </c:pt>
                <c:pt idx="309">
                  <c:v>0.65969999999999995</c:v>
                </c:pt>
                <c:pt idx="310">
                  <c:v>0.6593</c:v>
                </c:pt>
                <c:pt idx="311">
                  <c:v>0.65910000000000002</c:v>
                </c:pt>
                <c:pt idx="312">
                  <c:v>0.65959999999999996</c:v>
                </c:pt>
                <c:pt idx="313">
                  <c:v>0.66020000000000001</c:v>
                </c:pt>
                <c:pt idx="314">
                  <c:v>0.66020000000000001</c:v>
                </c:pt>
                <c:pt idx="315">
                  <c:v>0.66039999999999999</c:v>
                </c:pt>
                <c:pt idx="316">
                  <c:v>0.66069999999999995</c:v>
                </c:pt>
                <c:pt idx="317">
                  <c:v>0.66080000000000005</c:v>
                </c:pt>
                <c:pt idx="318">
                  <c:v>0.6603</c:v>
                </c:pt>
                <c:pt idx="319">
                  <c:v>0.65990000000000004</c:v>
                </c:pt>
                <c:pt idx="320">
                  <c:v>0.66010000000000002</c:v>
                </c:pt>
                <c:pt idx="321">
                  <c:v>0.65849999999999997</c:v>
                </c:pt>
                <c:pt idx="322">
                  <c:v>0.66</c:v>
                </c:pt>
                <c:pt idx="323">
                  <c:v>0.66049999999999998</c:v>
                </c:pt>
                <c:pt idx="324">
                  <c:v>0.66039999999999999</c:v>
                </c:pt>
                <c:pt idx="325">
                  <c:v>0.66110000000000002</c:v>
                </c:pt>
                <c:pt idx="326">
                  <c:v>0.66069999999999995</c:v>
                </c:pt>
                <c:pt idx="327">
                  <c:v>0.66069999999999995</c:v>
                </c:pt>
                <c:pt idx="328">
                  <c:v>0.66049999999999998</c:v>
                </c:pt>
                <c:pt idx="329">
                  <c:v>0.66039999999999999</c:v>
                </c:pt>
                <c:pt idx="330">
                  <c:v>0.66069999999999995</c:v>
                </c:pt>
                <c:pt idx="331">
                  <c:v>0.6603</c:v>
                </c:pt>
                <c:pt idx="332">
                  <c:v>0</c:v>
                </c:pt>
                <c:pt idx="333">
                  <c:v>0.66020000000000001</c:v>
                </c:pt>
                <c:pt idx="334">
                  <c:v>0.66010000000000002</c:v>
                </c:pt>
                <c:pt idx="335">
                  <c:v>0.65990000000000004</c:v>
                </c:pt>
                <c:pt idx="336">
                  <c:v>0.66010000000000002</c:v>
                </c:pt>
                <c:pt idx="337">
                  <c:v>0.6603</c:v>
                </c:pt>
                <c:pt idx="338">
                  <c:v>0.65969999999999995</c:v>
                </c:pt>
                <c:pt idx="339">
                  <c:v>0.65990000000000004</c:v>
                </c:pt>
                <c:pt idx="340">
                  <c:v>0.66020000000000001</c:v>
                </c:pt>
                <c:pt idx="341">
                  <c:v>0.65969999999999995</c:v>
                </c:pt>
                <c:pt idx="342">
                  <c:v>0.65800000000000003</c:v>
                </c:pt>
                <c:pt idx="343">
                  <c:v>0.66</c:v>
                </c:pt>
                <c:pt idx="344">
                  <c:v>0.66049999999999998</c:v>
                </c:pt>
                <c:pt idx="345">
                  <c:v>0.6603</c:v>
                </c:pt>
                <c:pt idx="346">
                  <c:v>0.65990000000000004</c:v>
                </c:pt>
                <c:pt idx="347">
                  <c:v>0.65959999999999996</c:v>
                </c:pt>
                <c:pt idx="348">
                  <c:v>0.66010000000000002</c:v>
                </c:pt>
                <c:pt idx="349">
                  <c:v>0.6593</c:v>
                </c:pt>
                <c:pt idx="350">
                  <c:v>0.65980000000000005</c:v>
                </c:pt>
                <c:pt idx="351">
                  <c:v>0.65990000000000004</c:v>
                </c:pt>
                <c:pt idx="352">
                  <c:v>0.67100000000000004</c:v>
                </c:pt>
                <c:pt idx="353">
                  <c:v>0.64029999999999998</c:v>
                </c:pt>
                <c:pt idx="354">
                  <c:v>0.64319999999999999</c:v>
                </c:pt>
                <c:pt idx="355">
                  <c:v>0.64449999999999996</c:v>
                </c:pt>
                <c:pt idx="356">
                  <c:v>0.64539999999999997</c:v>
                </c:pt>
                <c:pt idx="357">
                  <c:v>0.64600000000000002</c:v>
                </c:pt>
                <c:pt idx="358">
                  <c:v>0</c:v>
                </c:pt>
                <c:pt idx="359">
                  <c:v>0.64839999999999998</c:v>
                </c:pt>
                <c:pt idx="360">
                  <c:v>0.64829999999999999</c:v>
                </c:pt>
                <c:pt idx="361">
                  <c:v>0.64870000000000005</c:v>
                </c:pt>
                <c:pt idx="362">
                  <c:v>0.64810000000000001</c:v>
                </c:pt>
                <c:pt idx="363">
                  <c:v>0.64729999999999999</c:v>
                </c:pt>
                <c:pt idx="364">
                  <c:v>0.64559999999999995</c:v>
                </c:pt>
                <c:pt idx="365">
                  <c:v>0.6482</c:v>
                </c:pt>
                <c:pt idx="366">
                  <c:v>0.64810000000000001</c:v>
                </c:pt>
                <c:pt idx="367">
                  <c:v>0.64749999999999996</c:v>
                </c:pt>
                <c:pt idx="368">
                  <c:v>0.64759999999999995</c:v>
                </c:pt>
                <c:pt idx="369">
                  <c:v>0.64770000000000005</c:v>
                </c:pt>
                <c:pt idx="370">
                  <c:v>0.64800000000000002</c:v>
                </c:pt>
                <c:pt idx="371">
                  <c:v>0.64780000000000004</c:v>
                </c:pt>
                <c:pt idx="372">
                  <c:v>0.64800000000000002</c:v>
                </c:pt>
                <c:pt idx="373">
                  <c:v>0.64810000000000001</c:v>
                </c:pt>
                <c:pt idx="374">
                  <c:v>0.64849999999999997</c:v>
                </c:pt>
                <c:pt idx="375">
                  <c:v>0.64810000000000001</c:v>
                </c:pt>
                <c:pt idx="376">
                  <c:v>0.64849999999999997</c:v>
                </c:pt>
                <c:pt idx="377">
                  <c:v>0.64810000000000001</c:v>
                </c:pt>
                <c:pt idx="378">
                  <c:v>0.64770000000000005</c:v>
                </c:pt>
                <c:pt idx="379">
                  <c:v>0.64749999999999996</c:v>
                </c:pt>
                <c:pt idx="380">
                  <c:v>0.64790000000000003</c:v>
                </c:pt>
                <c:pt idx="381">
                  <c:v>0.64800000000000002</c:v>
                </c:pt>
                <c:pt idx="382">
                  <c:v>0.64739999999999998</c:v>
                </c:pt>
                <c:pt idx="383">
                  <c:v>0.64729999999999999</c:v>
                </c:pt>
                <c:pt idx="384">
                  <c:v>0</c:v>
                </c:pt>
                <c:pt idx="385">
                  <c:v>0.6472</c:v>
                </c:pt>
                <c:pt idx="386">
                  <c:v>0.6462</c:v>
                </c:pt>
                <c:pt idx="387">
                  <c:v>0.64790000000000003</c:v>
                </c:pt>
                <c:pt idx="388">
                  <c:v>0.64770000000000005</c:v>
                </c:pt>
                <c:pt idx="389">
                  <c:v>0.64780000000000004</c:v>
                </c:pt>
                <c:pt idx="390">
                  <c:v>0.63949999999999996</c:v>
                </c:pt>
                <c:pt idx="391">
                  <c:v>0.6421</c:v>
                </c:pt>
                <c:pt idx="392">
                  <c:v>0.6421</c:v>
                </c:pt>
                <c:pt idx="393">
                  <c:v>0.64200000000000002</c:v>
                </c:pt>
                <c:pt idx="394">
                  <c:v>0.64259999999999995</c:v>
                </c:pt>
                <c:pt idx="395">
                  <c:v>0.64190000000000003</c:v>
                </c:pt>
                <c:pt idx="396">
                  <c:v>0.64249999999999996</c:v>
                </c:pt>
                <c:pt idx="397">
                  <c:v>0.64280000000000004</c:v>
                </c:pt>
                <c:pt idx="398">
                  <c:v>0.64200000000000002</c:v>
                </c:pt>
                <c:pt idx="399">
                  <c:v>0.64259999999999995</c:v>
                </c:pt>
                <c:pt idx="400">
                  <c:v>0.6421</c:v>
                </c:pt>
                <c:pt idx="401">
                  <c:v>0.6421</c:v>
                </c:pt>
                <c:pt idx="402">
                  <c:v>0.6421</c:v>
                </c:pt>
                <c:pt idx="403">
                  <c:v>0.64239999999999997</c:v>
                </c:pt>
                <c:pt idx="404">
                  <c:v>0.64280000000000004</c:v>
                </c:pt>
                <c:pt idx="405">
                  <c:v>0.64200000000000002</c:v>
                </c:pt>
                <c:pt idx="406">
                  <c:v>0.64200000000000002</c:v>
                </c:pt>
                <c:pt idx="407">
                  <c:v>0.6411</c:v>
                </c:pt>
                <c:pt idx="408">
                  <c:v>0.64059999999999995</c:v>
                </c:pt>
                <c:pt idx="409">
                  <c:v>0.64249999999999996</c:v>
                </c:pt>
                <c:pt idx="410">
                  <c:v>0</c:v>
                </c:pt>
                <c:pt idx="411">
                  <c:v>0.64200000000000002</c:v>
                </c:pt>
                <c:pt idx="412">
                  <c:v>0.64200000000000002</c:v>
                </c:pt>
                <c:pt idx="413">
                  <c:v>0.64239999999999997</c:v>
                </c:pt>
                <c:pt idx="414">
                  <c:v>0.64280000000000004</c:v>
                </c:pt>
                <c:pt idx="415">
                  <c:v>0.64270000000000005</c:v>
                </c:pt>
                <c:pt idx="416">
                  <c:v>0.6431</c:v>
                </c:pt>
                <c:pt idx="417">
                  <c:v>0.64290000000000003</c:v>
                </c:pt>
                <c:pt idx="418">
                  <c:v>0.64259999999999995</c:v>
                </c:pt>
                <c:pt idx="419">
                  <c:v>0.64280000000000004</c:v>
                </c:pt>
                <c:pt idx="420">
                  <c:v>0.6431</c:v>
                </c:pt>
                <c:pt idx="421">
                  <c:v>0.64270000000000005</c:v>
                </c:pt>
                <c:pt idx="422">
                  <c:v>0.64329999999999998</c:v>
                </c:pt>
                <c:pt idx="423">
                  <c:v>0.64280000000000004</c:v>
                </c:pt>
                <c:pt idx="424">
                  <c:v>0.64280000000000004</c:v>
                </c:pt>
                <c:pt idx="425">
                  <c:v>0.64280000000000004</c:v>
                </c:pt>
                <c:pt idx="426">
                  <c:v>0.65139999999999998</c:v>
                </c:pt>
                <c:pt idx="427">
                  <c:v>0.64090000000000003</c:v>
                </c:pt>
                <c:pt idx="428">
                  <c:v>0.6421</c:v>
                </c:pt>
                <c:pt idx="429">
                  <c:v>0.64290000000000003</c:v>
                </c:pt>
                <c:pt idx="430">
                  <c:v>0.64480000000000004</c:v>
                </c:pt>
                <c:pt idx="431">
                  <c:v>0.64559999999999995</c:v>
                </c:pt>
                <c:pt idx="432">
                  <c:v>0.64510000000000001</c:v>
                </c:pt>
                <c:pt idx="433">
                  <c:v>0.64559999999999995</c:v>
                </c:pt>
                <c:pt idx="434">
                  <c:v>0.6462</c:v>
                </c:pt>
                <c:pt idx="435">
                  <c:v>0.6462</c:v>
                </c:pt>
                <c:pt idx="436">
                  <c:v>0.64659999999999995</c:v>
                </c:pt>
                <c:pt idx="437">
                  <c:v>0.6472</c:v>
                </c:pt>
                <c:pt idx="438">
                  <c:v>0.64700000000000002</c:v>
                </c:pt>
                <c:pt idx="439">
                  <c:v>0</c:v>
                </c:pt>
                <c:pt idx="440">
                  <c:v>0.64680000000000004</c:v>
                </c:pt>
                <c:pt idx="441">
                  <c:v>0.64680000000000004</c:v>
                </c:pt>
                <c:pt idx="442">
                  <c:v>0.64770000000000005</c:v>
                </c:pt>
                <c:pt idx="443">
                  <c:v>0.6472</c:v>
                </c:pt>
                <c:pt idx="444">
                  <c:v>0.64700000000000002</c:v>
                </c:pt>
                <c:pt idx="445">
                  <c:v>0.64810000000000001</c:v>
                </c:pt>
                <c:pt idx="446">
                  <c:v>0.64839999999999998</c:v>
                </c:pt>
                <c:pt idx="447">
                  <c:v>0.64790000000000003</c:v>
                </c:pt>
                <c:pt idx="448">
                  <c:v>0.64870000000000005</c:v>
                </c:pt>
                <c:pt idx="449">
                  <c:v>0.64829999999999999</c:v>
                </c:pt>
                <c:pt idx="450">
                  <c:v>0.6482</c:v>
                </c:pt>
                <c:pt idx="451">
                  <c:v>0.64470000000000005</c:v>
                </c:pt>
                <c:pt idx="452">
                  <c:v>0.64800000000000002</c:v>
                </c:pt>
                <c:pt idx="453">
                  <c:v>0.64839999999999998</c:v>
                </c:pt>
                <c:pt idx="454">
                  <c:v>0.64839999999999998</c:v>
                </c:pt>
                <c:pt idx="455">
                  <c:v>0.64880000000000004</c:v>
                </c:pt>
                <c:pt idx="456">
                  <c:v>0.64890000000000003</c:v>
                </c:pt>
                <c:pt idx="457">
                  <c:v>0.64880000000000004</c:v>
                </c:pt>
                <c:pt idx="458">
                  <c:v>0.6492</c:v>
                </c:pt>
                <c:pt idx="459">
                  <c:v>0.6492</c:v>
                </c:pt>
                <c:pt idx="460">
                  <c:v>0.64900000000000002</c:v>
                </c:pt>
                <c:pt idx="461">
                  <c:v>0.64880000000000004</c:v>
                </c:pt>
                <c:pt idx="462">
                  <c:v>0.64880000000000004</c:v>
                </c:pt>
                <c:pt idx="463">
                  <c:v>0.64939999999999998</c:v>
                </c:pt>
                <c:pt idx="464">
                  <c:v>0.64900000000000002</c:v>
                </c:pt>
                <c:pt idx="465">
                  <c:v>0</c:v>
                </c:pt>
                <c:pt idx="466">
                  <c:v>0.64949999999999997</c:v>
                </c:pt>
                <c:pt idx="467">
                  <c:v>0.6492</c:v>
                </c:pt>
                <c:pt idx="468">
                  <c:v>0.64990000000000003</c:v>
                </c:pt>
                <c:pt idx="469">
                  <c:v>0.64949999999999997</c:v>
                </c:pt>
                <c:pt idx="470">
                  <c:v>0.64939999999999998</c:v>
                </c:pt>
                <c:pt idx="471">
                  <c:v>0.64949999999999997</c:v>
                </c:pt>
                <c:pt idx="472">
                  <c:v>0.64880000000000004</c:v>
                </c:pt>
                <c:pt idx="473">
                  <c:v>0.64910000000000001</c:v>
                </c:pt>
                <c:pt idx="474">
                  <c:v>0.6472</c:v>
                </c:pt>
                <c:pt idx="475">
                  <c:v>0.64970000000000006</c:v>
                </c:pt>
                <c:pt idx="476">
                  <c:v>0.64949999999999997</c:v>
                </c:pt>
                <c:pt idx="477">
                  <c:v>0.64939999999999998</c:v>
                </c:pt>
                <c:pt idx="478">
                  <c:v>0.64949999999999997</c:v>
                </c:pt>
                <c:pt idx="479">
                  <c:v>0.64929999999999999</c:v>
                </c:pt>
                <c:pt idx="480">
                  <c:v>0.64939999999999998</c:v>
                </c:pt>
                <c:pt idx="481">
                  <c:v>0.65029999999999999</c:v>
                </c:pt>
                <c:pt idx="482">
                  <c:v>0.65010000000000001</c:v>
                </c:pt>
                <c:pt idx="483">
                  <c:v>0.65</c:v>
                </c:pt>
                <c:pt idx="484">
                  <c:v>0.6502</c:v>
                </c:pt>
                <c:pt idx="485">
                  <c:v>0.65039999999999998</c:v>
                </c:pt>
                <c:pt idx="486">
                  <c:v>0.65010000000000001</c:v>
                </c:pt>
                <c:pt idx="487">
                  <c:v>0.6502</c:v>
                </c:pt>
                <c:pt idx="488">
                  <c:v>0.65039999999999998</c:v>
                </c:pt>
                <c:pt idx="489">
                  <c:v>0.64970000000000006</c:v>
                </c:pt>
                <c:pt idx="490">
                  <c:v>0.64990000000000003</c:v>
                </c:pt>
                <c:pt idx="491">
                  <c:v>0.64980000000000004</c:v>
                </c:pt>
                <c:pt idx="492">
                  <c:v>0.64980000000000004</c:v>
                </c:pt>
                <c:pt idx="493">
                  <c:v>0.64949999999999997</c:v>
                </c:pt>
                <c:pt idx="494">
                  <c:v>0.64949999999999997</c:v>
                </c:pt>
                <c:pt idx="495">
                  <c:v>0.64970000000000006</c:v>
                </c:pt>
                <c:pt idx="496">
                  <c:v>0.64759999999999995</c:v>
                </c:pt>
                <c:pt idx="497">
                  <c:v>0.64929999999999999</c:v>
                </c:pt>
                <c:pt idx="498">
                  <c:v>0.65010000000000001</c:v>
                </c:pt>
                <c:pt idx="499">
                  <c:v>0.64949999999999997</c:v>
                </c:pt>
                <c:pt idx="500">
                  <c:v>0.6492</c:v>
                </c:pt>
                <c:pt idx="501">
                  <c:v>0.6502</c:v>
                </c:pt>
                <c:pt idx="502">
                  <c:v>0.6492</c:v>
                </c:pt>
                <c:pt idx="503">
                  <c:v>0.6492</c:v>
                </c:pt>
                <c:pt idx="504">
                  <c:v>0.64929999999999999</c:v>
                </c:pt>
                <c:pt idx="505">
                  <c:v>0.64959999999999996</c:v>
                </c:pt>
                <c:pt idx="506">
                  <c:v>0.64970000000000006</c:v>
                </c:pt>
                <c:pt idx="507">
                  <c:v>0.64429999999999998</c:v>
                </c:pt>
                <c:pt idx="508">
                  <c:v>0.64510000000000001</c:v>
                </c:pt>
                <c:pt idx="509">
                  <c:v>0.64559999999999995</c:v>
                </c:pt>
                <c:pt idx="510">
                  <c:v>0.6452</c:v>
                </c:pt>
                <c:pt idx="511">
                  <c:v>0.6452</c:v>
                </c:pt>
                <c:pt idx="512">
                  <c:v>0.64510000000000001</c:v>
                </c:pt>
                <c:pt idx="513">
                  <c:v>0.64629999999999999</c:v>
                </c:pt>
                <c:pt idx="514">
                  <c:v>0.64659999999999995</c:v>
                </c:pt>
                <c:pt idx="515">
                  <c:v>0.64670000000000005</c:v>
                </c:pt>
                <c:pt idx="516">
                  <c:v>0.64600000000000002</c:v>
                </c:pt>
                <c:pt idx="517">
                  <c:v>0.64480000000000004</c:v>
                </c:pt>
                <c:pt idx="518">
                  <c:v>0.64659999999999995</c:v>
                </c:pt>
                <c:pt idx="519">
                  <c:v>0.64649999999999996</c:v>
                </c:pt>
                <c:pt idx="520">
                  <c:v>0.64680000000000004</c:v>
                </c:pt>
                <c:pt idx="521">
                  <c:v>0.64680000000000004</c:v>
                </c:pt>
                <c:pt idx="522">
                  <c:v>0</c:v>
                </c:pt>
                <c:pt idx="523">
                  <c:v>0.64680000000000004</c:v>
                </c:pt>
                <c:pt idx="524">
                  <c:v>0.64700000000000002</c:v>
                </c:pt>
                <c:pt idx="525">
                  <c:v>0.64710000000000001</c:v>
                </c:pt>
                <c:pt idx="526">
                  <c:v>0.64700000000000002</c:v>
                </c:pt>
                <c:pt idx="527">
                  <c:v>0.64700000000000002</c:v>
                </c:pt>
                <c:pt idx="528">
                  <c:v>0.64839999999999998</c:v>
                </c:pt>
                <c:pt idx="529">
                  <c:v>0.64729999999999999</c:v>
                </c:pt>
                <c:pt idx="530">
                  <c:v>0.64739999999999998</c:v>
                </c:pt>
                <c:pt idx="531">
                  <c:v>0.64739999999999998</c:v>
                </c:pt>
                <c:pt idx="532">
                  <c:v>0.64729999999999999</c:v>
                </c:pt>
                <c:pt idx="533">
                  <c:v>0.64770000000000005</c:v>
                </c:pt>
                <c:pt idx="534">
                  <c:v>0.64739999999999998</c:v>
                </c:pt>
                <c:pt idx="535">
                  <c:v>0.64770000000000005</c:v>
                </c:pt>
                <c:pt idx="536">
                  <c:v>0.64790000000000003</c:v>
                </c:pt>
                <c:pt idx="537">
                  <c:v>0.64829999999999999</c:v>
                </c:pt>
                <c:pt idx="538">
                  <c:v>0.64849999999999997</c:v>
                </c:pt>
                <c:pt idx="539">
                  <c:v>0.64570000000000005</c:v>
                </c:pt>
                <c:pt idx="540">
                  <c:v>0.64810000000000001</c:v>
                </c:pt>
                <c:pt idx="541">
                  <c:v>0.64810000000000001</c:v>
                </c:pt>
                <c:pt idx="542">
                  <c:v>0.64859999999999995</c:v>
                </c:pt>
                <c:pt idx="543">
                  <c:v>0.64770000000000005</c:v>
                </c:pt>
                <c:pt idx="544">
                  <c:v>0.64829999999999999</c:v>
                </c:pt>
                <c:pt idx="545">
                  <c:v>0.64790000000000003</c:v>
                </c:pt>
                <c:pt idx="546">
                  <c:v>0.64749999999999996</c:v>
                </c:pt>
                <c:pt idx="547">
                  <c:v>0.64739999999999998</c:v>
                </c:pt>
                <c:pt idx="548">
                  <c:v>0.64790000000000003</c:v>
                </c:pt>
                <c:pt idx="549">
                  <c:v>0</c:v>
                </c:pt>
                <c:pt idx="550">
                  <c:v>0.64849999999999997</c:v>
                </c:pt>
                <c:pt idx="551">
                  <c:v>0.64890000000000003</c:v>
                </c:pt>
                <c:pt idx="552">
                  <c:v>0.64859999999999995</c:v>
                </c:pt>
                <c:pt idx="553">
                  <c:v>0.64849999999999997</c:v>
                </c:pt>
                <c:pt idx="554">
                  <c:v>0.64859999999999995</c:v>
                </c:pt>
                <c:pt idx="555">
                  <c:v>0.64790000000000003</c:v>
                </c:pt>
                <c:pt idx="556">
                  <c:v>0.64770000000000005</c:v>
                </c:pt>
                <c:pt idx="557">
                  <c:v>0.64770000000000005</c:v>
                </c:pt>
                <c:pt idx="558">
                  <c:v>0.64829999999999999</c:v>
                </c:pt>
                <c:pt idx="559">
                  <c:v>0.64849999999999997</c:v>
                </c:pt>
                <c:pt idx="560">
                  <c:v>0.6431</c:v>
                </c:pt>
                <c:pt idx="561">
                  <c:v>0.64119999999999999</c:v>
                </c:pt>
                <c:pt idx="562">
                  <c:v>0.64449999999999996</c:v>
                </c:pt>
                <c:pt idx="563">
                  <c:v>0.64539999999999997</c:v>
                </c:pt>
                <c:pt idx="564">
                  <c:v>0.64559999999999995</c:v>
                </c:pt>
                <c:pt idx="565">
                  <c:v>0.6462</c:v>
                </c:pt>
                <c:pt idx="566">
                  <c:v>0.64600000000000002</c:v>
                </c:pt>
                <c:pt idx="567">
                  <c:v>0.64659999999999995</c:v>
                </c:pt>
                <c:pt idx="568">
                  <c:v>0.64680000000000004</c:v>
                </c:pt>
                <c:pt idx="569">
                  <c:v>0.64729999999999999</c:v>
                </c:pt>
                <c:pt idx="570">
                  <c:v>0.64739999999999998</c:v>
                </c:pt>
                <c:pt idx="571">
                  <c:v>0.64739999999999998</c:v>
                </c:pt>
                <c:pt idx="572">
                  <c:v>0.64749999999999996</c:v>
                </c:pt>
                <c:pt idx="573">
                  <c:v>0.64790000000000003</c:v>
                </c:pt>
                <c:pt idx="574">
                  <c:v>0.64770000000000005</c:v>
                </c:pt>
                <c:pt idx="575">
                  <c:v>0.64780000000000004</c:v>
                </c:pt>
                <c:pt idx="576">
                  <c:v>0.6472</c:v>
                </c:pt>
                <c:pt idx="577">
                  <c:v>0.64770000000000005</c:v>
                </c:pt>
                <c:pt idx="578">
                  <c:v>0.6482</c:v>
                </c:pt>
                <c:pt idx="579">
                  <c:v>0.64739999999999998</c:v>
                </c:pt>
                <c:pt idx="580">
                  <c:v>0.64739999999999998</c:v>
                </c:pt>
                <c:pt idx="581">
                  <c:v>0.6472</c:v>
                </c:pt>
                <c:pt idx="582">
                  <c:v>0.64690000000000003</c:v>
                </c:pt>
                <c:pt idx="583">
                  <c:v>0.64700000000000002</c:v>
                </c:pt>
                <c:pt idx="584">
                  <c:v>0.64890000000000003</c:v>
                </c:pt>
                <c:pt idx="585">
                  <c:v>0.64870000000000005</c:v>
                </c:pt>
                <c:pt idx="586">
                  <c:v>0.64870000000000005</c:v>
                </c:pt>
                <c:pt idx="587">
                  <c:v>0.6492</c:v>
                </c:pt>
                <c:pt idx="588">
                  <c:v>0.64910000000000001</c:v>
                </c:pt>
                <c:pt idx="589">
                  <c:v>0.6492</c:v>
                </c:pt>
                <c:pt idx="590">
                  <c:v>0.6492</c:v>
                </c:pt>
                <c:pt idx="591">
                  <c:v>0.64880000000000004</c:v>
                </c:pt>
                <c:pt idx="592">
                  <c:v>0.64910000000000001</c:v>
                </c:pt>
                <c:pt idx="593">
                  <c:v>0.64859999999999995</c:v>
                </c:pt>
                <c:pt idx="594">
                  <c:v>0.64880000000000004</c:v>
                </c:pt>
                <c:pt idx="595">
                  <c:v>0.64890000000000003</c:v>
                </c:pt>
                <c:pt idx="596">
                  <c:v>0.64859999999999995</c:v>
                </c:pt>
                <c:pt idx="597">
                  <c:v>0.64870000000000005</c:v>
                </c:pt>
                <c:pt idx="598">
                  <c:v>0.64890000000000003</c:v>
                </c:pt>
                <c:pt idx="599">
                  <c:v>0.64949999999999997</c:v>
                </c:pt>
                <c:pt idx="600">
                  <c:v>0.64890000000000003</c:v>
                </c:pt>
                <c:pt idx="601">
                  <c:v>0.64929999999999999</c:v>
                </c:pt>
                <c:pt idx="602">
                  <c:v>0.64890000000000003</c:v>
                </c:pt>
                <c:pt idx="603">
                  <c:v>0.64929999999999999</c:v>
                </c:pt>
                <c:pt idx="604">
                  <c:v>0.64770000000000005</c:v>
                </c:pt>
                <c:pt idx="605">
                  <c:v>0.64929999999999999</c:v>
                </c:pt>
                <c:pt idx="606">
                  <c:v>0.6492</c:v>
                </c:pt>
                <c:pt idx="607">
                  <c:v>0.64880000000000004</c:v>
                </c:pt>
                <c:pt idx="608">
                  <c:v>0.64900000000000002</c:v>
                </c:pt>
                <c:pt idx="609">
                  <c:v>0.64939999999999998</c:v>
                </c:pt>
                <c:pt idx="610">
                  <c:v>0.64849999999999997</c:v>
                </c:pt>
                <c:pt idx="611">
                  <c:v>0.64910000000000001</c:v>
                </c:pt>
                <c:pt idx="612">
                  <c:v>0.64910000000000001</c:v>
                </c:pt>
                <c:pt idx="613">
                  <c:v>0.6492</c:v>
                </c:pt>
                <c:pt idx="614">
                  <c:v>0.64900000000000002</c:v>
                </c:pt>
                <c:pt idx="615">
                  <c:v>0.64890000000000003</c:v>
                </c:pt>
                <c:pt idx="616">
                  <c:v>0.64959999999999996</c:v>
                </c:pt>
                <c:pt idx="617">
                  <c:v>0.6492</c:v>
                </c:pt>
                <c:pt idx="618">
                  <c:v>0.64890000000000003</c:v>
                </c:pt>
                <c:pt idx="619">
                  <c:v>0.64410000000000001</c:v>
                </c:pt>
                <c:pt idx="620">
                  <c:v>0.64459999999999995</c:v>
                </c:pt>
                <c:pt idx="621">
                  <c:v>0.64470000000000005</c:v>
                </c:pt>
                <c:pt idx="622">
                  <c:v>0.64559999999999995</c:v>
                </c:pt>
                <c:pt idx="623">
                  <c:v>0.64490000000000003</c:v>
                </c:pt>
                <c:pt idx="624">
                  <c:v>0.64510000000000001</c:v>
                </c:pt>
                <c:pt idx="625">
                  <c:v>0.64490000000000003</c:v>
                </c:pt>
                <c:pt idx="626">
                  <c:v>0.64510000000000001</c:v>
                </c:pt>
                <c:pt idx="627">
                  <c:v>0.64370000000000005</c:v>
                </c:pt>
                <c:pt idx="628">
                  <c:v>0.64459999999999995</c:v>
                </c:pt>
                <c:pt idx="629">
                  <c:v>0.64559999999999995</c:v>
                </c:pt>
                <c:pt idx="630">
                  <c:v>0.64629999999999999</c:v>
                </c:pt>
                <c:pt idx="631">
                  <c:v>0.64570000000000005</c:v>
                </c:pt>
                <c:pt idx="632">
                  <c:v>0.64539999999999997</c:v>
                </c:pt>
                <c:pt idx="633">
                  <c:v>0.64570000000000005</c:v>
                </c:pt>
                <c:pt idx="634">
                  <c:v>0.64570000000000005</c:v>
                </c:pt>
                <c:pt idx="635">
                  <c:v>0.64580000000000004</c:v>
                </c:pt>
                <c:pt idx="636">
                  <c:v>0.64549999999999996</c:v>
                </c:pt>
                <c:pt idx="637">
                  <c:v>0.64580000000000004</c:v>
                </c:pt>
                <c:pt idx="638">
                  <c:v>0.64580000000000004</c:v>
                </c:pt>
                <c:pt idx="639">
                  <c:v>0.64690000000000003</c:v>
                </c:pt>
                <c:pt idx="640">
                  <c:v>0.64600000000000002</c:v>
                </c:pt>
                <c:pt idx="641">
                  <c:v>0.64649999999999996</c:v>
                </c:pt>
                <c:pt idx="642">
                  <c:v>0.64659999999999995</c:v>
                </c:pt>
                <c:pt idx="643">
                  <c:v>0.6462</c:v>
                </c:pt>
                <c:pt idx="644">
                  <c:v>0.64600000000000002</c:v>
                </c:pt>
                <c:pt idx="645">
                  <c:v>0.64600000000000002</c:v>
                </c:pt>
                <c:pt idx="646">
                  <c:v>0.6462</c:v>
                </c:pt>
                <c:pt idx="647">
                  <c:v>0.64570000000000005</c:v>
                </c:pt>
                <c:pt idx="648">
                  <c:v>0.64570000000000005</c:v>
                </c:pt>
                <c:pt idx="649">
                  <c:v>0.64470000000000005</c:v>
                </c:pt>
                <c:pt idx="650">
                  <c:v>0.64590000000000003</c:v>
                </c:pt>
                <c:pt idx="651">
                  <c:v>0.64590000000000003</c:v>
                </c:pt>
                <c:pt idx="652">
                  <c:v>0.64570000000000005</c:v>
                </c:pt>
                <c:pt idx="653">
                  <c:v>0.64559999999999995</c:v>
                </c:pt>
                <c:pt idx="654">
                  <c:v>0.64570000000000005</c:v>
                </c:pt>
                <c:pt idx="655">
                  <c:v>0.64590000000000003</c:v>
                </c:pt>
                <c:pt idx="656">
                  <c:v>0.64570000000000005</c:v>
                </c:pt>
                <c:pt idx="657">
                  <c:v>0.64559999999999995</c:v>
                </c:pt>
                <c:pt idx="658">
                  <c:v>0.64600000000000002</c:v>
                </c:pt>
                <c:pt idx="659">
                  <c:v>0.64580000000000004</c:v>
                </c:pt>
                <c:pt idx="660">
                  <c:v>0.64590000000000003</c:v>
                </c:pt>
                <c:pt idx="661">
                  <c:v>0.64600000000000002</c:v>
                </c:pt>
                <c:pt idx="662">
                  <c:v>0.64600000000000002</c:v>
                </c:pt>
                <c:pt idx="663">
                  <c:v>0.64539999999999997</c:v>
                </c:pt>
                <c:pt idx="664">
                  <c:v>0.64600000000000002</c:v>
                </c:pt>
                <c:pt idx="665">
                  <c:v>0.64590000000000003</c:v>
                </c:pt>
                <c:pt idx="666">
                  <c:v>0.64600000000000002</c:v>
                </c:pt>
                <c:pt idx="667">
                  <c:v>0.64670000000000005</c:v>
                </c:pt>
                <c:pt idx="668">
                  <c:v>0.64610000000000001</c:v>
                </c:pt>
                <c:pt idx="669">
                  <c:v>0.64549999999999996</c:v>
                </c:pt>
                <c:pt idx="670">
                  <c:v>0.64470000000000005</c:v>
                </c:pt>
                <c:pt idx="671">
                  <c:v>0.64629999999999999</c:v>
                </c:pt>
                <c:pt idx="672">
                  <c:v>0.64570000000000005</c:v>
                </c:pt>
                <c:pt idx="673">
                  <c:v>0.64649999999999996</c:v>
                </c:pt>
                <c:pt idx="674">
                  <c:v>0.64649999999999996</c:v>
                </c:pt>
                <c:pt idx="675">
                  <c:v>0.6472</c:v>
                </c:pt>
                <c:pt idx="676">
                  <c:v>0.64680000000000004</c:v>
                </c:pt>
                <c:pt idx="677">
                  <c:v>0.64710000000000001</c:v>
                </c:pt>
                <c:pt idx="678">
                  <c:v>0.64739999999999998</c:v>
                </c:pt>
                <c:pt idx="679">
                  <c:v>0.64729999999999999</c:v>
                </c:pt>
                <c:pt idx="680">
                  <c:v>0.64739999999999998</c:v>
                </c:pt>
                <c:pt idx="681">
                  <c:v>0.64780000000000004</c:v>
                </c:pt>
                <c:pt idx="682">
                  <c:v>0.64790000000000003</c:v>
                </c:pt>
                <c:pt idx="683">
                  <c:v>0.64790000000000003</c:v>
                </c:pt>
                <c:pt idx="684">
                  <c:v>0.64749999999999996</c:v>
                </c:pt>
                <c:pt idx="685">
                  <c:v>0.64780000000000004</c:v>
                </c:pt>
                <c:pt idx="686">
                  <c:v>0.64710000000000001</c:v>
                </c:pt>
                <c:pt idx="687">
                  <c:v>0.64739999999999998</c:v>
                </c:pt>
                <c:pt idx="688">
                  <c:v>0.64739999999999998</c:v>
                </c:pt>
                <c:pt idx="689">
                  <c:v>0.64690000000000003</c:v>
                </c:pt>
                <c:pt idx="690">
                  <c:v>0.64739999999999998</c:v>
                </c:pt>
                <c:pt idx="691">
                  <c:v>0.64739999999999998</c:v>
                </c:pt>
                <c:pt idx="692">
                  <c:v>0.64580000000000004</c:v>
                </c:pt>
                <c:pt idx="693">
                  <c:v>0.64790000000000003</c:v>
                </c:pt>
                <c:pt idx="694">
                  <c:v>0.64800000000000002</c:v>
                </c:pt>
                <c:pt idx="695">
                  <c:v>0.64780000000000004</c:v>
                </c:pt>
                <c:pt idx="696">
                  <c:v>0.64770000000000005</c:v>
                </c:pt>
                <c:pt idx="697">
                  <c:v>0.64729999999999999</c:v>
                </c:pt>
                <c:pt idx="698">
                  <c:v>0.64800000000000002</c:v>
                </c:pt>
                <c:pt idx="699">
                  <c:v>0.64810000000000001</c:v>
                </c:pt>
                <c:pt idx="700">
                  <c:v>0.64749999999999996</c:v>
                </c:pt>
                <c:pt idx="701">
                  <c:v>0.6472</c:v>
                </c:pt>
                <c:pt idx="702">
                  <c:v>0.64780000000000004</c:v>
                </c:pt>
                <c:pt idx="703">
                  <c:v>0.64770000000000005</c:v>
                </c:pt>
                <c:pt idx="704">
                  <c:v>0.64870000000000005</c:v>
                </c:pt>
                <c:pt idx="705">
                  <c:v>0.6482</c:v>
                </c:pt>
                <c:pt idx="706">
                  <c:v>0.64400000000000002</c:v>
                </c:pt>
                <c:pt idx="707">
                  <c:v>0.64539999999999997</c:v>
                </c:pt>
                <c:pt idx="708">
                  <c:v>0.64580000000000004</c:v>
                </c:pt>
                <c:pt idx="709">
                  <c:v>0.64600000000000002</c:v>
                </c:pt>
                <c:pt idx="710">
                  <c:v>0.65690000000000004</c:v>
                </c:pt>
                <c:pt idx="711">
                  <c:v>0.65610000000000002</c:v>
                </c:pt>
                <c:pt idx="712">
                  <c:v>0.65620000000000001</c:v>
                </c:pt>
                <c:pt idx="713">
                  <c:v>0.65590000000000004</c:v>
                </c:pt>
                <c:pt idx="714">
                  <c:v>0.65749999999999997</c:v>
                </c:pt>
                <c:pt idx="715">
                  <c:v>0.65720000000000001</c:v>
                </c:pt>
                <c:pt idx="716">
                  <c:v>0.65749999999999997</c:v>
                </c:pt>
                <c:pt idx="717">
                  <c:v>0.65769999999999995</c:v>
                </c:pt>
                <c:pt idx="718">
                  <c:v>0.65769999999999995</c:v>
                </c:pt>
                <c:pt idx="719">
                  <c:v>0</c:v>
                </c:pt>
                <c:pt idx="720">
                  <c:v>0.65710000000000002</c:v>
                </c:pt>
                <c:pt idx="721">
                  <c:v>0.65739999999999998</c:v>
                </c:pt>
                <c:pt idx="722">
                  <c:v>0.65769999999999995</c:v>
                </c:pt>
                <c:pt idx="723">
                  <c:v>0.65759999999999996</c:v>
                </c:pt>
                <c:pt idx="724">
                  <c:v>0.65839999999999999</c:v>
                </c:pt>
                <c:pt idx="725">
                  <c:v>0.65759999999999996</c:v>
                </c:pt>
                <c:pt idx="726">
                  <c:v>0.65800000000000003</c:v>
                </c:pt>
                <c:pt idx="727">
                  <c:v>0.65800000000000003</c:v>
                </c:pt>
                <c:pt idx="728">
                  <c:v>0.65839999999999999</c:v>
                </c:pt>
                <c:pt idx="729">
                  <c:v>0.65839999999999999</c:v>
                </c:pt>
                <c:pt idx="730">
                  <c:v>0.65839999999999999</c:v>
                </c:pt>
                <c:pt idx="731">
                  <c:v>0.65790000000000004</c:v>
                </c:pt>
                <c:pt idx="732">
                  <c:v>0.65869999999999995</c:v>
                </c:pt>
                <c:pt idx="733">
                  <c:v>0.65849999999999997</c:v>
                </c:pt>
                <c:pt idx="734">
                  <c:v>0.65820000000000001</c:v>
                </c:pt>
                <c:pt idx="735">
                  <c:v>0.65620000000000001</c:v>
                </c:pt>
                <c:pt idx="736">
                  <c:v>0.65839999999999999</c:v>
                </c:pt>
                <c:pt idx="737">
                  <c:v>0.65880000000000005</c:v>
                </c:pt>
                <c:pt idx="738">
                  <c:v>0.65859999999999996</c:v>
                </c:pt>
                <c:pt idx="739">
                  <c:v>0.65910000000000002</c:v>
                </c:pt>
                <c:pt idx="740">
                  <c:v>0.65800000000000003</c:v>
                </c:pt>
                <c:pt idx="741">
                  <c:v>0.65880000000000005</c:v>
                </c:pt>
                <c:pt idx="742">
                  <c:v>0.65859999999999996</c:v>
                </c:pt>
                <c:pt idx="743">
                  <c:v>0.65790000000000004</c:v>
                </c:pt>
                <c:pt idx="744">
                  <c:v>0.65839999999999999</c:v>
                </c:pt>
                <c:pt idx="745">
                  <c:v>0.65880000000000005</c:v>
                </c:pt>
                <c:pt idx="746">
                  <c:v>0.65820000000000001</c:v>
                </c:pt>
                <c:pt idx="747">
                  <c:v>0.65849999999999997</c:v>
                </c:pt>
                <c:pt idx="748">
                  <c:v>0.65790000000000004</c:v>
                </c:pt>
                <c:pt idx="749">
                  <c:v>0.65849999999999997</c:v>
                </c:pt>
                <c:pt idx="750">
                  <c:v>0.65839999999999999</c:v>
                </c:pt>
                <c:pt idx="751">
                  <c:v>0.65890000000000004</c:v>
                </c:pt>
                <c:pt idx="752">
                  <c:v>0.65810000000000002</c:v>
                </c:pt>
                <c:pt idx="753">
                  <c:v>0.65800000000000003</c:v>
                </c:pt>
                <c:pt idx="754">
                  <c:v>0.65849999999999997</c:v>
                </c:pt>
                <c:pt idx="755">
                  <c:v>0.65900000000000003</c:v>
                </c:pt>
                <c:pt idx="756">
                  <c:v>0.65669999999999995</c:v>
                </c:pt>
                <c:pt idx="757">
                  <c:v>0.65749999999999997</c:v>
                </c:pt>
                <c:pt idx="758">
                  <c:v>0.65790000000000004</c:v>
                </c:pt>
                <c:pt idx="759">
                  <c:v>0.65890000000000004</c:v>
                </c:pt>
                <c:pt idx="760">
                  <c:v>0.6573</c:v>
                </c:pt>
                <c:pt idx="761">
                  <c:v>0.65800000000000003</c:v>
                </c:pt>
                <c:pt idx="762">
                  <c:v>0.65839999999999999</c:v>
                </c:pt>
                <c:pt idx="763">
                  <c:v>0.65800000000000003</c:v>
                </c:pt>
                <c:pt idx="764">
                  <c:v>0.65790000000000004</c:v>
                </c:pt>
                <c:pt idx="765">
                  <c:v>0.65820000000000001</c:v>
                </c:pt>
                <c:pt idx="766">
                  <c:v>0.65710000000000002</c:v>
                </c:pt>
                <c:pt idx="767">
                  <c:v>0.65739999999999998</c:v>
                </c:pt>
                <c:pt idx="768">
                  <c:v>0.65290000000000004</c:v>
                </c:pt>
                <c:pt idx="769">
                  <c:v>0.65790000000000004</c:v>
                </c:pt>
                <c:pt idx="770">
                  <c:v>0.6583</c:v>
                </c:pt>
                <c:pt idx="771">
                  <c:v>0.65810000000000002</c:v>
                </c:pt>
                <c:pt idx="772">
                  <c:v>0.65739999999999998</c:v>
                </c:pt>
                <c:pt idx="773">
                  <c:v>0.65810000000000002</c:v>
                </c:pt>
                <c:pt idx="774">
                  <c:v>0.65780000000000005</c:v>
                </c:pt>
                <c:pt idx="775">
                  <c:v>0.65810000000000002</c:v>
                </c:pt>
                <c:pt idx="776">
                  <c:v>0.65780000000000005</c:v>
                </c:pt>
                <c:pt idx="777">
                  <c:v>0.65849999999999997</c:v>
                </c:pt>
                <c:pt idx="778">
                  <c:v>0.65510000000000002</c:v>
                </c:pt>
                <c:pt idx="779">
                  <c:v>0.65839999999999999</c:v>
                </c:pt>
                <c:pt idx="780">
                  <c:v>0.65859999999999996</c:v>
                </c:pt>
                <c:pt idx="781">
                  <c:v>0.65839999999999999</c:v>
                </c:pt>
                <c:pt idx="782">
                  <c:v>0.65910000000000002</c:v>
                </c:pt>
                <c:pt idx="783">
                  <c:v>0.65900000000000003</c:v>
                </c:pt>
                <c:pt idx="784">
                  <c:v>0.6653</c:v>
                </c:pt>
                <c:pt idx="785">
                  <c:v>0.66600000000000004</c:v>
                </c:pt>
                <c:pt idx="786">
                  <c:v>0.66579999999999995</c:v>
                </c:pt>
                <c:pt idx="787">
                  <c:v>0.66600000000000004</c:v>
                </c:pt>
                <c:pt idx="788">
                  <c:v>0.66790000000000005</c:v>
                </c:pt>
                <c:pt idx="789">
                  <c:v>0.70109999999999995</c:v>
                </c:pt>
                <c:pt idx="790">
                  <c:v>0.66779999999999995</c:v>
                </c:pt>
                <c:pt idx="791">
                  <c:v>0.66649999999999998</c:v>
                </c:pt>
                <c:pt idx="792">
                  <c:v>0.66600000000000004</c:v>
                </c:pt>
                <c:pt idx="793">
                  <c:v>0.66620000000000001</c:v>
                </c:pt>
                <c:pt idx="794">
                  <c:v>0.66039999999999999</c:v>
                </c:pt>
                <c:pt idx="795">
                  <c:v>0.66139999999999999</c:v>
                </c:pt>
                <c:pt idx="796">
                  <c:v>0.65900000000000003</c:v>
                </c:pt>
                <c:pt idx="797">
                  <c:v>0.66669999999999996</c:v>
                </c:pt>
                <c:pt idx="798">
                  <c:v>0.62970000000000004</c:v>
                </c:pt>
                <c:pt idx="799">
                  <c:v>0.65510000000000002</c:v>
                </c:pt>
                <c:pt idx="800">
                  <c:v>0.65410000000000001</c:v>
                </c:pt>
                <c:pt idx="801">
                  <c:v>0.65359999999999996</c:v>
                </c:pt>
                <c:pt idx="802">
                  <c:v>0.65639999999999998</c:v>
                </c:pt>
                <c:pt idx="803">
                  <c:v>0.65410000000000001</c:v>
                </c:pt>
                <c:pt idx="804">
                  <c:v>0.6462</c:v>
                </c:pt>
                <c:pt idx="805">
                  <c:v>0.64790000000000003</c:v>
                </c:pt>
                <c:pt idx="806">
                  <c:v>0.64690000000000003</c:v>
                </c:pt>
                <c:pt idx="807">
                  <c:v>0.6492</c:v>
                </c:pt>
                <c:pt idx="808">
                  <c:v>0.65149999999999997</c:v>
                </c:pt>
                <c:pt idx="809">
                  <c:v>0.65110000000000001</c:v>
                </c:pt>
                <c:pt idx="810">
                  <c:v>0</c:v>
                </c:pt>
                <c:pt idx="811">
                  <c:v>0.65769999999999995</c:v>
                </c:pt>
                <c:pt idx="812">
                  <c:v>0.66</c:v>
                </c:pt>
                <c:pt idx="813">
                  <c:v>0.66100000000000003</c:v>
                </c:pt>
                <c:pt idx="814">
                  <c:v>0.6633</c:v>
                </c:pt>
                <c:pt idx="815">
                  <c:v>0.65959999999999996</c:v>
                </c:pt>
                <c:pt idx="816">
                  <c:v>0.66059999999999997</c:v>
                </c:pt>
                <c:pt idx="817">
                  <c:v>0.6613</c:v>
                </c:pt>
                <c:pt idx="818">
                  <c:v>0.66169999999999995</c:v>
                </c:pt>
                <c:pt idx="819">
                  <c:v>0.66159999999999997</c:v>
                </c:pt>
                <c:pt idx="820">
                  <c:v>0.66180000000000005</c:v>
                </c:pt>
                <c:pt idx="821">
                  <c:v>0.66020000000000001</c:v>
                </c:pt>
                <c:pt idx="822">
                  <c:v>0.6623</c:v>
                </c:pt>
                <c:pt idx="823">
                  <c:v>0.66569999999999996</c:v>
                </c:pt>
                <c:pt idx="824">
                  <c:v>0.66590000000000005</c:v>
                </c:pt>
                <c:pt idx="825">
                  <c:v>0.66600000000000004</c:v>
                </c:pt>
                <c:pt idx="826">
                  <c:v>0.66559999999999997</c:v>
                </c:pt>
                <c:pt idx="827">
                  <c:v>0.66620000000000001</c:v>
                </c:pt>
                <c:pt idx="828">
                  <c:v>0.58750000000000002</c:v>
                </c:pt>
                <c:pt idx="829">
                  <c:v>0.61119999999999997</c:v>
                </c:pt>
                <c:pt idx="830">
                  <c:v>0.60629999999999995</c:v>
                </c:pt>
                <c:pt idx="831">
                  <c:v>0.60919999999999996</c:v>
                </c:pt>
                <c:pt idx="832">
                  <c:v>0.6089</c:v>
                </c:pt>
                <c:pt idx="833">
                  <c:v>0.58699999999999997</c:v>
                </c:pt>
                <c:pt idx="834">
                  <c:v>0.6048</c:v>
                </c:pt>
                <c:pt idx="835">
                  <c:v>0.60729999999999995</c:v>
                </c:pt>
                <c:pt idx="836">
                  <c:v>0.59419999999999995</c:v>
                </c:pt>
                <c:pt idx="837">
                  <c:v>0.60140000000000005</c:v>
                </c:pt>
                <c:pt idx="838">
                  <c:v>0.60140000000000005</c:v>
                </c:pt>
                <c:pt idx="839">
                  <c:v>0</c:v>
                </c:pt>
                <c:pt idx="840">
                  <c:v>0.59750000000000003</c:v>
                </c:pt>
                <c:pt idx="841">
                  <c:v>0.60489999999999999</c:v>
                </c:pt>
                <c:pt idx="842">
                  <c:v>0.60929999999999995</c:v>
                </c:pt>
                <c:pt idx="843">
                  <c:v>0.61219999999999997</c:v>
                </c:pt>
                <c:pt idx="844">
                  <c:v>0.61329999999999996</c:v>
                </c:pt>
                <c:pt idx="845">
                  <c:v>0.61680000000000001</c:v>
                </c:pt>
                <c:pt idx="846">
                  <c:v>0.61739999999999995</c:v>
                </c:pt>
                <c:pt idx="847">
                  <c:v>0.61699999999999999</c:v>
                </c:pt>
                <c:pt idx="848">
                  <c:v>0.627</c:v>
                </c:pt>
                <c:pt idx="849">
                  <c:v>0.63419999999999999</c:v>
                </c:pt>
                <c:pt idx="850">
                  <c:v>0.6512</c:v>
                </c:pt>
                <c:pt idx="851">
                  <c:v>0.64180000000000004</c:v>
                </c:pt>
                <c:pt idx="852">
                  <c:v>0.64459999999999995</c:v>
                </c:pt>
                <c:pt idx="853">
                  <c:v>0.64480000000000004</c:v>
                </c:pt>
                <c:pt idx="854">
                  <c:v>0.64439999999999997</c:v>
                </c:pt>
                <c:pt idx="855">
                  <c:v>0.64570000000000005</c:v>
                </c:pt>
                <c:pt idx="856">
                  <c:v>0.64670000000000005</c:v>
                </c:pt>
                <c:pt idx="857">
                  <c:v>0.64710000000000001</c:v>
                </c:pt>
                <c:pt idx="858">
                  <c:v>0.64739999999999998</c:v>
                </c:pt>
                <c:pt idx="859">
                  <c:v>0.6482</c:v>
                </c:pt>
                <c:pt idx="860">
                  <c:v>0.64459999999999995</c:v>
                </c:pt>
                <c:pt idx="861">
                  <c:v>0.64280000000000004</c:v>
                </c:pt>
                <c:pt idx="862">
                  <c:v>0.64290000000000003</c:v>
                </c:pt>
                <c:pt idx="863">
                  <c:v>0.64239999999999997</c:v>
                </c:pt>
                <c:pt idx="864">
                  <c:v>0.64280000000000004</c:v>
                </c:pt>
                <c:pt idx="865">
                  <c:v>0</c:v>
                </c:pt>
                <c:pt idx="866">
                  <c:v>0.64410000000000001</c:v>
                </c:pt>
                <c:pt idx="867">
                  <c:v>0.6452</c:v>
                </c:pt>
                <c:pt idx="868">
                  <c:v>0.64510000000000001</c:v>
                </c:pt>
                <c:pt idx="869">
                  <c:v>0.64629999999999999</c:v>
                </c:pt>
                <c:pt idx="870">
                  <c:v>0.64659999999999995</c:v>
                </c:pt>
                <c:pt idx="871">
                  <c:v>0.64629999999999999</c:v>
                </c:pt>
                <c:pt idx="872">
                  <c:v>0.64710000000000001</c:v>
                </c:pt>
                <c:pt idx="873">
                  <c:v>0.64610000000000001</c:v>
                </c:pt>
                <c:pt idx="874">
                  <c:v>0.6472</c:v>
                </c:pt>
                <c:pt idx="875">
                  <c:v>0.64810000000000001</c:v>
                </c:pt>
                <c:pt idx="876">
                  <c:v>0.64749999999999996</c:v>
                </c:pt>
                <c:pt idx="877">
                  <c:v>0.64839999999999998</c:v>
                </c:pt>
                <c:pt idx="878">
                  <c:v>0.64890000000000003</c:v>
                </c:pt>
                <c:pt idx="879">
                  <c:v>0.64980000000000004</c:v>
                </c:pt>
                <c:pt idx="880">
                  <c:v>0.64949999999999997</c:v>
                </c:pt>
                <c:pt idx="881">
                  <c:v>0.65049999999999997</c:v>
                </c:pt>
                <c:pt idx="882">
                  <c:v>0.6502</c:v>
                </c:pt>
                <c:pt idx="883">
                  <c:v>0.65039999999999998</c:v>
                </c:pt>
                <c:pt idx="884">
                  <c:v>0.64990000000000003</c:v>
                </c:pt>
                <c:pt idx="885">
                  <c:v>0.65069999999999995</c:v>
                </c:pt>
                <c:pt idx="886">
                  <c:v>0.65049999999999997</c:v>
                </c:pt>
                <c:pt idx="887">
                  <c:v>0.64959999999999996</c:v>
                </c:pt>
                <c:pt idx="888">
                  <c:v>0.65100000000000002</c:v>
                </c:pt>
                <c:pt idx="889">
                  <c:v>0.65139999999999998</c:v>
                </c:pt>
                <c:pt idx="890">
                  <c:v>0.65139999999999998</c:v>
                </c:pt>
                <c:pt idx="891">
                  <c:v>0.65180000000000005</c:v>
                </c:pt>
                <c:pt idx="892">
                  <c:v>0.65149999999999997</c:v>
                </c:pt>
                <c:pt idx="893">
                  <c:v>0.65159999999999996</c:v>
                </c:pt>
                <c:pt idx="894">
                  <c:v>0.63819999999999999</c:v>
                </c:pt>
                <c:pt idx="895">
                  <c:v>0.63949999999999996</c:v>
                </c:pt>
                <c:pt idx="896">
                  <c:v>0.63980000000000004</c:v>
                </c:pt>
                <c:pt idx="897">
                  <c:v>0.64029999999999998</c:v>
                </c:pt>
                <c:pt idx="898">
                  <c:v>0.64090000000000003</c:v>
                </c:pt>
                <c:pt idx="899">
                  <c:v>0.64059999999999995</c:v>
                </c:pt>
                <c:pt idx="900">
                  <c:v>0.64149999999999996</c:v>
                </c:pt>
                <c:pt idx="901">
                  <c:v>0.64129999999999998</c:v>
                </c:pt>
                <c:pt idx="902">
                  <c:v>0.64280000000000004</c:v>
                </c:pt>
                <c:pt idx="903">
                  <c:v>0.64200000000000002</c:v>
                </c:pt>
                <c:pt idx="904">
                  <c:v>0.64249999999999996</c:v>
                </c:pt>
                <c:pt idx="905">
                  <c:v>0.64159999999999995</c:v>
                </c:pt>
                <c:pt idx="906">
                  <c:v>0.6421</c:v>
                </c:pt>
                <c:pt idx="907">
                  <c:v>0.6421</c:v>
                </c:pt>
                <c:pt idx="908">
                  <c:v>0.64259999999999995</c:v>
                </c:pt>
                <c:pt idx="909">
                  <c:v>0.64029999999999998</c:v>
                </c:pt>
                <c:pt idx="910">
                  <c:v>0.64219999999999999</c:v>
                </c:pt>
                <c:pt idx="911">
                  <c:v>0.64259999999999995</c:v>
                </c:pt>
                <c:pt idx="912">
                  <c:v>0.64270000000000005</c:v>
                </c:pt>
                <c:pt idx="913">
                  <c:v>0.64359999999999995</c:v>
                </c:pt>
                <c:pt idx="914">
                  <c:v>0.64300000000000002</c:v>
                </c:pt>
                <c:pt idx="915">
                  <c:v>0.64300000000000002</c:v>
                </c:pt>
                <c:pt idx="916">
                  <c:v>0.64329999999999998</c:v>
                </c:pt>
                <c:pt idx="917">
                  <c:v>0.64259999999999995</c:v>
                </c:pt>
                <c:pt idx="918">
                  <c:v>0.64280000000000004</c:v>
                </c:pt>
                <c:pt idx="919">
                  <c:v>0.64280000000000004</c:v>
                </c:pt>
                <c:pt idx="920">
                  <c:v>0.64259999999999995</c:v>
                </c:pt>
                <c:pt idx="921">
                  <c:v>0.6431</c:v>
                </c:pt>
                <c:pt idx="922">
                  <c:v>0.64380000000000004</c:v>
                </c:pt>
                <c:pt idx="923">
                  <c:v>0</c:v>
                </c:pt>
                <c:pt idx="924">
                  <c:v>0.6431</c:v>
                </c:pt>
                <c:pt idx="925">
                  <c:v>0.64370000000000005</c:v>
                </c:pt>
                <c:pt idx="926">
                  <c:v>0.6431</c:v>
                </c:pt>
                <c:pt idx="927">
                  <c:v>0.64290000000000003</c:v>
                </c:pt>
                <c:pt idx="928">
                  <c:v>0.64400000000000002</c:v>
                </c:pt>
                <c:pt idx="929">
                  <c:v>0.64329999999999998</c:v>
                </c:pt>
                <c:pt idx="930">
                  <c:v>0.65100000000000002</c:v>
                </c:pt>
                <c:pt idx="931">
                  <c:v>0.65069999999999995</c:v>
                </c:pt>
                <c:pt idx="932">
                  <c:v>0.65249999999999997</c:v>
                </c:pt>
                <c:pt idx="933">
                  <c:v>0.65259999999999996</c:v>
                </c:pt>
                <c:pt idx="934">
                  <c:v>0.65169999999999995</c:v>
                </c:pt>
                <c:pt idx="935">
                  <c:v>0.65269999999999995</c:v>
                </c:pt>
                <c:pt idx="936">
                  <c:v>0.65300000000000002</c:v>
                </c:pt>
                <c:pt idx="937">
                  <c:v>0.65280000000000005</c:v>
                </c:pt>
                <c:pt idx="938">
                  <c:v>0.65280000000000005</c:v>
                </c:pt>
                <c:pt idx="939">
                  <c:v>0.65300000000000002</c:v>
                </c:pt>
                <c:pt idx="940">
                  <c:v>0.65339999999999998</c:v>
                </c:pt>
                <c:pt idx="941">
                  <c:v>0.65339999999999998</c:v>
                </c:pt>
                <c:pt idx="942">
                  <c:v>0.65390000000000004</c:v>
                </c:pt>
                <c:pt idx="943">
                  <c:v>0.65380000000000005</c:v>
                </c:pt>
                <c:pt idx="944">
                  <c:v>0.65359999999999996</c:v>
                </c:pt>
                <c:pt idx="945">
                  <c:v>0.65380000000000005</c:v>
                </c:pt>
                <c:pt idx="946">
                  <c:v>0.65369999999999995</c:v>
                </c:pt>
                <c:pt idx="947">
                  <c:v>0.65349999999999997</c:v>
                </c:pt>
                <c:pt idx="948">
                  <c:v>0</c:v>
                </c:pt>
                <c:pt idx="949">
                  <c:v>0.65359999999999996</c:v>
                </c:pt>
                <c:pt idx="950">
                  <c:v>0.65369999999999995</c:v>
                </c:pt>
                <c:pt idx="951">
                  <c:v>0.65380000000000005</c:v>
                </c:pt>
                <c:pt idx="952">
                  <c:v>0.65429999999999999</c:v>
                </c:pt>
                <c:pt idx="953">
                  <c:v>0.65239999999999998</c:v>
                </c:pt>
                <c:pt idx="954">
                  <c:v>0.65369999999999995</c:v>
                </c:pt>
                <c:pt idx="955">
                  <c:v>0.65369999999999995</c:v>
                </c:pt>
                <c:pt idx="956">
                  <c:v>0.65439999999999998</c:v>
                </c:pt>
                <c:pt idx="957">
                  <c:v>0.65369999999999995</c:v>
                </c:pt>
                <c:pt idx="958">
                  <c:v>0.65380000000000005</c:v>
                </c:pt>
                <c:pt idx="959">
                  <c:v>0.65439999999999998</c:v>
                </c:pt>
                <c:pt idx="960">
                  <c:v>0.65380000000000005</c:v>
                </c:pt>
                <c:pt idx="961">
                  <c:v>0.65429999999999999</c:v>
                </c:pt>
                <c:pt idx="962">
                  <c:v>0.65449999999999997</c:v>
                </c:pt>
                <c:pt idx="963">
                  <c:v>0.65369999999999995</c:v>
                </c:pt>
                <c:pt idx="964">
                  <c:v>0.65439999999999998</c:v>
                </c:pt>
                <c:pt idx="965">
                  <c:v>0.65449999999999997</c:v>
                </c:pt>
                <c:pt idx="966">
                  <c:v>0.65410000000000001</c:v>
                </c:pt>
                <c:pt idx="967">
                  <c:v>0.65410000000000001</c:v>
                </c:pt>
                <c:pt idx="968">
                  <c:v>0.65429999999999999</c:v>
                </c:pt>
                <c:pt idx="969">
                  <c:v>0.6542</c:v>
                </c:pt>
                <c:pt idx="970">
                  <c:v>0.65490000000000004</c:v>
                </c:pt>
                <c:pt idx="971">
                  <c:v>0.65410000000000001</c:v>
                </c:pt>
                <c:pt idx="972">
                  <c:v>0.65400000000000003</c:v>
                </c:pt>
                <c:pt idx="973">
                  <c:v>0.65400000000000003</c:v>
                </c:pt>
                <c:pt idx="974">
                  <c:v>0.65239999999999998</c:v>
                </c:pt>
                <c:pt idx="975">
                  <c:v>0</c:v>
                </c:pt>
                <c:pt idx="976">
                  <c:v>0.65490000000000004</c:v>
                </c:pt>
                <c:pt idx="977">
                  <c:v>0.65559999999999996</c:v>
                </c:pt>
                <c:pt idx="978">
                  <c:v>0.65580000000000005</c:v>
                </c:pt>
                <c:pt idx="979">
                  <c:v>0.65539999999999998</c:v>
                </c:pt>
                <c:pt idx="980">
                  <c:v>0.65580000000000005</c:v>
                </c:pt>
                <c:pt idx="981">
                  <c:v>0.65529999999999999</c:v>
                </c:pt>
                <c:pt idx="982">
                  <c:v>0.65600000000000003</c:v>
                </c:pt>
                <c:pt idx="983">
                  <c:v>0.65549999999999997</c:v>
                </c:pt>
                <c:pt idx="984">
                  <c:v>0.65549999999999997</c:v>
                </c:pt>
                <c:pt idx="985">
                  <c:v>0.65559999999999996</c:v>
                </c:pt>
                <c:pt idx="986">
                  <c:v>0.65580000000000005</c:v>
                </c:pt>
                <c:pt idx="987">
                  <c:v>0.65600000000000003</c:v>
                </c:pt>
                <c:pt idx="988">
                  <c:v>0.65559999999999996</c:v>
                </c:pt>
                <c:pt idx="989">
                  <c:v>0.65529999999999999</c:v>
                </c:pt>
                <c:pt idx="990">
                  <c:v>0.65580000000000005</c:v>
                </c:pt>
                <c:pt idx="991">
                  <c:v>0.65620000000000001</c:v>
                </c:pt>
                <c:pt idx="992">
                  <c:v>0.65590000000000004</c:v>
                </c:pt>
                <c:pt idx="993">
                  <c:v>0.65510000000000002</c:v>
                </c:pt>
                <c:pt idx="994">
                  <c:v>0.65590000000000004</c:v>
                </c:pt>
                <c:pt idx="995">
                  <c:v>0.65539999999999998</c:v>
                </c:pt>
                <c:pt idx="996">
                  <c:v>0.65390000000000004</c:v>
                </c:pt>
                <c:pt idx="997">
                  <c:v>0.65600000000000003</c:v>
                </c:pt>
                <c:pt idx="998">
                  <c:v>0.65580000000000005</c:v>
                </c:pt>
                <c:pt idx="999">
                  <c:v>0.65600000000000003</c:v>
                </c:pt>
                <c:pt idx="1000">
                  <c:v>0.65629999999999999</c:v>
                </c:pt>
                <c:pt idx="1001">
                  <c:v>0</c:v>
                </c:pt>
                <c:pt idx="1002">
                  <c:v>0.65559999999999996</c:v>
                </c:pt>
                <c:pt idx="1003">
                  <c:v>0.65629999999999999</c:v>
                </c:pt>
                <c:pt idx="1004">
                  <c:v>0.65659999999999996</c:v>
                </c:pt>
                <c:pt idx="1005">
                  <c:v>0.65590000000000004</c:v>
                </c:pt>
                <c:pt idx="1006">
                  <c:v>0.65590000000000004</c:v>
                </c:pt>
                <c:pt idx="1007">
                  <c:v>0.65639999999999998</c:v>
                </c:pt>
                <c:pt idx="1008">
                  <c:v>0.65629999999999999</c:v>
                </c:pt>
                <c:pt idx="1009">
                  <c:v>0.65639999999999998</c:v>
                </c:pt>
                <c:pt idx="1010">
                  <c:v>0.65639999999999998</c:v>
                </c:pt>
                <c:pt idx="1011">
                  <c:v>0.65669999999999995</c:v>
                </c:pt>
                <c:pt idx="1012">
                  <c:v>0.65669999999999995</c:v>
                </c:pt>
                <c:pt idx="1013">
                  <c:v>0.65649999999999997</c:v>
                </c:pt>
                <c:pt idx="1014">
                  <c:v>0.65680000000000005</c:v>
                </c:pt>
                <c:pt idx="1015">
                  <c:v>0.65629999999999999</c:v>
                </c:pt>
                <c:pt idx="1016">
                  <c:v>0.65690000000000004</c:v>
                </c:pt>
                <c:pt idx="1017">
                  <c:v>0.65529999999999999</c:v>
                </c:pt>
                <c:pt idx="1018">
                  <c:v>0.65490000000000004</c:v>
                </c:pt>
                <c:pt idx="1019">
                  <c:v>0.65549999999999997</c:v>
                </c:pt>
                <c:pt idx="1020">
                  <c:v>0.65639999999999998</c:v>
                </c:pt>
                <c:pt idx="1021">
                  <c:v>0.65580000000000005</c:v>
                </c:pt>
                <c:pt idx="1022">
                  <c:v>0.65629999999999999</c:v>
                </c:pt>
                <c:pt idx="1023">
                  <c:v>0.65690000000000004</c:v>
                </c:pt>
                <c:pt idx="1024">
                  <c:v>0.65659999999999996</c:v>
                </c:pt>
                <c:pt idx="1025">
                  <c:v>0.65669999999999995</c:v>
                </c:pt>
                <c:pt idx="1026">
                  <c:v>0</c:v>
                </c:pt>
                <c:pt idx="1027">
                  <c:v>0.65680000000000005</c:v>
                </c:pt>
                <c:pt idx="1028">
                  <c:v>0.65629999999999999</c:v>
                </c:pt>
                <c:pt idx="1029">
                  <c:v>0.65629999999999999</c:v>
                </c:pt>
                <c:pt idx="1030">
                  <c:v>0.65639999999999998</c:v>
                </c:pt>
                <c:pt idx="1031">
                  <c:v>0.65680000000000005</c:v>
                </c:pt>
                <c:pt idx="1032">
                  <c:v>0.65600000000000003</c:v>
                </c:pt>
                <c:pt idx="1033">
                  <c:v>0.65690000000000004</c:v>
                </c:pt>
                <c:pt idx="1034">
                  <c:v>0.65669999999999995</c:v>
                </c:pt>
                <c:pt idx="1035">
                  <c:v>0.65659999999999996</c:v>
                </c:pt>
                <c:pt idx="1036">
                  <c:v>0.65690000000000004</c:v>
                </c:pt>
                <c:pt idx="1037">
                  <c:v>0.65690000000000004</c:v>
                </c:pt>
                <c:pt idx="1038">
                  <c:v>0.65700000000000003</c:v>
                </c:pt>
                <c:pt idx="1039">
                  <c:v>0.65590000000000004</c:v>
                </c:pt>
                <c:pt idx="1040">
                  <c:v>0.65649999999999997</c:v>
                </c:pt>
                <c:pt idx="1041">
                  <c:v>0.65710000000000002</c:v>
                </c:pt>
                <c:pt idx="1042">
                  <c:v>0.65629999999999999</c:v>
                </c:pt>
                <c:pt idx="1043">
                  <c:v>0.65690000000000004</c:v>
                </c:pt>
                <c:pt idx="1044">
                  <c:v>0.65649999999999997</c:v>
                </c:pt>
                <c:pt idx="1045">
                  <c:v>0.65680000000000005</c:v>
                </c:pt>
                <c:pt idx="1046">
                  <c:v>0.65720000000000001</c:v>
                </c:pt>
                <c:pt idx="1047">
                  <c:v>0.65649999999999997</c:v>
                </c:pt>
                <c:pt idx="1048">
                  <c:v>0.65749999999999997</c:v>
                </c:pt>
                <c:pt idx="1049">
                  <c:v>0.65690000000000004</c:v>
                </c:pt>
                <c:pt idx="1050">
                  <c:v>0.65659999999999996</c:v>
                </c:pt>
                <c:pt idx="1051">
                  <c:v>0.65710000000000002</c:v>
                </c:pt>
                <c:pt idx="1052">
                  <c:v>0</c:v>
                </c:pt>
                <c:pt idx="1053">
                  <c:v>0.65639999999999998</c:v>
                </c:pt>
                <c:pt idx="1054">
                  <c:v>0.65639999999999998</c:v>
                </c:pt>
                <c:pt idx="1055">
                  <c:v>0.65649999999999997</c:v>
                </c:pt>
                <c:pt idx="1056">
                  <c:v>0.65700000000000003</c:v>
                </c:pt>
                <c:pt idx="1057">
                  <c:v>0.65600000000000003</c:v>
                </c:pt>
                <c:pt idx="1058">
                  <c:v>0.65690000000000004</c:v>
                </c:pt>
                <c:pt idx="1059">
                  <c:v>0.65659999999999996</c:v>
                </c:pt>
                <c:pt idx="1060">
                  <c:v>0.65639999999999998</c:v>
                </c:pt>
                <c:pt idx="1061">
                  <c:v>0.65500000000000003</c:v>
                </c:pt>
                <c:pt idx="1062">
                  <c:v>0.65600000000000003</c:v>
                </c:pt>
                <c:pt idx="1063">
                  <c:v>0.65749999999999997</c:v>
                </c:pt>
                <c:pt idx="1064">
                  <c:v>0.65680000000000005</c:v>
                </c:pt>
                <c:pt idx="1065">
                  <c:v>0.65749999999999997</c:v>
                </c:pt>
                <c:pt idx="1066">
                  <c:v>0.66110000000000002</c:v>
                </c:pt>
                <c:pt idx="1067">
                  <c:v>0.66090000000000004</c:v>
                </c:pt>
                <c:pt idx="1068">
                  <c:v>0.66059999999999997</c:v>
                </c:pt>
                <c:pt idx="1069">
                  <c:v>0.66090000000000004</c:v>
                </c:pt>
                <c:pt idx="1070">
                  <c:v>0.66090000000000004</c:v>
                </c:pt>
                <c:pt idx="1071">
                  <c:v>0.66269999999999996</c:v>
                </c:pt>
                <c:pt idx="1072">
                  <c:v>0.66410000000000002</c:v>
                </c:pt>
                <c:pt idx="1073">
                  <c:v>0.6643</c:v>
                </c:pt>
                <c:pt idx="1074">
                  <c:v>0.66400000000000003</c:v>
                </c:pt>
                <c:pt idx="1075">
                  <c:v>0.66469999999999996</c:v>
                </c:pt>
                <c:pt idx="1076">
                  <c:v>0.66500000000000004</c:v>
                </c:pt>
                <c:pt idx="1077">
                  <c:v>0.66459999999999997</c:v>
                </c:pt>
                <c:pt idx="1078">
                  <c:v>0</c:v>
                </c:pt>
                <c:pt idx="1079">
                  <c:v>0.66559999999999997</c:v>
                </c:pt>
                <c:pt idx="1080">
                  <c:v>0.66569999999999996</c:v>
                </c:pt>
                <c:pt idx="1081">
                  <c:v>0.66500000000000004</c:v>
                </c:pt>
                <c:pt idx="1082">
                  <c:v>0.66479999999999995</c:v>
                </c:pt>
                <c:pt idx="1083">
                  <c:v>0.66400000000000003</c:v>
                </c:pt>
                <c:pt idx="1084">
                  <c:v>0.66600000000000004</c:v>
                </c:pt>
                <c:pt idx="1085">
                  <c:v>0.66639999999999999</c:v>
                </c:pt>
                <c:pt idx="1086">
                  <c:v>0.66669999999999996</c:v>
                </c:pt>
                <c:pt idx="1087">
                  <c:v>0.66610000000000003</c:v>
                </c:pt>
                <c:pt idx="1088">
                  <c:v>0.66600000000000004</c:v>
                </c:pt>
                <c:pt idx="1089">
                  <c:v>0.6663</c:v>
                </c:pt>
                <c:pt idx="1090">
                  <c:v>0.66600000000000004</c:v>
                </c:pt>
                <c:pt idx="1091">
                  <c:v>0.66659999999999997</c:v>
                </c:pt>
                <c:pt idx="1092">
                  <c:v>0.66649999999999998</c:v>
                </c:pt>
                <c:pt idx="1093">
                  <c:v>0.66639999999999999</c:v>
                </c:pt>
                <c:pt idx="1094">
                  <c:v>0.66669999999999996</c:v>
                </c:pt>
                <c:pt idx="1095">
                  <c:v>0.66669999999999996</c:v>
                </c:pt>
                <c:pt idx="1096">
                  <c:v>0.66610000000000003</c:v>
                </c:pt>
                <c:pt idx="1097">
                  <c:v>0.66600000000000004</c:v>
                </c:pt>
                <c:pt idx="1098">
                  <c:v>0.66659999999999997</c:v>
                </c:pt>
                <c:pt idx="1099">
                  <c:v>0.66690000000000005</c:v>
                </c:pt>
                <c:pt idx="1100">
                  <c:v>0.66639999999999999</c:v>
                </c:pt>
                <c:pt idx="1101">
                  <c:v>0.66690000000000005</c:v>
                </c:pt>
                <c:pt idx="1102">
                  <c:v>0.66690000000000005</c:v>
                </c:pt>
                <c:pt idx="1103">
                  <c:v>0.6663</c:v>
                </c:pt>
                <c:pt idx="1104">
                  <c:v>0.66710000000000003</c:v>
                </c:pt>
                <c:pt idx="1105">
                  <c:v>0.66459999999999997</c:v>
                </c:pt>
                <c:pt idx="1106">
                  <c:v>0.6673</c:v>
                </c:pt>
                <c:pt idx="1107">
                  <c:v>0.66690000000000005</c:v>
                </c:pt>
                <c:pt idx="1108">
                  <c:v>0.66649999999999998</c:v>
                </c:pt>
                <c:pt idx="1109">
                  <c:v>0.66710000000000003</c:v>
                </c:pt>
                <c:pt idx="1110">
                  <c:v>0.66700000000000004</c:v>
                </c:pt>
                <c:pt idx="1111">
                  <c:v>0.66649999999999998</c:v>
                </c:pt>
                <c:pt idx="1112">
                  <c:v>0.6673</c:v>
                </c:pt>
                <c:pt idx="1113">
                  <c:v>0.66739999999999999</c:v>
                </c:pt>
                <c:pt idx="1114">
                  <c:v>0.66700000000000004</c:v>
                </c:pt>
                <c:pt idx="1115">
                  <c:v>0.66749999999999998</c:v>
                </c:pt>
                <c:pt idx="1116">
                  <c:v>0.66769999999999996</c:v>
                </c:pt>
                <c:pt idx="1117">
                  <c:v>0.66679999999999995</c:v>
                </c:pt>
                <c:pt idx="1118">
                  <c:v>0.6673</c:v>
                </c:pt>
                <c:pt idx="1119">
                  <c:v>0.66679999999999995</c:v>
                </c:pt>
                <c:pt idx="1120">
                  <c:v>0.66669999999999996</c:v>
                </c:pt>
                <c:pt idx="1121">
                  <c:v>0.66669999999999996</c:v>
                </c:pt>
                <c:pt idx="1122">
                  <c:v>0.6673</c:v>
                </c:pt>
                <c:pt idx="1123">
                  <c:v>0.66739999999999999</c:v>
                </c:pt>
                <c:pt idx="1124">
                  <c:v>0.66710000000000003</c:v>
                </c:pt>
                <c:pt idx="1125">
                  <c:v>0.66720000000000002</c:v>
                </c:pt>
                <c:pt idx="1126">
                  <c:v>0.66720000000000002</c:v>
                </c:pt>
                <c:pt idx="1127">
                  <c:v>0.6653</c:v>
                </c:pt>
                <c:pt idx="1128">
                  <c:v>0.66759999999999997</c:v>
                </c:pt>
                <c:pt idx="1129">
                  <c:v>0.66779999999999995</c:v>
                </c:pt>
                <c:pt idx="1130">
                  <c:v>0.66739999999999999</c:v>
                </c:pt>
                <c:pt idx="1131">
                  <c:v>0.66749999999999998</c:v>
                </c:pt>
                <c:pt idx="1132">
                  <c:v>0.6673</c:v>
                </c:pt>
                <c:pt idx="1133">
                  <c:v>0.6673</c:v>
                </c:pt>
                <c:pt idx="1134">
                  <c:v>0.66790000000000005</c:v>
                </c:pt>
                <c:pt idx="1135">
                  <c:v>0.6673</c:v>
                </c:pt>
                <c:pt idx="1136">
                  <c:v>0.66749999999999998</c:v>
                </c:pt>
                <c:pt idx="1137">
                  <c:v>0.66790000000000005</c:v>
                </c:pt>
                <c:pt idx="1138">
                  <c:v>0.66749999999999998</c:v>
                </c:pt>
                <c:pt idx="1139">
                  <c:v>0.6673</c:v>
                </c:pt>
                <c:pt idx="1140">
                  <c:v>0.6673</c:v>
                </c:pt>
                <c:pt idx="1141">
                  <c:v>0.66700000000000004</c:v>
                </c:pt>
                <c:pt idx="1142">
                  <c:v>0.66739999999999999</c:v>
                </c:pt>
                <c:pt idx="1143">
                  <c:v>0.66759999999999997</c:v>
                </c:pt>
                <c:pt idx="1144">
                  <c:v>0.66759999999999997</c:v>
                </c:pt>
                <c:pt idx="1145">
                  <c:v>0.66769999999999996</c:v>
                </c:pt>
                <c:pt idx="1146">
                  <c:v>0.66759999999999997</c:v>
                </c:pt>
                <c:pt idx="1147">
                  <c:v>0.66710000000000003</c:v>
                </c:pt>
                <c:pt idx="1148">
                  <c:v>0.6663</c:v>
                </c:pt>
                <c:pt idx="1149">
                  <c:v>0.66720000000000002</c:v>
                </c:pt>
                <c:pt idx="1150">
                  <c:v>0.66769999999999996</c:v>
                </c:pt>
                <c:pt idx="1151">
                  <c:v>0.66769999999999996</c:v>
                </c:pt>
                <c:pt idx="1152">
                  <c:v>0.66759999999999997</c:v>
                </c:pt>
                <c:pt idx="1153">
                  <c:v>0.66779999999999995</c:v>
                </c:pt>
                <c:pt idx="1154">
                  <c:v>0.66769999999999996</c:v>
                </c:pt>
                <c:pt idx="1155">
                  <c:v>0.66800000000000004</c:v>
                </c:pt>
                <c:pt idx="1156">
                  <c:v>0.66769999999999996</c:v>
                </c:pt>
                <c:pt idx="1157">
                  <c:v>0.6673</c:v>
                </c:pt>
                <c:pt idx="1158">
                  <c:v>0.66779999999999995</c:v>
                </c:pt>
                <c:pt idx="1159">
                  <c:v>0.66749999999999998</c:v>
                </c:pt>
                <c:pt idx="1160">
                  <c:v>0.66769999999999996</c:v>
                </c:pt>
                <c:pt idx="1161">
                  <c:v>0.66700000000000004</c:v>
                </c:pt>
                <c:pt idx="1162">
                  <c:v>0.66769999999999996</c:v>
                </c:pt>
                <c:pt idx="1163">
                  <c:v>0.66749999999999998</c:v>
                </c:pt>
                <c:pt idx="1164">
                  <c:v>0.66790000000000005</c:v>
                </c:pt>
                <c:pt idx="1165">
                  <c:v>0.66839999999999999</c:v>
                </c:pt>
                <c:pt idx="1166">
                  <c:v>0.66769999999999996</c:v>
                </c:pt>
                <c:pt idx="1167">
                  <c:v>0.66839999999999999</c:v>
                </c:pt>
                <c:pt idx="1168">
                  <c:v>0.66759999999999997</c:v>
                </c:pt>
                <c:pt idx="1169">
                  <c:v>0</c:v>
                </c:pt>
                <c:pt idx="1170">
                  <c:v>0.66649999999999998</c:v>
                </c:pt>
                <c:pt idx="1171">
                  <c:v>0.66830000000000001</c:v>
                </c:pt>
                <c:pt idx="1172">
                  <c:v>0.66769999999999996</c:v>
                </c:pt>
                <c:pt idx="1173">
                  <c:v>0.6673</c:v>
                </c:pt>
                <c:pt idx="1174">
                  <c:v>0.66759999999999997</c:v>
                </c:pt>
                <c:pt idx="1175">
                  <c:v>0.66700000000000004</c:v>
                </c:pt>
                <c:pt idx="1176">
                  <c:v>0.66739999999999999</c:v>
                </c:pt>
                <c:pt idx="1177">
                  <c:v>0.66759999999999997</c:v>
                </c:pt>
                <c:pt idx="1178">
                  <c:v>0.66720000000000002</c:v>
                </c:pt>
                <c:pt idx="1179">
                  <c:v>0.66720000000000002</c:v>
                </c:pt>
                <c:pt idx="1180">
                  <c:v>0.66779999999999995</c:v>
                </c:pt>
                <c:pt idx="1181">
                  <c:v>0.66749999999999998</c:v>
                </c:pt>
                <c:pt idx="1182">
                  <c:v>0.66790000000000005</c:v>
                </c:pt>
                <c:pt idx="1183">
                  <c:v>0.66659999999999997</c:v>
                </c:pt>
                <c:pt idx="1184">
                  <c:v>0.66790000000000005</c:v>
                </c:pt>
                <c:pt idx="1185">
                  <c:v>0.66800000000000004</c:v>
                </c:pt>
                <c:pt idx="1186">
                  <c:v>0.66790000000000005</c:v>
                </c:pt>
                <c:pt idx="1187">
                  <c:v>0.66849999999999998</c:v>
                </c:pt>
                <c:pt idx="1188">
                  <c:v>0.66820000000000002</c:v>
                </c:pt>
                <c:pt idx="1189">
                  <c:v>0.66830000000000001</c:v>
                </c:pt>
                <c:pt idx="1190">
                  <c:v>0.66690000000000005</c:v>
                </c:pt>
                <c:pt idx="1191">
                  <c:v>0.66639999999999999</c:v>
                </c:pt>
                <c:pt idx="1192">
                  <c:v>0.66759999999999997</c:v>
                </c:pt>
                <c:pt idx="1193">
                  <c:v>0.66779999999999995</c:v>
                </c:pt>
                <c:pt idx="1194">
                  <c:v>0.66759999999999997</c:v>
                </c:pt>
                <c:pt idx="1195">
                  <c:v>0</c:v>
                </c:pt>
                <c:pt idx="1196">
                  <c:v>0.66739999999999999</c:v>
                </c:pt>
                <c:pt idx="1197">
                  <c:v>0.6673</c:v>
                </c:pt>
                <c:pt idx="1198">
                  <c:v>0.66769999999999996</c:v>
                </c:pt>
                <c:pt idx="1199">
                  <c:v>0.66739999999999999</c:v>
                </c:pt>
                <c:pt idx="1200">
                  <c:v>0.66779999999999995</c:v>
                </c:pt>
                <c:pt idx="1201">
                  <c:v>0.66769999999999996</c:v>
                </c:pt>
                <c:pt idx="1202">
                  <c:v>0.66769999999999996</c:v>
                </c:pt>
                <c:pt idx="1203">
                  <c:v>0.66820000000000002</c:v>
                </c:pt>
                <c:pt idx="1204">
                  <c:v>0.66739999999999999</c:v>
                </c:pt>
                <c:pt idx="1205">
                  <c:v>0.66790000000000005</c:v>
                </c:pt>
                <c:pt idx="1206">
                  <c:v>0.66800000000000004</c:v>
                </c:pt>
                <c:pt idx="1207">
                  <c:v>0.66839999999999999</c:v>
                </c:pt>
                <c:pt idx="1208">
                  <c:v>0.66790000000000005</c:v>
                </c:pt>
                <c:pt idx="1209">
                  <c:v>0.66700000000000004</c:v>
                </c:pt>
                <c:pt idx="1210">
                  <c:v>0.66600000000000004</c:v>
                </c:pt>
                <c:pt idx="1211">
                  <c:v>0.66579999999999995</c:v>
                </c:pt>
                <c:pt idx="1212">
                  <c:v>0.66759999999999997</c:v>
                </c:pt>
                <c:pt idx="1213">
                  <c:v>0.6673</c:v>
                </c:pt>
                <c:pt idx="1214">
                  <c:v>0.66769999999999996</c:v>
                </c:pt>
                <c:pt idx="1215">
                  <c:v>0.66830000000000001</c:v>
                </c:pt>
                <c:pt idx="1216">
                  <c:v>0.66849999999999998</c:v>
                </c:pt>
                <c:pt idx="1217">
                  <c:v>0.66830000000000001</c:v>
                </c:pt>
                <c:pt idx="1218">
                  <c:v>0.66859999999999997</c:v>
                </c:pt>
                <c:pt idx="1219">
                  <c:v>0.66879999999999995</c:v>
                </c:pt>
                <c:pt idx="1220">
                  <c:v>0.66869999999999996</c:v>
                </c:pt>
                <c:pt idx="1221">
                  <c:v>0.66869999999999996</c:v>
                </c:pt>
                <c:pt idx="1222">
                  <c:v>0</c:v>
                </c:pt>
                <c:pt idx="1223">
                  <c:v>0.66869999999999996</c:v>
                </c:pt>
                <c:pt idx="1224">
                  <c:v>0.66839999999999999</c:v>
                </c:pt>
                <c:pt idx="1225">
                  <c:v>0.66820000000000002</c:v>
                </c:pt>
                <c:pt idx="1226">
                  <c:v>0.66859999999999997</c:v>
                </c:pt>
                <c:pt idx="1227">
                  <c:v>0.66849999999999998</c:v>
                </c:pt>
                <c:pt idx="1228">
                  <c:v>0.66820000000000002</c:v>
                </c:pt>
                <c:pt idx="1229">
                  <c:v>0.66849999999999998</c:v>
                </c:pt>
                <c:pt idx="1230">
                  <c:v>0.66669999999999996</c:v>
                </c:pt>
                <c:pt idx="1231">
                  <c:v>0.66839999999999999</c:v>
                </c:pt>
                <c:pt idx="1232">
                  <c:v>0.66800000000000004</c:v>
                </c:pt>
                <c:pt idx="1233">
                  <c:v>0.66890000000000005</c:v>
                </c:pt>
                <c:pt idx="1234">
                  <c:v>0.66820000000000002</c:v>
                </c:pt>
                <c:pt idx="1235">
                  <c:v>0.66910000000000003</c:v>
                </c:pt>
                <c:pt idx="1236">
                  <c:v>0.66820000000000002</c:v>
                </c:pt>
                <c:pt idx="1237">
                  <c:v>0.66879999999999995</c:v>
                </c:pt>
                <c:pt idx="1238">
                  <c:v>0.66810000000000003</c:v>
                </c:pt>
                <c:pt idx="1239">
                  <c:v>0.66910000000000003</c:v>
                </c:pt>
                <c:pt idx="1240">
                  <c:v>0.66849999999999998</c:v>
                </c:pt>
                <c:pt idx="1241">
                  <c:v>0.66830000000000001</c:v>
                </c:pt>
                <c:pt idx="1242">
                  <c:v>0.66879999999999995</c:v>
                </c:pt>
                <c:pt idx="1243">
                  <c:v>0.66859999999999997</c:v>
                </c:pt>
                <c:pt idx="1244">
                  <c:v>0.66900000000000004</c:v>
                </c:pt>
                <c:pt idx="1245">
                  <c:v>0.66879999999999995</c:v>
                </c:pt>
                <c:pt idx="1246">
                  <c:v>0.66869999999999996</c:v>
                </c:pt>
                <c:pt idx="1247">
                  <c:v>0.66910000000000003</c:v>
                </c:pt>
                <c:pt idx="1248">
                  <c:v>0.66869999999999996</c:v>
                </c:pt>
                <c:pt idx="1249">
                  <c:v>0.66859999999999997</c:v>
                </c:pt>
                <c:pt idx="1250">
                  <c:v>0.66910000000000003</c:v>
                </c:pt>
                <c:pt idx="1251">
                  <c:v>0.66710000000000003</c:v>
                </c:pt>
                <c:pt idx="1252">
                  <c:v>0.66839999999999999</c:v>
                </c:pt>
                <c:pt idx="1253">
                  <c:v>0.66930000000000001</c:v>
                </c:pt>
                <c:pt idx="1254">
                  <c:v>0.66890000000000005</c:v>
                </c:pt>
                <c:pt idx="1255">
                  <c:v>0.66849999999999998</c:v>
                </c:pt>
                <c:pt idx="1256">
                  <c:v>0.66859999999999997</c:v>
                </c:pt>
                <c:pt idx="1257">
                  <c:v>0.66869999999999996</c:v>
                </c:pt>
                <c:pt idx="1258">
                  <c:v>0.66859999999999997</c:v>
                </c:pt>
                <c:pt idx="1259">
                  <c:v>0.66920000000000002</c:v>
                </c:pt>
                <c:pt idx="1260">
                  <c:v>0.66839999999999999</c:v>
                </c:pt>
                <c:pt idx="1261">
                  <c:v>0.66890000000000005</c:v>
                </c:pt>
                <c:pt idx="1262">
                  <c:v>0.66949999999999998</c:v>
                </c:pt>
                <c:pt idx="1263">
                  <c:v>0.66879999999999995</c:v>
                </c:pt>
                <c:pt idx="1264">
                  <c:v>0.66859999999999997</c:v>
                </c:pt>
                <c:pt idx="1265">
                  <c:v>0.66810000000000003</c:v>
                </c:pt>
                <c:pt idx="1266">
                  <c:v>0.66920000000000002</c:v>
                </c:pt>
                <c:pt idx="1267">
                  <c:v>0.66879999999999995</c:v>
                </c:pt>
                <c:pt idx="1268">
                  <c:v>0.66920000000000002</c:v>
                </c:pt>
                <c:pt idx="1269">
                  <c:v>0.66910000000000003</c:v>
                </c:pt>
                <c:pt idx="1270">
                  <c:v>0.66920000000000002</c:v>
                </c:pt>
                <c:pt idx="1271">
                  <c:v>0.66830000000000001</c:v>
                </c:pt>
                <c:pt idx="1272">
                  <c:v>0.66930000000000001</c:v>
                </c:pt>
                <c:pt idx="1273">
                  <c:v>0.66930000000000001</c:v>
                </c:pt>
                <c:pt idx="1274">
                  <c:v>0.6694</c:v>
                </c:pt>
                <c:pt idx="1275">
                  <c:v>0.66930000000000001</c:v>
                </c:pt>
                <c:pt idx="1276">
                  <c:v>0.66920000000000002</c:v>
                </c:pt>
                <c:pt idx="1277">
                  <c:v>0.66910000000000003</c:v>
                </c:pt>
                <c:pt idx="1278">
                  <c:v>0</c:v>
                </c:pt>
                <c:pt idx="1279">
                  <c:v>0.66920000000000002</c:v>
                </c:pt>
                <c:pt idx="1280">
                  <c:v>0.66910000000000003</c:v>
                </c:pt>
                <c:pt idx="1281">
                  <c:v>0.66920000000000002</c:v>
                </c:pt>
                <c:pt idx="1282">
                  <c:v>0.66879999999999995</c:v>
                </c:pt>
                <c:pt idx="1283">
                  <c:v>0.66900000000000004</c:v>
                </c:pt>
                <c:pt idx="1284">
                  <c:v>0.66859999999999997</c:v>
                </c:pt>
                <c:pt idx="1285">
                  <c:v>0.66900000000000004</c:v>
                </c:pt>
                <c:pt idx="1286">
                  <c:v>0.66879999999999995</c:v>
                </c:pt>
                <c:pt idx="1287">
                  <c:v>0.66849999999999998</c:v>
                </c:pt>
                <c:pt idx="1288">
                  <c:v>0.66979999999999995</c:v>
                </c:pt>
                <c:pt idx="1289">
                  <c:v>0.66920000000000002</c:v>
                </c:pt>
                <c:pt idx="1290">
                  <c:v>0.66879999999999995</c:v>
                </c:pt>
                <c:pt idx="1291">
                  <c:v>0.66779999999999995</c:v>
                </c:pt>
                <c:pt idx="1292">
                  <c:v>0.66949999999999998</c:v>
                </c:pt>
                <c:pt idx="1293">
                  <c:v>0.66959999999999997</c:v>
                </c:pt>
                <c:pt idx="1294">
                  <c:v>0.66910000000000003</c:v>
                </c:pt>
                <c:pt idx="1295">
                  <c:v>0.66930000000000001</c:v>
                </c:pt>
                <c:pt idx="1296">
                  <c:v>0.66969999999999996</c:v>
                </c:pt>
                <c:pt idx="1297">
                  <c:v>0.66890000000000005</c:v>
                </c:pt>
                <c:pt idx="1298">
                  <c:v>0.66920000000000002</c:v>
                </c:pt>
                <c:pt idx="1299">
                  <c:v>0.66910000000000003</c:v>
                </c:pt>
                <c:pt idx="1300">
                  <c:v>0.66969999999999996</c:v>
                </c:pt>
                <c:pt idx="1301">
                  <c:v>0.66879999999999995</c:v>
                </c:pt>
                <c:pt idx="1302">
                  <c:v>0.66910000000000003</c:v>
                </c:pt>
                <c:pt idx="1303">
                  <c:v>0.66900000000000004</c:v>
                </c:pt>
                <c:pt idx="1304">
                  <c:v>0</c:v>
                </c:pt>
                <c:pt idx="1305">
                  <c:v>0.66910000000000003</c:v>
                </c:pt>
                <c:pt idx="1306">
                  <c:v>0.66959999999999997</c:v>
                </c:pt>
                <c:pt idx="1307">
                  <c:v>0.66949999999999998</c:v>
                </c:pt>
                <c:pt idx="1308">
                  <c:v>0.66959999999999997</c:v>
                </c:pt>
                <c:pt idx="1309">
                  <c:v>0.66949999999999998</c:v>
                </c:pt>
                <c:pt idx="1310">
                  <c:v>0.66869999999999996</c:v>
                </c:pt>
                <c:pt idx="1311">
                  <c:v>0.66759999999999997</c:v>
                </c:pt>
                <c:pt idx="1312">
                  <c:v>0.66879999999999995</c:v>
                </c:pt>
                <c:pt idx="1313">
                  <c:v>0.66979999999999995</c:v>
                </c:pt>
                <c:pt idx="1314">
                  <c:v>0.66969999999999996</c:v>
                </c:pt>
                <c:pt idx="1315">
                  <c:v>0.66979999999999995</c:v>
                </c:pt>
                <c:pt idx="1316">
                  <c:v>0.66930000000000001</c:v>
                </c:pt>
                <c:pt idx="1317">
                  <c:v>0.66930000000000001</c:v>
                </c:pt>
                <c:pt idx="1318">
                  <c:v>0.66920000000000002</c:v>
                </c:pt>
                <c:pt idx="1319">
                  <c:v>0.66979999999999995</c:v>
                </c:pt>
                <c:pt idx="1320">
                  <c:v>0.66979999999999995</c:v>
                </c:pt>
                <c:pt idx="1321">
                  <c:v>0.66959999999999997</c:v>
                </c:pt>
                <c:pt idx="1322">
                  <c:v>0.66990000000000005</c:v>
                </c:pt>
                <c:pt idx="1323">
                  <c:v>0.66990000000000005</c:v>
                </c:pt>
                <c:pt idx="1324">
                  <c:v>0.67</c:v>
                </c:pt>
                <c:pt idx="1325">
                  <c:v>0.66930000000000001</c:v>
                </c:pt>
                <c:pt idx="1326">
                  <c:v>0.66920000000000002</c:v>
                </c:pt>
                <c:pt idx="1327">
                  <c:v>0.6694</c:v>
                </c:pt>
                <c:pt idx="1328">
                  <c:v>0.66949999999999998</c:v>
                </c:pt>
                <c:pt idx="1329">
                  <c:v>0.6694</c:v>
                </c:pt>
                <c:pt idx="1330">
                  <c:v>0</c:v>
                </c:pt>
                <c:pt idx="1331">
                  <c:v>0.66890000000000005</c:v>
                </c:pt>
                <c:pt idx="1332">
                  <c:v>0.66959999999999997</c:v>
                </c:pt>
                <c:pt idx="1333">
                  <c:v>0.66949999999999998</c:v>
                </c:pt>
                <c:pt idx="1334">
                  <c:v>0.67</c:v>
                </c:pt>
                <c:pt idx="1335">
                  <c:v>0.6694</c:v>
                </c:pt>
                <c:pt idx="1336">
                  <c:v>0.66949999999999998</c:v>
                </c:pt>
                <c:pt idx="1337">
                  <c:v>0.66979999999999995</c:v>
                </c:pt>
                <c:pt idx="1338">
                  <c:v>0.67</c:v>
                </c:pt>
                <c:pt idx="1339">
                  <c:v>0.66969999999999996</c:v>
                </c:pt>
                <c:pt idx="1340">
                  <c:v>0.66979999999999995</c:v>
                </c:pt>
                <c:pt idx="1341">
                  <c:v>0.66949999999999998</c:v>
                </c:pt>
                <c:pt idx="1342">
                  <c:v>0.67020000000000002</c:v>
                </c:pt>
                <c:pt idx="1343">
                  <c:v>0.66959999999999997</c:v>
                </c:pt>
                <c:pt idx="1344">
                  <c:v>0.66959999999999997</c:v>
                </c:pt>
                <c:pt idx="1345">
                  <c:v>0.67</c:v>
                </c:pt>
                <c:pt idx="1346">
                  <c:v>0.67020000000000002</c:v>
                </c:pt>
                <c:pt idx="1347">
                  <c:v>0.66949999999999998</c:v>
                </c:pt>
                <c:pt idx="1348">
                  <c:v>0.66979999999999995</c:v>
                </c:pt>
                <c:pt idx="1349">
                  <c:v>0.66969999999999996</c:v>
                </c:pt>
                <c:pt idx="1350">
                  <c:v>0.66920000000000002</c:v>
                </c:pt>
                <c:pt idx="1351">
                  <c:v>0.66769999999999996</c:v>
                </c:pt>
                <c:pt idx="1352">
                  <c:v>0.66910000000000003</c:v>
                </c:pt>
                <c:pt idx="1353">
                  <c:v>0.66890000000000005</c:v>
                </c:pt>
                <c:pt idx="1354">
                  <c:v>0.6694</c:v>
                </c:pt>
                <c:pt idx="1355">
                  <c:v>0.6694</c:v>
                </c:pt>
                <c:pt idx="1356">
                  <c:v>0.6694</c:v>
                </c:pt>
                <c:pt idx="1357">
                  <c:v>0.66979999999999995</c:v>
                </c:pt>
                <c:pt idx="1358">
                  <c:v>0.66959999999999997</c:v>
                </c:pt>
                <c:pt idx="1359">
                  <c:v>0.67</c:v>
                </c:pt>
                <c:pt idx="1360">
                  <c:v>0.6694</c:v>
                </c:pt>
                <c:pt idx="1361">
                  <c:v>0.66959999999999997</c:v>
                </c:pt>
                <c:pt idx="1362">
                  <c:v>0.6694</c:v>
                </c:pt>
                <c:pt idx="1363">
                  <c:v>0.66979999999999995</c:v>
                </c:pt>
                <c:pt idx="1364">
                  <c:v>0.66979999999999995</c:v>
                </c:pt>
                <c:pt idx="1365">
                  <c:v>0.66969999999999996</c:v>
                </c:pt>
                <c:pt idx="1366">
                  <c:v>0.6694</c:v>
                </c:pt>
                <c:pt idx="1367">
                  <c:v>0.6694</c:v>
                </c:pt>
                <c:pt idx="1368">
                  <c:v>0.66959999999999997</c:v>
                </c:pt>
                <c:pt idx="1369">
                  <c:v>0.66959999999999997</c:v>
                </c:pt>
                <c:pt idx="1370">
                  <c:v>0.66839999999999999</c:v>
                </c:pt>
                <c:pt idx="1371">
                  <c:v>0.66739999999999999</c:v>
                </c:pt>
                <c:pt idx="1372">
                  <c:v>0.66959999999999997</c:v>
                </c:pt>
                <c:pt idx="1373">
                  <c:v>0.66949999999999998</c:v>
                </c:pt>
                <c:pt idx="1374">
                  <c:v>0.66979999999999995</c:v>
                </c:pt>
                <c:pt idx="1375">
                  <c:v>0.67020000000000002</c:v>
                </c:pt>
                <c:pt idx="1376">
                  <c:v>0.66979999999999995</c:v>
                </c:pt>
                <c:pt idx="1377">
                  <c:v>0.66949999999999998</c:v>
                </c:pt>
                <c:pt idx="1378">
                  <c:v>0.66959999999999997</c:v>
                </c:pt>
                <c:pt idx="1379">
                  <c:v>0.67</c:v>
                </c:pt>
                <c:pt idx="1380">
                  <c:v>0.66969999999999996</c:v>
                </c:pt>
                <c:pt idx="1381">
                  <c:v>0.66969999999999996</c:v>
                </c:pt>
                <c:pt idx="1382">
                  <c:v>0.66959999999999997</c:v>
                </c:pt>
                <c:pt idx="1383">
                  <c:v>0.66979999999999995</c:v>
                </c:pt>
                <c:pt idx="1384">
                  <c:v>0.66949999999999998</c:v>
                </c:pt>
                <c:pt idx="1385">
                  <c:v>0.66979999999999995</c:v>
                </c:pt>
                <c:pt idx="1386">
                  <c:v>0.6694</c:v>
                </c:pt>
                <c:pt idx="1387">
                  <c:v>0.66949999999999998</c:v>
                </c:pt>
                <c:pt idx="1388">
                  <c:v>0.66959999999999997</c:v>
                </c:pt>
                <c:pt idx="1389">
                  <c:v>0</c:v>
                </c:pt>
                <c:pt idx="1390">
                  <c:v>0.6694</c:v>
                </c:pt>
                <c:pt idx="1391">
                  <c:v>0.66890000000000005</c:v>
                </c:pt>
                <c:pt idx="1392">
                  <c:v>0.66969999999999996</c:v>
                </c:pt>
                <c:pt idx="1393">
                  <c:v>0.66979999999999995</c:v>
                </c:pt>
                <c:pt idx="1394">
                  <c:v>0.67030000000000001</c:v>
                </c:pt>
                <c:pt idx="1395">
                  <c:v>0.66979999999999995</c:v>
                </c:pt>
                <c:pt idx="1396">
                  <c:v>0.67020000000000002</c:v>
                </c:pt>
                <c:pt idx="1397">
                  <c:v>0.67010000000000003</c:v>
                </c:pt>
                <c:pt idx="1398">
                  <c:v>0.66979999999999995</c:v>
                </c:pt>
                <c:pt idx="1399">
                  <c:v>0.66990000000000005</c:v>
                </c:pt>
                <c:pt idx="1400">
                  <c:v>0.6694</c:v>
                </c:pt>
                <c:pt idx="1401">
                  <c:v>0.67030000000000001</c:v>
                </c:pt>
                <c:pt idx="1402">
                  <c:v>0.67020000000000002</c:v>
                </c:pt>
                <c:pt idx="1403">
                  <c:v>0.66979999999999995</c:v>
                </c:pt>
                <c:pt idx="1404">
                  <c:v>0.66990000000000005</c:v>
                </c:pt>
                <c:pt idx="1405">
                  <c:v>0.67</c:v>
                </c:pt>
                <c:pt idx="1406">
                  <c:v>0.66990000000000005</c:v>
                </c:pt>
                <c:pt idx="1407">
                  <c:v>0.67</c:v>
                </c:pt>
                <c:pt idx="1408">
                  <c:v>0.66869999999999996</c:v>
                </c:pt>
                <c:pt idx="1409">
                  <c:v>0.66959999999999997</c:v>
                </c:pt>
                <c:pt idx="1410">
                  <c:v>0.66779999999999995</c:v>
                </c:pt>
                <c:pt idx="1411">
                  <c:v>0.66949999999999998</c:v>
                </c:pt>
                <c:pt idx="1412">
                  <c:v>0.66969999999999996</c:v>
                </c:pt>
                <c:pt idx="1413">
                  <c:v>0.66910000000000003</c:v>
                </c:pt>
                <c:pt idx="1414">
                  <c:v>0.66969999999999996</c:v>
                </c:pt>
                <c:pt idx="1415">
                  <c:v>0.66979999999999995</c:v>
                </c:pt>
                <c:pt idx="1416">
                  <c:v>0.67030000000000001</c:v>
                </c:pt>
                <c:pt idx="1417">
                  <c:v>0.66979999999999995</c:v>
                </c:pt>
                <c:pt idx="1418">
                  <c:v>0.67030000000000001</c:v>
                </c:pt>
                <c:pt idx="1419">
                  <c:v>0.66979999999999995</c:v>
                </c:pt>
                <c:pt idx="1420">
                  <c:v>0.66979999999999995</c:v>
                </c:pt>
                <c:pt idx="1421">
                  <c:v>0.66990000000000005</c:v>
                </c:pt>
                <c:pt idx="1422">
                  <c:v>0.66990000000000005</c:v>
                </c:pt>
                <c:pt idx="1423">
                  <c:v>0.67</c:v>
                </c:pt>
                <c:pt idx="1424">
                  <c:v>0.6694</c:v>
                </c:pt>
                <c:pt idx="1425">
                  <c:v>0.66959999999999997</c:v>
                </c:pt>
                <c:pt idx="1426">
                  <c:v>0.66990000000000005</c:v>
                </c:pt>
                <c:pt idx="1427">
                  <c:v>0.66920000000000002</c:v>
                </c:pt>
                <c:pt idx="1428">
                  <c:v>0.66949999999999998</c:v>
                </c:pt>
                <c:pt idx="1429">
                  <c:v>0.66949999999999998</c:v>
                </c:pt>
                <c:pt idx="1430">
                  <c:v>0.66959999999999997</c:v>
                </c:pt>
                <c:pt idx="1431">
                  <c:v>0.66790000000000005</c:v>
                </c:pt>
                <c:pt idx="1432">
                  <c:v>0.6694</c:v>
                </c:pt>
                <c:pt idx="1433">
                  <c:v>0.66920000000000002</c:v>
                </c:pt>
                <c:pt idx="1434">
                  <c:v>0.66979999999999995</c:v>
                </c:pt>
                <c:pt idx="1435">
                  <c:v>0.66890000000000005</c:v>
                </c:pt>
                <c:pt idx="1436">
                  <c:v>0.67</c:v>
                </c:pt>
                <c:pt idx="1437">
                  <c:v>0.66930000000000001</c:v>
                </c:pt>
                <c:pt idx="1438">
                  <c:v>0.66949999999999998</c:v>
                </c:pt>
                <c:pt idx="1439">
                  <c:v>0.66969999999999996</c:v>
                </c:pt>
                <c:pt idx="1440">
                  <c:v>0.66859999999999997</c:v>
                </c:pt>
                <c:pt idx="1441">
                  <c:v>0.66990000000000005</c:v>
                </c:pt>
                <c:pt idx="1442">
                  <c:v>0.66890000000000005</c:v>
                </c:pt>
                <c:pt idx="1443">
                  <c:v>0.66900000000000004</c:v>
                </c:pt>
                <c:pt idx="1444">
                  <c:v>0.66930000000000001</c:v>
                </c:pt>
                <c:pt idx="1445">
                  <c:v>0.6694</c:v>
                </c:pt>
                <c:pt idx="1446">
                  <c:v>0.66930000000000001</c:v>
                </c:pt>
                <c:pt idx="1447">
                  <c:v>0</c:v>
                </c:pt>
                <c:pt idx="1448">
                  <c:v>0.66910000000000003</c:v>
                </c:pt>
                <c:pt idx="1449">
                  <c:v>0.66930000000000001</c:v>
                </c:pt>
                <c:pt idx="1450">
                  <c:v>0.66900000000000004</c:v>
                </c:pt>
                <c:pt idx="1451">
                  <c:v>0.66720000000000002</c:v>
                </c:pt>
                <c:pt idx="1452">
                  <c:v>0.6694</c:v>
                </c:pt>
                <c:pt idx="1453">
                  <c:v>0.6694</c:v>
                </c:pt>
                <c:pt idx="1454">
                  <c:v>0.66959999999999997</c:v>
                </c:pt>
                <c:pt idx="1455">
                  <c:v>0.66969999999999996</c:v>
                </c:pt>
                <c:pt idx="1456">
                  <c:v>0.66949999999999998</c:v>
                </c:pt>
                <c:pt idx="1457">
                  <c:v>0.6694</c:v>
                </c:pt>
                <c:pt idx="1458">
                  <c:v>0.66959999999999997</c:v>
                </c:pt>
                <c:pt idx="1459">
                  <c:v>0.66969999999999996</c:v>
                </c:pt>
                <c:pt idx="1460">
                  <c:v>0.66959999999999997</c:v>
                </c:pt>
                <c:pt idx="1461">
                  <c:v>0.66979999999999995</c:v>
                </c:pt>
                <c:pt idx="1462">
                  <c:v>0.66930000000000001</c:v>
                </c:pt>
                <c:pt idx="1463">
                  <c:v>0.66949999999999998</c:v>
                </c:pt>
                <c:pt idx="1464">
                  <c:v>0.66959999999999997</c:v>
                </c:pt>
                <c:pt idx="1465">
                  <c:v>0.6694</c:v>
                </c:pt>
                <c:pt idx="1466">
                  <c:v>0.66969999999999996</c:v>
                </c:pt>
                <c:pt idx="1467">
                  <c:v>0.66930000000000001</c:v>
                </c:pt>
                <c:pt idx="1468">
                  <c:v>0.66920000000000002</c:v>
                </c:pt>
                <c:pt idx="1469">
                  <c:v>0.66910000000000003</c:v>
                </c:pt>
                <c:pt idx="1470">
                  <c:v>0.66859999999999997</c:v>
                </c:pt>
                <c:pt idx="1471">
                  <c:v>0.66810000000000003</c:v>
                </c:pt>
                <c:pt idx="1472">
                  <c:v>0.6694</c:v>
                </c:pt>
                <c:pt idx="1473">
                  <c:v>0.66949999999999998</c:v>
                </c:pt>
                <c:pt idx="1474">
                  <c:v>0</c:v>
                </c:pt>
                <c:pt idx="1475">
                  <c:v>0.61419999999999997</c:v>
                </c:pt>
                <c:pt idx="1476">
                  <c:v>0.62329999999999997</c:v>
                </c:pt>
                <c:pt idx="1477">
                  <c:v>0.63319999999999999</c:v>
                </c:pt>
                <c:pt idx="1478">
                  <c:v>0.64400000000000002</c:v>
                </c:pt>
                <c:pt idx="1479">
                  <c:v>0.63180000000000003</c:v>
                </c:pt>
                <c:pt idx="1480">
                  <c:v>0.63949999999999996</c:v>
                </c:pt>
                <c:pt idx="1481">
                  <c:v>0.65359999999999996</c:v>
                </c:pt>
                <c:pt idx="1482">
                  <c:v>0.66210000000000002</c:v>
                </c:pt>
                <c:pt idx="1483">
                  <c:v>0.66839999999999999</c:v>
                </c:pt>
                <c:pt idx="1484">
                  <c:v>0.65969999999999995</c:v>
                </c:pt>
                <c:pt idx="1485">
                  <c:v>0.66369999999999996</c:v>
                </c:pt>
                <c:pt idx="1486">
                  <c:v>0.66390000000000005</c:v>
                </c:pt>
                <c:pt idx="1487">
                  <c:v>0.66459999999999997</c:v>
                </c:pt>
                <c:pt idx="1488">
                  <c:v>0.66349999999999998</c:v>
                </c:pt>
                <c:pt idx="1489">
                  <c:v>0.66479999999999995</c:v>
                </c:pt>
                <c:pt idx="1490">
                  <c:v>0.66339999999999999</c:v>
                </c:pt>
                <c:pt idx="1491">
                  <c:v>0.66500000000000004</c:v>
                </c:pt>
                <c:pt idx="1492">
                  <c:v>0.66639999999999999</c:v>
                </c:pt>
                <c:pt idx="1493">
                  <c:v>0.66520000000000001</c:v>
                </c:pt>
                <c:pt idx="1494">
                  <c:v>0.66510000000000002</c:v>
                </c:pt>
                <c:pt idx="1495">
                  <c:v>0.66500000000000004</c:v>
                </c:pt>
                <c:pt idx="1496">
                  <c:v>0.67410000000000003</c:v>
                </c:pt>
                <c:pt idx="1497">
                  <c:v>0.67410000000000003</c:v>
                </c:pt>
                <c:pt idx="1498">
                  <c:v>0</c:v>
                </c:pt>
                <c:pt idx="1499">
                  <c:v>0.67490000000000006</c:v>
                </c:pt>
                <c:pt idx="1500">
                  <c:v>0.67420000000000002</c:v>
                </c:pt>
                <c:pt idx="1501">
                  <c:v>0.67520000000000002</c:v>
                </c:pt>
                <c:pt idx="1502">
                  <c:v>0.67520000000000002</c:v>
                </c:pt>
                <c:pt idx="1503">
                  <c:v>0.67520000000000002</c:v>
                </c:pt>
                <c:pt idx="1504">
                  <c:v>0.67510000000000003</c:v>
                </c:pt>
                <c:pt idx="1505">
                  <c:v>0.67530000000000001</c:v>
                </c:pt>
                <c:pt idx="1506">
                  <c:v>0.67510000000000003</c:v>
                </c:pt>
                <c:pt idx="1507">
                  <c:v>0.67559999999999998</c:v>
                </c:pt>
                <c:pt idx="1508">
                  <c:v>0.67559999999999998</c:v>
                </c:pt>
                <c:pt idx="1509">
                  <c:v>0.67420000000000002</c:v>
                </c:pt>
                <c:pt idx="1510">
                  <c:v>0.67359999999999998</c:v>
                </c:pt>
                <c:pt idx="1511">
                  <c:v>0.67520000000000002</c:v>
                </c:pt>
                <c:pt idx="1512">
                  <c:v>0.67530000000000001</c:v>
                </c:pt>
                <c:pt idx="1513">
                  <c:v>0.67649999999999999</c:v>
                </c:pt>
                <c:pt idx="1514">
                  <c:v>0.67630000000000001</c:v>
                </c:pt>
                <c:pt idx="1515">
                  <c:v>0.67589999999999995</c:v>
                </c:pt>
                <c:pt idx="1516">
                  <c:v>0.6754</c:v>
                </c:pt>
                <c:pt idx="1517">
                  <c:v>0.67559999999999998</c:v>
                </c:pt>
                <c:pt idx="1518">
                  <c:v>0.71379999999999999</c:v>
                </c:pt>
                <c:pt idx="1519">
                  <c:v>0.67569999999999997</c:v>
                </c:pt>
                <c:pt idx="1520">
                  <c:v>0.67620000000000002</c:v>
                </c:pt>
                <c:pt idx="1521">
                  <c:v>0.67569999999999997</c:v>
                </c:pt>
                <c:pt idx="1522">
                  <c:v>0.6764</c:v>
                </c:pt>
                <c:pt idx="1523">
                  <c:v>0.67600000000000005</c:v>
                </c:pt>
                <c:pt idx="1524">
                  <c:v>0.67730000000000001</c:v>
                </c:pt>
                <c:pt idx="1525">
                  <c:v>0.6754</c:v>
                </c:pt>
                <c:pt idx="1526">
                  <c:v>0</c:v>
                </c:pt>
                <c:pt idx="1527">
                  <c:v>0.67559999999999998</c:v>
                </c:pt>
                <c:pt idx="1528">
                  <c:v>0.67520000000000002</c:v>
                </c:pt>
                <c:pt idx="1529">
                  <c:v>0.67559999999999998</c:v>
                </c:pt>
                <c:pt idx="1530">
                  <c:v>0.6744</c:v>
                </c:pt>
                <c:pt idx="1531">
                  <c:v>0.6744</c:v>
                </c:pt>
                <c:pt idx="1532">
                  <c:v>0.67569999999999997</c:v>
                </c:pt>
                <c:pt idx="1533">
                  <c:v>0.67610000000000003</c:v>
                </c:pt>
                <c:pt idx="1534">
                  <c:v>0.67630000000000001</c:v>
                </c:pt>
                <c:pt idx="1535">
                  <c:v>0.67620000000000002</c:v>
                </c:pt>
                <c:pt idx="1536">
                  <c:v>0.6966</c:v>
                </c:pt>
                <c:pt idx="1537">
                  <c:v>0.67649999999999999</c:v>
                </c:pt>
                <c:pt idx="1538">
                  <c:v>0.6764</c:v>
                </c:pt>
                <c:pt idx="1539">
                  <c:v>0.67630000000000001</c:v>
                </c:pt>
                <c:pt idx="1540">
                  <c:v>0.67620000000000002</c:v>
                </c:pt>
                <c:pt idx="1541">
                  <c:v>0.67679999999999996</c:v>
                </c:pt>
                <c:pt idx="1542">
                  <c:v>0.67649999999999999</c:v>
                </c:pt>
                <c:pt idx="1543">
                  <c:v>0.67630000000000001</c:v>
                </c:pt>
                <c:pt idx="1544">
                  <c:v>0.67630000000000001</c:v>
                </c:pt>
                <c:pt idx="1545">
                  <c:v>0.94810000000000005</c:v>
                </c:pt>
                <c:pt idx="1546">
                  <c:v>0.67630000000000001</c:v>
                </c:pt>
                <c:pt idx="1547">
                  <c:v>0.67700000000000005</c:v>
                </c:pt>
                <c:pt idx="1548">
                  <c:v>0.1106</c:v>
                </c:pt>
                <c:pt idx="1549">
                  <c:v>0.67649999999999999</c:v>
                </c:pt>
                <c:pt idx="1550">
                  <c:v>0.67549999999999999</c:v>
                </c:pt>
                <c:pt idx="1551">
                  <c:v>0.67600000000000005</c:v>
                </c:pt>
                <c:pt idx="1552">
                  <c:v>0.48020000000000002</c:v>
                </c:pt>
                <c:pt idx="1553">
                  <c:v>0.67669999999999997</c:v>
                </c:pt>
                <c:pt idx="1554">
                  <c:v>0.6764</c:v>
                </c:pt>
                <c:pt idx="1555">
                  <c:v>0.6764</c:v>
                </c:pt>
                <c:pt idx="1556">
                  <c:v>0.67649999999999999</c:v>
                </c:pt>
                <c:pt idx="1557">
                  <c:v>0</c:v>
                </c:pt>
                <c:pt idx="1558">
                  <c:v>0.67659999999999998</c:v>
                </c:pt>
                <c:pt idx="1559">
                  <c:v>0.67720000000000002</c:v>
                </c:pt>
                <c:pt idx="1560">
                  <c:v>0.67669999999999997</c:v>
                </c:pt>
                <c:pt idx="1561">
                  <c:v>0.67679999999999996</c:v>
                </c:pt>
                <c:pt idx="1562">
                  <c:v>0.67730000000000001</c:v>
                </c:pt>
                <c:pt idx="1563">
                  <c:v>0.67649999999999999</c:v>
                </c:pt>
                <c:pt idx="1564">
                  <c:v>0.67620000000000002</c:v>
                </c:pt>
                <c:pt idx="1565">
                  <c:v>0.67689999999999995</c:v>
                </c:pt>
                <c:pt idx="1566">
                  <c:v>0.67390000000000005</c:v>
                </c:pt>
                <c:pt idx="1567">
                  <c:v>0.67549999999999999</c:v>
                </c:pt>
                <c:pt idx="1568">
                  <c:v>0.67579999999999996</c:v>
                </c:pt>
                <c:pt idx="1569">
                  <c:v>0.67620000000000002</c:v>
                </c:pt>
                <c:pt idx="1570">
                  <c:v>0.67530000000000001</c:v>
                </c:pt>
                <c:pt idx="1571">
                  <c:v>0.67589999999999995</c:v>
                </c:pt>
                <c:pt idx="1572">
                  <c:v>0.67649999999999999</c:v>
                </c:pt>
                <c:pt idx="1573">
                  <c:v>0.67689999999999995</c:v>
                </c:pt>
                <c:pt idx="1574">
                  <c:v>0.67679999999999996</c:v>
                </c:pt>
                <c:pt idx="1575">
                  <c:v>0.7056</c:v>
                </c:pt>
                <c:pt idx="1576">
                  <c:v>0.67649999999999999</c:v>
                </c:pt>
                <c:pt idx="1577">
                  <c:v>0.67679999999999996</c:v>
                </c:pt>
                <c:pt idx="1578">
                  <c:v>0.41160000000000002</c:v>
                </c:pt>
                <c:pt idx="1579">
                  <c:v>0.67649999999999999</c:v>
                </c:pt>
                <c:pt idx="1580">
                  <c:v>0.67689999999999995</c:v>
                </c:pt>
                <c:pt idx="1581">
                  <c:v>0.67689999999999995</c:v>
                </c:pt>
                <c:pt idx="1582">
                  <c:v>0.67649999999999999</c:v>
                </c:pt>
                <c:pt idx="1583">
                  <c:v>0</c:v>
                </c:pt>
                <c:pt idx="1584">
                  <c:v>0.67710000000000004</c:v>
                </c:pt>
                <c:pt idx="1585">
                  <c:v>0.67710000000000004</c:v>
                </c:pt>
                <c:pt idx="1586">
                  <c:v>0.67659999999999998</c:v>
                </c:pt>
                <c:pt idx="1587">
                  <c:v>0.67659999999999998</c:v>
                </c:pt>
                <c:pt idx="1588">
                  <c:v>0.67700000000000005</c:v>
                </c:pt>
                <c:pt idx="1589">
                  <c:v>0.67710000000000004</c:v>
                </c:pt>
                <c:pt idx="1590">
                  <c:v>0.6754</c:v>
                </c:pt>
                <c:pt idx="1591">
                  <c:v>0.67649999999999999</c:v>
                </c:pt>
                <c:pt idx="1592">
                  <c:v>0.67700000000000005</c:v>
                </c:pt>
                <c:pt idx="1593">
                  <c:v>0.67689999999999995</c:v>
                </c:pt>
                <c:pt idx="1594">
                  <c:v>0.67730000000000001</c:v>
                </c:pt>
                <c:pt idx="1595">
                  <c:v>0.67710000000000004</c:v>
                </c:pt>
                <c:pt idx="1596">
                  <c:v>0.67659999999999998</c:v>
                </c:pt>
                <c:pt idx="1597">
                  <c:v>0.67669999999999997</c:v>
                </c:pt>
                <c:pt idx="1598">
                  <c:v>0.69259999999999999</c:v>
                </c:pt>
                <c:pt idx="1599">
                  <c:v>0.67659999999999998</c:v>
                </c:pt>
                <c:pt idx="1600">
                  <c:v>0.67620000000000002</c:v>
                </c:pt>
                <c:pt idx="1601">
                  <c:v>0.67649999999999999</c:v>
                </c:pt>
                <c:pt idx="1602">
                  <c:v>0.67649999999999999</c:v>
                </c:pt>
                <c:pt idx="1603">
                  <c:v>0.6764</c:v>
                </c:pt>
                <c:pt idx="1604">
                  <c:v>0.67669999999999997</c:v>
                </c:pt>
                <c:pt idx="1605">
                  <c:v>0.67630000000000001</c:v>
                </c:pt>
                <c:pt idx="1606">
                  <c:v>0.67620000000000002</c:v>
                </c:pt>
                <c:pt idx="1607">
                  <c:v>0.48089999999999999</c:v>
                </c:pt>
                <c:pt idx="1608">
                  <c:v>0.67659999999999998</c:v>
                </c:pt>
                <c:pt idx="1609">
                  <c:v>0.71419999999999995</c:v>
                </c:pt>
                <c:pt idx="1610">
                  <c:v>0.67449999999999999</c:v>
                </c:pt>
                <c:pt idx="1611">
                  <c:v>0.6754</c:v>
                </c:pt>
                <c:pt idx="1612">
                  <c:v>0.67649999999999999</c:v>
                </c:pt>
                <c:pt idx="1613">
                  <c:v>0</c:v>
                </c:pt>
                <c:pt idx="1614">
                  <c:v>0.67549999999999999</c:v>
                </c:pt>
                <c:pt idx="1615">
                  <c:v>0.67659999999999998</c:v>
                </c:pt>
                <c:pt idx="1616">
                  <c:v>0.67600000000000005</c:v>
                </c:pt>
                <c:pt idx="1617">
                  <c:v>0.67669999999999997</c:v>
                </c:pt>
                <c:pt idx="1618">
                  <c:v>0.67779999999999996</c:v>
                </c:pt>
                <c:pt idx="1619">
                  <c:v>0.67710000000000004</c:v>
                </c:pt>
                <c:pt idx="1620">
                  <c:v>0.76380000000000003</c:v>
                </c:pt>
                <c:pt idx="1621">
                  <c:v>0.67659999999999998</c:v>
                </c:pt>
                <c:pt idx="1622">
                  <c:v>0.67700000000000005</c:v>
                </c:pt>
                <c:pt idx="1623">
                  <c:v>0.59609999999999996</c:v>
                </c:pt>
                <c:pt idx="1624">
                  <c:v>0.6764</c:v>
                </c:pt>
                <c:pt idx="1625">
                  <c:v>0.67669999999999997</c:v>
                </c:pt>
                <c:pt idx="1626">
                  <c:v>0.69369999999999998</c:v>
                </c:pt>
                <c:pt idx="1627">
                  <c:v>0.67700000000000005</c:v>
                </c:pt>
                <c:pt idx="1628">
                  <c:v>0.67669999999999997</c:v>
                </c:pt>
                <c:pt idx="1629">
                  <c:v>0.67349999999999999</c:v>
                </c:pt>
                <c:pt idx="1630">
                  <c:v>0.67369999999999997</c:v>
                </c:pt>
                <c:pt idx="1631">
                  <c:v>0.67220000000000002</c:v>
                </c:pt>
                <c:pt idx="1632">
                  <c:v>0.68530000000000002</c:v>
                </c:pt>
                <c:pt idx="1633">
                  <c:v>0.67420000000000002</c:v>
                </c:pt>
                <c:pt idx="1634">
                  <c:v>0.67479999999999996</c:v>
                </c:pt>
                <c:pt idx="1635">
                  <c:v>0.67449999999999999</c:v>
                </c:pt>
                <c:pt idx="1636">
                  <c:v>0.67410000000000003</c:v>
                </c:pt>
                <c:pt idx="1637">
                  <c:v>0.67410000000000003</c:v>
                </c:pt>
                <c:pt idx="1638">
                  <c:v>0.67390000000000005</c:v>
                </c:pt>
                <c:pt idx="1639">
                  <c:v>0.67449999999999999</c:v>
                </c:pt>
                <c:pt idx="1640">
                  <c:v>0.67449999999999999</c:v>
                </c:pt>
                <c:pt idx="1641">
                  <c:v>0.67510000000000003</c:v>
                </c:pt>
                <c:pt idx="1642">
                  <c:v>0.67459999999999998</c:v>
                </c:pt>
                <c:pt idx="1643">
                  <c:v>0.67449999999999999</c:v>
                </c:pt>
                <c:pt idx="1644">
                  <c:v>0</c:v>
                </c:pt>
                <c:pt idx="1645">
                  <c:v>0.67510000000000003</c:v>
                </c:pt>
                <c:pt idx="1646">
                  <c:v>0.67479999999999996</c:v>
                </c:pt>
                <c:pt idx="1647">
                  <c:v>0.67479999999999996</c:v>
                </c:pt>
                <c:pt idx="1648">
                  <c:v>0.67479999999999996</c:v>
                </c:pt>
                <c:pt idx="1649">
                  <c:v>0.67469999999999997</c:v>
                </c:pt>
                <c:pt idx="1650">
                  <c:v>0.67430000000000001</c:v>
                </c:pt>
                <c:pt idx="1651">
                  <c:v>0.67269999999999996</c:v>
                </c:pt>
                <c:pt idx="1652">
                  <c:v>0.67490000000000006</c:v>
                </c:pt>
                <c:pt idx="1653">
                  <c:v>0.67469999999999997</c:v>
                </c:pt>
                <c:pt idx="1654">
                  <c:v>0.67490000000000006</c:v>
                </c:pt>
                <c:pt idx="1655">
                  <c:v>0.67420000000000002</c:v>
                </c:pt>
                <c:pt idx="1656">
                  <c:v>0.67500000000000004</c:v>
                </c:pt>
                <c:pt idx="1657">
                  <c:v>0.6653</c:v>
                </c:pt>
                <c:pt idx="1658">
                  <c:v>0.67410000000000003</c:v>
                </c:pt>
                <c:pt idx="1659">
                  <c:v>0.6744</c:v>
                </c:pt>
                <c:pt idx="1660">
                  <c:v>0.6744</c:v>
                </c:pt>
                <c:pt idx="1661">
                  <c:v>0.67479999999999996</c:v>
                </c:pt>
                <c:pt idx="1662">
                  <c:v>0.67479999999999996</c:v>
                </c:pt>
                <c:pt idx="1663">
                  <c:v>0.67490000000000006</c:v>
                </c:pt>
                <c:pt idx="1664">
                  <c:v>0.67420000000000002</c:v>
                </c:pt>
                <c:pt idx="1665">
                  <c:v>0.67469999999999997</c:v>
                </c:pt>
                <c:pt idx="1666">
                  <c:v>0.67459999999999998</c:v>
                </c:pt>
                <c:pt idx="1667">
                  <c:v>0.71430000000000005</c:v>
                </c:pt>
                <c:pt idx="1668">
                  <c:v>0.67400000000000004</c:v>
                </c:pt>
                <c:pt idx="1669">
                  <c:v>0.67459999999999998</c:v>
                </c:pt>
                <c:pt idx="1670">
                  <c:v>0</c:v>
                </c:pt>
                <c:pt idx="1671">
                  <c:v>0.67269999999999996</c:v>
                </c:pt>
                <c:pt idx="1672">
                  <c:v>0.67430000000000001</c:v>
                </c:pt>
                <c:pt idx="1673">
                  <c:v>0.67479999999999996</c:v>
                </c:pt>
                <c:pt idx="1674">
                  <c:v>0.67430000000000001</c:v>
                </c:pt>
                <c:pt idx="1675">
                  <c:v>0.6734</c:v>
                </c:pt>
                <c:pt idx="1676">
                  <c:v>0.67400000000000004</c:v>
                </c:pt>
                <c:pt idx="1677">
                  <c:v>0.67479999999999996</c:v>
                </c:pt>
                <c:pt idx="1678">
                  <c:v>0.67579999999999996</c:v>
                </c:pt>
                <c:pt idx="1679">
                  <c:v>0.67490000000000006</c:v>
                </c:pt>
                <c:pt idx="1680">
                  <c:v>0.67459999999999998</c:v>
                </c:pt>
                <c:pt idx="1681">
                  <c:v>0.6734</c:v>
                </c:pt>
                <c:pt idx="1682">
                  <c:v>0.67479999999999996</c:v>
                </c:pt>
                <c:pt idx="1683">
                  <c:v>0.6754</c:v>
                </c:pt>
                <c:pt idx="1684">
                  <c:v>0.67490000000000006</c:v>
                </c:pt>
                <c:pt idx="1685">
                  <c:v>0.67810000000000004</c:v>
                </c:pt>
                <c:pt idx="1686">
                  <c:v>0.67369999999999997</c:v>
                </c:pt>
                <c:pt idx="1687">
                  <c:v>0.68979999999999997</c:v>
                </c:pt>
                <c:pt idx="1688">
                  <c:v>0.67469999999999997</c:v>
                </c:pt>
                <c:pt idx="1689">
                  <c:v>0.67500000000000004</c:v>
                </c:pt>
                <c:pt idx="1690">
                  <c:v>0.67349999999999999</c:v>
                </c:pt>
                <c:pt idx="1691">
                  <c:v>0.67300000000000004</c:v>
                </c:pt>
                <c:pt idx="1692">
                  <c:v>0.67520000000000002</c:v>
                </c:pt>
                <c:pt idx="1693">
                  <c:v>0.67479999999999996</c:v>
                </c:pt>
                <c:pt idx="1694">
                  <c:v>0.67459999999999998</c:v>
                </c:pt>
                <c:pt idx="1695">
                  <c:v>0</c:v>
                </c:pt>
                <c:pt idx="1696">
                  <c:v>0.67459999999999998</c:v>
                </c:pt>
                <c:pt idx="1697">
                  <c:v>0.67390000000000005</c:v>
                </c:pt>
                <c:pt idx="1698">
                  <c:v>0.67410000000000003</c:v>
                </c:pt>
                <c:pt idx="1699">
                  <c:v>0.67469999999999997</c:v>
                </c:pt>
                <c:pt idx="1700">
                  <c:v>0.67400000000000004</c:v>
                </c:pt>
                <c:pt idx="1701">
                  <c:v>0.6744</c:v>
                </c:pt>
                <c:pt idx="1702">
                  <c:v>0.67469999999999997</c:v>
                </c:pt>
                <c:pt idx="1703">
                  <c:v>0.67669999999999997</c:v>
                </c:pt>
                <c:pt idx="1704">
                  <c:v>0.67620000000000002</c:v>
                </c:pt>
                <c:pt idx="1705">
                  <c:v>0.67589999999999995</c:v>
                </c:pt>
                <c:pt idx="1706">
                  <c:v>0.67510000000000003</c:v>
                </c:pt>
                <c:pt idx="1707">
                  <c:v>0.67510000000000003</c:v>
                </c:pt>
                <c:pt idx="1708">
                  <c:v>0.67479999999999996</c:v>
                </c:pt>
                <c:pt idx="1709">
                  <c:v>0.67500000000000004</c:v>
                </c:pt>
                <c:pt idx="1710">
                  <c:v>0.67449999999999999</c:v>
                </c:pt>
                <c:pt idx="1711">
                  <c:v>0.67530000000000001</c:v>
                </c:pt>
                <c:pt idx="1712">
                  <c:v>0.67430000000000001</c:v>
                </c:pt>
                <c:pt idx="1713">
                  <c:v>0.67520000000000002</c:v>
                </c:pt>
                <c:pt idx="1714">
                  <c:v>0.67520000000000002</c:v>
                </c:pt>
                <c:pt idx="1715">
                  <c:v>0.75580000000000003</c:v>
                </c:pt>
                <c:pt idx="1716">
                  <c:v>0.6754</c:v>
                </c:pt>
                <c:pt idx="1717">
                  <c:v>0.67500000000000004</c:v>
                </c:pt>
                <c:pt idx="1718">
                  <c:v>0.67559999999999998</c:v>
                </c:pt>
                <c:pt idx="1719">
                  <c:v>0.25</c:v>
                </c:pt>
                <c:pt idx="1720">
                  <c:v>0.67510000000000003</c:v>
                </c:pt>
                <c:pt idx="1721">
                  <c:v>0.67530000000000001</c:v>
                </c:pt>
                <c:pt idx="1722">
                  <c:v>0.67520000000000002</c:v>
                </c:pt>
                <c:pt idx="1723">
                  <c:v>0.67559999999999998</c:v>
                </c:pt>
                <c:pt idx="1724">
                  <c:v>0.67520000000000002</c:v>
                </c:pt>
                <c:pt idx="1725">
                  <c:v>0.6754</c:v>
                </c:pt>
                <c:pt idx="1726">
                  <c:v>0.67579999999999996</c:v>
                </c:pt>
                <c:pt idx="1727">
                  <c:v>0.67579999999999996</c:v>
                </c:pt>
                <c:pt idx="1728">
                  <c:v>0.67530000000000001</c:v>
                </c:pt>
                <c:pt idx="1729">
                  <c:v>0.67569999999999997</c:v>
                </c:pt>
                <c:pt idx="1730">
                  <c:v>0.67549999999999999</c:v>
                </c:pt>
                <c:pt idx="1731">
                  <c:v>0.67320000000000002</c:v>
                </c:pt>
                <c:pt idx="1732">
                  <c:v>0.67579999999999996</c:v>
                </c:pt>
                <c:pt idx="1733">
                  <c:v>0.68059999999999998</c:v>
                </c:pt>
                <c:pt idx="1734">
                  <c:v>0.67559999999999998</c:v>
                </c:pt>
                <c:pt idx="1735">
                  <c:v>0.67490000000000006</c:v>
                </c:pt>
                <c:pt idx="1736">
                  <c:v>0.67549999999999999</c:v>
                </c:pt>
                <c:pt idx="1737">
                  <c:v>0.67569999999999997</c:v>
                </c:pt>
                <c:pt idx="1738">
                  <c:v>0.67569999999999997</c:v>
                </c:pt>
                <c:pt idx="1739">
                  <c:v>0.67600000000000005</c:v>
                </c:pt>
                <c:pt idx="1740">
                  <c:v>0.67510000000000003</c:v>
                </c:pt>
                <c:pt idx="1741">
                  <c:v>0.67579999999999996</c:v>
                </c:pt>
                <c:pt idx="1742">
                  <c:v>0.68669999999999998</c:v>
                </c:pt>
                <c:pt idx="1743">
                  <c:v>0.68020000000000003</c:v>
                </c:pt>
                <c:pt idx="1744">
                  <c:v>0.67549999999999999</c:v>
                </c:pt>
                <c:pt idx="1745">
                  <c:v>0.99980000000000002</c:v>
                </c:pt>
                <c:pt idx="1746">
                  <c:v>0.67600000000000005</c:v>
                </c:pt>
                <c:pt idx="1747">
                  <c:v>0.67579999999999996</c:v>
                </c:pt>
                <c:pt idx="1748">
                  <c:v>0.67520000000000002</c:v>
                </c:pt>
                <c:pt idx="1749">
                  <c:v>0.67659999999999998</c:v>
                </c:pt>
                <c:pt idx="1750">
                  <c:v>0.6764</c:v>
                </c:pt>
                <c:pt idx="1751">
                  <c:v>0.67349999999999999</c:v>
                </c:pt>
                <c:pt idx="1752">
                  <c:v>0.67620000000000002</c:v>
                </c:pt>
                <c:pt idx="1753">
                  <c:v>0.67820000000000003</c:v>
                </c:pt>
                <c:pt idx="1754">
                  <c:v>0.67620000000000002</c:v>
                </c:pt>
                <c:pt idx="1755">
                  <c:v>0.46960000000000002</c:v>
                </c:pt>
                <c:pt idx="1756">
                  <c:v>0.67630000000000001</c:v>
                </c:pt>
                <c:pt idx="1757">
                  <c:v>0</c:v>
                </c:pt>
                <c:pt idx="1758">
                  <c:v>0.67659999999999998</c:v>
                </c:pt>
                <c:pt idx="1759">
                  <c:v>0.67669999999999997</c:v>
                </c:pt>
                <c:pt idx="1760">
                  <c:v>0.67669999999999997</c:v>
                </c:pt>
                <c:pt idx="1761">
                  <c:v>0.67620000000000002</c:v>
                </c:pt>
                <c:pt idx="1762">
                  <c:v>0.67520000000000002</c:v>
                </c:pt>
                <c:pt idx="1763">
                  <c:v>0.6764</c:v>
                </c:pt>
                <c:pt idx="1764">
                  <c:v>0.67659999999999998</c:v>
                </c:pt>
                <c:pt idx="1765">
                  <c:v>0.68679999999999997</c:v>
                </c:pt>
                <c:pt idx="1766">
                  <c:v>0.6764</c:v>
                </c:pt>
                <c:pt idx="1767">
                  <c:v>0.67649999999999999</c:v>
                </c:pt>
                <c:pt idx="1768">
                  <c:v>0.62450000000000006</c:v>
                </c:pt>
                <c:pt idx="1769">
                  <c:v>0.67630000000000001</c:v>
                </c:pt>
                <c:pt idx="1770">
                  <c:v>0.67610000000000003</c:v>
                </c:pt>
                <c:pt idx="1771">
                  <c:v>0.67349999999999999</c:v>
                </c:pt>
                <c:pt idx="1772">
                  <c:v>0.69420000000000004</c:v>
                </c:pt>
                <c:pt idx="1773">
                  <c:v>0.67669999999999997</c:v>
                </c:pt>
                <c:pt idx="1774">
                  <c:v>0.67710000000000004</c:v>
                </c:pt>
                <c:pt idx="1775">
                  <c:v>0.6754</c:v>
                </c:pt>
                <c:pt idx="1776">
                  <c:v>0.67649999999999999</c:v>
                </c:pt>
                <c:pt idx="1777">
                  <c:v>0.44950000000000001</c:v>
                </c:pt>
                <c:pt idx="1778">
                  <c:v>0.67669999999999997</c:v>
                </c:pt>
                <c:pt idx="1779">
                  <c:v>0.67700000000000005</c:v>
                </c:pt>
                <c:pt idx="1780">
                  <c:v>0.67649999999999999</c:v>
                </c:pt>
                <c:pt idx="1781">
                  <c:v>0.67689999999999995</c:v>
                </c:pt>
                <c:pt idx="1782">
                  <c:v>0.67630000000000001</c:v>
                </c:pt>
                <c:pt idx="1783">
                  <c:v>0.67649999999999999</c:v>
                </c:pt>
                <c:pt idx="1784">
                  <c:v>0.67720000000000002</c:v>
                </c:pt>
                <c:pt idx="1785">
                  <c:v>0.67720000000000002</c:v>
                </c:pt>
                <c:pt idx="1786">
                  <c:v>0</c:v>
                </c:pt>
                <c:pt idx="1787">
                  <c:v>0</c:v>
                </c:pt>
                <c:pt idx="1788">
                  <c:v>0.67649999999999999</c:v>
                </c:pt>
                <c:pt idx="1789">
                  <c:v>0.67730000000000001</c:v>
                </c:pt>
                <c:pt idx="1790">
                  <c:v>0.67620000000000002</c:v>
                </c:pt>
                <c:pt idx="1791">
                  <c:v>0.67500000000000004</c:v>
                </c:pt>
                <c:pt idx="1792">
                  <c:v>0.67689999999999995</c:v>
                </c:pt>
                <c:pt idx="1793">
                  <c:v>0.67689999999999995</c:v>
                </c:pt>
                <c:pt idx="1794">
                  <c:v>0.68369999999999997</c:v>
                </c:pt>
                <c:pt idx="1795">
                  <c:v>0.67700000000000005</c:v>
                </c:pt>
                <c:pt idx="1796">
                  <c:v>0.67610000000000003</c:v>
                </c:pt>
                <c:pt idx="1797">
                  <c:v>0.67849999999999999</c:v>
                </c:pt>
                <c:pt idx="1798">
                  <c:v>0.67630000000000001</c:v>
                </c:pt>
                <c:pt idx="1799">
                  <c:v>0.69210000000000005</c:v>
                </c:pt>
                <c:pt idx="1800">
                  <c:v>0.67649999999999999</c:v>
                </c:pt>
                <c:pt idx="1801">
                  <c:v>0.67579999999999996</c:v>
                </c:pt>
                <c:pt idx="1802">
                  <c:v>0.67649999999999999</c:v>
                </c:pt>
                <c:pt idx="1803">
                  <c:v>0.67679999999999996</c:v>
                </c:pt>
                <c:pt idx="1804">
                  <c:v>0.67720000000000002</c:v>
                </c:pt>
                <c:pt idx="1805">
                  <c:v>0.67689999999999995</c:v>
                </c:pt>
                <c:pt idx="1806">
                  <c:v>0.67620000000000002</c:v>
                </c:pt>
                <c:pt idx="1807">
                  <c:v>0.67689999999999995</c:v>
                </c:pt>
                <c:pt idx="1808">
                  <c:v>0.67730000000000001</c:v>
                </c:pt>
                <c:pt idx="1809">
                  <c:v>0.67679999999999996</c:v>
                </c:pt>
                <c:pt idx="1810">
                  <c:v>0.67679999999999996</c:v>
                </c:pt>
                <c:pt idx="1811">
                  <c:v>0.67500000000000004</c:v>
                </c:pt>
                <c:pt idx="1812">
                  <c:v>0.67669999999999997</c:v>
                </c:pt>
                <c:pt idx="1813">
                  <c:v>0.45379999999999998</c:v>
                </c:pt>
                <c:pt idx="1814">
                  <c:v>0.67700000000000005</c:v>
                </c:pt>
                <c:pt idx="1815">
                  <c:v>0.67669999999999997</c:v>
                </c:pt>
                <c:pt idx="1816">
                  <c:v>0.67700000000000005</c:v>
                </c:pt>
                <c:pt idx="1817">
                  <c:v>0.67730000000000001</c:v>
                </c:pt>
                <c:pt idx="1818">
                  <c:v>0.67710000000000004</c:v>
                </c:pt>
                <c:pt idx="1819">
                  <c:v>0.67659999999999998</c:v>
                </c:pt>
                <c:pt idx="1820">
                  <c:v>0.67730000000000001</c:v>
                </c:pt>
                <c:pt idx="1821">
                  <c:v>0.6764</c:v>
                </c:pt>
                <c:pt idx="1822">
                  <c:v>0.67710000000000004</c:v>
                </c:pt>
                <c:pt idx="1823">
                  <c:v>0.67549999999999999</c:v>
                </c:pt>
                <c:pt idx="1824">
                  <c:v>0.67600000000000005</c:v>
                </c:pt>
                <c:pt idx="1825">
                  <c:v>0.67549999999999999</c:v>
                </c:pt>
                <c:pt idx="1826">
                  <c:v>0.67559999999999998</c:v>
                </c:pt>
                <c:pt idx="1827">
                  <c:v>0.67630000000000001</c:v>
                </c:pt>
                <c:pt idx="1828">
                  <c:v>0.67600000000000005</c:v>
                </c:pt>
                <c:pt idx="1829">
                  <c:v>0.67569999999999997</c:v>
                </c:pt>
                <c:pt idx="1830">
                  <c:v>0.67490000000000006</c:v>
                </c:pt>
                <c:pt idx="1831">
                  <c:v>0.67569999999999997</c:v>
                </c:pt>
                <c:pt idx="1832">
                  <c:v>0.67400000000000004</c:v>
                </c:pt>
                <c:pt idx="1833">
                  <c:v>0.67549999999999999</c:v>
                </c:pt>
                <c:pt idx="1834">
                  <c:v>0.67579999999999996</c:v>
                </c:pt>
                <c:pt idx="1835">
                  <c:v>0.67579999999999996</c:v>
                </c:pt>
                <c:pt idx="1836">
                  <c:v>0.67569999999999997</c:v>
                </c:pt>
                <c:pt idx="1837">
                  <c:v>0.67579999999999996</c:v>
                </c:pt>
                <c:pt idx="1838">
                  <c:v>0.6754</c:v>
                </c:pt>
                <c:pt idx="1839">
                  <c:v>0.67559999999999998</c:v>
                </c:pt>
                <c:pt idx="1840">
                  <c:v>0.6764</c:v>
                </c:pt>
                <c:pt idx="1841">
                  <c:v>0.67510000000000003</c:v>
                </c:pt>
                <c:pt idx="1842">
                  <c:v>0.67559999999999998</c:v>
                </c:pt>
                <c:pt idx="1843">
                  <c:v>0.67579999999999996</c:v>
                </c:pt>
                <c:pt idx="1844">
                  <c:v>0.67579999999999996</c:v>
                </c:pt>
                <c:pt idx="1845">
                  <c:v>0.67600000000000005</c:v>
                </c:pt>
                <c:pt idx="1846">
                  <c:v>0.67579999999999996</c:v>
                </c:pt>
                <c:pt idx="1847">
                  <c:v>0.67569999999999997</c:v>
                </c:pt>
                <c:pt idx="1848">
                  <c:v>0.6754</c:v>
                </c:pt>
                <c:pt idx="1849">
                  <c:v>0.67600000000000005</c:v>
                </c:pt>
                <c:pt idx="1850">
                  <c:v>0.67569999999999997</c:v>
                </c:pt>
                <c:pt idx="1851">
                  <c:v>0.67579999999999996</c:v>
                </c:pt>
                <c:pt idx="1852">
                  <c:v>0.67459999999999998</c:v>
                </c:pt>
                <c:pt idx="1853">
                  <c:v>0.67559999999999998</c:v>
                </c:pt>
                <c:pt idx="1854">
                  <c:v>0.67559999999999998</c:v>
                </c:pt>
                <c:pt idx="1855">
                  <c:v>0.67589999999999995</c:v>
                </c:pt>
                <c:pt idx="1856">
                  <c:v>0.67549999999999999</c:v>
                </c:pt>
                <c:pt idx="1857">
                  <c:v>0.67589999999999995</c:v>
                </c:pt>
                <c:pt idx="1858">
                  <c:v>0.67549999999999999</c:v>
                </c:pt>
                <c:pt idx="1859">
                  <c:v>0.67569999999999997</c:v>
                </c:pt>
                <c:pt idx="1860">
                  <c:v>0.67579999999999996</c:v>
                </c:pt>
                <c:pt idx="1861">
                  <c:v>0.67569999999999997</c:v>
                </c:pt>
                <c:pt idx="1862">
                  <c:v>0.67610000000000003</c:v>
                </c:pt>
                <c:pt idx="1863">
                  <c:v>0.6754</c:v>
                </c:pt>
                <c:pt idx="1864">
                  <c:v>0.67579999999999996</c:v>
                </c:pt>
                <c:pt idx="1865">
                  <c:v>0.6764</c:v>
                </c:pt>
                <c:pt idx="1866">
                  <c:v>0.67549999999999999</c:v>
                </c:pt>
                <c:pt idx="1867">
                  <c:v>0.67610000000000003</c:v>
                </c:pt>
                <c:pt idx="1868">
                  <c:v>0.67630000000000001</c:v>
                </c:pt>
                <c:pt idx="1869">
                  <c:v>0.67579999999999996</c:v>
                </c:pt>
                <c:pt idx="1870">
                  <c:v>0.67549999999999999</c:v>
                </c:pt>
                <c:pt idx="1871">
                  <c:v>0.67459999999999998</c:v>
                </c:pt>
                <c:pt idx="1872">
                  <c:v>0.67600000000000005</c:v>
                </c:pt>
                <c:pt idx="1873">
                  <c:v>0.67589999999999995</c:v>
                </c:pt>
                <c:pt idx="1874">
                  <c:v>0.67620000000000002</c:v>
                </c:pt>
                <c:pt idx="1875">
                  <c:v>0</c:v>
                </c:pt>
                <c:pt idx="1876">
                  <c:v>0.67600000000000005</c:v>
                </c:pt>
                <c:pt idx="1877">
                  <c:v>0.67589999999999995</c:v>
                </c:pt>
                <c:pt idx="1878">
                  <c:v>0.67600000000000005</c:v>
                </c:pt>
                <c:pt idx="1879">
                  <c:v>0.67700000000000005</c:v>
                </c:pt>
                <c:pt idx="1880">
                  <c:v>0.67600000000000005</c:v>
                </c:pt>
                <c:pt idx="1881">
                  <c:v>0.67579999999999996</c:v>
                </c:pt>
                <c:pt idx="1882">
                  <c:v>0.67649999999999999</c:v>
                </c:pt>
                <c:pt idx="1883">
                  <c:v>0.67589999999999995</c:v>
                </c:pt>
                <c:pt idx="1884">
                  <c:v>0.67620000000000002</c:v>
                </c:pt>
                <c:pt idx="1885">
                  <c:v>0.67579999999999996</c:v>
                </c:pt>
                <c:pt idx="1886">
                  <c:v>0.67589999999999995</c:v>
                </c:pt>
                <c:pt idx="1887">
                  <c:v>0.67569999999999997</c:v>
                </c:pt>
                <c:pt idx="1888">
                  <c:v>0.67630000000000001</c:v>
                </c:pt>
                <c:pt idx="1889">
                  <c:v>0.67569999999999997</c:v>
                </c:pt>
                <c:pt idx="1890">
                  <c:v>0.67620000000000002</c:v>
                </c:pt>
                <c:pt idx="1891">
                  <c:v>0.67420000000000002</c:v>
                </c:pt>
                <c:pt idx="1892">
                  <c:v>0.67589999999999995</c:v>
                </c:pt>
                <c:pt idx="1893">
                  <c:v>0.67620000000000002</c:v>
                </c:pt>
                <c:pt idx="1894">
                  <c:v>0.67579999999999996</c:v>
                </c:pt>
                <c:pt idx="1895">
                  <c:v>0.6754</c:v>
                </c:pt>
                <c:pt idx="1896">
                  <c:v>0.67589999999999995</c:v>
                </c:pt>
                <c:pt idx="1897">
                  <c:v>0.67589999999999995</c:v>
                </c:pt>
                <c:pt idx="1898">
                  <c:v>0.67549999999999999</c:v>
                </c:pt>
                <c:pt idx="1899">
                  <c:v>0.67569999999999997</c:v>
                </c:pt>
                <c:pt idx="1900">
                  <c:v>0.67520000000000002</c:v>
                </c:pt>
                <c:pt idx="1901">
                  <c:v>0</c:v>
                </c:pt>
                <c:pt idx="1902">
                  <c:v>0.67659999999999998</c:v>
                </c:pt>
                <c:pt idx="1903">
                  <c:v>0.67600000000000005</c:v>
                </c:pt>
                <c:pt idx="1904">
                  <c:v>0.67659999999999998</c:v>
                </c:pt>
                <c:pt idx="1905">
                  <c:v>0.67559999999999998</c:v>
                </c:pt>
                <c:pt idx="1906">
                  <c:v>0.67659999999999998</c:v>
                </c:pt>
                <c:pt idx="1907">
                  <c:v>0.67559999999999998</c:v>
                </c:pt>
                <c:pt idx="1908">
                  <c:v>0.67600000000000005</c:v>
                </c:pt>
                <c:pt idx="1909">
                  <c:v>0.67600000000000005</c:v>
                </c:pt>
                <c:pt idx="1910">
                  <c:v>0.67569999999999997</c:v>
                </c:pt>
                <c:pt idx="1911">
                  <c:v>0.67249999999999999</c:v>
                </c:pt>
                <c:pt idx="1912">
                  <c:v>0.67620000000000002</c:v>
                </c:pt>
                <c:pt idx="1913">
                  <c:v>0.67630000000000001</c:v>
                </c:pt>
                <c:pt idx="1914">
                  <c:v>0.67649999999999999</c:v>
                </c:pt>
                <c:pt idx="1915">
                  <c:v>0.67589999999999995</c:v>
                </c:pt>
                <c:pt idx="1916">
                  <c:v>0.67630000000000001</c:v>
                </c:pt>
                <c:pt idx="1917">
                  <c:v>0.67600000000000005</c:v>
                </c:pt>
                <c:pt idx="1918">
                  <c:v>0.67600000000000005</c:v>
                </c:pt>
                <c:pt idx="1919">
                  <c:v>0.67579999999999996</c:v>
                </c:pt>
                <c:pt idx="1920">
                  <c:v>0.67569999999999997</c:v>
                </c:pt>
                <c:pt idx="1921">
                  <c:v>0.67600000000000005</c:v>
                </c:pt>
                <c:pt idx="1922">
                  <c:v>0.67579999999999996</c:v>
                </c:pt>
                <c:pt idx="1923">
                  <c:v>0.6764</c:v>
                </c:pt>
                <c:pt idx="1924">
                  <c:v>0.67630000000000001</c:v>
                </c:pt>
                <c:pt idx="1925">
                  <c:v>0.67610000000000003</c:v>
                </c:pt>
                <c:pt idx="1926">
                  <c:v>0.67620000000000002</c:v>
                </c:pt>
                <c:pt idx="1927">
                  <c:v>0.67610000000000003</c:v>
                </c:pt>
                <c:pt idx="1928">
                  <c:v>0.67600000000000005</c:v>
                </c:pt>
                <c:pt idx="1929">
                  <c:v>0.67610000000000003</c:v>
                </c:pt>
                <c:pt idx="1930">
                  <c:v>0.67649999999999999</c:v>
                </c:pt>
                <c:pt idx="1931">
                  <c:v>0.67530000000000001</c:v>
                </c:pt>
                <c:pt idx="1932">
                  <c:v>0.67430000000000001</c:v>
                </c:pt>
                <c:pt idx="1933">
                  <c:v>0.67610000000000003</c:v>
                </c:pt>
                <c:pt idx="1934">
                  <c:v>0.67589999999999995</c:v>
                </c:pt>
                <c:pt idx="1935">
                  <c:v>0.67600000000000005</c:v>
                </c:pt>
                <c:pt idx="1936">
                  <c:v>0.67589999999999995</c:v>
                </c:pt>
                <c:pt idx="1937">
                  <c:v>0.6764</c:v>
                </c:pt>
                <c:pt idx="1938">
                  <c:v>0.67610000000000003</c:v>
                </c:pt>
                <c:pt idx="1939">
                  <c:v>0.67549999999999999</c:v>
                </c:pt>
                <c:pt idx="1940">
                  <c:v>0.67520000000000002</c:v>
                </c:pt>
                <c:pt idx="1941">
                  <c:v>0.67620000000000002</c:v>
                </c:pt>
                <c:pt idx="1942">
                  <c:v>0.67649999999999999</c:v>
                </c:pt>
                <c:pt idx="1943">
                  <c:v>0.67649999999999999</c:v>
                </c:pt>
                <c:pt idx="1944">
                  <c:v>0.67630000000000001</c:v>
                </c:pt>
                <c:pt idx="1945">
                  <c:v>0.67600000000000005</c:v>
                </c:pt>
                <c:pt idx="1946">
                  <c:v>0.67669999999999997</c:v>
                </c:pt>
                <c:pt idx="1947">
                  <c:v>0.67549999999999999</c:v>
                </c:pt>
                <c:pt idx="1948">
                  <c:v>0.67559999999999998</c:v>
                </c:pt>
                <c:pt idx="1949">
                  <c:v>0.67600000000000005</c:v>
                </c:pt>
                <c:pt idx="1950">
                  <c:v>0.67630000000000001</c:v>
                </c:pt>
                <c:pt idx="1951">
                  <c:v>0.67449999999999999</c:v>
                </c:pt>
                <c:pt idx="1952">
                  <c:v>0.67630000000000001</c:v>
                </c:pt>
                <c:pt idx="1953">
                  <c:v>0.67610000000000003</c:v>
                </c:pt>
                <c:pt idx="1954">
                  <c:v>0.67579999999999996</c:v>
                </c:pt>
                <c:pt idx="1955">
                  <c:v>0.67549999999999999</c:v>
                </c:pt>
                <c:pt idx="1956">
                  <c:v>0.67620000000000002</c:v>
                </c:pt>
                <c:pt idx="1957">
                  <c:v>0</c:v>
                </c:pt>
                <c:pt idx="1958">
                  <c:v>0.67630000000000001</c:v>
                </c:pt>
                <c:pt idx="1959">
                  <c:v>0.67549999999999999</c:v>
                </c:pt>
                <c:pt idx="1960">
                  <c:v>0.67530000000000001</c:v>
                </c:pt>
                <c:pt idx="1961">
                  <c:v>0.67649999999999999</c:v>
                </c:pt>
                <c:pt idx="1962">
                  <c:v>0.67600000000000005</c:v>
                </c:pt>
                <c:pt idx="1963">
                  <c:v>0.67569999999999997</c:v>
                </c:pt>
                <c:pt idx="1964">
                  <c:v>0.67579999999999996</c:v>
                </c:pt>
                <c:pt idx="1965">
                  <c:v>0.67630000000000001</c:v>
                </c:pt>
                <c:pt idx="1966">
                  <c:v>0.67669999999999997</c:v>
                </c:pt>
                <c:pt idx="1967">
                  <c:v>0.67600000000000005</c:v>
                </c:pt>
                <c:pt idx="1968">
                  <c:v>0.67630000000000001</c:v>
                </c:pt>
                <c:pt idx="1969">
                  <c:v>0.67700000000000005</c:v>
                </c:pt>
                <c:pt idx="1970">
                  <c:v>0.67649999999999999</c:v>
                </c:pt>
                <c:pt idx="1971">
                  <c:v>0.67469999999999997</c:v>
                </c:pt>
                <c:pt idx="1972">
                  <c:v>0.67630000000000001</c:v>
                </c:pt>
                <c:pt idx="1973">
                  <c:v>0.6764</c:v>
                </c:pt>
                <c:pt idx="1974">
                  <c:v>0.67630000000000001</c:v>
                </c:pt>
                <c:pt idx="1975">
                  <c:v>0.67649999999999999</c:v>
                </c:pt>
                <c:pt idx="1976">
                  <c:v>0.67589999999999995</c:v>
                </c:pt>
                <c:pt idx="1977">
                  <c:v>0.67669999999999997</c:v>
                </c:pt>
                <c:pt idx="1978">
                  <c:v>0.67610000000000003</c:v>
                </c:pt>
                <c:pt idx="1979">
                  <c:v>0.67669999999999997</c:v>
                </c:pt>
                <c:pt idx="1980">
                  <c:v>0.67600000000000005</c:v>
                </c:pt>
                <c:pt idx="1981">
                  <c:v>0.67600000000000005</c:v>
                </c:pt>
                <c:pt idx="1982">
                  <c:v>0.67620000000000002</c:v>
                </c:pt>
                <c:pt idx="1983">
                  <c:v>0.67600000000000005</c:v>
                </c:pt>
                <c:pt idx="1984">
                  <c:v>0.67679999999999996</c:v>
                </c:pt>
                <c:pt idx="1985">
                  <c:v>0</c:v>
                </c:pt>
                <c:pt idx="1986">
                  <c:v>0.6764</c:v>
                </c:pt>
                <c:pt idx="1987">
                  <c:v>0.67589999999999995</c:v>
                </c:pt>
                <c:pt idx="1988">
                  <c:v>0.6754</c:v>
                </c:pt>
                <c:pt idx="1989">
                  <c:v>0.67579999999999996</c:v>
                </c:pt>
                <c:pt idx="1990">
                  <c:v>0.6744</c:v>
                </c:pt>
                <c:pt idx="1991">
                  <c:v>0.67449999999999999</c:v>
                </c:pt>
                <c:pt idx="1992">
                  <c:v>0.67649999999999999</c:v>
                </c:pt>
                <c:pt idx="1993">
                  <c:v>0.67630000000000001</c:v>
                </c:pt>
                <c:pt idx="1994">
                  <c:v>0.67649999999999999</c:v>
                </c:pt>
                <c:pt idx="1995">
                  <c:v>0.67620000000000002</c:v>
                </c:pt>
                <c:pt idx="1996">
                  <c:v>0.67649999999999999</c:v>
                </c:pt>
                <c:pt idx="1997">
                  <c:v>0.67669999999999997</c:v>
                </c:pt>
                <c:pt idx="1998">
                  <c:v>0.6764</c:v>
                </c:pt>
                <c:pt idx="1999">
                  <c:v>0.67659999999999998</c:v>
                </c:pt>
                <c:pt idx="2000">
                  <c:v>0.6764</c:v>
                </c:pt>
                <c:pt idx="2001">
                  <c:v>0.67659999999999998</c:v>
                </c:pt>
                <c:pt idx="2002">
                  <c:v>0.67659999999999998</c:v>
                </c:pt>
                <c:pt idx="2003">
                  <c:v>0.67610000000000003</c:v>
                </c:pt>
                <c:pt idx="2004">
                  <c:v>0.67649999999999999</c:v>
                </c:pt>
                <c:pt idx="2005">
                  <c:v>0.6764</c:v>
                </c:pt>
                <c:pt idx="2006">
                  <c:v>0.67659999999999998</c:v>
                </c:pt>
                <c:pt idx="2007">
                  <c:v>0.67379999999999995</c:v>
                </c:pt>
                <c:pt idx="2008">
                  <c:v>0.6734</c:v>
                </c:pt>
                <c:pt idx="2009">
                  <c:v>0.67320000000000002</c:v>
                </c:pt>
                <c:pt idx="2010">
                  <c:v>0.67300000000000004</c:v>
                </c:pt>
                <c:pt idx="2011">
                  <c:v>0.67020000000000002</c:v>
                </c:pt>
                <c:pt idx="2012">
                  <c:v>0</c:v>
                </c:pt>
                <c:pt idx="2013">
                  <c:v>0.67279999999999995</c:v>
                </c:pt>
                <c:pt idx="2014">
                  <c:v>0.67310000000000003</c:v>
                </c:pt>
                <c:pt idx="2015">
                  <c:v>0.67330000000000001</c:v>
                </c:pt>
                <c:pt idx="2016">
                  <c:v>0.67249999999999999</c:v>
                </c:pt>
                <c:pt idx="2017">
                  <c:v>0.67279999999999995</c:v>
                </c:pt>
                <c:pt idx="2018">
                  <c:v>0.67269999999999996</c:v>
                </c:pt>
                <c:pt idx="2019">
                  <c:v>0.67290000000000005</c:v>
                </c:pt>
                <c:pt idx="2020">
                  <c:v>0.6724</c:v>
                </c:pt>
                <c:pt idx="2021">
                  <c:v>0.67230000000000001</c:v>
                </c:pt>
                <c:pt idx="2022">
                  <c:v>0.67179999999999995</c:v>
                </c:pt>
                <c:pt idx="2023">
                  <c:v>0.67220000000000002</c:v>
                </c:pt>
                <c:pt idx="2024">
                  <c:v>0.67169999999999996</c:v>
                </c:pt>
                <c:pt idx="2025">
                  <c:v>0.67190000000000005</c:v>
                </c:pt>
                <c:pt idx="2026">
                  <c:v>0.67200000000000004</c:v>
                </c:pt>
                <c:pt idx="2027">
                  <c:v>0.67220000000000002</c:v>
                </c:pt>
                <c:pt idx="2028">
                  <c:v>0.67179999999999995</c:v>
                </c:pt>
                <c:pt idx="2029">
                  <c:v>0.6724</c:v>
                </c:pt>
                <c:pt idx="2030">
                  <c:v>0.67230000000000001</c:v>
                </c:pt>
                <c:pt idx="2031">
                  <c:v>0.67100000000000004</c:v>
                </c:pt>
                <c:pt idx="2032">
                  <c:v>0.67190000000000005</c:v>
                </c:pt>
                <c:pt idx="2033">
                  <c:v>0.6724</c:v>
                </c:pt>
                <c:pt idx="2034">
                  <c:v>0.67190000000000005</c:v>
                </c:pt>
                <c:pt idx="2035">
                  <c:v>0.67190000000000005</c:v>
                </c:pt>
                <c:pt idx="2036">
                  <c:v>0.67130000000000001</c:v>
                </c:pt>
                <c:pt idx="2037">
                  <c:v>0</c:v>
                </c:pt>
                <c:pt idx="2038">
                  <c:v>0.67190000000000005</c:v>
                </c:pt>
                <c:pt idx="2039">
                  <c:v>0.67210000000000003</c:v>
                </c:pt>
                <c:pt idx="2040">
                  <c:v>0.67190000000000005</c:v>
                </c:pt>
                <c:pt idx="2041">
                  <c:v>0.67169999999999996</c:v>
                </c:pt>
                <c:pt idx="2042">
                  <c:v>0.67190000000000005</c:v>
                </c:pt>
                <c:pt idx="2043">
                  <c:v>0.67190000000000005</c:v>
                </c:pt>
                <c:pt idx="2044">
                  <c:v>0.67210000000000003</c:v>
                </c:pt>
                <c:pt idx="2045">
                  <c:v>0.67179999999999995</c:v>
                </c:pt>
                <c:pt idx="2046">
                  <c:v>0.67200000000000004</c:v>
                </c:pt>
                <c:pt idx="2047">
                  <c:v>0.67230000000000001</c:v>
                </c:pt>
                <c:pt idx="2048">
                  <c:v>0.67190000000000005</c:v>
                </c:pt>
                <c:pt idx="2049">
                  <c:v>0.67149999999999999</c:v>
                </c:pt>
                <c:pt idx="2050">
                  <c:v>0.67059999999999997</c:v>
                </c:pt>
                <c:pt idx="2051">
                  <c:v>0.67069999999999996</c:v>
                </c:pt>
                <c:pt idx="2052">
                  <c:v>0.67230000000000001</c:v>
                </c:pt>
                <c:pt idx="2053">
                  <c:v>0.67220000000000002</c:v>
                </c:pt>
                <c:pt idx="2054">
                  <c:v>0.67220000000000002</c:v>
                </c:pt>
                <c:pt idx="2055">
                  <c:v>0.67190000000000005</c:v>
                </c:pt>
                <c:pt idx="2056">
                  <c:v>0.67159999999999997</c:v>
                </c:pt>
                <c:pt idx="2057">
                  <c:v>0.67220000000000002</c:v>
                </c:pt>
                <c:pt idx="2058">
                  <c:v>0.67200000000000004</c:v>
                </c:pt>
                <c:pt idx="2059">
                  <c:v>0.67220000000000002</c:v>
                </c:pt>
                <c:pt idx="2060">
                  <c:v>0.67220000000000002</c:v>
                </c:pt>
                <c:pt idx="2061">
                  <c:v>0.67220000000000002</c:v>
                </c:pt>
                <c:pt idx="2062">
                  <c:v>0.67190000000000005</c:v>
                </c:pt>
                <c:pt idx="2063">
                  <c:v>0.67249999999999999</c:v>
                </c:pt>
                <c:pt idx="2064">
                  <c:v>0.67190000000000005</c:v>
                </c:pt>
                <c:pt idx="2065">
                  <c:v>0.67149999999999999</c:v>
                </c:pt>
                <c:pt idx="2066">
                  <c:v>0.67190000000000005</c:v>
                </c:pt>
                <c:pt idx="2067">
                  <c:v>0.67159999999999997</c:v>
                </c:pt>
                <c:pt idx="2068">
                  <c:v>0.67169999999999996</c:v>
                </c:pt>
                <c:pt idx="2069">
                  <c:v>0.67190000000000005</c:v>
                </c:pt>
                <c:pt idx="2070">
                  <c:v>0.6704</c:v>
                </c:pt>
                <c:pt idx="2071">
                  <c:v>0.67159999999999997</c:v>
                </c:pt>
                <c:pt idx="2072">
                  <c:v>0.67230000000000001</c:v>
                </c:pt>
                <c:pt idx="2073">
                  <c:v>0.67210000000000003</c:v>
                </c:pt>
                <c:pt idx="2074">
                  <c:v>0.67149999999999999</c:v>
                </c:pt>
                <c:pt idx="2075">
                  <c:v>0.67210000000000003</c:v>
                </c:pt>
                <c:pt idx="2076">
                  <c:v>0.67230000000000001</c:v>
                </c:pt>
                <c:pt idx="2077">
                  <c:v>0.67249999999999999</c:v>
                </c:pt>
                <c:pt idx="2078">
                  <c:v>0.67269999999999996</c:v>
                </c:pt>
                <c:pt idx="2079">
                  <c:v>0.6724</c:v>
                </c:pt>
                <c:pt idx="2080">
                  <c:v>0.67220000000000002</c:v>
                </c:pt>
                <c:pt idx="2081">
                  <c:v>0.67169999999999996</c:v>
                </c:pt>
                <c:pt idx="2082">
                  <c:v>0.6714</c:v>
                </c:pt>
                <c:pt idx="2083">
                  <c:v>0.67210000000000003</c:v>
                </c:pt>
                <c:pt idx="2084">
                  <c:v>0.67159999999999997</c:v>
                </c:pt>
                <c:pt idx="2085">
                  <c:v>0.6724</c:v>
                </c:pt>
                <c:pt idx="2086">
                  <c:v>0.6714</c:v>
                </c:pt>
                <c:pt idx="2087">
                  <c:v>0.67159999999999997</c:v>
                </c:pt>
                <c:pt idx="2088">
                  <c:v>0.67230000000000001</c:v>
                </c:pt>
                <c:pt idx="2089">
                  <c:v>0.67230000000000001</c:v>
                </c:pt>
                <c:pt idx="2090">
                  <c:v>0.67069999999999996</c:v>
                </c:pt>
                <c:pt idx="2091">
                  <c:v>0.67200000000000004</c:v>
                </c:pt>
                <c:pt idx="2092">
                  <c:v>0.67230000000000001</c:v>
                </c:pt>
                <c:pt idx="2093">
                  <c:v>0.67210000000000003</c:v>
                </c:pt>
                <c:pt idx="2094">
                  <c:v>0.67220000000000002</c:v>
                </c:pt>
                <c:pt idx="2095">
                  <c:v>0.67220000000000002</c:v>
                </c:pt>
                <c:pt idx="2096">
                  <c:v>0.67210000000000003</c:v>
                </c:pt>
                <c:pt idx="2097">
                  <c:v>0.67220000000000002</c:v>
                </c:pt>
                <c:pt idx="2098">
                  <c:v>0.67200000000000004</c:v>
                </c:pt>
                <c:pt idx="2099">
                  <c:v>0.67220000000000002</c:v>
                </c:pt>
                <c:pt idx="2100">
                  <c:v>0.67169999999999996</c:v>
                </c:pt>
                <c:pt idx="2101">
                  <c:v>0.67220000000000002</c:v>
                </c:pt>
                <c:pt idx="2102">
                  <c:v>0.67249999999999999</c:v>
                </c:pt>
                <c:pt idx="2103">
                  <c:v>0.67169999999999996</c:v>
                </c:pt>
                <c:pt idx="2104">
                  <c:v>0.67200000000000004</c:v>
                </c:pt>
                <c:pt idx="2105">
                  <c:v>0.67190000000000005</c:v>
                </c:pt>
                <c:pt idx="2106">
                  <c:v>0.67159999999999997</c:v>
                </c:pt>
                <c:pt idx="2107">
                  <c:v>0.67220000000000002</c:v>
                </c:pt>
                <c:pt idx="2108">
                  <c:v>0.6714</c:v>
                </c:pt>
                <c:pt idx="2109">
                  <c:v>0.67200000000000004</c:v>
                </c:pt>
                <c:pt idx="2110">
                  <c:v>0.67220000000000002</c:v>
                </c:pt>
                <c:pt idx="2111">
                  <c:v>0.67120000000000002</c:v>
                </c:pt>
                <c:pt idx="2112">
                  <c:v>0.67210000000000003</c:v>
                </c:pt>
                <c:pt idx="2113">
                  <c:v>0.67210000000000003</c:v>
                </c:pt>
                <c:pt idx="2114">
                  <c:v>0.67220000000000002</c:v>
                </c:pt>
                <c:pt idx="2115">
                  <c:v>0.67290000000000005</c:v>
                </c:pt>
                <c:pt idx="2116">
                  <c:v>0.67300000000000004</c:v>
                </c:pt>
                <c:pt idx="2117">
                  <c:v>0.67249999999999999</c:v>
                </c:pt>
                <c:pt idx="2118">
                  <c:v>0.67190000000000005</c:v>
                </c:pt>
                <c:pt idx="2119">
                  <c:v>0.67200000000000004</c:v>
                </c:pt>
                <c:pt idx="2120">
                  <c:v>0.67220000000000002</c:v>
                </c:pt>
                <c:pt idx="2121">
                  <c:v>0.67210000000000003</c:v>
                </c:pt>
                <c:pt idx="2122">
                  <c:v>0.6724</c:v>
                </c:pt>
                <c:pt idx="2123">
                  <c:v>0.67230000000000001</c:v>
                </c:pt>
                <c:pt idx="2124">
                  <c:v>0.67249999999999999</c:v>
                </c:pt>
                <c:pt idx="2125">
                  <c:v>0.67190000000000005</c:v>
                </c:pt>
                <c:pt idx="2126">
                  <c:v>0.67230000000000001</c:v>
                </c:pt>
                <c:pt idx="2127">
                  <c:v>0.67230000000000001</c:v>
                </c:pt>
                <c:pt idx="2128">
                  <c:v>0</c:v>
                </c:pt>
                <c:pt idx="2129">
                  <c:v>0.67210000000000003</c:v>
                </c:pt>
                <c:pt idx="2130">
                  <c:v>0.67149999999999999</c:v>
                </c:pt>
                <c:pt idx="2131">
                  <c:v>0.67079999999999995</c:v>
                </c:pt>
                <c:pt idx="2132">
                  <c:v>0.6724</c:v>
                </c:pt>
                <c:pt idx="2133">
                  <c:v>0.67179999999999995</c:v>
                </c:pt>
                <c:pt idx="2134">
                  <c:v>0.67220000000000002</c:v>
                </c:pt>
                <c:pt idx="2135">
                  <c:v>0.6724</c:v>
                </c:pt>
                <c:pt idx="2136">
                  <c:v>0.67210000000000003</c:v>
                </c:pt>
                <c:pt idx="2137">
                  <c:v>0.67130000000000001</c:v>
                </c:pt>
                <c:pt idx="2138">
                  <c:v>0.67210000000000003</c:v>
                </c:pt>
                <c:pt idx="2139">
                  <c:v>0.67179999999999995</c:v>
                </c:pt>
                <c:pt idx="2140">
                  <c:v>0.67179999999999995</c:v>
                </c:pt>
                <c:pt idx="2141">
                  <c:v>0.67159999999999997</c:v>
                </c:pt>
                <c:pt idx="2142">
                  <c:v>0.67220000000000002</c:v>
                </c:pt>
                <c:pt idx="2143">
                  <c:v>0.67149999999999999</c:v>
                </c:pt>
                <c:pt idx="2144">
                  <c:v>0.67210000000000003</c:v>
                </c:pt>
                <c:pt idx="2145">
                  <c:v>0.67210000000000003</c:v>
                </c:pt>
                <c:pt idx="2146">
                  <c:v>0.67220000000000002</c:v>
                </c:pt>
                <c:pt idx="2147">
                  <c:v>0.67210000000000003</c:v>
                </c:pt>
                <c:pt idx="2148">
                  <c:v>0.67169999999999996</c:v>
                </c:pt>
                <c:pt idx="2149">
                  <c:v>0.6724</c:v>
                </c:pt>
                <c:pt idx="2150">
                  <c:v>0.67159999999999997</c:v>
                </c:pt>
                <c:pt idx="2151">
                  <c:v>0.67010000000000003</c:v>
                </c:pt>
                <c:pt idx="2152">
                  <c:v>0.67210000000000003</c:v>
                </c:pt>
                <c:pt idx="2153">
                  <c:v>0.67169999999999996</c:v>
                </c:pt>
                <c:pt idx="2154">
                  <c:v>0.67190000000000005</c:v>
                </c:pt>
                <c:pt idx="2155">
                  <c:v>0.6724</c:v>
                </c:pt>
                <c:pt idx="2156">
                  <c:v>0</c:v>
                </c:pt>
                <c:pt idx="2157">
                  <c:v>0.67220000000000002</c:v>
                </c:pt>
                <c:pt idx="2158">
                  <c:v>0.67179999999999995</c:v>
                </c:pt>
                <c:pt idx="2159">
                  <c:v>0.67179999999999995</c:v>
                </c:pt>
                <c:pt idx="2160">
                  <c:v>0.67149999999999999</c:v>
                </c:pt>
                <c:pt idx="2161">
                  <c:v>0.6714</c:v>
                </c:pt>
                <c:pt idx="2162">
                  <c:v>0.67159999999999997</c:v>
                </c:pt>
                <c:pt idx="2163">
                  <c:v>0.67169999999999996</c:v>
                </c:pt>
                <c:pt idx="2164">
                  <c:v>0.67159999999999997</c:v>
                </c:pt>
                <c:pt idx="2165">
                  <c:v>0.67200000000000004</c:v>
                </c:pt>
                <c:pt idx="2166">
                  <c:v>0.67159999999999997</c:v>
                </c:pt>
                <c:pt idx="2167">
                  <c:v>0.67159999999999997</c:v>
                </c:pt>
                <c:pt idx="2168">
                  <c:v>0.67159999999999997</c:v>
                </c:pt>
                <c:pt idx="2169">
                  <c:v>0.67159999999999997</c:v>
                </c:pt>
                <c:pt idx="2170">
                  <c:v>0.67059999999999997</c:v>
                </c:pt>
                <c:pt idx="2171">
                  <c:v>0.67030000000000001</c:v>
                </c:pt>
                <c:pt idx="2172">
                  <c:v>0.67210000000000003</c:v>
                </c:pt>
                <c:pt idx="2173">
                  <c:v>0.67159999999999997</c:v>
                </c:pt>
                <c:pt idx="2174">
                  <c:v>0.67169999999999996</c:v>
                </c:pt>
                <c:pt idx="2175">
                  <c:v>0.67179999999999995</c:v>
                </c:pt>
                <c:pt idx="2176">
                  <c:v>0.67149999999999999</c:v>
                </c:pt>
                <c:pt idx="2177">
                  <c:v>0.67149999999999999</c:v>
                </c:pt>
                <c:pt idx="2178">
                  <c:v>0.67149999999999999</c:v>
                </c:pt>
                <c:pt idx="2179">
                  <c:v>0.67149999999999999</c:v>
                </c:pt>
                <c:pt idx="2180">
                  <c:v>0.67159999999999997</c:v>
                </c:pt>
                <c:pt idx="2181">
                  <c:v>0.67169999999999996</c:v>
                </c:pt>
                <c:pt idx="2182">
                  <c:v>0.67210000000000003</c:v>
                </c:pt>
                <c:pt idx="2183">
                  <c:v>0</c:v>
                </c:pt>
                <c:pt idx="2184">
                  <c:v>0.67220000000000002</c:v>
                </c:pt>
                <c:pt idx="2185">
                  <c:v>0.67220000000000002</c:v>
                </c:pt>
                <c:pt idx="2186">
                  <c:v>0.67190000000000005</c:v>
                </c:pt>
                <c:pt idx="2187">
                  <c:v>0.67110000000000003</c:v>
                </c:pt>
                <c:pt idx="2188">
                  <c:v>0.67179999999999995</c:v>
                </c:pt>
                <c:pt idx="2189">
                  <c:v>0.67159999999999997</c:v>
                </c:pt>
                <c:pt idx="2190">
                  <c:v>0.66910000000000003</c:v>
                </c:pt>
                <c:pt idx="2191">
                  <c:v>0.6724</c:v>
                </c:pt>
                <c:pt idx="2192">
                  <c:v>0.67190000000000005</c:v>
                </c:pt>
                <c:pt idx="2193">
                  <c:v>0.67149999999999999</c:v>
                </c:pt>
                <c:pt idx="2194">
                  <c:v>0.67230000000000001</c:v>
                </c:pt>
                <c:pt idx="2195">
                  <c:v>0.67210000000000003</c:v>
                </c:pt>
                <c:pt idx="2196">
                  <c:v>0.67179999999999995</c:v>
                </c:pt>
                <c:pt idx="2197">
                  <c:v>0.67149999999999999</c:v>
                </c:pt>
                <c:pt idx="2198">
                  <c:v>0.67190000000000005</c:v>
                </c:pt>
                <c:pt idx="2199">
                  <c:v>0.67210000000000003</c:v>
                </c:pt>
                <c:pt idx="2200">
                  <c:v>0.67190000000000005</c:v>
                </c:pt>
                <c:pt idx="2201">
                  <c:v>0.67149999999999999</c:v>
                </c:pt>
                <c:pt idx="2202">
                  <c:v>0.67200000000000004</c:v>
                </c:pt>
                <c:pt idx="2203">
                  <c:v>0.67159999999999997</c:v>
                </c:pt>
                <c:pt idx="2204">
                  <c:v>0.6714</c:v>
                </c:pt>
                <c:pt idx="2205">
                  <c:v>0.67190000000000005</c:v>
                </c:pt>
                <c:pt idx="2206">
                  <c:v>0.67179999999999995</c:v>
                </c:pt>
                <c:pt idx="2207">
                  <c:v>0.67220000000000002</c:v>
                </c:pt>
                <c:pt idx="2208">
                  <c:v>0.67159999999999997</c:v>
                </c:pt>
                <c:pt idx="2209">
                  <c:v>0.67220000000000002</c:v>
                </c:pt>
                <c:pt idx="2210">
                  <c:v>0.67220000000000002</c:v>
                </c:pt>
                <c:pt idx="2211">
                  <c:v>0.6704</c:v>
                </c:pt>
                <c:pt idx="2212">
                  <c:v>0.67190000000000005</c:v>
                </c:pt>
                <c:pt idx="2213">
                  <c:v>0.67200000000000004</c:v>
                </c:pt>
                <c:pt idx="2214">
                  <c:v>0.6714</c:v>
                </c:pt>
                <c:pt idx="2215">
                  <c:v>0.67190000000000005</c:v>
                </c:pt>
                <c:pt idx="2216">
                  <c:v>0.67220000000000002</c:v>
                </c:pt>
                <c:pt idx="2217">
                  <c:v>0.67130000000000001</c:v>
                </c:pt>
                <c:pt idx="2218">
                  <c:v>0.67179999999999995</c:v>
                </c:pt>
                <c:pt idx="2219">
                  <c:v>0.67249999999999999</c:v>
                </c:pt>
                <c:pt idx="2220">
                  <c:v>0.67190000000000005</c:v>
                </c:pt>
                <c:pt idx="2221">
                  <c:v>0.67169999999999996</c:v>
                </c:pt>
                <c:pt idx="2222">
                  <c:v>0.67200000000000004</c:v>
                </c:pt>
                <c:pt idx="2223">
                  <c:v>0.67210000000000003</c:v>
                </c:pt>
                <c:pt idx="2224">
                  <c:v>0.67190000000000005</c:v>
                </c:pt>
                <c:pt idx="2225">
                  <c:v>0.67249999999999999</c:v>
                </c:pt>
                <c:pt idx="2226">
                  <c:v>0.67190000000000005</c:v>
                </c:pt>
                <c:pt idx="2227">
                  <c:v>0.67159999999999997</c:v>
                </c:pt>
                <c:pt idx="2228">
                  <c:v>0.67149999999999999</c:v>
                </c:pt>
                <c:pt idx="2229">
                  <c:v>0.67159999999999997</c:v>
                </c:pt>
                <c:pt idx="2230">
                  <c:v>0.67249999999999999</c:v>
                </c:pt>
                <c:pt idx="2231">
                  <c:v>0.67010000000000003</c:v>
                </c:pt>
                <c:pt idx="2232">
                  <c:v>0.67190000000000005</c:v>
                </c:pt>
                <c:pt idx="2233">
                  <c:v>0.67169999999999996</c:v>
                </c:pt>
                <c:pt idx="2234">
                  <c:v>0.67210000000000003</c:v>
                </c:pt>
                <c:pt idx="2235">
                  <c:v>0.6714</c:v>
                </c:pt>
                <c:pt idx="2236">
                  <c:v>0.67179999999999995</c:v>
                </c:pt>
                <c:pt idx="2237">
                  <c:v>0.67169999999999996</c:v>
                </c:pt>
                <c:pt idx="2238">
                  <c:v>0.67230000000000001</c:v>
                </c:pt>
                <c:pt idx="2239">
                  <c:v>0.67269999999999996</c:v>
                </c:pt>
                <c:pt idx="2240">
                  <c:v>0.67169999999999996</c:v>
                </c:pt>
                <c:pt idx="2241">
                  <c:v>0</c:v>
                </c:pt>
                <c:pt idx="2242">
                  <c:v>0.67159999999999997</c:v>
                </c:pt>
                <c:pt idx="2243">
                  <c:v>0.67190000000000005</c:v>
                </c:pt>
                <c:pt idx="2244">
                  <c:v>0.67159999999999997</c:v>
                </c:pt>
                <c:pt idx="2245">
                  <c:v>0.6724</c:v>
                </c:pt>
                <c:pt idx="2246">
                  <c:v>0.67200000000000004</c:v>
                </c:pt>
                <c:pt idx="2247">
                  <c:v>0.67200000000000004</c:v>
                </c:pt>
                <c:pt idx="2248">
                  <c:v>0.6724</c:v>
                </c:pt>
                <c:pt idx="2249">
                  <c:v>0.67230000000000001</c:v>
                </c:pt>
                <c:pt idx="2250">
                  <c:v>0.67130000000000001</c:v>
                </c:pt>
                <c:pt idx="2251">
                  <c:v>0.67090000000000005</c:v>
                </c:pt>
                <c:pt idx="2252">
                  <c:v>0.67220000000000002</c:v>
                </c:pt>
                <c:pt idx="2253">
                  <c:v>0.6724</c:v>
                </c:pt>
                <c:pt idx="2254">
                  <c:v>0.67220000000000002</c:v>
                </c:pt>
                <c:pt idx="2255">
                  <c:v>0.67190000000000005</c:v>
                </c:pt>
                <c:pt idx="2256">
                  <c:v>0.67149999999999999</c:v>
                </c:pt>
                <c:pt idx="2257">
                  <c:v>0.67210000000000003</c:v>
                </c:pt>
                <c:pt idx="2258">
                  <c:v>0.67249999999999999</c:v>
                </c:pt>
                <c:pt idx="2259">
                  <c:v>0.67190000000000005</c:v>
                </c:pt>
                <c:pt idx="2260">
                  <c:v>0.67230000000000001</c:v>
                </c:pt>
                <c:pt idx="2261">
                  <c:v>0.67200000000000004</c:v>
                </c:pt>
                <c:pt idx="2262">
                  <c:v>0.6724</c:v>
                </c:pt>
                <c:pt idx="2263">
                  <c:v>0.67220000000000002</c:v>
                </c:pt>
                <c:pt idx="2264">
                  <c:v>0.67210000000000003</c:v>
                </c:pt>
                <c:pt idx="2265">
                  <c:v>0.67200000000000004</c:v>
                </c:pt>
                <c:pt idx="2266">
                  <c:v>0.67200000000000004</c:v>
                </c:pt>
                <c:pt idx="2267">
                  <c:v>0.67230000000000001</c:v>
                </c:pt>
                <c:pt idx="2268">
                  <c:v>0.67169999999999996</c:v>
                </c:pt>
                <c:pt idx="2269">
                  <c:v>0</c:v>
                </c:pt>
                <c:pt idx="2270">
                  <c:v>0.67069999999999996</c:v>
                </c:pt>
                <c:pt idx="2271">
                  <c:v>0.67169999999999996</c:v>
                </c:pt>
                <c:pt idx="2272">
                  <c:v>0.6724</c:v>
                </c:pt>
                <c:pt idx="2273">
                  <c:v>0.67200000000000004</c:v>
                </c:pt>
                <c:pt idx="2274">
                  <c:v>0.67249999999999999</c:v>
                </c:pt>
                <c:pt idx="2275">
                  <c:v>0.67220000000000002</c:v>
                </c:pt>
                <c:pt idx="2276">
                  <c:v>0.67249999999999999</c:v>
                </c:pt>
                <c:pt idx="2277">
                  <c:v>0.67310000000000003</c:v>
                </c:pt>
                <c:pt idx="2278">
                  <c:v>0.67220000000000002</c:v>
                </c:pt>
                <c:pt idx="2279">
                  <c:v>0.67200000000000004</c:v>
                </c:pt>
                <c:pt idx="2280">
                  <c:v>0.67200000000000004</c:v>
                </c:pt>
                <c:pt idx="2281">
                  <c:v>0.67300000000000004</c:v>
                </c:pt>
                <c:pt idx="2282">
                  <c:v>0.6724</c:v>
                </c:pt>
                <c:pt idx="2283">
                  <c:v>0.67279999999999995</c:v>
                </c:pt>
                <c:pt idx="2284">
                  <c:v>0.67200000000000004</c:v>
                </c:pt>
                <c:pt idx="2285">
                  <c:v>0.67230000000000001</c:v>
                </c:pt>
                <c:pt idx="2286">
                  <c:v>0.67210000000000003</c:v>
                </c:pt>
                <c:pt idx="2287">
                  <c:v>0.67279999999999995</c:v>
                </c:pt>
                <c:pt idx="2288">
                  <c:v>0.6724</c:v>
                </c:pt>
                <c:pt idx="2289">
                  <c:v>0.67230000000000001</c:v>
                </c:pt>
                <c:pt idx="2290">
                  <c:v>0.66949999999999998</c:v>
                </c:pt>
                <c:pt idx="2291">
                  <c:v>0.67210000000000003</c:v>
                </c:pt>
                <c:pt idx="2292">
                  <c:v>0.67290000000000005</c:v>
                </c:pt>
                <c:pt idx="2293">
                  <c:v>0.67279999999999995</c:v>
                </c:pt>
                <c:pt idx="2294">
                  <c:v>0.67249999999999999</c:v>
                </c:pt>
                <c:pt idx="2295">
                  <c:v>0.67290000000000005</c:v>
                </c:pt>
                <c:pt idx="2296">
                  <c:v>0.6724</c:v>
                </c:pt>
                <c:pt idx="2297">
                  <c:v>0.67290000000000005</c:v>
                </c:pt>
                <c:pt idx="2298">
                  <c:v>0.67210000000000003</c:v>
                </c:pt>
                <c:pt idx="2299">
                  <c:v>0.6724</c:v>
                </c:pt>
                <c:pt idx="2300">
                  <c:v>0.67269999999999996</c:v>
                </c:pt>
                <c:pt idx="2301">
                  <c:v>0.67290000000000005</c:v>
                </c:pt>
                <c:pt idx="2302">
                  <c:v>0.67279999999999995</c:v>
                </c:pt>
                <c:pt idx="2303">
                  <c:v>0.67230000000000001</c:v>
                </c:pt>
                <c:pt idx="2304">
                  <c:v>0.67190000000000005</c:v>
                </c:pt>
                <c:pt idx="2305">
                  <c:v>0.67259999999999998</c:v>
                </c:pt>
                <c:pt idx="2306">
                  <c:v>0.6724</c:v>
                </c:pt>
                <c:pt idx="2307">
                  <c:v>0.6724</c:v>
                </c:pt>
                <c:pt idx="2308">
                  <c:v>0.67249999999999999</c:v>
                </c:pt>
                <c:pt idx="2309">
                  <c:v>0.67279999999999995</c:v>
                </c:pt>
                <c:pt idx="2310">
                  <c:v>0.6724</c:v>
                </c:pt>
                <c:pt idx="2311">
                  <c:v>0.67120000000000002</c:v>
                </c:pt>
                <c:pt idx="2312">
                  <c:v>0.67279999999999995</c:v>
                </c:pt>
                <c:pt idx="2313">
                  <c:v>0.67210000000000003</c:v>
                </c:pt>
                <c:pt idx="2314">
                  <c:v>0.67279999999999995</c:v>
                </c:pt>
                <c:pt idx="2315">
                  <c:v>0.67230000000000001</c:v>
                </c:pt>
                <c:pt idx="2316">
                  <c:v>0.67269999999999996</c:v>
                </c:pt>
                <c:pt idx="2317">
                  <c:v>0.67330000000000001</c:v>
                </c:pt>
                <c:pt idx="2318">
                  <c:v>0.67300000000000004</c:v>
                </c:pt>
                <c:pt idx="2319">
                  <c:v>0.67310000000000003</c:v>
                </c:pt>
                <c:pt idx="2320">
                  <c:v>0.67290000000000005</c:v>
                </c:pt>
                <c:pt idx="2321">
                  <c:v>0.67279999999999995</c:v>
                </c:pt>
                <c:pt idx="2322">
                  <c:v>0.67279999999999995</c:v>
                </c:pt>
                <c:pt idx="2323">
                  <c:v>0.67330000000000001</c:v>
                </c:pt>
                <c:pt idx="2324">
                  <c:v>0</c:v>
                </c:pt>
                <c:pt idx="2325">
                  <c:v>0.6724</c:v>
                </c:pt>
                <c:pt idx="2326">
                  <c:v>0.67300000000000004</c:v>
                </c:pt>
                <c:pt idx="2327">
                  <c:v>0.67310000000000003</c:v>
                </c:pt>
                <c:pt idx="2328">
                  <c:v>0.6724</c:v>
                </c:pt>
                <c:pt idx="2329">
                  <c:v>0.67310000000000003</c:v>
                </c:pt>
                <c:pt idx="2330">
                  <c:v>0.67330000000000001</c:v>
                </c:pt>
                <c:pt idx="2331">
                  <c:v>0.67200000000000004</c:v>
                </c:pt>
                <c:pt idx="2332">
                  <c:v>0.67279999999999995</c:v>
                </c:pt>
                <c:pt idx="2333">
                  <c:v>0.67310000000000003</c:v>
                </c:pt>
                <c:pt idx="2334">
                  <c:v>0.67300000000000004</c:v>
                </c:pt>
                <c:pt idx="2335">
                  <c:v>0.67330000000000001</c:v>
                </c:pt>
                <c:pt idx="2336">
                  <c:v>0.67310000000000003</c:v>
                </c:pt>
                <c:pt idx="2337">
                  <c:v>0.67290000000000005</c:v>
                </c:pt>
                <c:pt idx="2338">
                  <c:v>0.6724</c:v>
                </c:pt>
                <c:pt idx="2339">
                  <c:v>0.67259999999999998</c:v>
                </c:pt>
                <c:pt idx="2340">
                  <c:v>0.67269999999999996</c:v>
                </c:pt>
                <c:pt idx="2341">
                  <c:v>0.67230000000000001</c:v>
                </c:pt>
                <c:pt idx="2342">
                  <c:v>0.67269999999999996</c:v>
                </c:pt>
                <c:pt idx="2343">
                  <c:v>0.67300000000000004</c:v>
                </c:pt>
                <c:pt idx="2344">
                  <c:v>0.67259999999999998</c:v>
                </c:pt>
                <c:pt idx="2345">
                  <c:v>0.67290000000000005</c:v>
                </c:pt>
                <c:pt idx="2346">
                  <c:v>0.67310000000000003</c:v>
                </c:pt>
                <c:pt idx="2347">
                  <c:v>0.67300000000000004</c:v>
                </c:pt>
                <c:pt idx="2348">
                  <c:v>0.67310000000000003</c:v>
                </c:pt>
                <c:pt idx="2349">
                  <c:v>0.67230000000000001</c:v>
                </c:pt>
                <c:pt idx="2350">
                  <c:v>0.67130000000000001</c:v>
                </c:pt>
                <c:pt idx="2351">
                  <c:v>0.67320000000000002</c:v>
                </c:pt>
                <c:pt idx="2352">
                  <c:v>0.6724</c:v>
                </c:pt>
                <c:pt idx="2353">
                  <c:v>0</c:v>
                </c:pt>
                <c:pt idx="2354">
                  <c:v>0.67269999999999996</c:v>
                </c:pt>
                <c:pt idx="2355">
                  <c:v>0.6734</c:v>
                </c:pt>
                <c:pt idx="2356">
                  <c:v>0.67359999999999998</c:v>
                </c:pt>
                <c:pt idx="2357">
                  <c:v>0.67300000000000004</c:v>
                </c:pt>
                <c:pt idx="2358">
                  <c:v>0.67259999999999998</c:v>
                </c:pt>
                <c:pt idx="2359">
                  <c:v>0.67290000000000005</c:v>
                </c:pt>
                <c:pt idx="2360">
                  <c:v>0.67310000000000003</c:v>
                </c:pt>
                <c:pt idx="2361">
                  <c:v>0.67279999999999995</c:v>
                </c:pt>
                <c:pt idx="2362">
                  <c:v>0.67330000000000001</c:v>
                </c:pt>
                <c:pt idx="2363">
                  <c:v>0.67290000000000005</c:v>
                </c:pt>
                <c:pt idx="2364">
                  <c:v>0.67230000000000001</c:v>
                </c:pt>
                <c:pt idx="2365">
                  <c:v>0.67300000000000004</c:v>
                </c:pt>
                <c:pt idx="2366">
                  <c:v>0.67230000000000001</c:v>
                </c:pt>
                <c:pt idx="2367">
                  <c:v>0.67290000000000005</c:v>
                </c:pt>
                <c:pt idx="2368">
                  <c:v>0.67300000000000004</c:v>
                </c:pt>
                <c:pt idx="2369">
                  <c:v>0.67279999999999995</c:v>
                </c:pt>
                <c:pt idx="2370">
                  <c:v>0.67159999999999997</c:v>
                </c:pt>
                <c:pt idx="2371">
                  <c:v>0.67300000000000004</c:v>
                </c:pt>
                <c:pt idx="2372">
                  <c:v>0.67279999999999995</c:v>
                </c:pt>
                <c:pt idx="2373">
                  <c:v>0.6734</c:v>
                </c:pt>
                <c:pt idx="2374">
                  <c:v>0.67269999999999996</c:v>
                </c:pt>
                <c:pt idx="2375">
                  <c:v>0.67269999999999996</c:v>
                </c:pt>
                <c:pt idx="2376">
                  <c:v>0.67269999999999996</c:v>
                </c:pt>
                <c:pt idx="2377">
                  <c:v>0.67249999999999999</c:v>
                </c:pt>
                <c:pt idx="2378">
                  <c:v>0.67279999999999995</c:v>
                </c:pt>
                <c:pt idx="2379">
                  <c:v>0.67300000000000004</c:v>
                </c:pt>
                <c:pt idx="2380">
                  <c:v>0.67269999999999996</c:v>
                </c:pt>
                <c:pt idx="2381">
                  <c:v>0</c:v>
                </c:pt>
                <c:pt idx="2382">
                  <c:v>0.67249999999999999</c:v>
                </c:pt>
                <c:pt idx="2383">
                  <c:v>0.6734</c:v>
                </c:pt>
                <c:pt idx="2384">
                  <c:v>0.67330000000000001</c:v>
                </c:pt>
                <c:pt idx="2385">
                  <c:v>0.67359999999999998</c:v>
                </c:pt>
                <c:pt idx="2386">
                  <c:v>0.67290000000000005</c:v>
                </c:pt>
                <c:pt idx="2387">
                  <c:v>0.67269999999999996</c:v>
                </c:pt>
                <c:pt idx="2388">
                  <c:v>0.6734</c:v>
                </c:pt>
                <c:pt idx="2389">
                  <c:v>0.67330000000000001</c:v>
                </c:pt>
                <c:pt idx="2390">
                  <c:v>0.67290000000000005</c:v>
                </c:pt>
                <c:pt idx="2391">
                  <c:v>0.67110000000000003</c:v>
                </c:pt>
                <c:pt idx="2392">
                  <c:v>0.6724</c:v>
                </c:pt>
                <c:pt idx="2393">
                  <c:v>0.67259999999999998</c:v>
                </c:pt>
                <c:pt idx="2394">
                  <c:v>0.67249999999999999</c:v>
                </c:pt>
                <c:pt idx="2395">
                  <c:v>0.67300000000000004</c:v>
                </c:pt>
                <c:pt idx="2396">
                  <c:v>0.67259999999999998</c:v>
                </c:pt>
                <c:pt idx="2397">
                  <c:v>0.67320000000000002</c:v>
                </c:pt>
                <c:pt idx="2398">
                  <c:v>0.67269999999999996</c:v>
                </c:pt>
                <c:pt idx="2399">
                  <c:v>0.6724</c:v>
                </c:pt>
                <c:pt idx="2400">
                  <c:v>0.67320000000000002</c:v>
                </c:pt>
                <c:pt idx="2401">
                  <c:v>0.67330000000000001</c:v>
                </c:pt>
                <c:pt idx="2402">
                  <c:v>0.67290000000000005</c:v>
                </c:pt>
                <c:pt idx="2403">
                  <c:v>0.67269999999999996</c:v>
                </c:pt>
                <c:pt idx="2404">
                  <c:v>0.6734</c:v>
                </c:pt>
                <c:pt idx="2405">
                  <c:v>0</c:v>
                </c:pt>
                <c:pt idx="2406">
                  <c:v>0.67359999999999998</c:v>
                </c:pt>
                <c:pt idx="2407">
                  <c:v>0.67310000000000003</c:v>
                </c:pt>
                <c:pt idx="2408">
                  <c:v>0.67310000000000003</c:v>
                </c:pt>
                <c:pt idx="2409">
                  <c:v>0.67290000000000005</c:v>
                </c:pt>
                <c:pt idx="2410">
                  <c:v>0.6714</c:v>
                </c:pt>
                <c:pt idx="2411">
                  <c:v>0.67159999999999997</c:v>
                </c:pt>
                <c:pt idx="2412">
                  <c:v>0.67290000000000005</c:v>
                </c:pt>
                <c:pt idx="2413">
                  <c:v>0.67279999999999995</c:v>
                </c:pt>
                <c:pt idx="2414">
                  <c:v>0.6724</c:v>
                </c:pt>
                <c:pt idx="2415">
                  <c:v>0.67179999999999995</c:v>
                </c:pt>
                <c:pt idx="2416">
                  <c:v>0.67300000000000004</c:v>
                </c:pt>
                <c:pt idx="2417">
                  <c:v>0.67269999999999996</c:v>
                </c:pt>
                <c:pt idx="2418">
                  <c:v>0.67200000000000004</c:v>
                </c:pt>
                <c:pt idx="2419">
                  <c:v>0.67220000000000002</c:v>
                </c:pt>
                <c:pt idx="2420">
                  <c:v>0.67290000000000005</c:v>
                </c:pt>
                <c:pt idx="2421">
                  <c:v>0.67230000000000001</c:v>
                </c:pt>
                <c:pt idx="2422">
                  <c:v>0.67249999999999999</c:v>
                </c:pt>
                <c:pt idx="2423">
                  <c:v>0.67230000000000001</c:v>
                </c:pt>
                <c:pt idx="2424">
                  <c:v>0.67290000000000005</c:v>
                </c:pt>
                <c:pt idx="2425">
                  <c:v>0.67279999999999995</c:v>
                </c:pt>
                <c:pt idx="2426">
                  <c:v>0.67300000000000004</c:v>
                </c:pt>
                <c:pt idx="2427">
                  <c:v>0.67259999999999998</c:v>
                </c:pt>
                <c:pt idx="2428">
                  <c:v>0.67310000000000003</c:v>
                </c:pt>
                <c:pt idx="2429">
                  <c:v>0.67249999999999999</c:v>
                </c:pt>
                <c:pt idx="2430">
                  <c:v>0.67169999999999996</c:v>
                </c:pt>
                <c:pt idx="2431">
                  <c:v>0.67130000000000001</c:v>
                </c:pt>
                <c:pt idx="2432">
                  <c:v>0.67249999999999999</c:v>
                </c:pt>
                <c:pt idx="2433">
                  <c:v>0.67230000000000001</c:v>
                </c:pt>
                <c:pt idx="2434">
                  <c:v>0.67300000000000004</c:v>
                </c:pt>
                <c:pt idx="2435">
                  <c:v>0.6734</c:v>
                </c:pt>
                <c:pt idx="2436">
                  <c:v>0.67290000000000005</c:v>
                </c:pt>
                <c:pt idx="2437">
                  <c:v>0.67320000000000002</c:v>
                </c:pt>
                <c:pt idx="2438">
                  <c:v>0.67300000000000004</c:v>
                </c:pt>
                <c:pt idx="2439">
                  <c:v>0.67330000000000001</c:v>
                </c:pt>
                <c:pt idx="2440">
                  <c:v>0.67279999999999995</c:v>
                </c:pt>
                <c:pt idx="2441">
                  <c:v>0.67279999999999995</c:v>
                </c:pt>
                <c:pt idx="2442">
                  <c:v>0.67249999999999999</c:v>
                </c:pt>
                <c:pt idx="2443">
                  <c:v>0.67310000000000003</c:v>
                </c:pt>
                <c:pt idx="2444">
                  <c:v>0.67300000000000004</c:v>
                </c:pt>
                <c:pt idx="2445">
                  <c:v>0.67320000000000002</c:v>
                </c:pt>
                <c:pt idx="2446">
                  <c:v>0.67290000000000005</c:v>
                </c:pt>
                <c:pt idx="2447">
                  <c:v>0.67249999999999999</c:v>
                </c:pt>
                <c:pt idx="2448">
                  <c:v>0.67259999999999998</c:v>
                </c:pt>
                <c:pt idx="2449">
                  <c:v>0.67279999999999995</c:v>
                </c:pt>
                <c:pt idx="2450">
                  <c:v>0.6704</c:v>
                </c:pt>
                <c:pt idx="2451">
                  <c:v>0.67269999999999996</c:v>
                </c:pt>
                <c:pt idx="2452">
                  <c:v>0.67320000000000002</c:v>
                </c:pt>
                <c:pt idx="2453">
                  <c:v>0.67279999999999995</c:v>
                </c:pt>
                <c:pt idx="2454">
                  <c:v>0.67320000000000002</c:v>
                </c:pt>
                <c:pt idx="2455">
                  <c:v>0.67290000000000005</c:v>
                </c:pt>
                <c:pt idx="2456">
                  <c:v>0.67310000000000003</c:v>
                </c:pt>
                <c:pt idx="2457">
                  <c:v>0.67330000000000001</c:v>
                </c:pt>
                <c:pt idx="2458">
                  <c:v>0.6724</c:v>
                </c:pt>
                <c:pt idx="2459">
                  <c:v>0.67220000000000002</c:v>
                </c:pt>
                <c:pt idx="2460">
                  <c:v>0.67300000000000004</c:v>
                </c:pt>
                <c:pt idx="2461">
                  <c:v>0.67320000000000002</c:v>
                </c:pt>
                <c:pt idx="2462">
                  <c:v>0.67349999999999999</c:v>
                </c:pt>
                <c:pt idx="2463">
                  <c:v>0.67249999999999999</c:v>
                </c:pt>
                <c:pt idx="2464">
                  <c:v>0.67320000000000002</c:v>
                </c:pt>
                <c:pt idx="2465">
                  <c:v>0.67310000000000003</c:v>
                </c:pt>
                <c:pt idx="2466">
                  <c:v>0.67290000000000005</c:v>
                </c:pt>
                <c:pt idx="2467">
                  <c:v>0.67220000000000002</c:v>
                </c:pt>
                <c:pt idx="2468">
                  <c:v>0.67269999999999996</c:v>
                </c:pt>
                <c:pt idx="2469">
                  <c:v>0.67269999999999996</c:v>
                </c:pt>
                <c:pt idx="2470">
                  <c:v>0.67110000000000003</c:v>
                </c:pt>
                <c:pt idx="2471">
                  <c:v>0.67290000000000005</c:v>
                </c:pt>
                <c:pt idx="2472">
                  <c:v>0.67310000000000003</c:v>
                </c:pt>
                <c:pt idx="2473">
                  <c:v>0.67249999999999999</c:v>
                </c:pt>
                <c:pt idx="2474">
                  <c:v>0.67279999999999995</c:v>
                </c:pt>
                <c:pt idx="2475">
                  <c:v>0.67269999999999996</c:v>
                </c:pt>
                <c:pt idx="2476">
                  <c:v>0.64470000000000005</c:v>
                </c:pt>
                <c:pt idx="2477">
                  <c:v>0.64749999999999996</c:v>
                </c:pt>
                <c:pt idx="2478">
                  <c:v>0.64980000000000004</c:v>
                </c:pt>
                <c:pt idx="2479">
                  <c:v>0.6512</c:v>
                </c:pt>
                <c:pt idx="2480">
                  <c:v>0.65239999999999998</c:v>
                </c:pt>
                <c:pt idx="2481">
                  <c:v>0.65269999999999995</c:v>
                </c:pt>
                <c:pt idx="2482">
                  <c:v>0.65310000000000001</c:v>
                </c:pt>
                <c:pt idx="2483">
                  <c:v>0.65359999999999996</c:v>
                </c:pt>
                <c:pt idx="2484">
                  <c:v>5.0299999999999997E-2</c:v>
                </c:pt>
                <c:pt idx="2485">
                  <c:v>0.65429999999999999</c:v>
                </c:pt>
                <c:pt idx="2486">
                  <c:v>0.65490000000000004</c:v>
                </c:pt>
                <c:pt idx="2487">
                  <c:v>0.65429999999999999</c:v>
                </c:pt>
                <c:pt idx="2488">
                  <c:v>0.65429999999999999</c:v>
                </c:pt>
                <c:pt idx="2489">
                  <c:v>0.65510000000000002</c:v>
                </c:pt>
                <c:pt idx="2490">
                  <c:v>0.65539999999999998</c:v>
                </c:pt>
                <c:pt idx="2491">
                  <c:v>0.65369999999999995</c:v>
                </c:pt>
                <c:pt idx="2492">
                  <c:v>0</c:v>
                </c:pt>
                <c:pt idx="2493">
                  <c:v>0.65529999999999999</c:v>
                </c:pt>
                <c:pt idx="2494">
                  <c:v>0.65580000000000005</c:v>
                </c:pt>
                <c:pt idx="2495">
                  <c:v>0.63549999999999995</c:v>
                </c:pt>
                <c:pt idx="2496">
                  <c:v>0.65529999999999999</c:v>
                </c:pt>
                <c:pt idx="2497">
                  <c:v>0.65590000000000004</c:v>
                </c:pt>
                <c:pt idx="2498">
                  <c:v>0.65490000000000004</c:v>
                </c:pt>
                <c:pt idx="2499">
                  <c:v>0.65510000000000002</c:v>
                </c:pt>
                <c:pt idx="2500">
                  <c:v>0.65539999999999998</c:v>
                </c:pt>
                <c:pt idx="2501">
                  <c:v>0.69020000000000004</c:v>
                </c:pt>
                <c:pt idx="2502">
                  <c:v>0.65539999999999998</c:v>
                </c:pt>
                <c:pt idx="2503">
                  <c:v>0.65739999999999998</c:v>
                </c:pt>
                <c:pt idx="2504">
                  <c:v>0.65790000000000004</c:v>
                </c:pt>
                <c:pt idx="2505">
                  <c:v>0.67889999999999995</c:v>
                </c:pt>
                <c:pt idx="2506">
                  <c:v>0.65749999999999997</c:v>
                </c:pt>
                <c:pt idx="2507">
                  <c:v>0.65839999999999999</c:v>
                </c:pt>
                <c:pt idx="2508">
                  <c:v>0.65780000000000005</c:v>
                </c:pt>
                <c:pt idx="2509">
                  <c:v>0.65739999999999998</c:v>
                </c:pt>
                <c:pt idx="2510">
                  <c:v>0.65659999999999996</c:v>
                </c:pt>
                <c:pt idx="2511">
                  <c:v>0.65600000000000003</c:v>
                </c:pt>
                <c:pt idx="2512">
                  <c:v>0.65780000000000005</c:v>
                </c:pt>
                <c:pt idx="2513">
                  <c:v>0.65780000000000005</c:v>
                </c:pt>
                <c:pt idx="2514">
                  <c:v>0.65790000000000004</c:v>
                </c:pt>
                <c:pt idx="2515">
                  <c:v>0.65859999999999996</c:v>
                </c:pt>
                <c:pt idx="2516">
                  <c:v>0.65780000000000005</c:v>
                </c:pt>
                <c:pt idx="2517">
                  <c:v>0.65810000000000002</c:v>
                </c:pt>
                <c:pt idx="2518">
                  <c:v>0.65800000000000003</c:v>
                </c:pt>
                <c:pt idx="2519">
                  <c:v>0</c:v>
                </c:pt>
                <c:pt idx="2520">
                  <c:v>0.65849999999999997</c:v>
                </c:pt>
                <c:pt idx="2521">
                  <c:v>0.65810000000000002</c:v>
                </c:pt>
                <c:pt idx="2522">
                  <c:v>0.65849999999999997</c:v>
                </c:pt>
                <c:pt idx="2523">
                  <c:v>0.65869999999999995</c:v>
                </c:pt>
                <c:pt idx="2524">
                  <c:v>0.65849999999999997</c:v>
                </c:pt>
                <c:pt idx="2525">
                  <c:v>0.65800000000000003</c:v>
                </c:pt>
                <c:pt idx="2526">
                  <c:v>0.65739999999999998</c:v>
                </c:pt>
                <c:pt idx="2527">
                  <c:v>0.65800000000000003</c:v>
                </c:pt>
                <c:pt idx="2528">
                  <c:v>0.65880000000000005</c:v>
                </c:pt>
                <c:pt idx="2529">
                  <c:v>0.65790000000000004</c:v>
                </c:pt>
                <c:pt idx="2530">
                  <c:v>0.65680000000000005</c:v>
                </c:pt>
                <c:pt idx="2531">
                  <c:v>0.65810000000000002</c:v>
                </c:pt>
                <c:pt idx="2532">
                  <c:v>0.65790000000000004</c:v>
                </c:pt>
                <c:pt idx="2533">
                  <c:v>0.65790000000000004</c:v>
                </c:pt>
                <c:pt idx="2534">
                  <c:v>0.65790000000000004</c:v>
                </c:pt>
                <c:pt idx="2535">
                  <c:v>0.65749999999999997</c:v>
                </c:pt>
                <c:pt idx="2536">
                  <c:v>0.65820000000000001</c:v>
                </c:pt>
                <c:pt idx="2537">
                  <c:v>0.65790000000000004</c:v>
                </c:pt>
                <c:pt idx="2538">
                  <c:v>0.65780000000000005</c:v>
                </c:pt>
                <c:pt idx="2539">
                  <c:v>0.65780000000000005</c:v>
                </c:pt>
                <c:pt idx="2540">
                  <c:v>0.65810000000000002</c:v>
                </c:pt>
                <c:pt idx="2541">
                  <c:v>0.65780000000000005</c:v>
                </c:pt>
                <c:pt idx="2542">
                  <c:v>0.65839999999999999</c:v>
                </c:pt>
                <c:pt idx="2543">
                  <c:v>0.65820000000000001</c:v>
                </c:pt>
                <c:pt idx="2544">
                  <c:v>0.65839999999999999</c:v>
                </c:pt>
                <c:pt idx="2545">
                  <c:v>0.65890000000000004</c:v>
                </c:pt>
                <c:pt idx="2546">
                  <c:v>0.65849999999999997</c:v>
                </c:pt>
                <c:pt idx="2547">
                  <c:v>0.6573</c:v>
                </c:pt>
                <c:pt idx="2548">
                  <c:v>0.65780000000000005</c:v>
                </c:pt>
                <c:pt idx="2549">
                  <c:v>0.65800000000000003</c:v>
                </c:pt>
                <c:pt idx="2550">
                  <c:v>0.65629999999999999</c:v>
                </c:pt>
                <c:pt idx="2551">
                  <c:v>0.65780000000000005</c:v>
                </c:pt>
                <c:pt idx="2552">
                  <c:v>0.65790000000000004</c:v>
                </c:pt>
                <c:pt idx="2553">
                  <c:v>0.65849999999999997</c:v>
                </c:pt>
                <c:pt idx="2554">
                  <c:v>0.65820000000000001</c:v>
                </c:pt>
                <c:pt idx="2555">
                  <c:v>0.65839999999999999</c:v>
                </c:pt>
                <c:pt idx="2556">
                  <c:v>0.65859999999999996</c:v>
                </c:pt>
                <c:pt idx="2557">
                  <c:v>0.65820000000000001</c:v>
                </c:pt>
                <c:pt idx="2558">
                  <c:v>0.65880000000000005</c:v>
                </c:pt>
                <c:pt idx="2559">
                  <c:v>0.65869999999999995</c:v>
                </c:pt>
                <c:pt idx="2560">
                  <c:v>0.65869999999999995</c:v>
                </c:pt>
                <c:pt idx="2561">
                  <c:v>0.65869999999999995</c:v>
                </c:pt>
                <c:pt idx="2562">
                  <c:v>0.65349999999999997</c:v>
                </c:pt>
                <c:pt idx="2563">
                  <c:v>0.65890000000000004</c:v>
                </c:pt>
                <c:pt idx="2564">
                  <c:v>0.65839999999999999</c:v>
                </c:pt>
                <c:pt idx="2565">
                  <c:v>0.65910000000000002</c:v>
                </c:pt>
                <c:pt idx="2566">
                  <c:v>0.65990000000000004</c:v>
                </c:pt>
                <c:pt idx="2567">
                  <c:v>0.66010000000000002</c:v>
                </c:pt>
                <c:pt idx="2568">
                  <c:v>0.65959999999999996</c:v>
                </c:pt>
                <c:pt idx="2569">
                  <c:v>0.65939999999999999</c:v>
                </c:pt>
                <c:pt idx="2570">
                  <c:v>0.65869999999999995</c:v>
                </c:pt>
                <c:pt idx="2571">
                  <c:v>0.6603</c:v>
                </c:pt>
                <c:pt idx="2572">
                  <c:v>0.66</c:v>
                </c:pt>
                <c:pt idx="2573">
                  <c:v>0.66069999999999995</c:v>
                </c:pt>
                <c:pt idx="2574">
                  <c:v>0.66020000000000001</c:v>
                </c:pt>
                <c:pt idx="2575">
                  <c:v>0.66049999999999998</c:v>
                </c:pt>
                <c:pt idx="2576">
                  <c:v>0.66039999999999999</c:v>
                </c:pt>
                <c:pt idx="2577">
                  <c:v>0</c:v>
                </c:pt>
                <c:pt idx="2578">
                  <c:v>0.66069999999999995</c:v>
                </c:pt>
                <c:pt idx="2579">
                  <c:v>0.66039999999999999</c:v>
                </c:pt>
                <c:pt idx="2580">
                  <c:v>0.66049999999999998</c:v>
                </c:pt>
                <c:pt idx="2581">
                  <c:v>0.65990000000000004</c:v>
                </c:pt>
                <c:pt idx="2582">
                  <c:v>0.66039999999999999</c:v>
                </c:pt>
                <c:pt idx="2583">
                  <c:v>0.65990000000000004</c:v>
                </c:pt>
                <c:pt idx="2584">
                  <c:v>0.66059999999999997</c:v>
                </c:pt>
                <c:pt idx="2585">
                  <c:v>0.66</c:v>
                </c:pt>
                <c:pt idx="2586">
                  <c:v>0.66080000000000005</c:v>
                </c:pt>
                <c:pt idx="2587">
                  <c:v>0.66059999999999997</c:v>
                </c:pt>
                <c:pt idx="2588">
                  <c:v>0.66039999999999999</c:v>
                </c:pt>
                <c:pt idx="2589">
                  <c:v>0.66049999999999998</c:v>
                </c:pt>
                <c:pt idx="2590">
                  <c:v>0.65900000000000003</c:v>
                </c:pt>
                <c:pt idx="2591">
                  <c:v>0.65900000000000003</c:v>
                </c:pt>
                <c:pt idx="2592">
                  <c:v>0.66059999999999997</c:v>
                </c:pt>
                <c:pt idx="2593">
                  <c:v>0.66100000000000003</c:v>
                </c:pt>
                <c:pt idx="2594">
                  <c:v>0.66090000000000004</c:v>
                </c:pt>
                <c:pt idx="2595">
                  <c:v>0.66069999999999995</c:v>
                </c:pt>
                <c:pt idx="2596">
                  <c:v>0.66069999999999995</c:v>
                </c:pt>
                <c:pt idx="2597">
                  <c:v>0.66100000000000003</c:v>
                </c:pt>
                <c:pt idx="2598">
                  <c:v>0.66059999999999997</c:v>
                </c:pt>
                <c:pt idx="2599">
                  <c:v>0.66110000000000002</c:v>
                </c:pt>
                <c:pt idx="2600">
                  <c:v>0.66100000000000003</c:v>
                </c:pt>
                <c:pt idx="2601">
                  <c:v>0.66090000000000004</c:v>
                </c:pt>
                <c:pt idx="2602">
                  <c:v>0.66059999999999997</c:v>
                </c:pt>
                <c:pt idx="2603">
                  <c:v>0</c:v>
                </c:pt>
                <c:pt idx="2604">
                  <c:v>0.66059999999999997</c:v>
                </c:pt>
                <c:pt idx="2605">
                  <c:v>0.66090000000000004</c:v>
                </c:pt>
                <c:pt idx="2606">
                  <c:v>0.6603</c:v>
                </c:pt>
                <c:pt idx="2607">
                  <c:v>0.66069999999999995</c:v>
                </c:pt>
                <c:pt idx="2608">
                  <c:v>0.66090000000000004</c:v>
                </c:pt>
                <c:pt idx="2609">
                  <c:v>0.66059999999999997</c:v>
                </c:pt>
                <c:pt idx="2610">
                  <c:v>0.6593</c:v>
                </c:pt>
                <c:pt idx="2611">
                  <c:v>0.66069999999999995</c:v>
                </c:pt>
                <c:pt idx="2612">
                  <c:v>0.66069999999999995</c:v>
                </c:pt>
                <c:pt idx="2613">
                  <c:v>0.66</c:v>
                </c:pt>
                <c:pt idx="2614">
                  <c:v>0.66020000000000001</c:v>
                </c:pt>
                <c:pt idx="2615">
                  <c:v>0.66059999999999997</c:v>
                </c:pt>
                <c:pt idx="2616">
                  <c:v>0.66049999999999998</c:v>
                </c:pt>
                <c:pt idx="2617">
                  <c:v>0.66100000000000003</c:v>
                </c:pt>
                <c:pt idx="2618">
                  <c:v>0.66090000000000004</c:v>
                </c:pt>
                <c:pt idx="2619">
                  <c:v>0.66080000000000005</c:v>
                </c:pt>
                <c:pt idx="2620">
                  <c:v>0.6603</c:v>
                </c:pt>
                <c:pt idx="2621">
                  <c:v>0.66120000000000001</c:v>
                </c:pt>
                <c:pt idx="2622">
                  <c:v>0.6603</c:v>
                </c:pt>
                <c:pt idx="2623">
                  <c:v>0.66020000000000001</c:v>
                </c:pt>
                <c:pt idx="2624">
                  <c:v>0.66039999999999999</c:v>
                </c:pt>
                <c:pt idx="2625">
                  <c:v>0.66049999999999998</c:v>
                </c:pt>
                <c:pt idx="2626">
                  <c:v>0.66020000000000001</c:v>
                </c:pt>
                <c:pt idx="2627">
                  <c:v>0.66069999999999995</c:v>
                </c:pt>
                <c:pt idx="2628">
                  <c:v>0.66039999999999999</c:v>
                </c:pt>
                <c:pt idx="2629">
                  <c:v>0</c:v>
                </c:pt>
                <c:pt idx="2630">
                  <c:v>0.65890000000000004</c:v>
                </c:pt>
                <c:pt idx="2631">
                  <c:v>0.6603</c:v>
                </c:pt>
                <c:pt idx="2632">
                  <c:v>0.66080000000000005</c:v>
                </c:pt>
                <c:pt idx="2633">
                  <c:v>0.66059999999999997</c:v>
                </c:pt>
                <c:pt idx="2634">
                  <c:v>0.66120000000000001</c:v>
                </c:pt>
                <c:pt idx="2635">
                  <c:v>0.66090000000000004</c:v>
                </c:pt>
                <c:pt idx="2636">
                  <c:v>0.66100000000000003</c:v>
                </c:pt>
                <c:pt idx="2637">
                  <c:v>0.66090000000000004</c:v>
                </c:pt>
                <c:pt idx="2638">
                  <c:v>0.66039999999999999</c:v>
                </c:pt>
                <c:pt idx="2639">
                  <c:v>0.66080000000000005</c:v>
                </c:pt>
                <c:pt idx="2640">
                  <c:v>0.66120000000000001</c:v>
                </c:pt>
                <c:pt idx="2641">
                  <c:v>0.66059999999999997</c:v>
                </c:pt>
                <c:pt idx="2642">
                  <c:v>0.66069999999999995</c:v>
                </c:pt>
                <c:pt idx="2643">
                  <c:v>0.66059999999999997</c:v>
                </c:pt>
                <c:pt idx="2644">
                  <c:v>0.66039999999999999</c:v>
                </c:pt>
                <c:pt idx="2645">
                  <c:v>0.66049999999999998</c:v>
                </c:pt>
                <c:pt idx="2646">
                  <c:v>0.66120000000000001</c:v>
                </c:pt>
                <c:pt idx="2647">
                  <c:v>0.66049999999999998</c:v>
                </c:pt>
                <c:pt idx="2648">
                  <c:v>0.66020000000000001</c:v>
                </c:pt>
                <c:pt idx="2649">
                  <c:v>0.65820000000000001</c:v>
                </c:pt>
                <c:pt idx="2650">
                  <c:v>0.66</c:v>
                </c:pt>
                <c:pt idx="2651">
                  <c:v>0.66059999999999997</c:v>
                </c:pt>
                <c:pt idx="2652">
                  <c:v>0.66120000000000001</c:v>
                </c:pt>
                <c:pt idx="2653">
                  <c:v>0.66090000000000004</c:v>
                </c:pt>
                <c:pt idx="2654">
                  <c:v>0.66139999999999999</c:v>
                </c:pt>
                <c:pt idx="2655">
                  <c:v>0</c:v>
                </c:pt>
                <c:pt idx="2656">
                  <c:v>0.66120000000000001</c:v>
                </c:pt>
                <c:pt idx="2657">
                  <c:v>0.66120000000000001</c:v>
                </c:pt>
                <c:pt idx="2658">
                  <c:v>0.66139999999999999</c:v>
                </c:pt>
                <c:pt idx="2659">
                  <c:v>0.66149999999999998</c:v>
                </c:pt>
                <c:pt idx="2660">
                  <c:v>0.66059999999999997</c:v>
                </c:pt>
                <c:pt idx="2661">
                  <c:v>0.66090000000000004</c:v>
                </c:pt>
                <c:pt idx="2662">
                  <c:v>0.66069999999999995</c:v>
                </c:pt>
                <c:pt idx="2663">
                  <c:v>0.66139999999999999</c:v>
                </c:pt>
                <c:pt idx="2664">
                  <c:v>0.66090000000000004</c:v>
                </c:pt>
                <c:pt idx="2665">
                  <c:v>0.66080000000000005</c:v>
                </c:pt>
                <c:pt idx="2666">
                  <c:v>0.66069999999999995</c:v>
                </c:pt>
                <c:pt idx="2667">
                  <c:v>0.66069999999999995</c:v>
                </c:pt>
                <c:pt idx="2668">
                  <c:v>0.66110000000000002</c:v>
                </c:pt>
                <c:pt idx="2669">
                  <c:v>0.65749999999999997</c:v>
                </c:pt>
                <c:pt idx="2670">
                  <c:v>0.6613</c:v>
                </c:pt>
                <c:pt idx="2671">
                  <c:v>0.6603</c:v>
                </c:pt>
                <c:pt idx="2672">
                  <c:v>0.66149999999999998</c:v>
                </c:pt>
                <c:pt idx="2673">
                  <c:v>0.66069999999999995</c:v>
                </c:pt>
                <c:pt idx="2674">
                  <c:v>0.66090000000000004</c:v>
                </c:pt>
                <c:pt idx="2675">
                  <c:v>0.66090000000000004</c:v>
                </c:pt>
                <c:pt idx="2676">
                  <c:v>0.66059999999999997</c:v>
                </c:pt>
                <c:pt idx="2677">
                  <c:v>0.66090000000000004</c:v>
                </c:pt>
                <c:pt idx="2678">
                  <c:v>0.66149999999999998</c:v>
                </c:pt>
                <c:pt idx="2679">
                  <c:v>0.66139999999999999</c:v>
                </c:pt>
                <c:pt idx="2680">
                  <c:v>0.66139999999999999</c:v>
                </c:pt>
                <c:pt idx="2681">
                  <c:v>0</c:v>
                </c:pt>
                <c:pt idx="2682">
                  <c:v>0.66090000000000004</c:v>
                </c:pt>
                <c:pt idx="2683">
                  <c:v>0.66110000000000002</c:v>
                </c:pt>
                <c:pt idx="2684">
                  <c:v>0.66069999999999995</c:v>
                </c:pt>
                <c:pt idx="2685">
                  <c:v>0.66069999999999995</c:v>
                </c:pt>
                <c:pt idx="2686">
                  <c:v>0.66020000000000001</c:v>
                </c:pt>
                <c:pt idx="2687">
                  <c:v>0.66049999999999998</c:v>
                </c:pt>
                <c:pt idx="2688">
                  <c:v>0.66080000000000005</c:v>
                </c:pt>
                <c:pt idx="2689">
                  <c:v>0.66100000000000003</c:v>
                </c:pt>
                <c:pt idx="2690">
                  <c:v>0.65959999999999996</c:v>
                </c:pt>
                <c:pt idx="2691">
                  <c:v>0.6613</c:v>
                </c:pt>
                <c:pt idx="2692">
                  <c:v>0.6613</c:v>
                </c:pt>
                <c:pt idx="2693">
                  <c:v>0.66110000000000002</c:v>
                </c:pt>
                <c:pt idx="2694">
                  <c:v>0.66149999999999998</c:v>
                </c:pt>
                <c:pt idx="2695">
                  <c:v>0.66149999999999998</c:v>
                </c:pt>
                <c:pt idx="2696">
                  <c:v>0.66139999999999999</c:v>
                </c:pt>
                <c:pt idx="2697">
                  <c:v>0.66049999999999998</c:v>
                </c:pt>
                <c:pt idx="2698">
                  <c:v>0.66090000000000004</c:v>
                </c:pt>
                <c:pt idx="2699">
                  <c:v>0.66139999999999999</c:v>
                </c:pt>
                <c:pt idx="2700">
                  <c:v>0.66080000000000005</c:v>
                </c:pt>
                <c:pt idx="2701">
                  <c:v>0.66090000000000004</c:v>
                </c:pt>
                <c:pt idx="2702">
                  <c:v>0.66080000000000005</c:v>
                </c:pt>
                <c:pt idx="2703">
                  <c:v>0.66120000000000001</c:v>
                </c:pt>
                <c:pt idx="2704">
                  <c:v>0.66090000000000004</c:v>
                </c:pt>
                <c:pt idx="2705">
                  <c:v>0.66180000000000005</c:v>
                </c:pt>
                <c:pt idx="2706">
                  <c:v>0.66139999999999999</c:v>
                </c:pt>
                <c:pt idx="2707">
                  <c:v>0</c:v>
                </c:pt>
                <c:pt idx="2708">
                  <c:v>0.66049999999999998</c:v>
                </c:pt>
                <c:pt idx="2709">
                  <c:v>0.66059999999999997</c:v>
                </c:pt>
                <c:pt idx="2710">
                  <c:v>0.65900000000000003</c:v>
                </c:pt>
                <c:pt idx="2711">
                  <c:v>0.66110000000000002</c:v>
                </c:pt>
                <c:pt idx="2712">
                  <c:v>0.6613</c:v>
                </c:pt>
                <c:pt idx="2713">
                  <c:v>0.6613</c:v>
                </c:pt>
                <c:pt idx="2714">
                  <c:v>0.66090000000000004</c:v>
                </c:pt>
                <c:pt idx="2715">
                  <c:v>0.66159999999999997</c:v>
                </c:pt>
                <c:pt idx="2716">
                  <c:v>0.66149999999999998</c:v>
                </c:pt>
                <c:pt idx="2717">
                  <c:v>0.66100000000000003</c:v>
                </c:pt>
                <c:pt idx="2718">
                  <c:v>0.66169999999999995</c:v>
                </c:pt>
                <c:pt idx="2719">
                  <c:v>0.66159999999999997</c:v>
                </c:pt>
                <c:pt idx="2720">
                  <c:v>0.66090000000000004</c:v>
                </c:pt>
                <c:pt idx="2721">
                  <c:v>0.66100000000000003</c:v>
                </c:pt>
                <c:pt idx="2722">
                  <c:v>0.66159999999999997</c:v>
                </c:pt>
                <c:pt idx="2723">
                  <c:v>0.66090000000000004</c:v>
                </c:pt>
                <c:pt idx="2724">
                  <c:v>0.66159999999999997</c:v>
                </c:pt>
                <c:pt idx="2725">
                  <c:v>0.66120000000000001</c:v>
                </c:pt>
                <c:pt idx="2726">
                  <c:v>0.66149999999999998</c:v>
                </c:pt>
                <c:pt idx="2727">
                  <c:v>0.6613</c:v>
                </c:pt>
                <c:pt idx="2728">
                  <c:v>0.66090000000000004</c:v>
                </c:pt>
                <c:pt idx="2729">
                  <c:v>0.65990000000000004</c:v>
                </c:pt>
                <c:pt idx="2730">
                  <c:v>0.65900000000000003</c:v>
                </c:pt>
                <c:pt idx="2731">
                  <c:v>0.66059999999999997</c:v>
                </c:pt>
                <c:pt idx="2732">
                  <c:v>0.66159999999999997</c:v>
                </c:pt>
                <c:pt idx="2733">
                  <c:v>0.6613</c:v>
                </c:pt>
                <c:pt idx="2734">
                  <c:v>0.66110000000000002</c:v>
                </c:pt>
                <c:pt idx="2735">
                  <c:v>0.6613</c:v>
                </c:pt>
                <c:pt idx="2736">
                  <c:v>0</c:v>
                </c:pt>
                <c:pt idx="2737">
                  <c:v>0.66139999999999999</c:v>
                </c:pt>
                <c:pt idx="2738">
                  <c:v>0.66100000000000003</c:v>
                </c:pt>
                <c:pt idx="2739">
                  <c:v>0.66169999999999995</c:v>
                </c:pt>
                <c:pt idx="2740">
                  <c:v>0.66149999999999998</c:v>
                </c:pt>
                <c:pt idx="2741">
                  <c:v>0.66159999999999997</c:v>
                </c:pt>
                <c:pt idx="2742">
                  <c:v>0.66149999999999998</c:v>
                </c:pt>
                <c:pt idx="2743">
                  <c:v>0.6613</c:v>
                </c:pt>
                <c:pt idx="2744">
                  <c:v>0.66210000000000002</c:v>
                </c:pt>
                <c:pt idx="2745">
                  <c:v>0.66169999999999995</c:v>
                </c:pt>
                <c:pt idx="2746">
                  <c:v>0.66120000000000001</c:v>
                </c:pt>
                <c:pt idx="2747">
                  <c:v>0.66159999999999997</c:v>
                </c:pt>
                <c:pt idx="2748">
                  <c:v>0.6613</c:v>
                </c:pt>
                <c:pt idx="2749">
                  <c:v>0.66</c:v>
                </c:pt>
                <c:pt idx="2750">
                  <c:v>0.6613</c:v>
                </c:pt>
                <c:pt idx="2751">
                  <c:v>0.66169999999999995</c:v>
                </c:pt>
                <c:pt idx="2752">
                  <c:v>0.66200000000000003</c:v>
                </c:pt>
                <c:pt idx="2753">
                  <c:v>0.66169999999999995</c:v>
                </c:pt>
                <c:pt idx="2754">
                  <c:v>0.66200000000000003</c:v>
                </c:pt>
                <c:pt idx="2755">
                  <c:v>0.66159999999999997</c:v>
                </c:pt>
                <c:pt idx="2756">
                  <c:v>0.66159999999999997</c:v>
                </c:pt>
                <c:pt idx="2757">
                  <c:v>0.66180000000000005</c:v>
                </c:pt>
                <c:pt idx="2758">
                  <c:v>0.66159999999999997</c:v>
                </c:pt>
                <c:pt idx="2759">
                  <c:v>0.66180000000000005</c:v>
                </c:pt>
                <c:pt idx="2760">
                  <c:v>0.66120000000000001</c:v>
                </c:pt>
                <c:pt idx="2761">
                  <c:v>0.66139999999999999</c:v>
                </c:pt>
                <c:pt idx="2762">
                  <c:v>0</c:v>
                </c:pt>
                <c:pt idx="2763">
                  <c:v>0.66120000000000001</c:v>
                </c:pt>
                <c:pt idx="2764">
                  <c:v>0.66210000000000002</c:v>
                </c:pt>
                <c:pt idx="2765">
                  <c:v>0.66210000000000002</c:v>
                </c:pt>
                <c:pt idx="2766">
                  <c:v>0.66169999999999995</c:v>
                </c:pt>
                <c:pt idx="2767">
                  <c:v>0.66159999999999997</c:v>
                </c:pt>
                <c:pt idx="2768">
                  <c:v>0.66100000000000003</c:v>
                </c:pt>
                <c:pt idx="2769">
                  <c:v>0.6573</c:v>
                </c:pt>
                <c:pt idx="2770">
                  <c:v>0.66090000000000004</c:v>
                </c:pt>
                <c:pt idx="2771">
                  <c:v>0.6613</c:v>
                </c:pt>
                <c:pt idx="2772">
                  <c:v>0.66120000000000001</c:v>
                </c:pt>
                <c:pt idx="2773">
                  <c:v>0.66169999999999995</c:v>
                </c:pt>
                <c:pt idx="2774">
                  <c:v>0.66200000000000003</c:v>
                </c:pt>
                <c:pt idx="2775">
                  <c:v>0.6613</c:v>
                </c:pt>
                <c:pt idx="2776">
                  <c:v>0.66169999999999995</c:v>
                </c:pt>
                <c:pt idx="2777">
                  <c:v>0.66139999999999999</c:v>
                </c:pt>
                <c:pt idx="2778">
                  <c:v>0.66200000000000003</c:v>
                </c:pt>
                <c:pt idx="2779">
                  <c:v>0.6613</c:v>
                </c:pt>
                <c:pt idx="2780">
                  <c:v>0.66190000000000004</c:v>
                </c:pt>
                <c:pt idx="2781">
                  <c:v>0.66169999999999995</c:v>
                </c:pt>
                <c:pt idx="2782">
                  <c:v>0.66120000000000001</c:v>
                </c:pt>
                <c:pt idx="2783">
                  <c:v>0.6613</c:v>
                </c:pt>
                <c:pt idx="2784">
                  <c:v>0.66180000000000005</c:v>
                </c:pt>
                <c:pt idx="2785">
                  <c:v>0.66159999999999997</c:v>
                </c:pt>
                <c:pt idx="2786">
                  <c:v>0.66310000000000002</c:v>
                </c:pt>
                <c:pt idx="2787">
                  <c:v>0.66259999999999997</c:v>
                </c:pt>
                <c:pt idx="2788">
                  <c:v>0</c:v>
                </c:pt>
                <c:pt idx="2789">
                  <c:v>0.66279999999999994</c:v>
                </c:pt>
                <c:pt idx="2790">
                  <c:v>0.66139999999999999</c:v>
                </c:pt>
                <c:pt idx="2791">
                  <c:v>0.66279999999999994</c:v>
                </c:pt>
                <c:pt idx="2792">
                  <c:v>0.66259999999999997</c:v>
                </c:pt>
                <c:pt idx="2793">
                  <c:v>0.66369999999999996</c:v>
                </c:pt>
                <c:pt idx="2794">
                  <c:v>0.66320000000000001</c:v>
                </c:pt>
                <c:pt idx="2795">
                  <c:v>0.6633</c:v>
                </c:pt>
                <c:pt idx="2796">
                  <c:v>0.66369999999999996</c:v>
                </c:pt>
                <c:pt idx="2797">
                  <c:v>0.66379999999999995</c:v>
                </c:pt>
                <c:pt idx="2798">
                  <c:v>0.66339999999999999</c:v>
                </c:pt>
                <c:pt idx="2799">
                  <c:v>0.66339999999999999</c:v>
                </c:pt>
                <c:pt idx="2800">
                  <c:v>0.66269999999999996</c:v>
                </c:pt>
                <c:pt idx="2801">
                  <c:v>0.66300000000000003</c:v>
                </c:pt>
                <c:pt idx="2802">
                  <c:v>0.66359999999999997</c:v>
                </c:pt>
                <c:pt idx="2803">
                  <c:v>0.66349999999999998</c:v>
                </c:pt>
                <c:pt idx="2804">
                  <c:v>0.66339999999999999</c:v>
                </c:pt>
                <c:pt idx="2805">
                  <c:v>0.66349999999999998</c:v>
                </c:pt>
                <c:pt idx="2806">
                  <c:v>0.66359999999999997</c:v>
                </c:pt>
                <c:pt idx="2807">
                  <c:v>0.66339999999999999</c:v>
                </c:pt>
                <c:pt idx="2808">
                  <c:v>0.66310000000000002</c:v>
                </c:pt>
                <c:pt idx="2809">
                  <c:v>0.6633</c:v>
                </c:pt>
                <c:pt idx="2810">
                  <c:v>0.66220000000000001</c:v>
                </c:pt>
                <c:pt idx="2811">
                  <c:v>0.66379999999999995</c:v>
                </c:pt>
                <c:pt idx="2812">
                  <c:v>0.66369999999999996</c:v>
                </c:pt>
                <c:pt idx="2813">
                  <c:v>0.66339999999999999</c:v>
                </c:pt>
                <c:pt idx="2814">
                  <c:v>0.66349999999999998</c:v>
                </c:pt>
                <c:pt idx="2815">
                  <c:v>0.66400000000000003</c:v>
                </c:pt>
                <c:pt idx="2816">
                  <c:v>0.66300000000000003</c:v>
                </c:pt>
                <c:pt idx="2817">
                  <c:v>0.66349999999999998</c:v>
                </c:pt>
                <c:pt idx="2818">
                  <c:v>0.66379999999999995</c:v>
                </c:pt>
                <c:pt idx="2819">
                  <c:v>0.66349999999999998</c:v>
                </c:pt>
                <c:pt idx="2820">
                  <c:v>0.66379999999999995</c:v>
                </c:pt>
                <c:pt idx="2821">
                  <c:v>0.66349999999999998</c:v>
                </c:pt>
                <c:pt idx="2822">
                  <c:v>0.66349999999999998</c:v>
                </c:pt>
                <c:pt idx="2823">
                  <c:v>0.66390000000000005</c:v>
                </c:pt>
                <c:pt idx="2824">
                  <c:v>0.66379999999999995</c:v>
                </c:pt>
                <c:pt idx="2825">
                  <c:v>0.66310000000000002</c:v>
                </c:pt>
                <c:pt idx="2826">
                  <c:v>0.66339999999999999</c:v>
                </c:pt>
                <c:pt idx="2827">
                  <c:v>0.66320000000000001</c:v>
                </c:pt>
                <c:pt idx="2828">
                  <c:v>0.66349999999999998</c:v>
                </c:pt>
                <c:pt idx="2829">
                  <c:v>0.66320000000000001</c:v>
                </c:pt>
                <c:pt idx="2830">
                  <c:v>0.66220000000000001</c:v>
                </c:pt>
                <c:pt idx="2831">
                  <c:v>0.66359999999999997</c:v>
                </c:pt>
                <c:pt idx="2832">
                  <c:v>0.66379999999999995</c:v>
                </c:pt>
                <c:pt idx="2833">
                  <c:v>0.66349999999999998</c:v>
                </c:pt>
                <c:pt idx="2834">
                  <c:v>0.66349999999999998</c:v>
                </c:pt>
                <c:pt idx="2835">
                  <c:v>0.66369999999999996</c:v>
                </c:pt>
                <c:pt idx="2836">
                  <c:v>0.6633</c:v>
                </c:pt>
                <c:pt idx="2837">
                  <c:v>0.66369999999999996</c:v>
                </c:pt>
                <c:pt idx="2838">
                  <c:v>0.66349999999999998</c:v>
                </c:pt>
                <c:pt idx="2839">
                  <c:v>0.66349999999999998</c:v>
                </c:pt>
                <c:pt idx="2840">
                  <c:v>0.66369999999999996</c:v>
                </c:pt>
                <c:pt idx="2841">
                  <c:v>0.66339999999999999</c:v>
                </c:pt>
                <c:pt idx="2842">
                  <c:v>0.66379999999999995</c:v>
                </c:pt>
                <c:pt idx="2843">
                  <c:v>0.66449999999999998</c:v>
                </c:pt>
                <c:pt idx="2844">
                  <c:v>0.66449999999999998</c:v>
                </c:pt>
                <c:pt idx="2845">
                  <c:v>0</c:v>
                </c:pt>
                <c:pt idx="2846">
                  <c:v>0.66479999999999995</c:v>
                </c:pt>
                <c:pt idx="2847">
                  <c:v>0.66349999999999998</c:v>
                </c:pt>
                <c:pt idx="2848">
                  <c:v>0.66369999999999996</c:v>
                </c:pt>
                <c:pt idx="2849">
                  <c:v>0.66359999999999997</c:v>
                </c:pt>
                <c:pt idx="2850">
                  <c:v>0.66269999999999996</c:v>
                </c:pt>
                <c:pt idx="2851">
                  <c:v>0.66400000000000003</c:v>
                </c:pt>
                <c:pt idx="2852">
                  <c:v>0.66479999999999995</c:v>
                </c:pt>
                <c:pt idx="2853">
                  <c:v>0.66439999999999999</c:v>
                </c:pt>
                <c:pt idx="2854">
                  <c:v>0.66420000000000001</c:v>
                </c:pt>
                <c:pt idx="2855">
                  <c:v>0.66420000000000001</c:v>
                </c:pt>
                <c:pt idx="2856">
                  <c:v>0.66420000000000001</c:v>
                </c:pt>
                <c:pt idx="2857">
                  <c:v>0.6643</c:v>
                </c:pt>
                <c:pt idx="2858">
                  <c:v>0.66479999999999995</c:v>
                </c:pt>
                <c:pt idx="2859">
                  <c:v>0.66490000000000005</c:v>
                </c:pt>
                <c:pt idx="2860">
                  <c:v>0.6643</c:v>
                </c:pt>
                <c:pt idx="2861">
                  <c:v>0.66469999999999996</c:v>
                </c:pt>
                <c:pt idx="2862">
                  <c:v>0.66490000000000005</c:v>
                </c:pt>
                <c:pt idx="2863">
                  <c:v>0.66500000000000004</c:v>
                </c:pt>
                <c:pt idx="2864">
                  <c:v>0.66439999999999999</c:v>
                </c:pt>
                <c:pt idx="2865">
                  <c:v>0.66449999999999998</c:v>
                </c:pt>
                <c:pt idx="2866">
                  <c:v>0.66520000000000001</c:v>
                </c:pt>
                <c:pt idx="2867">
                  <c:v>0.66490000000000005</c:v>
                </c:pt>
                <c:pt idx="2868">
                  <c:v>0.66490000000000005</c:v>
                </c:pt>
                <c:pt idx="2869">
                  <c:v>0.6643</c:v>
                </c:pt>
                <c:pt idx="2870">
                  <c:v>0.6613</c:v>
                </c:pt>
                <c:pt idx="2871">
                  <c:v>0.66459999999999997</c:v>
                </c:pt>
                <c:pt idx="2872">
                  <c:v>0</c:v>
                </c:pt>
                <c:pt idx="2873">
                  <c:v>0.66469999999999996</c:v>
                </c:pt>
                <c:pt idx="2874">
                  <c:v>0.66490000000000005</c:v>
                </c:pt>
                <c:pt idx="2875">
                  <c:v>0.66469999999999996</c:v>
                </c:pt>
                <c:pt idx="2876">
                  <c:v>0.66479999999999995</c:v>
                </c:pt>
                <c:pt idx="2877">
                  <c:v>0.66400000000000003</c:v>
                </c:pt>
                <c:pt idx="2878">
                  <c:v>0.66490000000000005</c:v>
                </c:pt>
                <c:pt idx="2879">
                  <c:v>0.66490000000000005</c:v>
                </c:pt>
                <c:pt idx="2880">
                  <c:v>0.66469999999999996</c:v>
                </c:pt>
                <c:pt idx="2881">
                  <c:v>0.6653</c:v>
                </c:pt>
                <c:pt idx="2882">
                  <c:v>0.66479999999999995</c:v>
                </c:pt>
                <c:pt idx="2883">
                  <c:v>0.66490000000000005</c:v>
                </c:pt>
                <c:pt idx="2884">
                  <c:v>0.66500000000000004</c:v>
                </c:pt>
                <c:pt idx="2885">
                  <c:v>0.66500000000000004</c:v>
                </c:pt>
                <c:pt idx="2886">
                  <c:v>0.66500000000000004</c:v>
                </c:pt>
                <c:pt idx="2887">
                  <c:v>0.6653</c:v>
                </c:pt>
                <c:pt idx="2888">
                  <c:v>0.6643</c:v>
                </c:pt>
                <c:pt idx="2889">
                  <c:v>0.66490000000000005</c:v>
                </c:pt>
                <c:pt idx="2890">
                  <c:v>0.66300000000000003</c:v>
                </c:pt>
                <c:pt idx="2891">
                  <c:v>0.66500000000000004</c:v>
                </c:pt>
                <c:pt idx="2892">
                  <c:v>0.66449999999999998</c:v>
                </c:pt>
                <c:pt idx="2893">
                  <c:v>0.66479999999999995</c:v>
                </c:pt>
                <c:pt idx="2894">
                  <c:v>0.66410000000000002</c:v>
                </c:pt>
                <c:pt idx="2895">
                  <c:v>0.60389999999999999</c:v>
                </c:pt>
                <c:pt idx="2896">
                  <c:v>0.62270000000000003</c:v>
                </c:pt>
                <c:pt idx="2897">
                  <c:v>0.62</c:v>
                </c:pt>
                <c:pt idx="2898">
                  <c:v>0</c:v>
                </c:pt>
                <c:pt idx="2899">
                  <c:v>0.62390000000000001</c:v>
                </c:pt>
                <c:pt idx="2900">
                  <c:v>0.63129999999999997</c:v>
                </c:pt>
                <c:pt idx="2901">
                  <c:v>0.63990000000000002</c:v>
                </c:pt>
                <c:pt idx="2902">
                  <c:v>0.64170000000000005</c:v>
                </c:pt>
                <c:pt idx="2903">
                  <c:v>0.64670000000000005</c:v>
                </c:pt>
                <c:pt idx="2904">
                  <c:v>0.58740000000000003</c:v>
                </c:pt>
                <c:pt idx="2905">
                  <c:v>0.59279999999999999</c:v>
                </c:pt>
                <c:pt idx="2906">
                  <c:v>0.63919999999999999</c:v>
                </c:pt>
                <c:pt idx="2907">
                  <c:v>0.65529999999999999</c:v>
                </c:pt>
                <c:pt idx="2908">
                  <c:v>0.61229999999999996</c:v>
                </c:pt>
                <c:pt idx="2909">
                  <c:v>0.59830000000000005</c:v>
                </c:pt>
                <c:pt idx="2910">
                  <c:v>0.62360000000000004</c:v>
                </c:pt>
                <c:pt idx="2911">
                  <c:v>0.63100000000000001</c:v>
                </c:pt>
                <c:pt idx="2912">
                  <c:v>0.64119999999999999</c:v>
                </c:pt>
                <c:pt idx="2913">
                  <c:v>0.65210000000000001</c:v>
                </c:pt>
                <c:pt idx="2914">
                  <c:v>0.64849999999999997</c:v>
                </c:pt>
                <c:pt idx="2915">
                  <c:v>0.66320000000000001</c:v>
                </c:pt>
                <c:pt idx="2916">
                  <c:v>0.66649999999999998</c:v>
                </c:pt>
                <c:pt idx="2917">
                  <c:v>0.66790000000000005</c:v>
                </c:pt>
                <c:pt idx="2918">
                  <c:v>0.66769999999999996</c:v>
                </c:pt>
                <c:pt idx="2919">
                  <c:v>0.66830000000000001</c:v>
                </c:pt>
                <c:pt idx="2920">
                  <c:v>0.66849999999999998</c:v>
                </c:pt>
                <c:pt idx="2921">
                  <c:v>0.66779999999999995</c:v>
                </c:pt>
                <c:pt idx="2922">
                  <c:v>0.66979999999999995</c:v>
                </c:pt>
                <c:pt idx="2923">
                  <c:v>0.6694</c:v>
                </c:pt>
                <c:pt idx="2924">
                  <c:v>0.66930000000000001</c:v>
                </c:pt>
                <c:pt idx="2925">
                  <c:v>0.67010000000000003</c:v>
                </c:pt>
                <c:pt idx="2926">
                  <c:v>0.6704</c:v>
                </c:pt>
                <c:pt idx="2927">
                  <c:v>0.66879999999999995</c:v>
                </c:pt>
                <c:pt idx="2928">
                  <c:v>0.65959999999999996</c:v>
                </c:pt>
                <c:pt idx="2929">
                  <c:v>0.66</c:v>
                </c:pt>
                <c:pt idx="2930">
                  <c:v>0.66020000000000001</c:v>
                </c:pt>
                <c:pt idx="2931">
                  <c:v>0.6502</c:v>
                </c:pt>
                <c:pt idx="2932">
                  <c:v>0.66349999999999998</c:v>
                </c:pt>
                <c:pt idx="2933">
                  <c:v>0.66449999999999998</c:v>
                </c:pt>
                <c:pt idx="2934">
                  <c:v>0.6653</c:v>
                </c:pt>
                <c:pt idx="2935">
                  <c:v>0.66590000000000005</c:v>
                </c:pt>
                <c:pt idx="2936">
                  <c:v>0.66579999999999995</c:v>
                </c:pt>
                <c:pt idx="2937">
                  <c:v>0.66769999999999996</c:v>
                </c:pt>
                <c:pt idx="2938">
                  <c:v>0.66779999999999995</c:v>
                </c:pt>
                <c:pt idx="2939">
                  <c:v>0.66769999999999996</c:v>
                </c:pt>
                <c:pt idx="2940">
                  <c:v>0.66849999999999998</c:v>
                </c:pt>
                <c:pt idx="2941">
                  <c:v>0.66759999999999997</c:v>
                </c:pt>
                <c:pt idx="2942">
                  <c:v>0.66810000000000003</c:v>
                </c:pt>
                <c:pt idx="2943">
                  <c:v>0.66949999999999998</c:v>
                </c:pt>
                <c:pt idx="2944">
                  <c:v>0.66890000000000005</c:v>
                </c:pt>
                <c:pt idx="2945">
                  <c:v>0.66859999999999997</c:v>
                </c:pt>
                <c:pt idx="2946">
                  <c:v>0.66949999999999998</c:v>
                </c:pt>
                <c:pt idx="2947">
                  <c:v>0.6694</c:v>
                </c:pt>
                <c:pt idx="2948">
                  <c:v>0.66949999999999998</c:v>
                </c:pt>
                <c:pt idx="2949">
                  <c:v>0.66759999999999997</c:v>
                </c:pt>
                <c:pt idx="2950">
                  <c:v>0.66779999999999995</c:v>
                </c:pt>
                <c:pt idx="2951">
                  <c:v>0.66800000000000004</c:v>
                </c:pt>
                <c:pt idx="2952">
                  <c:v>0</c:v>
                </c:pt>
                <c:pt idx="2953">
                  <c:v>0.66590000000000005</c:v>
                </c:pt>
                <c:pt idx="2954">
                  <c:v>0.66610000000000003</c:v>
                </c:pt>
                <c:pt idx="2955">
                  <c:v>0.66590000000000005</c:v>
                </c:pt>
                <c:pt idx="2956">
                  <c:v>0.66649999999999998</c:v>
                </c:pt>
                <c:pt idx="2957">
                  <c:v>0.66639999999999999</c:v>
                </c:pt>
                <c:pt idx="2958">
                  <c:v>0.66649999999999998</c:v>
                </c:pt>
                <c:pt idx="2959">
                  <c:v>0.66620000000000001</c:v>
                </c:pt>
                <c:pt idx="2960">
                  <c:v>0.66679999999999995</c:v>
                </c:pt>
                <c:pt idx="2961">
                  <c:v>0.66749999999999998</c:v>
                </c:pt>
                <c:pt idx="2962">
                  <c:v>0.66749999999999998</c:v>
                </c:pt>
                <c:pt idx="2963">
                  <c:v>0.66400000000000003</c:v>
                </c:pt>
                <c:pt idx="2964">
                  <c:v>0.66439999999999999</c:v>
                </c:pt>
                <c:pt idx="2965">
                  <c:v>0.66410000000000002</c:v>
                </c:pt>
                <c:pt idx="2966">
                  <c:v>0.66830000000000001</c:v>
                </c:pt>
                <c:pt idx="2967">
                  <c:v>0.66869999999999996</c:v>
                </c:pt>
                <c:pt idx="2968">
                  <c:v>0.66859999999999997</c:v>
                </c:pt>
                <c:pt idx="2969">
                  <c:v>0.66839999999999999</c:v>
                </c:pt>
                <c:pt idx="2970">
                  <c:v>0.66610000000000003</c:v>
                </c:pt>
                <c:pt idx="2971">
                  <c:v>0.66879999999999995</c:v>
                </c:pt>
                <c:pt idx="2972">
                  <c:v>0.66849999999999998</c:v>
                </c:pt>
                <c:pt idx="2973">
                  <c:v>0.66510000000000002</c:v>
                </c:pt>
                <c:pt idx="2974">
                  <c:v>0.6663</c:v>
                </c:pt>
                <c:pt idx="2975">
                  <c:v>0.66579999999999995</c:v>
                </c:pt>
                <c:pt idx="2976">
                  <c:v>0.66310000000000002</c:v>
                </c:pt>
                <c:pt idx="2977">
                  <c:v>0.66620000000000001</c:v>
                </c:pt>
                <c:pt idx="2978">
                  <c:v>0.66590000000000005</c:v>
                </c:pt>
                <c:pt idx="2979">
                  <c:v>0</c:v>
                </c:pt>
                <c:pt idx="2980">
                  <c:v>0.66849999999999998</c:v>
                </c:pt>
                <c:pt idx="2981">
                  <c:v>0.66639999999999999</c:v>
                </c:pt>
                <c:pt idx="2982">
                  <c:v>0.66839999999999999</c:v>
                </c:pt>
                <c:pt idx="2983">
                  <c:v>0.66669999999999996</c:v>
                </c:pt>
                <c:pt idx="2984">
                  <c:v>0.6663</c:v>
                </c:pt>
                <c:pt idx="2985">
                  <c:v>0.66720000000000002</c:v>
                </c:pt>
                <c:pt idx="2986">
                  <c:v>0.66820000000000002</c:v>
                </c:pt>
                <c:pt idx="2987">
                  <c:v>0.66859999999999997</c:v>
                </c:pt>
                <c:pt idx="2988">
                  <c:v>0.66910000000000003</c:v>
                </c:pt>
                <c:pt idx="2989">
                  <c:v>0.6694</c:v>
                </c:pt>
                <c:pt idx="2990">
                  <c:v>0.66649999999999998</c:v>
                </c:pt>
                <c:pt idx="2991">
                  <c:v>0.66930000000000001</c:v>
                </c:pt>
                <c:pt idx="2992">
                  <c:v>0.66920000000000002</c:v>
                </c:pt>
                <c:pt idx="2993">
                  <c:v>0.66910000000000003</c:v>
                </c:pt>
                <c:pt idx="2994">
                  <c:v>0.67</c:v>
                </c:pt>
                <c:pt idx="2995">
                  <c:v>0.67090000000000005</c:v>
                </c:pt>
                <c:pt idx="2996">
                  <c:v>0.67230000000000001</c:v>
                </c:pt>
                <c:pt idx="2997">
                  <c:v>0.66979999999999995</c:v>
                </c:pt>
                <c:pt idx="2998">
                  <c:v>0.67120000000000002</c:v>
                </c:pt>
                <c:pt idx="2999">
                  <c:v>0.67190000000000005</c:v>
                </c:pt>
                <c:pt idx="3000">
                  <c:v>0.67079999999999995</c:v>
                </c:pt>
                <c:pt idx="3001">
                  <c:v>0.67179999999999995</c:v>
                </c:pt>
                <c:pt idx="3002">
                  <c:v>0.67149999999999999</c:v>
                </c:pt>
                <c:pt idx="3003">
                  <c:v>0.67210000000000003</c:v>
                </c:pt>
                <c:pt idx="3004">
                  <c:v>0.67330000000000001</c:v>
                </c:pt>
                <c:pt idx="3005">
                  <c:v>0.6734</c:v>
                </c:pt>
                <c:pt idx="3006">
                  <c:v>0.67400000000000004</c:v>
                </c:pt>
                <c:pt idx="3007">
                  <c:v>0.67259999999999998</c:v>
                </c:pt>
                <c:pt idx="3008">
                  <c:v>0</c:v>
                </c:pt>
                <c:pt idx="3009">
                  <c:v>0.67330000000000001</c:v>
                </c:pt>
                <c:pt idx="3010">
                  <c:v>0.67249999999999999</c:v>
                </c:pt>
                <c:pt idx="3011">
                  <c:v>0.67330000000000001</c:v>
                </c:pt>
                <c:pt idx="3012">
                  <c:v>0.67390000000000005</c:v>
                </c:pt>
                <c:pt idx="3013">
                  <c:v>0.67459999999999998</c:v>
                </c:pt>
                <c:pt idx="3014">
                  <c:v>0.67430000000000001</c:v>
                </c:pt>
                <c:pt idx="3015">
                  <c:v>0.6754</c:v>
                </c:pt>
                <c:pt idx="3016">
                  <c:v>0.67600000000000005</c:v>
                </c:pt>
                <c:pt idx="3017">
                  <c:v>0.65720000000000001</c:v>
                </c:pt>
                <c:pt idx="3018">
                  <c:v>0.67530000000000001</c:v>
                </c:pt>
                <c:pt idx="3019">
                  <c:v>0.6714</c:v>
                </c:pt>
                <c:pt idx="3020">
                  <c:v>0.67649999999999999</c:v>
                </c:pt>
                <c:pt idx="3021">
                  <c:v>0.67520000000000002</c:v>
                </c:pt>
                <c:pt idx="3022">
                  <c:v>0.67610000000000003</c:v>
                </c:pt>
                <c:pt idx="3023">
                  <c:v>0.67600000000000005</c:v>
                </c:pt>
                <c:pt idx="3024">
                  <c:v>0.67659999999999998</c:v>
                </c:pt>
                <c:pt idx="3025">
                  <c:v>0.67669999999999997</c:v>
                </c:pt>
                <c:pt idx="3026">
                  <c:v>0.6764</c:v>
                </c:pt>
                <c:pt idx="3027">
                  <c:v>0.67610000000000003</c:v>
                </c:pt>
                <c:pt idx="3028">
                  <c:v>0.67720000000000002</c:v>
                </c:pt>
                <c:pt idx="3029">
                  <c:v>0.67620000000000002</c:v>
                </c:pt>
                <c:pt idx="3030">
                  <c:v>0.67620000000000002</c:v>
                </c:pt>
                <c:pt idx="3031">
                  <c:v>0.67689999999999995</c:v>
                </c:pt>
                <c:pt idx="3032">
                  <c:v>0.67749999999999999</c:v>
                </c:pt>
                <c:pt idx="3033">
                  <c:v>0.68179999999999996</c:v>
                </c:pt>
                <c:pt idx="3034">
                  <c:v>0</c:v>
                </c:pt>
                <c:pt idx="3035">
                  <c:v>0.67800000000000005</c:v>
                </c:pt>
                <c:pt idx="3036">
                  <c:v>0.67249999999999999</c:v>
                </c:pt>
                <c:pt idx="3037">
                  <c:v>0.67810000000000004</c:v>
                </c:pt>
                <c:pt idx="3038">
                  <c:v>0.67830000000000001</c:v>
                </c:pt>
                <c:pt idx="3039">
                  <c:v>0.67800000000000005</c:v>
                </c:pt>
                <c:pt idx="3040">
                  <c:v>0.67820000000000003</c:v>
                </c:pt>
                <c:pt idx="3041">
                  <c:v>0.67849999999999999</c:v>
                </c:pt>
                <c:pt idx="3042">
                  <c:v>0.67859999999999998</c:v>
                </c:pt>
                <c:pt idx="3043">
                  <c:v>0.67789999999999995</c:v>
                </c:pt>
                <c:pt idx="3044">
                  <c:v>0.67810000000000004</c:v>
                </c:pt>
                <c:pt idx="3045">
                  <c:v>0.67849999999999999</c:v>
                </c:pt>
                <c:pt idx="3046">
                  <c:v>0.67800000000000005</c:v>
                </c:pt>
                <c:pt idx="3047">
                  <c:v>0.67769999999999997</c:v>
                </c:pt>
                <c:pt idx="3048">
                  <c:v>0.68630000000000002</c:v>
                </c:pt>
                <c:pt idx="3049">
                  <c:v>0.67659999999999998</c:v>
                </c:pt>
                <c:pt idx="3050">
                  <c:v>0.67849999999999999</c:v>
                </c:pt>
                <c:pt idx="3051">
                  <c:v>0.6794</c:v>
                </c:pt>
                <c:pt idx="3052">
                  <c:v>0.67920000000000003</c:v>
                </c:pt>
                <c:pt idx="3053">
                  <c:v>0.67910000000000004</c:v>
                </c:pt>
                <c:pt idx="3054">
                  <c:v>0.67889999999999995</c:v>
                </c:pt>
                <c:pt idx="3055">
                  <c:v>0.4395</c:v>
                </c:pt>
                <c:pt idx="3056">
                  <c:v>0.67959999999999998</c:v>
                </c:pt>
                <c:pt idx="3057">
                  <c:v>0.67930000000000001</c:v>
                </c:pt>
                <c:pt idx="3058">
                  <c:v>0.66759999999999997</c:v>
                </c:pt>
                <c:pt idx="3059">
                  <c:v>0.67959999999999998</c:v>
                </c:pt>
                <c:pt idx="3060">
                  <c:v>0</c:v>
                </c:pt>
                <c:pt idx="3061">
                  <c:v>0.6784</c:v>
                </c:pt>
                <c:pt idx="3062">
                  <c:v>0.67889999999999995</c:v>
                </c:pt>
                <c:pt idx="3063">
                  <c:v>0.6794</c:v>
                </c:pt>
                <c:pt idx="3064">
                  <c:v>0.67930000000000001</c:v>
                </c:pt>
                <c:pt idx="3065">
                  <c:v>0.6794</c:v>
                </c:pt>
                <c:pt idx="3066">
                  <c:v>0.69730000000000003</c:v>
                </c:pt>
                <c:pt idx="3067">
                  <c:v>0.67989999999999995</c:v>
                </c:pt>
                <c:pt idx="3068">
                  <c:v>0.67900000000000005</c:v>
                </c:pt>
                <c:pt idx="3069">
                  <c:v>0.6794</c:v>
                </c:pt>
                <c:pt idx="3070">
                  <c:v>0.6784</c:v>
                </c:pt>
                <c:pt idx="3071">
                  <c:v>0.68030000000000002</c:v>
                </c:pt>
                <c:pt idx="3072">
                  <c:v>0.68</c:v>
                </c:pt>
                <c:pt idx="3073">
                  <c:v>0.68</c:v>
                </c:pt>
                <c:pt idx="3074">
                  <c:v>0.66449999999999998</c:v>
                </c:pt>
                <c:pt idx="3075">
                  <c:v>0.67989999999999995</c:v>
                </c:pt>
                <c:pt idx="3076">
                  <c:v>0.6794</c:v>
                </c:pt>
                <c:pt idx="3077">
                  <c:v>0.6804</c:v>
                </c:pt>
                <c:pt idx="3078">
                  <c:v>0.68049999999999999</c:v>
                </c:pt>
                <c:pt idx="3079">
                  <c:v>0.67930000000000001</c:v>
                </c:pt>
                <c:pt idx="3080">
                  <c:v>0.67920000000000003</c:v>
                </c:pt>
                <c:pt idx="3081">
                  <c:v>0.6794</c:v>
                </c:pt>
                <c:pt idx="3082">
                  <c:v>0.51580000000000004</c:v>
                </c:pt>
                <c:pt idx="3083">
                  <c:v>0.67969999999999997</c:v>
                </c:pt>
                <c:pt idx="3084">
                  <c:v>0.67979999999999996</c:v>
                </c:pt>
                <c:pt idx="3085">
                  <c:v>0.67959999999999998</c:v>
                </c:pt>
                <c:pt idx="3086">
                  <c:v>0.67989999999999995</c:v>
                </c:pt>
                <c:pt idx="3087">
                  <c:v>0.67949999999999999</c:v>
                </c:pt>
                <c:pt idx="3088">
                  <c:v>0.67989999999999995</c:v>
                </c:pt>
                <c:pt idx="3089">
                  <c:v>0.67910000000000004</c:v>
                </c:pt>
                <c:pt idx="3090">
                  <c:v>0.67859999999999998</c:v>
                </c:pt>
                <c:pt idx="3091">
                  <c:v>0.68020000000000003</c:v>
                </c:pt>
                <c:pt idx="3092">
                  <c:v>0.68020000000000003</c:v>
                </c:pt>
                <c:pt idx="3093">
                  <c:v>0.68030000000000002</c:v>
                </c:pt>
                <c:pt idx="3094">
                  <c:v>0.67390000000000005</c:v>
                </c:pt>
                <c:pt idx="3095">
                  <c:v>0.67989999999999995</c:v>
                </c:pt>
                <c:pt idx="3096">
                  <c:v>0.68189999999999995</c:v>
                </c:pt>
                <c:pt idx="3097">
                  <c:v>0.36349999999999999</c:v>
                </c:pt>
                <c:pt idx="3098">
                  <c:v>0.68079999999999996</c:v>
                </c:pt>
                <c:pt idx="3099">
                  <c:v>0.68</c:v>
                </c:pt>
                <c:pt idx="3100">
                  <c:v>0.68</c:v>
                </c:pt>
                <c:pt idx="3101">
                  <c:v>0.6804</c:v>
                </c:pt>
                <c:pt idx="3102">
                  <c:v>0.68059999999999998</c:v>
                </c:pt>
                <c:pt idx="3103">
                  <c:v>0.70430000000000004</c:v>
                </c:pt>
                <c:pt idx="3104">
                  <c:v>0.66339999999999999</c:v>
                </c:pt>
                <c:pt idx="3105">
                  <c:v>0.68089999999999995</c:v>
                </c:pt>
                <c:pt idx="3106">
                  <c:v>0.67989999999999995</c:v>
                </c:pt>
                <c:pt idx="3107">
                  <c:v>0.68079999999999996</c:v>
                </c:pt>
                <c:pt idx="3108">
                  <c:v>0.80489999999999995</c:v>
                </c:pt>
                <c:pt idx="3109">
                  <c:v>0.67889999999999995</c:v>
                </c:pt>
                <c:pt idx="3110">
                  <c:v>0.67920000000000003</c:v>
                </c:pt>
                <c:pt idx="3111">
                  <c:v>0.6804</c:v>
                </c:pt>
                <c:pt idx="3112">
                  <c:v>0.71989999999999998</c:v>
                </c:pt>
                <c:pt idx="3113">
                  <c:v>0.67989999999999995</c:v>
                </c:pt>
                <c:pt idx="3114">
                  <c:v>0.68069999999999997</c:v>
                </c:pt>
                <c:pt idx="3115">
                  <c:v>0.68089999999999995</c:v>
                </c:pt>
                <c:pt idx="3116">
                  <c:v>0.67859999999999998</c:v>
                </c:pt>
                <c:pt idx="3117">
                  <c:v>0</c:v>
                </c:pt>
                <c:pt idx="3118">
                  <c:v>0.67989999999999995</c:v>
                </c:pt>
                <c:pt idx="3119">
                  <c:v>0.67959999999999998</c:v>
                </c:pt>
                <c:pt idx="3120">
                  <c:v>0.68</c:v>
                </c:pt>
                <c:pt idx="3121">
                  <c:v>0.6794</c:v>
                </c:pt>
                <c:pt idx="3122">
                  <c:v>0.68020000000000003</c:v>
                </c:pt>
                <c:pt idx="3123">
                  <c:v>0.6794</c:v>
                </c:pt>
                <c:pt idx="3124">
                  <c:v>0.68010000000000004</c:v>
                </c:pt>
                <c:pt idx="3125">
                  <c:v>0.68149999999999999</c:v>
                </c:pt>
                <c:pt idx="3126">
                  <c:v>0.68010000000000004</c:v>
                </c:pt>
                <c:pt idx="3127">
                  <c:v>0.67979999999999996</c:v>
                </c:pt>
                <c:pt idx="3128">
                  <c:v>0.68030000000000002</c:v>
                </c:pt>
                <c:pt idx="3129">
                  <c:v>0.67920000000000003</c:v>
                </c:pt>
                <c:pt idx="3130">
                  <c:v>0.67879999999999996</c:v>
                </c:pt>
                <c:pt idx="3131">
                  <c:v>0.68049999999999999</c:v>
                </c:pt>
                <c:pt idx="3132">
                  <c:v>0.67979999999999996</c:v>
                </c:pt>
                <c:pt idx="3133">
                  <c:v>0.68059999999999998</c:v>
                </c:pt>
                <c:pt idx="3134">
                  <c:v>0.68069999999999997</c:v>
                </c:pt>
                <c:pt idx="3135">
                  <c:v>0.68010000000000004</c:v>
                </c:pt>
                <c:pt idx="3136">
                  <c:v>0.67989999999999995</c:v>
                </c:pt>
                <c:pt idx="3137">
                  <c:v>0.88019999999999998</c:v>
                </c:pt>
                <c:pt idx="3138">
                  <c:v>0.44740000000000002</c:v>
                </c:pt>
                <c:pt idx="3139">
                  <c:v>0.68089999999999995</c:v>
                </c:pt>
                <c:pt idx="3140">
                  <c:v>0.68100000000000005</c:v>
                </c:pt>
                <c:pt idx="3141">
                  <c:v>0.68010000000000004</c:v>
                </c:pt>
                <c:pt idx="3142">
                  <c:v>0.68069999999999997</c:v>
                </c:pt>
                <c:pt idx="3143">
                  <c:v>0</c:v>
                </c:pt>
                <c:pt idx="3144">
                  <c:v>0</c:v>
                </c:pt>
                <c:pt idx="3145">
                  <c:v>0.68079999999999996</c:v>
                </c:pt>
                <c:pt idx="3146">
                  <c:v>0.68110000000000004</c:v>
                </c:pt>
                <c:pt idx="3147">
                  <c:v>0.68089999999999995</c:v>
                </c:pt>
                <c:pt idx="3148">
                  <c:v>0.68089999999999995</c:v>
                </c:pt>
                <c:pt idx="3149">
                  <c:v>0.67930000000000001</c:v>
                </c:pt>
                <c:pt idx="3150">
                  <c:v>0.68179999999999996</c:v>
                </c:pt>
                <c:pt idx="3151">
                  <c:v>0.68030000000000002</c:v>
                </c:pt>
                <c:pt idx="3152">
                  <c:v>0.68049999999999999</c:v>
                </c:pt>
                <c:pt idx="3153">
                  <c:v>0.68030000000000002</c:v>
                </c:pt>
                <c:pt idx="3154">
                  <c:v>0.68130000000000002</c:v>
                </c:pt>
                <c:pt idx="3155">
                  <c:v>0.6804</c:v>
                </c:pt>
                <c:pt idx="3156">
                  <c:v>0.68110000000000004</c:v>
                </c:pt>
                <c:pt idx="3157">
                  <c:v>0.68089999999999995</c:v>
                </c:pt>
                <c:pt idx="3158">
                  <c:v>0.68340000000000001</c:v>
                </c:pt>
                <c:pt idx="3159">
                  <c:v>0.68069999999999997</c:v>
                </c:pt>
                <c:pt idx="3160">
                  <c:v>0.68020000000000003</c:v>
                </c:pt>
                <c:pt idx="3161">
                  <c:v>0.68089999999999995</c:v>
                </c:pt>
                <c:pt idx="3162">
                  <c:v>0.68100000000000005</c:v>
                </c:pt>
                <c:pt idx="3163">
                  <c:v>0.68020000000000003</c:v>
                </c:pt>
                <c:pt idx="3164">
                  <c:v>0.85570000000000002</c:v>
                </c:pt>
                <c:pt idx="3165">
                  <c:v>0.68110000000000004</c:v>
                </c:pt>
                <c:pt idx="3166">
                  <c:v>0.68059999999999998</c:v>
                </c:pt>
                <c:pt idx="3167">
                  <c:v>0.68100000000000005</c:v>
                </c:pt>
                <c:pt idx="3168">
                  <c:v>0.68169999999999997</c:v>
                </c:pt>
                <c:pt idx="3169">
                  <c:v>0.68100000000000005</c:v>
                </c:pt>
                <c:pt idx="3170">
                  <c:v>0.68010000000000004</c:v>
                </c:pt>
                <c:pt idx="3171">
                  <c:v>0.68120000000000003</c:v>
                </c:pt>
                <c:pt idx="3172">
                  <c:v>0.68169999999999997</c:v>
                </c:pt>
                <c:pt idx="3173">
                  <c:v>0.68149999999999999</c:v>
                </c:pt>
                <c:pt idx="3174">
                  <c:v>0.68120000000000003</c:v>
                </c:pt>
                <c:pt idx="3175">
                  <c:v>0.68110000000000004</c:v>
                </c:pt>
                <c:pt idx="3176">
                  <c:v>0</c:v>
                </c:pt>
                <c:pt idx="3177">
                  <c:v>0.68200000000000005</c:v>
                </c:pt>
                <c:pt idx="3178">
                  <c:v>0.68130000000000002</c:v>
                </c:pt>
                <c:pt idx="3179">
                  <c:v>0.68100000000000005</c:v>
                </c:pt>
                <c:pt idx="3180">
                  <c:v>0.68130000000000002</c:v>
                </c:pt>
                <c:pt idx="3181">
                  <c:v>0.68020000000000003</c:v>
                </c:pt>
                <c:pt idx="3182">
                  <c:v>0.68130000000000002</c:v>
                </c:pt>
                <c:pt idx="3183">
                  <c:v>0.67779999999999996</c:v>
                </c:pt>
                <c:pt idx="3184">
                  <c:v>0.6825</c:v>
                </c:pt>
                <c:pt idx="3185">
                  <c:v>0.68079999999999996</c:v>
                </c:pt>
                <c:pt idx="3186">
                  <c:v>0.68300000000000005</c:v>
                </c:pt>
                <c:pt idx="3187">
                  <c:v>0.36330000000000001</c:v>
                </c:pt>
                <c:pt idx="3188">
                  <c:v>0.68030000000000002</c:v>
                </c:pt>
                <c:pt idx="3189">
                  <c:v>0.68089999999999995</c:v>
                </c:pt>
                <c:pt idx="3190">
                  <c:v>0.67949999999999999</c:v>
                </c:pt>
                <c:pt idx="3191">
                  <c:v>0.68120000000000003</c:v>
                </c:pt>
                <c:pt idx="3192">
                  <c:v>0.68089999999999995</c:v>
                </c:pt>
                <c:pt idx="3193">
                  <c:v>0.66420000000000001</c:v>
                </c:pt>
                <c:pt idx="3194">
                  <c:v>0.68130000000000002</c:v>
                </c:pt>
                <c:pt idx="3195">
                  <c:v>0.68079999999999996</c:v>
                </c:pt>
                <c:pt idx="3196">
                  <c:v>0.68100000000000005</c:v>
                </c:pt>
                <c:pt idx="3197">
                  <c:v>0.68100000000000005</c:v>
                </c:pt>
                <c:pt idx="3198">
                  <c:v>0.68110000000000004</c:v>
                </c:pt>
                <c:pt idx="3199">
                  <c:v>0.70350000000000001</c:v>
                </c:pt>
                <c:pt idx="3200">
                  <c:v>0.67989999999999995</c:v>
                </c:pt>
                <c:pt idx="3201">
                  <c:v>0.67949999999999999</c:v>
                </c:pt>
                <c:pt idx="3202">
                  <c:v>0.68059999999999998</c:v>
                </c:pt>
                <c:pt idx="3203">
                  <c:v>0.67900000000000005</c:v>
                </c:pt>
                <c:pt idx="3204">
                  <c:v>0</c:v>
                </c:pt>
                <c:pt idx="3205">
                  <c:v>0.68020000000000003</c:v>
                </c:pt>
                <c:pt idx="3206">
                  <c:v>0.68030000000000002</c:v>
                </c:pt>
                <c:pt idx="3207">
                  <c:v>0.67669999999999997</c:v>
                </c:pt>
                <c:pt idx="3208">
                  <c:v>0.68079999999999996</c:v>
                </c:pt>
                <c:pt idx="3209">
                  <c:v>0.68069999999999997</c:v>
                </c:pt>
                <c:pt idx="3210">
                  <c:v>0.67949999999999999</c:v>
                </c:pt>
                <c:pt idx="3211">
                  <c:v>0.68069999999999997</c:v>
                </c:pt>
                <c:pt idx="3212">
                  <c:v>0.68110000000000004</c:v>
                </c:pt>
                <c:pt idx="3213">
                  <c:v>0.68120000000000003</c:v>
                </c:pt>
                <c:pt idx="3214">
                  <c:v>0.68130000000000002</c:v>
                </c:pt>
                <c:pt idx="3215">
                  <c:v>0.68130000000000002</c:v>
                </c:pt>
                <c:pt idx="3216">
                  <c:v>0.68089999999999995</c:v>
                </c:pt>
                <c:pt idx="3217">
                  <c:v>0.66839999999999999</c:v>
                </c:pt>
                <c:pt idx="3218">
                  <c:v>0.68179999999999996</c:v>
                </c:pt>
                <c:pt idx="3219">
                  <c:v>0.6885</c:v>
                </c:pt>
                <c:pt idx="3220">
                  <c:v>0.68189999999999995</c:v>
                </c:pt>
                <c:pt idx="3221">
                  <c:v>0.68089999999999995</c:v>
                </c:pt>
                <c:pt idx="3222">
                  <c:v>0.68189999999999995</c:v>
                </c:pt>
                <c:pt idx="3223">
                  <c:v>0.66120000000000001</c:v>
                </c:pt>
                <c:pt idx="3224">
                  <c:v>0.68100000000000005</c:v>
                </c:pt>
                <c:pt idx="3225">
                  <c:v>0.68130000000000002</c:v>
                </c:pt>
                <c:pt idx="3226">
                  <c:v>0.76929999999999998</c:v>
                </c:pt>
                <c:pt idx="3227">
                  <c:v>0.68100000000000005</c:v>
                </c:pt>
                <c:pt idx="3228">
                  <c:v>0.68159999999999998</c:v>
                </c:pt>
                <c:pt idx="3229">
                  <c:v>0.68140000000000001</c:v>
                </c:pt>
                <c:pt idx="3230">
                  <c:v>0.67959999999999998</c:v>
                </c:pt>
                <c:pt idx="3231">
                  <c:v>0.68120000000000003</c:v>
                </c:pt>
                <c:pt idx="3232">
                  <c:v>0.68159999999999998</c:v>
                </c:pt>
                <c:pt idx="3233">
                  <c:v>0.68220000000000003</c:v>
                </c:pt>
                <c:pt idx="3234">
                  <c:v>0</c:v>
                </c:pt>
                <c:pt idx="3235">
                  <c:v>0</c:v>
                </c:pt>
                <c:pt idx="3236">
                  <c:v>0.68100000000000005</c:v>
                </c:pt>
                <c:pt idx="3237">
                  <c:v>0.68200000000000005</c:v>
                </c:pt>
                <c:pt idx="3238">
                  <c:v>0.6492</c:v>
                </c:pt>
                <c:pt idx="3239">
                  <c:v>0.68230000000000002</c:v>
                </c:pt>
                <c:pt idx="3240">
                  <c:v>0.68240000000000001</c:v>
                </c:pt>
                <c:pt idx="3241">
                  <c:v>0.68179999999999996</c:v>
                </c:pt>
                <c:pt idx="3242">
                  <c:v>0.68220000000000003</c:v>
                </c:pt>
                <c:pt idx="3243">
                  <c:v>0.68220000000000003</c:v>
                </c:pt>
                <c:pt idx="3244">
                  <c:v>0.68230000000000002</c:v>
                </c:pt>
                <c:pt idx="3245">
                  <c:v>0.68210000000000004</c:v>
                </c:pt>
                <c:pt idx="3246">
                  <c:v>0.68200000000000005</c:v>
                </c:pt>
                <c:pt idx="3247">
                  <c:v>0.61990000000000001</c:v>
                </c:pt>
                <c:pt idx="3248">
                  <c:v>0.68200000000000005</c:v>
                </c:pt>
                <c:pt idx="3249">
                  <c:v>0.68210000000000004</c:v>
                </c:pt>
                <c:pt idx="3250">
                  <c:v>0.68059999999999998</c:v>
                </c:pt>
                <c:pt idx="3251">
                  <c:v>0.68259999999999998</c:v>
                </c:pt>
                <c:pt idx="3252">
                  <c:v>0.68230000000000002</c:v>
                </c:pt>
                <c:pt idx="3253">
                  <c:v>0.68240000000000001</c:v>
                </c:pt>
                <c:pt idx="3254">
                  <c:v>0.69199999999999995</c:v>
                </c:pt>
                <c:pt idx="3255">
                  <c:v>0.66969999999999996</c:v>
                </c:pt>
                <c:pt idx="3256">
                  <c:v>0.68430000000000002</c:v>
                </c:pt>
                <c:pt idx="3257">
                  <c:v>0.68289999999999995</c:v>
                </c:pt>
                <c:pt idx="3258">
                  <c:v>0.68200000000000005</c:v>
                </c:pt>
                <c:pt idx="3259">
                  <c:v>0.68220000000000003</c:v>
                </c:pt>
                <c:pt idx="3260">
                  <c:v>0.68240000000000001</c:v>
                </c:pt>
                <c:pt idx="3261">
                  <c:v>0.6825</c:v>
                </c:pt>
                <c:pt idx="3262">
                  <c:v>0.68279999999999996</c:v>
                </c:pt>
                <c:pt idx="3263">
                  <c:v>0.6825</c:v>
                </c:pt>
                <c:pt idx="3264">
                  <c:v>0.68220000000000003</c:v>
                </c:pt>
                <c:pt idx="3265">
                  <c:v>0.68269999999999997</c:v>
                </c:pt>
                <c:pt idx="3266">
                  <c:v>0</c:v>
                </c:pt>
                <c:pt idx="3267">
                  <c:v>0.68259999999999998</c:v>
                </c:pt>
                <c:pt idx="3268">
                  <c:v>0.68300000000000005</c:v>
                </c:pt>
                <c:pt idx="3269">
                  <c:v>0.67800000000000005</c:v>
                </c:pt>
                <c:pt idx="3270">
                  <c:v>0.67759999999999998</c:v>
                </c:pt>
                <c:pt idx="3271">
                  <c:v>0.68279999999999996</c:v>
                </c:pt>
                <c:pt idx="3272">
                  <c:v>0.67469999999999997</c:v>
                </c:pt>
                <c:pt idx="3273">
                  <c:v>0.6804</c:v>
                </c:pt>
                <c:pt idx="3274">
                  <c:v>0.68010000000000004</c:v>
                </c:pt>
                <c:pt idx="3275">
                  <c:v>0.68030000000000002</c:v>
                </c:pt>
                <c:pt idx="3276">
                  <c:v>0.68100000000000005</c:v>
                </c:pt>
                <c:pt idx="3277">
                  <c:v>0.6804</c:v>
                </c:pt>
                <c:pt idx="3278">
                  <c:v>0.68479999999999996</c:v>
                </c:pt>
                <c:pt idx="3279">
                  <c:v>0.68110000000000004</c:v>
                </c:pt>
                <c:pt idx="3280">
                  <c:v>0.68110000000000004</c:v>
                </c:pt>
                <c:pt idx="3281">
                  <c:v>0.69589999999999996</c:v>
                </c:pt>
                <c:pt idx="3282">
                  <c:v>0.68120000000000003</c:v>
                </c:pt>
                <c:pt idx="3283">
                  <c:v>0.76649999999999996</c:v>
                </c:pt>
                <c:pt idx="3284">
                  <c:v>0.68100000000000005</c:v>
                </c:pt>
                <c:pt idx="3285">
                  <c:v>0.68110000000000004</c:v>
                </c:pt>
                <c:pt idx="3286">
                  <c:v>0.68120000000000003</c:v>
                </c:pt>
                <c:pt idx="3287">
                  <c:v>0.68120000000000003</c:v>
                </c:pt>
                <c:pt idx="3288">
                  <c:v>0.67959999999999998</c:v>
                </c:pt>
                <c:pt idx="3289">
                  <c:v>0.6804</c:v>
                </c:pt>
                <c:pt idx="3290">
                  <c:v>0.67910000000000004</c:v>
                </c:pt>
                <c:pt idx="3291">
                  <c:v>0.68059999999999998</c:v>
                </c:pt>
                <c:pt idx="3292">
                  <c:v>0.72199999999999998</c:v>
                </c:pt>
                <c:pt idx="3293">
                  <c:v>0.68120000000000003</c:v>
                </c:pt>
                <c:pt idx="3294">
                  <c:v>0</c:v>
                </c:pt>
                <c:pt idx="3295">
                  <c:v>0.68410000000000004</c:v>
                </c:pt>
                <c:pt idx="3296">
                  <c:v>0.68230000000000002</c:v>
                </c:pt>
                <c:pt idx="3297">
                  <c:v>0.68100000000000005</c:v>
                </c:pt>
                <c:pt idx="3298">
                  <c:v>0.68140000000000001</c:v>
                </c:pt>
                <c:pt idx="3299">
                  <c:v>0.66100000000000003</c:v>
                </c:pt>
                <c:pt idx="3300">
                  <c:v>0.67820000000000003</c:v>
                </c:pt>
                <c:pt idx="3301">
                  <c:v>0.68089999999999995</c:v>
                </c:pt>
                <c:pt idx="3302">
                  <c:v>0.68089999999999995</c:v>
                </c:pt>
                <c:pt idx="3303">
                  <c:v>0.68089999999999995</c:v>
                </c:pt>
                <c:pt idx="3304">
                  <c:v>0.68110000000000004</c:v>
                </c:pt>
                <c:pt idx="3305">
                  <c:v>0.68169999999999997</c:v>
                </c:pt>
                <c:pt idx="3306">
                  <c:v>0.71499999999999997</c:v>
                </c:pt>
                <c:pt idx="3307">
                  <c:v>0.70950000000000002</c:v>
                </c:pt>
                <c:pt idx="3308">
                  <c:v>0.68200000000000005</c:v>
                </c:pt>
                <c:pt idx="3309">
                  <c:v>0.67820000000000003</c:v>
                </c:pt>
                <c:pt idx="3310">
                  <c:v>0.68030000000000002</c:v>
                </c:pt>
                <c:pt idx="3311">
                  <c:v>0.68159999999999998</c:v>
                </c:pt>
                <c:pt idx="3312">
                  <c:v>0.68120000000000003</c:v>
                </c:pt>
                <c:pt idx="3313">
                  <c:v>0.68159999999999998</c:v>
                </c:pt>
                <c:pt idx="3314">
                  <c:v>0.68049999999999999</c:v>
                </c:pt>
                <c:pt idx="3315">
                  <c:v>0.6804</c:v>
                </c:pt>
                <c:pt idx="3316">
                  <c:v>0.74260000000000004</c:v>
                </c:pt>
                <c:pt idx="3317">
                  <c:v>0.39789999999999998</c:v>
                </c:pt>
                <c:pt idx="3318">
                  <c:v>0.68100000000000005</c:v>
                </c:pt>
                <c:pt idx="3319">
                  <c:v>0.82350000000000001</c:v>
                </c:pt>
                <c:pt idx="3320">
                  <c:v>0.68100000000000005</c:v>
                </c:pt>
                <c:pt idx="3321">
                  <c:v>0.68579999999999997</c:v>
                </c:pt>
                <c:pt idx="3322">
                  <c:v>0.68140000000000001</c:v>
                </c:pt>
                <c:pt idx="3323">
                  <c:v>0</c:v>
                </c:pt>
                <c:pt idx="3324">
                  <c:v>0.68110000000000004</c:v>
                </c:pt>
                <c:pt idx="3325">
                  <c:v>0.68210000000000004</c:v>
                </c:pt>
                <c:pt idx="3326">
                  <c:v>0.6835</c:v>
                </c:pt>
                <c:pt idx="3327">
                  <c:v>0.68189999999999995</c:v>
                </c:pt>
                <c:pt idx="3328">
                  <c:v>0.68159999999999998</c:v>
                </c:pt>
                <c:pt idx="3329">
                  <c:v>0.68140000000000001</c:v>
                </c:pt>
                <c:pt idx="3330">
                  <c:v>0.65639999999999998</c:v>
                </c:pt>
                <c:pt idx="3331">
                  <c:v>0.68220000000000003</c:v>
                </c:pt>
                <c:pt idx="3332">
                  <c:v>0.68500000000000005</c:v>
                </c:pt>
                <c:pt idx="3333">
                  <c:v>0.68279999999999996</c:v>
                </c:pt>
                <c:pt idx="3334">
                  <c:v>0.68169999999999997</c:v>
                </c:pt>
                <c:pt idx="3335">
                  <c:v>0.68189999999999995</c:v>
                </c:pt>
                <c:pt idx="3336">
                  <c:v>0.67979999999999996</c:v>
                </c:pt>
                <c:pt idx="3337">
                  <c:v>0.68200000000000005</c:v>
                </c:pt>
                <c:pt idx="3338">
                  <c:v>0.68179999999999996</c:v>
                </c:pt>
                <c:pt idx="3339">
                  <c:v>0.69450000000000001</c:v>
                </c:pt>
                <c:pt idx="3340">
                  <c:v>0.68200000000000005</c:v>
                </c:pt>
                <c:pt idx="3341">
                  <c:v>0.68130000000000002</c:v>
                </c:pt>
                <c:pt idx="3342">
                  <c:v>0.6825</c:v>
                </c:pt>
                <c:pt idx="3343">
                  <c:v>0.68179999999999996</c:v>
                </c:pt>
                <c:pt idx="3344">
                  <c:v>0.70279999999999998</c:v>
                </c:pt>
                <c:pt idx="3345">
                  <c:v>0.68</c:v>
                </c:pt>
                <c:pt idx="3346">
                  <c:v>0.68220000000000003</c:v>
                </c:pt>
                <c:pt idx="3347">
                  <c:v>-1.2999999999999999E-3</c:v>
                </c:pt>
                <c:pt idx="3348">
                  <c:v>0.71209999999999996</c:v>
                </c:pt>
                <c:pt idx="3349">
                  <c:v>0.68169999999999997</c:v>
                </c:pt>
                <c:pt idx="3350">
                  <c:v>0.71260000000000001</c:v>
                </c:pt>
                <c:pt idx="3351">
                  <c:v>0.68240000000000001</c:v>
                </c:pt>
                <c:pt idx="3352">
                  <c:v>0.68110000000000004</c:v>
                </c:pt>
                <c:pt idx="3353">
                  <c:v>0.71220000000000006</c:v>
                </c:pt>
                <c:pt idx="3354">
                  <c:v>0.68220000000000003</c:v>
                </c:pt>
                <c:pt idx="3355">
                  <c:v>0.68210000000000004</c:v>
                </c:pt>
                <c:pt idx="3356">
                  <c:v>0</c:v>
                </c:pt>
                <c:pt idx="3357">
                  <c:v>0.68230000000000002</c:v>
                </c:pt>
                <c:pt idx="3358">
                  <c:v>0.68610000000000004</c:v>
                </c:pt>
                <c:pt idx="3359">
                  <c:v>0.68030000000000002</c:v>
                </c:pt>
                <c:pt idx="3360">
                  <c:v>0.67500000000000004</c:v>
                </c:pt>
                <c:pt idx="3361">
                  <c:v>0.67959999999999998</c:v>
                </c:pt>
                <c:pt idx="3362">
                  <c:v>0.68100000000000005</c:v>
                </c:pt>
                <c:pt idx="3363">
                  <c:v>0.68089999999999995</c:v>
                </c:pt>
                <c:pt idx="3364">
                  <c:v>0.68200000000000005</c:v>
                </c:pt>
                <c:pt idx="3365">
                  <c:v>0.68200000000000005</c:v>
                </c:pt>
                <c:pt idx="3366">
                  <c:v>0.70269999999999999</c:v>
                </c:pt>
                <c:pt idx="3367">
                  <c:v>0.68169999999999997</c:v>
                </c:pt>
                <c:pt idx="3368">
                  <c:v>0.68149999999999999</c:v>
                </c:pt>
                <c:pt idx="3369">
                  <c:v>0.68410000000000004</c:v>
                </c:pt>
                <c:pt idx="3370">
                  <c:v>0.6804</c:v>
                </c:pt>
                <c:pt idx="3371">
                  <c:v>0.70620000000000005</c:v>
                </c:pt>
                <c:pt idx="3372">
                  <c:v>0.68210000000000004</c:v>
                </c:pt>
                <c:pt idx="3373">
                  <c:v>0.68220000000000003</c:v>
                </c:pt>
                <c:pt idx="3374">
                  <c:v>0.68200000000000005</c:v>
                </c:pt>
                <c:pt idx="3375">
                  <c:v>0.66959999999999997</c:v>
                </c:pt>
                <c:pt idx="3376">
                  <c:v>0.68240000000000001</c:v>
                </c:pt>
                <c:pt idx="3377">
                  <c:v>0.68159999999999998</c:v>
                </c:pt>
                <c:pt idx="3378">
                  <c:v>0.68269999999999997</c:v>
                </c:pt>
                <c:pt idx="3379">
                  <c:v>3.9899999999999998E-2</c:v>
                </c:pt>
                <c:pt idx="3380">
                  <c:v>0.68169999999999997</c:v>
                </c:pt>
                <c:pt idx="3381">
                  <c:v>0.68230000000000002</c:v>
                </c:pt>
                <c:pt idx="3382">
                  <c:v>0.66469999999999996</c:v>
                </c:pt>
                <c:pt idx="3383">
                  <c:v>0.68320000000000003</c:v>
                </c:pt>
                <c:pt idx="3384">
                  <c:v>0.68269999999999997</c:v>
                </c:pt>
                <c:pt idx="3385">
                  <c:v>0.72160000000000002</c:v>
                </c:pt>
                <c:pt idx="3386">
                  <c:v>0.68269999999999997</c:v>
                </c:pt>
                <c:pt idx="3387">
                  <c:v>0.68269999999999997</c:v>
                </c:pt>
                <c:pt idx="3388">
                  <c:v>0</c:v>
                </c:pt>
                <c:pt idx="3389">
                  <c:v>0.68259999999999998</c:v>
                </c:pt>
                <c:pt idx="3390">
                  <c:v>0.68</c:v>
                </c:pt>
                <c:pt idx="3391">
                  <c:v>0.68230000000000002</c:v>
                </c:pt>
                <c:pt idx="3392">
                  <c:v>0.68310000000000004</c:v>
                </c:pt>
                <c:pt idx="3393">
                  <c:v>0.68279999999999996</c:v>
                </c:pt>
                <c:pt idx="3394">
                  <c:v>0.68289999999999995</c:v>
                </c:pt>
                <c:pt idx="3395">
                  <c:v>0.67979999999999996</c:v>
                </c:pt>
                <c:pt idx="3396">
                  <c:v>0.68289999999999995</c:v>
                </c:pt>
                <c:pt idx="3397">
                  <c:v>0.68279999999999996</c:v>
                </c:pt>
                <c:pt idx="3398">
                  <c:v>0.68300000000000005</c:v>
                </c:pt>
                <c:pt idx="3399">
                  <c:v>0.68240000000000001</c:v>
                </c:pt>
                <c:pt idx="3400">
                  <c:v>0.68279999999999996</c:v>
                </c:pt>
                <c:pt idx="3401">
                  <c:v>0.68259999999999998</c:v>
                </c:pt>
                <c:pt idx="3402">
                  <c:v>0.68379999999999996</c:v>
                </c:pt>
                <c:pt idx="3403">
                  <c:v>0.69699999999999995</c:v>
                </c:pt>
                <c:pt idx="3404">
                  <c:v>0.6835</c:v>
                </c:pt>
                <c:pt idx="3405">
                  <c:v>0.67259999999999998</c:v>
                </c:pt>
                <c:pt idx="3406">
                  <c:v>0.68320000000000003</c:v>
                </c:pt>
                <c:pt idx="3407">
                  <c:v>0.69259999999999999</c:v>
                </c:pt>
                <c:pt idx="3408">
                  <c:v>0.68289999999999995</c:v>
                </c:pt>
                <c:pt idx="3409">
                  <c:v>0.68279999999999996</c:v>
                </c:pt>
                <c:pt idx="3410">
                  <c:v>0.68030000000000002</c:v>
                </c:pt>
                <c:pt idx="3411">
                  <c:v>0.68259999999999998</c:v>
                </c:pt>
                <c:pt idx="3412">
                  <c:v>0.68320000000000003</c:v>
                </c:pt>
                <c:pt idx="3413">
                  <c:v>0.68320000000000003</c:v>
                </c:pt>
                <c:pt idx="3414">
                  <c:v>0.68359999999999999</c:v>
                </c:pt>
                <c:pt idx="3415">
                  <c:v>0.87039999999999995</c:v>
                </c:pt>
                <c:pt idx="3416">
                  <c:v>0.6835</c:v>
                </c:pt>
                <c:pt idx="3417">
                  <c:v>0.68379999999999996</c:v>
                </c:pt>
                <c:pt idx="3418">
                  <c:v>0.68359999999999999</c:v>
                </c:pt>
                <c:pt idx="3419">
                  <c:v>0.68389999999999995</c:v>
                </c:pt>
                <c:pt idx="3420">
                  <c:v>0</c:v>
                </c:pt>
                <c:pt idx="3421">
                  <c:v>0</c:v>
                </c:pt>
                <c:pt idx="3422">
                  <c:v>0.68069999999999997</c:v>
                </c:pt>
                <c:pt idx="3423">
                  <c:v>0.68420000000000003</c:v>
                </c:pt>
                <c:pt idx="3424">
                  <c:v>0.68369999999999997</c:v>
                </c:pt>
                <c:pt idx="3425">
                  <c:v>0.68379999999999996</c:v>
                </c:pt>
                <c:pt idx="3426">
                  <c:v>0.68189999999999995</c:v>
                </c:pt>
                <c:pt idx="3427">
                  <c:v>0.68389999999999995</c:v>
                </c:pt>
                <c:pt idx="3428">
                  <c:v>0.6835</c:v>
                </c:pt>
                <c:pt idx="3429">
                  <c:v>0.68320000000000003</c:v>
                </c:pt>
                <c:pt idx="3430">
                  <c:v>0.68210000000000004</c:v>
                </c:pt>
                <c:pt idx="3431">
                  <c:v>0.68410000000000004</c:v>
                </c:pt>
                <c:pt idx="3432">
                  <c:v>0.68359999999999999</c:v>
                </c:pt>
                <c:pt idx="3433">
                  <c:v>0.6835</c:v>
                </c:pt>
                <c:pt idx="3434">
                  <c:v>0.68400000000000005</c:v>
                </c:pt>
                <c:pt idx="3435">
                  <c:v>0.60740000000000005</c:v>
                </c:pt>
                <c:pt idx="3436">
                  <c:v>0.68340000000000001</c:v>
                </c:pt>
                <c:pt idx="3437">
                  <c:v>0.68579999999999997</c:v>
                </c:pt>
                <c:pt idx="3438">
                  <c:v>0.68389999999999995</c:v>
                </c:pt>
                <c:pt idx="3439">
                  <c:v>0.68330000000000002</c:v>
                </c:pt>
                <c:pt idx="3440">
                  <c:v>0.6835</c:v>
                </c:pt>
                <c:pt idx="3441">
                  <c:v>0.6835</c:v>
                </c:pt>
                <c:pt idx="3442">
                  <c:v>0.68389999999999995</c:v>
                </c:pt>
                <c:pt idx="3443">
                  <c:v>0.72160000000000002</c:v>
                </c:pt>
                <c:pt idx="3444">
                  <c:v>0.68400000000000005</c:v>
                </c:pt>
                <c:pt idx="3445">
                  <c:v>0.68410000000000004</c:v>
                </c:pt>
                <c:pt idx="3446">
                  <c:v>0.68430000000000002</c:v>
                </c:pt>
                <c:pt idx="3447">
                  <c:v>0.68400000000000005</c:v>
                </c:pt>
                <c:pt idx="3448">
                  <c:v>0.68359999999999999</c:v>
                </c:pt>
                <c:pt idx="3449">
                  <c:v>0.68379999999999996</c:v>
                </c:pt>
                <c:pt idx="3450">
                  <c:v>0.67989999999999995</c:v>
                </c:pt>
                <c:pt idx="3451">
                  <c:v>0.68410000000000004</c:v>
                </c:pt>
                <c:pt idx="3452">
                  <c:v>0.6835</c:v>
                </c:pt>
                <c:pt idx="3453">
                  <c:v>0.68359999999999999</c:v>
                </c:pt>
                <c:pt idx="3454">
                  <c:v>0.68430000000000002</c:v>
                </c:pt>
                <c:pt idx="3455">
                  <c:v>0.68159999999999998</c:v>
                </c:pt>
                <c:pt idx="3456">
                  <c:v>0.68410000000000004</c:v>
                </c:pt>
                <c:pt idx="3457">
                  <c:v>0.68389999999999995</c:v>
                </c:pt>
                <c:pt idx="3458">
                  <c:v>0.68340000000000001</c:v>
                </c:pt>
                <c:pt idx="3459">
                  <c:v>0.68369999999999997</c:v>
                </c:pt>
                <c:pt idx="3460">
                  <c:v>0.64339999999999997</c:v>
                </c:pt>
                <c:pt idx="3461">
                  <c:v>0.68420000000000003</c:v>
                </c:pt>
                <c:pt idx="3462">
                  <c:v>0.68459999999999999</c:v>
                </c:pt>
                <c:pt idx="3463">
                  <c:v>0.68379999999999996</c:v>
                </c:pt>
                <c:pt idx="3464">
                  <c:v>0.6845</c:v>
                </c:pt>
                <c:pt idx="3465">
                  <c:v>0.68410000000000004</c:v>
                </c:pt>
                <c:pt idx="3466">
                  <c:v>0.68379999999999996</c:v>
                </c:pt>
                <c:pt idx="3467">
                  <c:v>0.68440000000000001</c:v>
                </c:pt>
                <c:pt idx="3468">
                  <c:v>0.68479999999999996</c:v>
                </c:pt>
                <c:pt idx="3469">
                  <c:v>0.68440000000000001</c:v>
                </c:pt>
                <c:pt idx="3470">
                  <c:v>0.77890000000000004</c:v>
                </c:pt>
                <c:pt idx="3471">
                  <c:v>0.68310000000000004</c:v>
                </c:pt>
                <c:pt idx="3472">
                  <c:v>1.0044</c:v>
                </c:pt>
                <c:pt idx="3473">
                  <c:v>0.71279999999999999</c:v>
                </c:pt>
                <c:pt idx="3474">
                  <c:v>0.65069999999999995</c:v>
                </c:pt>
                <c:pt idx="3475">
                  <c:v>0.68320000000000003</c:v>
                </c:pt>
                <c:pt idx="3476">
                  <c:v>0.68259999999999998</c:v>
                </c:pt>
                <c:pt idx="3477">
                  <c:v>0.68310000000000004</c:v>
                </c:pt>
                <c:pt idx="3478">
                  <c:v>0.68279999999999996</c:v>
                </c:pt>
                <c:pt idx="3479">
                  <c:v>0.68300000000000005</c:v>
                </c:pt>
                <c:pt idx="3480">
                  <c:v>0.68269999999999997</c:v>
                </c:pt>
                <c:pt idx="3481">
                  <c:v>0.68300000000000005</c:v>
                </c:pt>
                <c:pt idx="3482">
                  <c:v>0</c:v>
                </c:pt>
                <c:pt idx="3483">
                  <c:v>0.67810000000000004</c:v>
                </c:pt>
                <c:pt idx="3484">
                  <c:v>0.68310000000000004</c:v>
                </c:pt>
                <c:pt idx="3485">
                  <c:v>0.68269999999999997</c:v>
                </c:pt>
                <c:pt idx="3486">
                  <c:v>0.69110000000000005</c:v>
                </c:pt>
                <c:pt idx="3487">
                  <c:v>0.68359999999999999</c:v>
                </c:pt>
                <c:pt idx="3488">
                  <c:v>0.68310000000000004</c:v>
                </c:pt>
                <c:pt idx="3489">
                  <c:v>0.68320000000000003</c:v>
                </c:pt>
                <c:pt idx="3490">
                  <c:v>0.68089999999999995</c:v>
                </c:pt>
                <c:pt idx="3491">
                  <c:v>0.6835</c:v>
                </c:pt>
                <c:pt idx="3492">
                  <c:v>0.6835</c:v>
                </c:pt>
                <c:pt idx="3493">
                  <c:v>0.68979999999999997</c:v>
                </c:pt>
                <c:pt idx="3494">
                  <c:v>0.6835</c:v>
                </c:pt>
                <c:pt idx="3495">
                  <c:v>0.66679999999999995</c:v>
                </c:pt>
                <c:pt idx="3496">
                  <c:v>0.68359999999999999</c:v>
                </c:pt>
                <c:pt idx="3497">
                  <c:v>0.6835</c:v>
                </c:pt>
                <c:pt idx="3498">
                  <c:v>0.68330000000000002</c:v>
                </c:pt>
                <c:pt idx="3499">
                  <c:v>0.78769999999999996</c:v>
                </c:pt>
                <c:pt idx="3500">
                  <c:v>0.68330000000000002</c:v>
                </c:pt>
                <c:pt idx="3501">
                  <c:v>0.79590000000000005</c:v>
                </c:pt>
                <c:pt idx="3502">
                  <c:v>0.68359999999999999</c:v>
                </c:pt>
                <c:pt idx="3503">
                  <c:v>0.68340000000000001</c:v>
                </c:pt>
                <c:pt idx="3504">
                  <c:v>0.68279999999999996</c:v>
                </c:pt>
                <c:pt idx="3505">
                  <c:v>0.68420000000000003</c:v>
                </c:pt>
                <c:pt idx="3506">
                  <c:v>0.68400000000000005</c:v>
                </c:pt>
                <c:pt idx="3507">
                  <c:v>0.68359999999999999</c:v>
                </c:pt>
                <c:pt idx="3508">
                  <c:v>0.68459999999999999</c:v>
                </c:pt>
                <c:pt idx="3509">
                  <c:v>0</c:v>
                </c:pt>
                <c:pt idx="3510">
                  <c:v>0.68189999999999995</c:v>
                </c:pt>
                <c:pt idx="3511">
                  <c:v>0.68340000000000001</c:v>
                </c:pt>
                <c:pt idx="3512">
                  <c:v>0.6774</c:v>
                </c:pt>
                <c:pt idx="3513">
                  <c:v>0.68369999999999997</c:v>
                </c:pt>
                <c:pt idx="3514">
                  <c:v>0.68379999999999996</c:v>
                </c:pt>
                <c:pt idx="3515">
                  <c:v>0.68459999999999999</c:v>
                </c:pt>
                <c:pt idx="3516">
                  <c:v>0.6835</c:v>
                </c:pt>
                <c:pt idx="3517">
                  <c:v>0.68400000000000005</c:v>
                </c:pt>
                <c:pt idx="3518">
                  <c:v>0.68310000000000004</c:v>
                </c:pt>
                <c:pt idx="3519">
                  <c:v>0.68130000000000002</c:v>
                </c:pt>
                <c:pt idx="3520">
                  <c:v>0.6835</c:v>
                </c:pt>
                <c:pt idx="3521">
                  <c:v>0.68400000000000005</c:v>
                </c:pt>
                <c:pt idx="3522">
                  <c:v>0.68220000000000003</c:v>
                </c:pt>
                <c:pt idx="3523">
                  <c:v>0.68589999999999995</c:v>
                </c:pt>
                <c:pt idx="3524">
                  <c:v>0.68269999999999997</c:v>
                </c:pt>
                <c:pt idx="3525">
                  <c:v>0.68259999999999998</c:v>
                </c:pt>
                <c:pt idx="3526">
                  <c:v>0.68240000000000001</c:v>
                </c:pt>
                <c:pt idx="3527">
                  <c:v>0.6825</c:v>
                </c:pt>
                <c:pt idx="3528">
                  <c:v>0.68110000000000004</c:v>
                </c:pt>
                <c:pt idx="3529">
                  <c:v>0.68159999999999998</c:v>
                </c:pt>
                <c:pt idx="3530">
                  <c:v>0.68030000000000002</c:v>
                </c:pt>
                <c:pt idx="3531">
                  <c:v>0.68189999999999995</c:v>
                </c:pt>
                <c:pt idx="3532">
                  <c:v>0.68189999999999995</c:v>
                </c:pt>
                <c:pt idx="3533">
                  <c:v>0.68200000000000005</c:v>
                </c:pt>
                <c:pt idx="3534">
                  <c:v>0.68210000000000004</c:v>
                </c:pt>
                <c:pt idx="3535">
                  <c:v>0.68210000000000004</c:v>
                </c:pt>
                <c:pt idx="3536">
                  <c:v>0.68169999999999997</c:v>
                </c:pt>
                <c:pt idx="3537">
                  <c:v>0.68169999999999997</c:v>
                </c:pt>
                <c:pt idx="3538">
                  <c:v>0.68169999999999997</c:v>
                </c:pt>
                <c:pt idx="3539">
                  <c:v>0.68220000000000003</c:v>
                </c:pt>
                <c:pt idx="3540">
                  <c:v>0.68200000000000005</c:v>
                </c:pt>
                <c:pt idx="3541">
                  <c:v>0.68179999999999996</c:v>
                </c:pt>
                <c:pt idx="3542">
                  <c:v>0.68169999999999997</c:v>
                </c:pt>
                <c:pt idx="3543">
                  <c:v>0.68220000000000003</c:v>
                </c:pt>
                <c:pt idx="3544">
                  <c:v>0.68259999999999998</c:v>
                </c:pt>
                <c:pt idx="3545">
                  <c:v>0.68230000000000002</c:v>
                </c:pt>
                <c:pt idx="3546">
                  <c:v>0.68740000000000001</c:v>
                </c:pt>
                <c:pt idx="3547">
                  <c:v>0.68230000000000002</c:v>
                </c:pt>
                <c:pt idx="3548">
                  <c:v>0.68200000000000005</c:v>
                </c:pt>
                <c:pt idx="3549">
                  <c:v>0.68210000000000004</c:v>
                </c:pt>
                <c:pt idx="3550">
                  <c:v>0.68240000000000001</c:v>
                </c:pt>
                <c:pt idx="3551">
                  <c:v>0.68100000000000005</c:v>
                </c:pt>
                <c:pt idx="3552">
                  <c:v>0.68200000000000005</c:v>
                </c:pt>
                <c:pt idx="3553">
                  <c:v>0.68300000000000005</c:v>
                </c:pt>
                <c:pt idx="3554">
                  <c:v>0.68230000000000002</c:v>
                </c:pt>
                <c:pt idx="3555">
                  <c:v>0.68269999999999997</c:v>
                </c:pt>
                <c:pt idx="3556">
                  <c:v>0.68200000000000005</c:v>
                </c:pt>
                <c:pt idx="3557">
                  <c:v>0.68189999999999995</c:v>
                </c:pt>
                <c:pt idx="3558">
                  <c:v>0.68230000000000002</c:v>
                </c:pt>
                <c:pt idx="3559">
                  <c:v>0.68220000000000003</c:v>
                </c:pt>
                <c:pt idx="3560">
                  <c:v>0.68220000000000003</c:v>
                </c:pt>
                <c:pt idx="3561">
                  <c:v>0.68210000000000004</c:v>
                </c:pt>
                <c:pt idx="3562">
                  <c:v>0.68200000000000005</c:v>
                </c:pt>
                <c:pt idx="3563">
                  <c:v>0.68230000000000002</c:v>
                </c:pt>
                <c:pt idx="3564">
                  <c:v>0.68200000000000005</c:v>
                </c:pt>
                <c:pt idx="3565">
                  <c:v>0.68220000000000003</c:v>
                </c:pt>
                <c:pt idx="3566">
                  <c:v>0.68189999999999995</c:v>
                </c:pt>
                <c:pt idx="3567">
                  <c:v>0.68230000000000002</c:v>
                </c:pt>
                <c:pt idx="3568">
                  <c:v>0.68200000000000005</c:v>
                </c:pt>
                <c:pt idx="3569">
                  <c:v>0.68200000000000005</c:v>
                </c:pt>
                <c:pt idx="3570">
                  <c:v>0.68089999999999995</c:v>
                </c:pt>
                <c:pt idx="3571">
                  <c:v>0.68220000000000003</c:v>
                </c:pt>
                <c:pt idx="3572">
                  <c:v>0.68210000000000004</c:v>
                </c:pt>
                <c:pt idx="3573">
                  <c:v>0.68179999999999996</c:v>
                </c:pt>
                <c:pt idx="3574">
                  <c:v>0.68120000000000003</c:v>
                </c:pt>
                <c:pt idx="3575">
                  <c:v>0.68159999999999998</c:v>
                </c:pt>
                <c:pt idx="3576">
                  <c:v>0.68200000000000005</c:v>
                </c:pt>
                <c:pt idx="3577">
                  <c:v>0.68210000000000004</c:v>
                </c:pt>
                <c:pt idx="3578">
                  <c:v>0.68220000000000003</c:v>
                </c:pt>
                <c:pt idx="3579">
                  <c:v>0.70820000000000005</c:v>
                </c:pt>
                <c:pt idx="3580">
                  <c:v>0.68210000000000004</c:v>
                </c:pt>
                <c:pt idx="3581">
                  <c:v>0.68259999999999998</c:v>
                </c:pt>
                <c:pt idx="3582">
                  <c:v>0.68210000000000004</c:v>
                </c:pt>
                <c:pt idx="3583">
                  <c:v>0.68210000000000004</c:v>
                </c:pt>
                <c:pt idx="3584">
                  <c:v>0.68240000000000001</c:v>
                </c:pt>
                <c:pt idx="3585">
                  <c:v>0.68240000000000001</c:v>
                </c:pt>
                <c:pt idx="3586">
                  <c:v>0.68300000000000005</c:v>
                </c:pt>
                <c:pt idx="3587">
                  <c:v>0.68210000000000004</c:v>
                </c:pt>
                <c:pt idx="3588">
                  <c:v>0.68220000000000003</c:v>
                </c:pt>
                <c:pt idx="3589">
                  <c:v>0.68259999999999998</c:v>
                </c:pt>
                <c:pt idx="3590">
                  <c:v>0.68120000000000003</c:v>
                </c:pt>
                <c:pt idx="3591">
                  <c:v>0.68220000000000003</c:v>
                </c:pt>
                <c:pt idx="3592">
                  <c:v>0.68210000000000004</c:v>
                </c:pt>
                <c:pt idx="3593">
                  <c:v>0.6825</c:v>
                </c:pt>
                <c:pt idx="3594">
                  <c:v>0.68210000000000004</c:v>
                </c:pt>
                <c:pt idx="3595">
                  <c:v>0.68189999999999995</c:v>
                </c:pt>
                <c:pt idx="3596">
                  <c:v>0.6825</c:v>
                </c:pt>
                <c:pt idx="3597">
                  <c:v>0.68210000000000004</c:v>
                </c:pt>
                <c:pt idx="3598">
                  <c:v>0.68220000000000003</c:v>
                </c:pt>
                <c:pt idx="3599">
                  <c:v>0.68240000000000001</c:v>
                </c:pt>
                <c:pt idx="3600">
                  <c:v>0.68210000000000004</c:v>
                </c:pt>
                <c:pt idx="3601">
                  <c:v>0.68210000000000004</c:v>
                </c:pt>
                <c:pt idx="3602">
                  <c:v>0.68210000000000004</c:v>
                </c:pt>
                <c:pt idx="3603">
                  <c:v>0.6825</c:v>
                </c:pt>
                <c:pt idx="3604">
                  <c:v>0.68220000000000003</c:v>
                </c:pt>
                <c:pt idx="3605">
                  <c:v>0.68240000000000001</c:v>
                </c:pt>
                <c:pt idx="3606">
                  <c:v>0.68200000000000005</c:v>
                </c:pt>
                <c:pt idx="3607">
                  <c:v>0.68220000000000003</c:v>
                </c:pt>
                <c:pt idx="3608">
                  <c:v>0.68220000000000003</c:v>
                </c:pt>
                <c:pt idx="3609">
                  <c:v>0.68200000000000005</c:v>
                </c:pt>
                <c:pt idx="3610">
                  <c:v>0.6804</c:v>
                </c:pt>
                <c:pt idx="3611">
                  <c:v>0.68169999999999997</c:v>
                </c:pt>
                <c:pt idx="3612">
                  <c:v>0.68149999999999999</c:v>
                </c:pt>
                <c:pt idx="3613">
                  <c:v>0.68210000000000004</c:v>
                </c:pt>
                <c:pt idx="3614">
                  <c:v>0.68130000000000002</c:v>
                </c:pt>
                <c:pt idx="3615">
                  <c:v>0.68189999999999995</c:v>
                </c:pt>
                <c:pt idx="3616">
                  <c:v>0.68149999999999999</c:v>
                </c:pt>
                <c:pt idx="3617">
                  <c:v>0.68130000000000002</c:v>
                </c:pt>
                <c:pt idx="3618">
                  <c:v>0.68159999999999998</c:v>
                </c:pt>
                <c:pt idx="3619">
                  <c:v>0.68140000000000001</c:v>
                </c:pt>
                <c:pt idx="3620">
                  <c:v>0.68179999999999996</c:v>
                </c:pt>
                <c:pt idx="3621">
                  <c:v>0.68130000000000002</c:v>
                </c:pt>
                <c:pt idx="3622">
                  <c:v>0.68179999999999996</c:v>
                </c:pt>
                <c:pt idx="3623">
                  <c:v>0.68149999999999999</c:v>
                </c:pt>
                <c:pt idx="3624">
                  <c:v>0.68159999999999998</c:v>
                </c:pt>
                <c:pt idx="3625">
                  <c:v>0.68159999999999998</c:v>
                </c:pt>
                <c:pt idx="3626">
                  <c:v>0</c:v>
                </c:pt>
                <c:pt idx="3627">
                  <c:v>0.68130000000000002</c:v>
                </c:pt>
                <c:pt idx="3628">
                  <c:v>0.68169999999999997</c:v>
                </c:pt>
                <c:pt idx="3629">
                  <c:v>0.68069999999999997</c:v>
                </c:pt>
                <c:pt idx="3630">
                  <c:v>0.68010000000000004</c:v>
                </c:pt>
                <c:pt idx="3631">
                  <c:v>0.68149999999999999</c:v>
                </c:pt>
                <c:pt idx="3632">
                  <c:v>0.68159999999999998</c:v>
                </c:pt>
                <c:pt idx="3633">
                  <c:v>0.68149999999999999</c:v>
                </c:pt>
                <c:pt idx="3634">
                  <c:v>0.68169999999999997</c:v>
                </c:pt>
                <c:pt idx="3635">
                  <c:v>0.68189999999999995</c:v>
                </c:pt>
                <c:pt idx="3636">
                  <c:v>0.68149999999999999</c:v>
                </c:pt>
                <c:pt idx="3637">
                  <c:v>0.68100000000000005</c:v>
                </c:pt>
                <c:pt idx="3638">
                  <c:v>0.68169999999999997</c:v>
                </c:pt>
                <c:pt idx="3639">
                  <c:v>0.68130000000000002</c:v>
                </c:pt>
                <c:pt idx="3640">
                  <c:v>0.68159999999999998</c:v>
                </c:pt>
                <c:pt idx="3641">
                  <c:v>0.68079999999999996</c:v>
                </c:pt>
                <c:pt idx="3642">
                  <c:v>0.68159999999999998</c:v>
                </c:pt>
                <c:pt idx="3643">
                  <c:v>0.68140000000000001</c:v>
                </c:pt>
                <c:pt idx="3644">
                  <c:v>0.68189999999999995</c:v>
                </c:pt>
                <c:pt idx="3645">
                  <c:v>0.68189999999999995</c:v>
                </c:pt>
                <c:pt idx="3646">
                  <c:v>0.68120000000000003</c:v>
                </c:pt>
                <c:pt idx="3647">
                  <c:v>0.68210000000000004</c:v>
                </c:pt>
                <c:pt idx="3648">
                  <c:v>0.68100000000000005</c:v>
                </c:pt>
                <c:pt idx="3649">
                  <c:v>0.68120000000000003</c:v>
                </c:pt>
                <c:pt idx="3650">
                  <c:v>0.68010000000000004</c:v>
                </c:pt>
                <c:pt idx="3651">
                  <c:v>0.68120000000000003</c:v>
                </c:pt>
                <c:pt idx="3652">
                  <c:v>0.68230000000000002</c:v>
                </c:pt>
                <c:pt idx="3653">
                  <c:v>0.68130000000000002</c:v>
                </c:pt>
                <c:pt idx="3654">
                  <c:v>0.68189999999999995</c:v>
                </c:pt>
                <c:pt idx="3655">
                  <c:v>0.68140000000000001</c:v>
                </c:pt>
                <c:pt idx="3656">
                  <c:v>0.68179999999999996</c:v>
                </c:pt>
                <c:pt idx="3657">
                  <c:v>0.68140000000000001</c:v>
                </c:pt>
                <c:pt idx="3658">
                  <c:v>0.68220000000000003</c:v>
                </c:pt>
                <c:pt idx="3659">
                  <c:v>0.68069999999999997</c:v>
                </c:pt>
                <c:pt idx="3660">
                  <c:v>0.68169999999999997</c:v>
                </c:pt>
                <c:pt idx="3661">
                  <c:v>0.68200000000000005</c:v>
                </c:pt>
                <c:pt idx="3662">
                  <c:v>0.68220000000000003</c:v>
                </c:pt>
                <c:pt idx="3663">
                  <c:v>0.68200000000000005</c:v>
                </c:pt>
                <c:pt idx="3664">
                  <c:v>0.68179999999999996</c:v>
                </c:pt>
                <c:pt idx="3665">
                  <c:v>0.68189999999999995</c:v>
                </c:pt>
                <c:pt idx="3666">
                  <c:v>0.68220000000000003</c:v>
                </c:pt>
                <c:pt idx="3667">
                  <c:v>0.68110000000000004</c:v>
                </c:pt>
                <c:pt idx="3668">
                  <c:v>0.68189999999999995</c:v>
                </c:pt>
                <c:pt idx="3669">
                  <c:v>0.68230000000000002</c:v>
                </c:pt>
                <c:pt idx="3670">
                  <c:v>0.68030000000000002</c:v>
                </c:pt>
                <c:pt idx="3671">
                  <c:v>0.68210000000000004</c:v>
                </c:pt>
                <c:pt idx="3672">
                  <c:v>0.68210000000000004</c:v>
                </c:pt>
                <c:pt idx="3673">
                  <c:v>0.68149999999999999</c:v>
                </c:pt>
                <c:pt idx="3674">
                  <c:v>0.68200000000000005</c:v>
                </c:pt>
                <c:pt idx="3675">
                  <c:v>0.68220000000000003</c:v>
                </c:pt>
                <c:pt idx="3676">
                  <c:v>0.68149999999999999</c:v>
                </c:pt>
                <c:pt idx="3677">
                  <c:v>0.68169999999999997</c:v>
                </c:pt>
                <c:pt idx="3678">
                  <c:v>0.68179999999999996</c:v>
                </c:pt>
                <c:pt idx="3679">
                  <c:v>0.68140000000000001</c:v>
                </c:pt>
                <c:pt idx="3680">
                  <c:v>0.68089999999999995</c:v>
                </c:pt>
                <c:pt idx="3681">
                  <c:v>0.68100000000000005</c:v>
                </c:pt>
                <c:pt idx="3682">
                  <c:v>0.68159999999999998</c:v>
                </c:pt>
                <c:pt idx="3683">
                  <c:v>0.68130000000000002</c:v>
                </c:pt>
                <c:pt idx="3684">
                  <c:v>0.68169999999999997</c:v>
                </c:pt>
                <c:pt idx="3685">
                  <c:v>0.68059999999999998</c:v>
                </c:pt>
                <c:pt idx="3686">
                  <c:v>0.68159999999999998</c:v>
                </c:pt>
                <c:pt idx="3687">
                  <c:v>0.68159999999999998</c:v>
                </c:pt>
                <c:pt idx="3688">
                  <c:v>0.68089999999999995</c:v>
                </c:pt>
                <c:pt idx="3689">
                  <c:v>0.68169999999999997</c:v>
                </c:pt>
                <c:pt idx="3690">
                  <c:v>0.67989999999999995</c:v>
                </c:pt>
                <c:pt idx="3691">
                  <c:v>0.68100000000000005</c:v>
                </c:pt>
                <c:pt idx="3692">
                  <c:v>0.68130000000000002</c:v>
                </c:pt>
                <c:pt idx="3693">
                  <c:v>0.68120000000000003</c:v>
                </c:pt>
                <c:pt idx="3694">
                  <c:v>0.68140000000000001</c:v>
                </c:pt>
                <c:pt idx="3695">
                  <c:v>0.67879999999999996</c:v>
                </c:pt>
                <c:pt idx="3696">
                  <c:v>0.67979999999999996</c:v>
                </c:pt>
                <c:pt idx="3697">
                  <c:v>0.67949999999999999</c:v>
                </c:pt>
                <c:pt idx="3698">
                  <c:v>0.68010000000000004</c:v>
                </c:pt>
                <c:pt idx="3699">
                  <c:v>0.67979999999999996</c:v>
                </c:pt>
                <c:pt idx="3700">
                  <c:v>0.68089999999999995</c:v>
                </c:pt>
                <c:pt idx="3701">
                  <c:v>0.68059999999999998</c:v>
                </c:pt>
                <c:pt idx="3702">
                  <c:v>0.68059999999999998</c:v>
                </c:pt>
                <c:pt idx="3703">
                  <c:v>0.68</c:v>
                </c:pt>
                <c:pt idx="3704">
                  <c:v>0.68049999999999999</c:v>
                </c:pt>
                <c:pt idx="3705">
                  <c:v>0.67390000000000005</c:v>
                </c:pt>
                <c:pt idx="3706">
                  <c:v>0.68069999999999997</c:v>
                </c:pt>
                <c:pt idx="3707">
                  <c:v>0.68069999999999997</c:v>
                </c:pt>
                <c:pt idx="3708">
                  <c:v>0.68089999999999995</c:v>
                </c:pt>
                <c:pt idx="3709">
                  <c:v>0.68030000000000002</c:v>
                </c:pt>
                <c:pt idx="3710">
                  <c:v>0.67920000000000003</c:v>
                </c:pt>
                <c:pt idx="3711">
                  <c:v>0.68069999999999997</c:v>
                </c:pt>
                <c:pt idx="3712">
                  <c:v>0.68110000000000004</c:v>
                </c:pt>
                <c:pt idx="3713">
                  <c:v>0.68069999999999997</c:v>
                </c:pt>
                <c:pt idx="3714">
                  <c:v>0.68110000000000004</c:v>
                </c:pt>
                <c:pt idx="3715">
                  <c:v>0.68069999999999997</c:v>
                </c:pt>
                <c:pt idx="3716">
                  <c:v>0.68140000000000001</c:v>
                </c:pt>
                <c:pt idx="3717">
                  <c:v>0</c:v>
                </c:pt>
                <c:pt idx="3718">
                  <c:v>0.68159999999999998</c:v>
                </c:pt>
                <c:pt idx="3719">
                  <c:v>0.68100000000000005</c:v>
                </c:pt>
                <c:pt idx="3720">
                  <c:v>0.68140000000000001</c:v>
                </c:pt>
                <c:pt idx="3721">
                  <c:v>0.68100000000000005</c:v>
                </c:pt>
                <c:pt idx="3722">
                  <c:v>0.68130000000000002</c:v>
                </c:pt>
                <c:pt idx="3723">
                  <c:v>0.68130000000000002</c:v>
                </c:pt>
                <c:pt idx="3724">
                  <c:v>0.68130000000000002</c:v>
                </c:pt>
                <c:pt idx="3725">
                  <c:v>0.68130000000000002</c:v>
                </c:pt>
                <c:pt idx="3726">
                  <c:v>0.68089999999999995</c:v>
                </c:pt>
                <c:pt idx="3727">
                  <c:v>0.68149999999999999</c:v>
                </c:pt>
                <c:pt idx="3728">
                  <c:v>0.68120000000000003</c:v>
                </c:pt>
                <c:pt idx="3729">
                  <c:v>0.68</c:v>
                </c:pt>
                <c:pt idx="3730">
                  <c:v>0.68189999999999995</c:v>
                </c:pt>
                <c:pt idx="3731">
                  <c:v>0.68149999999999999</c:v>
                </c:pt>
                <c:pt idx="3732">
                  <c:v>0.68110000000000004</c:v>
                </c:pt>
                <c:pt idx="3733">
                  <c:v>0.68110000000000004</c:v>
                </c:pt>
                <c:pt idx="3734">
                  <c:v>0.68169999999999997</c:v>
                </c:pt>
                <c:pt idx="3735">
                  <c:v>0.68159999999999998</c:v>
                </c:pt>
                <c:pt idx="3736">
                  <c:v>0.68140000000000001</c:v>
                </c:pt>
                <c:pt idx="3737">
                  <c:v>0.68169999999999997</c:v>
                </c:pt>
                <c:pt idx="3738">
                  <c:v>0.68159999999999998</c:v>
                </c:pt>
                <c:pt idx="3739">
                  <c:v>0.68169999999999997</c:v>
                </c:pt>
                <c:pt idx="3740">
                  <c:v>0.68110000000000004</c:v>
                </c:pt>
                <c:pt idx="3741">
                  <c:v>0.68200000000000005</c:v>
                </c:pt>
                <c:pt idx="3742">
                  <c:v>0.6825</c:v>
                </c:pt>
                <c:pt idx="3743">
                  <c:v>0.6825</c:v>
                </c:pt>
                <c:pt idx="3744">
                  <c:v>0.68200000000000005</c:v>
                </c:pt>
                <c:pt idx="3745">
                  <c:v>0.68200000000000005</c:v>
                </c:pt>
                <c:pt idx="3746">
                  <c:v>0.68210000000000004</c:v>
                </c:pt>
                <c:pt idx="3747">
                  <c:v>0.68179999999999996</c:v>
                </c:pt>
                <c:pt idx="3748">
                  <c:v>0.68179999999999996</c:v>
                </c:pt>
                <c:pt idx="3749">
                  <c:v>0.68149999999999999</c:v>
                </c:pt>
                <c:pt idx="3750">
                  <c:v>0.67369999999999997</c:v>
                </c:pt>
                <c:pt idx="3751">
                  <c:v>0.68140000000000001</c:v>
                </c:pt>
                <c:pt idx="3752">
                  <c:v>0.68200000000000005</c:v>
                </c:pt>
                <c:pt idx="3753">
                  <c:v>0.68140000000000001</c:v>
                </c:pt>
                <c:pt idx="3754">
                  <c:v>0.68240000000000001</c:v>
                </c:pt>
                <c:pt idx="3755">
                  <c:v>0.68240000000000001</c:v>
                </c:pt>
                <c:pt idx="3756">
                  <c:v>0.68169999999999997</c:v>
                </c:pt>
                <c:pt idx="3757">
                  <c:v>0.68200000000000005</c:v>
                </c:pt>
                <c:pt idx="3758">
                  <c:v>0.68230000000000002</c:v>
                </c:pt>
                <c:pt idx="3759">
                  <c:v>0.68240000000000001</c:v>
                </c:pt>
                <c:pt idx="3760">
                  <c:v>0.68230000000000002</c:v>
                </c:pt>
                <c:pt idx="3761">
                  <c:v>0.68210000000000004</c:v>
                </c:pt>
                <c:pt idx="3762">
                  <c:v>0.6825</c:v>
                </c:pt>
                <c:pt idx="3763">
                  <c:v>0.68189999999999995</c:v>
                </c:pt>
                <c:pt idx="3764">
                  <c:v>0.68200000000000005</c:v>
                </c:pt>
                <c:pt idx="3765">
                  <c:v>0.68269999999999997</c:v>
                </c:pt>
                <c:pt idx="3766">
                  <c:v>0.68200000000000005</c:v>
                </c:pt>
                <c:pt idx="3767">
                  <c:v>0.68149999999999999</c:v>
                </c:pt>
                <c:pt idx="3768">
                  <c:v>0.68120000000000003</c:v>
                </c:pt>
                <c:pt idx="3769">
                  <c:v>0.68189999999999995</c:v>
                </c:pt>
                <c:pt idx="3770">
                  <c:v>0.68020000000000003</c:v>
                </c:pt>
                <c:pt idx="3771">
                  <c:v>0.68220000000000003</c:v>
                </c:pt>
                <c:pt idx="3772">
                  <c:v>0.68269999999999997</c:v>
                </c:pt>
                <c:pt idx="3773">
                  <c:v>0.68200000000000005</c:v>
                </c:pt>
                <c:pt idx="3774">
                  <c:v>0.68200000000000005</c:v>
                </c:pt>
                <c:pt idx="3775">
                  <c:v>0.68230000000000002</c:v>
                </c:pt>
                <c:pt idx="3776">
                  <c:v>0.68259999999999998</c:v>
                </c:pt>
                <c:pt idx="3777">
                  <c:v>0.68179999999999996</c:v>
                </c:pt>
                <c:pt idx="3778">
                  <c:v>0.68230000000000002</c:v>
                </c:pt>
                <c:pt idx="3779">
                  <c:v>0.68189999999999995</c:v>
                </c:pt>
                <c:pt idx="3780">
                  <c:v>0.68210000000000004</c:v>
                </c:pt>
                <c:pt idx="3781">
                  <c:v>0.68220000000000003</c:v>
                </c:pt>
                <c:pt idx="3782">
                  <c:v>0.68200000000000005</c:v>
                </c:pt>
                <c:pt idx="3783">
                  <c:v>0.68210000000000004</c:v>
                </c:pt>
                <c:pt idx="3784">
                  <c:v>0.68230000000000002</c:v>
                </c:pt>
                <c:pt idx="3785">
                  <c:v>0.68189999999999995</c:v>
                </c:pt>
                <c:pt idx="3786">
                  <c:v>0.68230000000000002</c:v>
                </c:pt>
                <c:pt idx="3787">
                  <c:v>0.68179999999999996</c:v>
                </c:pt>
                <c:pt idx="3788">
                  <c:v>0.68240000000000001</c:v>
                </c:pt>
                <c:pt idx="3789">
                  <c:v>0.68169999999999997</c:v>
                </c:pt>
                <c:pt idx="3790">
                  <c:v>0.68140000000000001</c:v>
                </c:pt>
                <c:pt idx="3791">
                  <c:v>0.68189999999999995</c:v>
                </c:pt>
                <c:pt idx="3792">
                  <c:v>0.68240000000000001</c:v>
                </c:pt>
                <c:pt idx="3793">
                  <c:v>0.68210000000000004</c:v>
                </c:pt>
                <c:pt idx="3794">
                  <c:v>0.68179999999999996</c:v>
                </c:pt>
                <c:pt idx="3795">
                  <c:v>0.68169999999999997</c:v>
                </c:pt>
                <c:pt idx="3796">
                  <c:v>0.68210000000000004</c:v>
                </c:pt>
                <c:pt idx="3797">
                  <c:v>8.3799999999999999E-2</c:v>
                </c:pt>
                <c:pt idx="3798">
                  <c:v>0.68259999999999998</c:v>
                </c:pt>
                <c:pt idx="3799">
                  <c:v>0.68230000000000002</c:v>
                </c:pt>
                <c:pt idx="3800">
                  <c:v>0.68210000000000004</c:v>
                </c:pt>
                <c:pt idx="3801">
                  <c:v>0.68240000000000001</c:v>
                </c:pt>
                <c:pt idx="3802">
                  <c:v>0.68220000000000003</c:v>
                </c:pt>
                <c:pt idx="3803">
                  <c:v>0.68189999999999995</c:v>
                </c:pt>
                <c:pt idx="3804">
                  <c:v>0.68200000000000005</c:v>
                </c:pt>
                <c:pt idx="3805">
                  <c:v>0.68230000000000002</c:v>
                </c:pt>
                <c:pt idx="3806">
                  <c:v>0</c:v>
                </c:pt>
                <c:pt idx="3807">
                  <c:v>0.68230000000000002</c:v>
                </c:pt>
                <c:pt idx="3808">
                  <c:v>0.68240000000000001</c:v>
                </c:pt>
                <c:pt idx="3809">
                  <c:v>0.68049999999999999</c:v>
                </c:pt>
                <c:pt idx="3810">
                  <c:v>0.68230000000000002</c:v>
                </c:pt>
                <c:pt idx="3811">
                  <c:v>0.68220000000000003</c:v>
                </c:pt>
                <c:pt idx="3812">
                  <c:v>0.6825</c:v>
                </c:pt>
                <c:pt idx="3813">
                  <c:v>0.68259999999999998</c:v>
                </c:pt>
                <c:pt idx="3814">
                  <c:v>0.68279999999999996</c:v>
                </c:pt>
                <c:pt idx="3815">
                  <c:v>0.68189999999999995</c:v>
                </c:pt>
                <c:pt idx="3816">
                  <c:v>0.68259999999999998</c:v>
                </c:pt>
                <c:pt idx="3817">
                  <c:v>0.68210000000000004</c:v>
                </c:pt>
                <c:pt idx="3818">
                  <c:v>0.6825</c:v>
                </c:pt>
                <c:pt idx="3819">
                  <c:v>0.68220000000000003</c:v>
                </c:pt>
                <c:pt idx="3820">
                  <c:v>0.68240000000000001</c:v>
                </c:pt>
                <c:pt idx="3821">
                  <c:v>0.68210000000000004</c:v>
                </c:pt>
                <c:pt idx="3822">
                  <c:v>0.68210000000000004</c:v>
                </c:pt>
                <c:pt idx="3823">
                  <c:v>0.68240000000000001</c:v>
                </c:pt>
                <c:pt idx="3824">
                  <c:v>0.68269999999999997</c:v>
                </c:pt>
                <c:pt idx="3825">
                  <c:v>0.68220000000000003</c:v>
                </c:pt>
                <c:pt idx="3826">
                  <c:v>0.68210000000000004</c:v>
                </c:pt>
                <c:pt idx="3827">
                  <c:v>0.68259999999999998</c:v>
                </c:pt>
                <c:pt idx="3828">
                  <c:v>0.68240000000000001</c:v>
                </c:pt>
                <c:pt idx="3829">
                  <c:v>0.6794</c:v>
                </c:pt>
                <c:pt idx="3830">
                  <c:v>0.6825</c:v>
                </c:pt>
                <c:pt idx="3831">
                  <c:v>0.6825</c:v>
                </c:pt>
                <c:pt idx="3832">
                  <c:v>0.68279999999999996</c:v>
                </c:pt>
                <c:pt idx="3833">
                  <c:v>0.68240000000000001</c:v>
                </c:pt>
                <c:pt idx="3834">
                  <c:v>0.68289999999999995</c:v>
                </c:pt>
                <c:pt idx="3835">
                  <c:v>0.68259999999999998</c:v>
                </c:pt>
                <c:pt idx="3836">
                  <c:v>0</c:v>
                </c:pt>
                <c:pt idx="3837">
                  <c:v>0.6825</c:v>
                </c:pt>
                <c:pt idx="3838">
                  <c:v>0.68259999999999998</c:v>
                </c:pt>
                <c:pt idx="3839">
                  <c:v>0.68259999999999998</c:v>
                </c:pt>
                <c:pt idx="3840">
                  <c:v>0.68240000000000001</c:v>
                </c:pt>
                <c:pt idx="3841">
                  <c:v>0.68289999999999995</c:v>
                </c:pt>
                <c:pt idx="3842">
                  <c:v>0.68210000000000004</c:v>
                </c:pt>
                <c:pt idx="3843">
                  <c:v>0.68279999999999996</c:v>
                </c:pt>
                <c:pt idx="3844">
                  <c:v>0.68310000000000004</c:v>
                </c:pt>
                <c:pt idx="3845">
                  <c:v>0.68289999999999995</c:v>
                </c:pt>
                <c:pt idx="3846">
                  <c:v>0.68269999999999997</c:v>
                </c:pt>
                <c:pt idx="3847">
                  <c:v>0.68200000000000005</c:v>
                </c:pt>
                <c:pt idx="3848">
                  <c:v>0.68279999999999996</c:v>
                </c:pt>
                <c:pt idx="3849">
                  <c:v>0.68310000000000004</c:v>
                </c:pt>
                <c:pt idx="3850">
                  <c:v>0.68100000000000005</c:v>
                </c:pt>
                <c:pt idx="3851">
                  <c:v>0.68279999999999996</c:v>
                </c:pt>
                <c:pt idx="3852">
                  <c:v>0.68310000000000004</c:v>
                </c:pt>
                <c:pt idx="3853">
                  <c:v>0.6825</c:v>
                </c:pt>
                <c:pt idx="3854">
                  <c:v>0.68310000000000004</c:v>
                </c:pt>
                <c:pt idx="3855">
                  <c:v>0.68230000000000002</c:v>
                </c:pt>
                <c:pt idx="3856">
                  <c:v>0.68310000000000004</c:v>
                </c:pt>
                <c:pt idx="3857">
                  <c:v>0.68279999999999996</c:v>
                </c:pt>
                <c:pt idx="3858">
                  <c:v>0.68289999999999995</c:v>
                </c:pt>
                <c:pt idx="3859">
                  <c:v>0.68259999999999998</c:v>
                </c:pt>
                <c:pt idx="3860">
                  <c:v>0.68289999999999995</c:v>
                </c:pt>
                <c:pt idx="3861">
                  <c:v>0</c:v>
                </c:pt>
                <c:pt idx="3862">
                  <c:v>0.68279999999999996</c:v>
                </c:pt>
                <c:pt idx="3863">
                  <c:v>0.68340000000000001</c:v>
                </c:pt>
                <c:pt idx="3864">
                  <c:v>0.68259999999999998</c:v>
                </c:pt>
                <c:pt idx="3865">
                  <c:v>0.68269999999999997</c:v>
                </c:pt>
                <c:pt idx="3866">
                  <c:v>0.68310000000000004</c:v>
                </c:pt>
                <c:pt idx="3867">
                  <c:v>0.68230000000000002</c:v>
                </c:pt>
                <c:pt idx="3868">
                  <c:v>0.68320000000000003</c:v>
                </c:pt>
                <c:pt idx="3869">
                  <c:v>0.68049999999999999</c:v>
                </c:pt>
                <c:pt idx="3870">
                  <c:v>0.6825</c:v>
                </c:pt>
                <c:pt idx="3871">
                  <c:v>0.68230000000000002</c:v>
                </c:pt>
                <c:pt idx="3872">
                  <c:v>0.68300000000000005</c:v>
                </c:pt>
                <c:pt idx="3873">
                  <c:v>0.68230000000000002</c:v>
                </c:pt>
                <c:pt idx="3874">
                  <c:v>0.68279999999999996</c:v>
                </c:pt>
                <c:pt idx="3875">
                  <c:v>0.68210000000000004</c:v>
                </c:pt>
                <c:pt idx="3876">
                  <c:v>0.68310000000000004</c:v>
                </c:pt>
                <c:pt idx="3877">
                  <c:v>0.68230000000000002</c:v>
                </c:pt>
                <c:pt idx="3878">
                  <c:v>0.68289999999999995</c:v>
                </c:pt>
                <c:pt idx="3879">
                  <c:v>0.68220000000000003</c:v>
                </c:pt>
                <c:pt idx="3880">
                  <c:v>0.68140000000000001</c:v>
                </c:pt>
                <c:pt idx="3881">
                  <c:v>0.68169999999999997</c:v>
                </c:pt>
                <c:pt idx="3882">
                  <c:v>0.68179999999999996</c:v>
                </c:pt>
                <c:pt idx="3883">
                  <c:v>0.68179999999999996</c:v>
                </c:pt>
                <c:pt idx="3884">
                  <c:v>0.68220000000000003</c:v>
                </c:pt>
                <c:pt idx="3885">
                  <c:v>0.68210000000000004</c:v>
                </c:pt>
                <c:pt idx="3886">
                  <c:v>0.68189999999999995</c:v>
                </c:pt>
                <c:pt idx="3887">
                  <c:v>0.6825</c:v>
                </c:pt>
                <c:pt idx="3888">
                  <c:v>0.67879999999999996</c:v>
                </c:pt>
                <c:pt idx="3889">
                  <c:v>0.68159999999999998</c:v>
                </c:pt>
                <c:pt idx="3890">
                  <c:v>0</c:v>
                </c:pt>
                <c:pt idx="3891">
                  <c:v>0.67989999999999995</c:v>
                </c:pt>
                <c:pt idx="3892">
                  <c:v>0.68030000000000002</c:v>
                </c:pt>
                <c:pt idx="3893">
                  <c:v>0.67989999999999995</c:v>
                </c:pt>
                <c:pt idx="3894">
                  <c:v>0.68030000000000002</c:v>
                </c:pt>
                <c:pt idx="3895">
                  <c:v>0.68049999999999999</c:v>
                </c:pt>
                <c:pt idx="3896">
                  <c:v>0.68030000000000002</c:v>
                </c:pt>
                <c:pt idx="3897">
                  <c:v>0.68089999999999995</c:v>
                </c:pt>
                <c:pt idx="3898">
                  <c:v>0.68089999999999995</c:v>
                </c:pt>
                <c:pt idx="3899">
                  <c:v>0.68110000000000004</c:v>
                </c:pt>
                <c:pt idx="3900">
                  <c:v>0.68130000000000002</c:v>
                </c:pt>
                <c:pt idx="3901">
                  <c:v>0.68079999999999996</c:v>
                </c:pt>
                <c:pt idx="3902">
                  <c:v>0.68169999999999997</c:v>
                </c:pt>
                <c:pt idx="3903">
                  <c:v>0.68079999999999996</c:v>
                </c:pt>
                <c:pt idx="3904">
                  <c:v>0.68069999999999997</c:v>
                </c:pt>
                <c:pt idx="3905">
                  <c:v>0.57789999999999997</c:v>
                </c:pt>
                <c:pt idx="3906">
                  <c:v>0.68120000000000003</c:v>
                </c:pt>
                <c:pt idx="3907">
                  <c:v>0.68049999999999999</c:v>
                </c:pt>
                <c:pt idx="3908">
                  <c:v>0.68059999999999998</c:v>
                </c:pt>
                <c:pt idx="3909">
                  <c:v>0.68010000000000004</c:v>
                </c:pt>
                <c:pt idx="3910">
                  <c:v>0.68110000000000004</c:v>
                </c:pt>
                <c:pt idx="3911">
                  <c:v>0.68189999999999995</c:v>
                </c:pt>
                <c:pt idx="3912">
                  <c:v>0.68140000000000001</c:v>
                </c:pt>
                <c:pt idx="3913">
                  <c:v>0.68140000000000001</c:v>
                </c:pt>
                <c:pt idx="3914">
                  <c:v>0.68149999999999999</c:v>
                </c:pt>
                <c:pt idx="3915">
                  <c:v>0.68120000000000003</c:v>
                </c:pt>
                <c:pt idx="3916">
                  <c:v>0.68120000000000003</c:v>
                </c:pt>
                <c:pt idx="3917">
                  <c:v>0.68179999999999996</c:v>
                </c:pt>
                <c:pt idx="3918">
                  <c:v>0.68120000000000003</c:v>
                </c:pt>
                <c:pt idx="3919">
                  <c:v>0.68069999999999997</c:v>
                </c:pt>
                <c:pt idx="3920">
                  <c:v>0.68169999999999997</c:v>
                </c:pt>
                <c:pt idx="3921">
                  <c:v>0.68130000000000002</c:v>
                </c:pt>
                <c:pt idx="3922">
                  <c:v>0</c:v>
                </c:pt>
                <c:pt idx="3923">
                  <c:v>0.68030000000000002</c:v>
                </c:pt>
                <c:pt idx="3924">
                  <c:v>0.68</c:v>
                </c:pt>
                <c:pt idx="3925">
                  <c:v>0.68069999999999997</c:v>
                </c:pt>
                <c:pt idx="3926">
                  <c:v>0.6804</c:v>
                </c:pt>
                <c:pt idx="3927">
                  <c:v>0.68010000000000004</c:v>
                </c:pt>
                <c:pt idx="3928">
                  <c:v>0.68020000000000003</c:v>
                </c:pt>
                <c:pt idx="3929">
                  <c:v>0.67800000000000005</c:v>
                </c:pt>
                <c:pt idx="3930">
                  <c:v>0.68069999999999997</c:v>
                </c:pt>
                <c:pt idx="3931">
                  <c:v>0.68059999999999998</c:v>
                </c:pt>
                <c:pt idx="3932">
                  <c:v>0.68079999999999996</c:v>
                </c:pt>
                <c:pt idx="3933">
                  <c:v>0.68089999999999995</c:v>
                </c:pt>
                <c:pt idx="3934">
                  <c:v>0.68110000000000004</c:v>
                </c:pt>
                <c:pt idx="3935">
                  <c:v>0.68030000000000002</c:v>
                </c:pt>
                <c:pt idx="3936">
                  <c:v>0.67969999999999997</c:v>
                </c:pt>
                <c:pt idx="3937">
                  <c:v>0.68020000000000003</c:v>
                </c:pt>
                <c:pt idx="3938">
                  <c:v>0.68030000000000002</c:v>
                </c:pt>
                <c:pt idx="3939">
                  <c:v>0.67989999999999995</c:v>
                </c:pt>
                <c:pt idx="3940">
                  <c:v>0.68020000000000003</c:v>
                </c:pt>
                <c:pt idx="3941">
                  <c:v>0.68030000000000002</c:v>
                </c:pt>
                <c:pt idx="3942">
                  <c:v>0.54649999999999999</c:v>
                </c:pt>
                <c:pt idx="3943">
                  <c:v>0.67989999999999995</c:v>
                </c:pt>
                <c:pt idx="3944">
                  <c:v>0.68030000000000002</c:v>
                </c:pt>
                <c:pt idx="3945">
                  <c:v>0.68130000000000002</c:v>
                </c:pt>
                <c:pt idx="3946">
                  <c:v>0.68010000000000004</c:v>
                </c:pt>
                <c:pt idx="3947">
                  <c:v>0.67869999999999997</c:v>
                </c:pt>
                <c:pt idx="3948">
                  <c:v>0</c:v>
                </c:pt>
                <c:pt idx="3949">
                  <c:v>0.6804</c:v>
                </c:pt>
                <c:pt idx="3950">
                  <c:v>0.68100000000000005</c:v>
                </c:pt>
                <c:pt idx="3951">
                  <c:v>0.68020000000000003</c:v>
                </c:pt>
                <c:pt idx="3952">
                  <c:v>0.68079999999999996</c:v>
                </c:pt>
                <c:pt idx="3953">
                  <c:v>0.68110000000000004</c:v>
                </c:pt>
                <c:pt idx="3954">
                  <c:v>0.68089999999999995</c:v>
                </c:pt>
                <c:pt idx="3955">
                  <c:v>0.68030000000000002</c:v>
                </c:pt>
                <c:pt idx="3956">
                  <c:v>0.68079999999999996</c:v>
                </c:pt>
                <c:pt idx="3957">
                  <c:v>0.68110000000000004</c:v>
                </c:pt>
                <c:pt idx="3958">
                  <c:v>0.68169999999999997</c:v>
                </c:pt>
                <c:pt idx="3959">
                  <c:v>0.68059999999999998</c:v>
                </c:pt>
                <c:pt idx="3960">
                  <c:v>0.68079999999999996</c:v>
                </c:pt>
                <c:pt idx="3961">
                  <c:v>0.68089999999999995</c:v>
                </c:pt>
                <c:pt idx="3962">
                  <c:v>0.68130000000000002</c:v>
                </c:pt>
                <c:pt idx="3963">
                  <c:v>0.68020000000000003</c:v>
                </c:pt>
                <c:pt idx="3964">
                  <c:v>0.68069999999999997</c:v>
                </c:pt>
                <c:pt idx="3965">
                  <c:v>0.68</c:v>
                </c:pt>
                <c:pt idx="3966">
                  <c:v>0.68089999999999995</c:v>
                </c:pt>
                <c:pt idx="3967">
                  <c:v>0.67920000000000003</c:v>
                </c:pt>
                <c:pt idx="3968">
                  <c:v>0.68089999999999995</c:v>
                </c:pt>
                <c:pt idx="3969">
                  <c:v>0.68020000000000003</c:v>
                </c:pt>
                <c:pt idx="3970">
                  <c:v>0.68059999999999998</c:v>
                </c:pt>
                <c:pt idx="3971">
                  <c:v>0.68079999999999996</c:v>
                </c:pt>
                <c:pt idx="3972">
                  <c:v>0.68049999999999999</c:v>
                </c:pt>
                <c:pt idx="3973">
                  <c:v>0.67989999999999995</c:v>
                </c:pt>
                <c:pt idx="3974">
                  <c:v>0.68</c:v>
                </c:pt>
                <c:pt idx="3975">
                  <c:v>0.68089999999999995</c:v>
                </c:pt>
                <c:pt idx="3976">
                  <c:v>0</c:v>
                </c:pt>
                <c:pt idx="3977">
                  <c:v>0.68069999999999997</c:v>
                </c:pt>
                <c:pt idx="3978">
                  <c:v>0.68079999999999996</c:v>
                </c:pt>
                <c:pt idx="3979">
                  <c:v>0.68069999999999997</c:v>
                </c:pt>
                <c:pt idx="3980">
                  <c:v>0.68089999999999995</c:v>
                </c:pt>
                <c:pt idx="3981">
                  <c:v>0.68140000000000001</c:v>
                </c:pt>
                <c:pt idx="3982">
                  <c:v>0.68</c:v>
                </c:pt>
                <c:pt idx="3983">
                  <c:v>0.68130000000000002</c:v>
                </c:pt>
                <c:pt idx="3984">
                  <c:v>0.68100000000000005</c:v>
                </c:pt>
                <c:pt idx="3985">
                  <c:v>0.69520000000000004</c:v>
                </c:pt>
                <c:pt idx="3986">
                  <c:v>0.68030000000000002</c:v>
                </c:pt>
                <c:pt idx="3987">
                  <c:v>0.67820000000000003</c:v>
                </c:pt>
                <c:pt idx="3988">
                  <c:v>0.68530000000000002</c:v>
                </c:pt>
                <c:pt idx="3989">
                  <c:v>0.68979999999999997</c:v>
                </c:pt>
                <c:pt idx="3990">
                  <c:v>0.67989999999999995</c:v>
                </c:pt>
                <c:pt idx="3991">
                  <c:v>0.67959999999999998</c:v>
                </c:pt>
                <c:pt idx="3992">
                  <c:v>0.68030000000000002</c:v>
                </c:pt>
                <c:pt idx="3993">
                  <c:v>0.68069999999999997</c:v>
                </c:pt>
                <c:pt idx="3994">
                  <c:v>0.67979999999999996</c:v>
                </c:pt>
                <c:pt idx="3995">
                  <c:v>0.68010000000000004</c:v>
                </c:pt>
                <c:pt idx="3996">
                  <c:v>0.68049999999999999</c:v>
                </c:pt>
                <c:pt idx="3997">
                  <c:v>0.68079999999999996</c:v>
                </c:pt>
                <c:pt idx="3998">
                  <c:v>0.68030000000000002</c:v>
                </c:pt>
                <c:pt idx="3999">
                  <c:v>0.68030000000000002</c:v>
                </c:pt>
                <c:pt idx="4000">
                  <c:v>6.6E-3</c:v>
                </c:pt>
                <c:pt idx="4001">
                  <c:v>0.68059999999999998</c:v>
                </c:pt>
                <c:pt idx="4002">
                  <c:v>0.68059999999999998</c:v>
                </c:pt>
                <c:pt idx="4003">
                  <c:v>0.51100000000000001</c:v>
                </c:pt>
                <c:pt idx="4004">
                  <c:v>0.6804</c:v>
                </c:pt>
                <c:pt idx="4005">
                  <c:v>0.6835</c:v>
                </c:pt>
                <c:pt idx="4006">
                  <c:v>0.7198</c:v>
                </c:pt>
                <c:pt idx="4007">
                  <c:v>0.6804</c:v>
                </c:pt>
                <c:pt idx="4008">
                  <c:v>0</c:v>
                </c:pt>
                <c:pt idx="4009">
                  <c:v>0.68469999999999998</c:v>
                </c:pt>
                <c:pt idx="4010">
                  <c:v>0.68030000000000002</c:v>
                </c:pt>
                <c:pt idx="4011">
                  <c:v>0.6804</c:v>
                </c:pt>
                <c:pt idx="4012">
                  <c:v>0.68159999999999998</c:v>
                </c:pt>
                <c:pt idx="4013">
                  <c:v>0.68079999999999996</c:v>
                </c:pt>
                <c:pt idx="4014">
                  <c:v>0.6804</c:v>
                </c:pt>
                <c:pt idx="4015">
                  <c:v>0.68079999999999996</c:v>
                </c:pt>
                <c:pt idx="4016">
                  <c:v>0.68030000000000002</c:v>
                </c:pt>
                <c:pt idx="4017">
                  <c:v>0.68049999999999999</c:v>
                </c:pt>
                <c:pt idx="4018">
                  <c:v>0.68069999999999997</c:v>
                </c:pt>
                <c:pt idx="4019">
                  <c:v>0.68020000000000003</c:v>
                </c:pt>
                <c:pt idx="4020">
                  <c:v>0.68069999999999997</c:v>
                </c:pt>
                <c:pt idx="4021">
                  <c:v>0.68049999999999999</c:v>
                </c:pt>
                <c:pt idx="4022">
                  <c:v>0.68059999999999998</c:v>
                </c:pt>
                <c:pt idx="4023">
                  <c:v>0.68079999999999996</c:v>
                </c:pt>
                <c:pt idx="4024">
                  <c:v>0.6804</c:v>
                </c:pt>
                <c:pt idx="4025">
                  <c:v>0.68020000000000003</c:v>
                </c:pt>
                <c:pt idx="4026">
                  <c:v>0.6804</c:v>
                </c:pt>
                <c:pt idx="4027">
                  <c:v>0.6462</c:v>
                </c:pt>
                <c:pt idx="4028">
                  <c:v>0.68079999999999996</c:v>
                </c:pt>
                <c:pt idx="4029">
                  <c:v>0.68110000000000004</c:v>
                </c:pt>
                <c:pt idx="4030">
                  <c:v>0.68049999999999999</c:v>
                </c:pt>
                <c:pt idx="4031">
                  <c:v>0.68069999999999997</c:v>
                </c:pt>
                <c:pt idx="4032">
                  <c:v>0.68030000000000002</c:v>
                </c:pt>
                <c:pt idx="4033">
                  <c:v>0.68020000000000003</c:v>
                </c:pt>
                <c:pt idx="4034">
                  <c:v>0.68089999999999995</c:v>
                </c:pt>
                <c:pt idx="4035">
                  <c:v>0.6804</c:v>
                </c:pt>
                <c:pt idx="4036">
                  <c:v>0.6804</c:v>
                </c:pt>
                <c:pt idx="4037">
                  <c:v>0.68089999999999995</c:v>
                </c:pt>
                <c:pt idx="4038">
                  <c:v>0.68020000000000003</c:v>
                </c:pt>
                <c:pt idx="4039">
                  <c:v>0</c:v>
                </c:pt>
                <c:pt idx="4040">
                  <c:v>0.68030000000000002</c:v>
                </c:pt>
                <c:pt idx="4041">
                  <c:v>0.68069999999999997</c:v>
                </c:pt>
                <c:pt idx="4042">
                  <c:v>0.68049999999999999</c:v>
                </c:pt>
                <c:pt idx="4043">
                  <c:v>0.68079999999999996</c:v>
                </c:pt>
                <c:pt idx="4044">
                  <c:v>0.68079999999999996</c:v>
                </c:pt>
                <c:pt idx="4045">
                  <c:v>0.68059999999999998</c:v>
                </c:pt>
                <c:pt idx="4046">
                  <c:v>0.68049999999999999</c:v>
                </c:pt>
                <c:pt idx="4047">
                  <c:v>0.67959999999999998</c:v>
                </c:pt>
                <c:pt idx="4048">
                  <c:v>0.68110000000000004</c:v>
                </c:pt>
                <c:pt idx="4049">
                  <c:v>0.68069999999999997</c:v>
                </c:pt>
                <c:pt idx="4050">
                  <c:v>0.68069999999999997</c:v>
                </c:pt>
                <c:pt idx="4051">
                  <c:v>0.68120000000000003</c:v>
                </c:pt>
                <c:pt idx="4052">
                  <c:v>0.68110000000000004</c:v>
                </c:pt>
                <c:pt idx="4053">
                  <c:v>0.68120000000000003</c:v>
                </c:pt>
                <c:pt idx="4054">
                  <c:v>0.68120000000000003</c:v>
                </c:pt>
                <c:pt idx="4055">
                  <c:v>0.68069999999999997</c:v>
                </c:pt>
                <c:pt idx="4056">
                  <c:v>0.68120000000000003</c:v>
                </c:pt>
                <c:pt idx="4057">
                  <c:v>0.68120000000000003</c:v>
                </c:pt>
                <c:pt idx="4058">
                  <c:v>0.68089999999999995</c:v>
                </c:pt>
                <c:pt idx="4059">
                  <c:v>0.68089999999999995</c:v>
                </c:pt>
                <c:pt idx="4060">
                  <c:v>0.6804</c:v>
                </c:pt>
                <c:pt idx="4061">
                  <c:v>0.68110000000000004</c:v>
                </c:pt>
                <c:pt idx="4062">
                  <c:v>0.68079999999999996</c:v>
                </c:pt>
                <c:pt idx="4063">
                  <c:v>0.68069999999999997</c:v>
                </c:pt>
                <c:pt idx="4064">
                  <c:v>0</c:v>
                </c:pt>
                <c:pt idx="4065">
                  <c:v>0.68069999999999997</c:v>
                </c:pt>
                <c:pt idx="4066">
                  <c:v>0.68010000000000004</c:v>
                </c:pt>
                <c:pt idx="4067">
                  <c:v>0.68110000000000004</c:v>
                </c:pt>
                <c:pt idx="4068">
                  <c:v>0.68130000000000002</c:v>
                </c:pt>
                <c:pt idx="4069">
                  <c:v>0.68069999999999997</c:v>
                </c:pt>
                <c:pt idx="4070">
                  <c:v>0.68130000000000002</c:v>
                </c:pt>
                <c:pt idx="4071">
                  <c:v>0.68120000000000003</c:v>
                </c:pt>
                <c:pt idx="4072">
                  <c:v>0.68100000000000005</c:v>
                </c:pt>
                <c:pt idx="4073">
                  <c:v>0.68089999999999995</c:v>
                </c:pt>
                <c:pt idx="4074">
                  <c:v>0.68089999999999995</c:v>
                </c:pt>
                <c:pt idx="4075">
                  <c:v>0.68059999999999998</c:v>
                </c:pt>
                <c:pt idx="4076">
                  <c:v>0.68069999999999997</c:v>
                </c:pt>
                <c:pt idx="4077">
                  <c:v>0.68140000000000001</c:v>
                </c:pt>
                <c:pt idx="4078">
                  <c:v>0.68059999999999998</c:v>
                </c:pt>
                <c:pt idx="4079">
                  <c:v>0.68079999999999996</c:v>
                </c:pt>
                <c:pt idx="4080">
                  <c:v>0.68069999999999997</c:v>
                </c:pt>
                <c:pt idx="4081">
                  <c:v>0.68089999999999995</c:v>
                </c:pt>
                <c:pt idx="4082">
                  <c:v>0.68120000000000003</c:v>
                </c:pt>
                <c:pt idx="4083">
                  <c:v>0.68140000000000001</c:v>
                </c:pt>
                <c:pt idx="4084">
                  <c:v>0.68079999999999996</c:v>
                </c:pt>
                <c:pt idx="4085">
                  <c:v>0.68169999999999997</c:v>
                </c:pt>
                <c:pt idx="4086">
                  <c:v>0.68030000000000002</c:v>
                </c:pt>
                <c:pt idx="4087">
                  <c:v>0.68159999999999998</c:v>
                </c:pt>
                <c:pt idx="4088">
                  <c:v>0.82530000000000003</c:v>
                </c:pt>
                <c:pt idx="4089">
                  <c:v>0.59009999999999996</c:v>
                </c:pt>
                <c:pt idx="4090">
                  <c:v>0.68110000000000004</c:v>
                </c:pt>
                <c:pt idx="4091">
                  <c:v>0.68100000000000005</c:v>
                </c:pt>
                <c:pt idx="4092">
                  <c:v>0.68169999999999997</c:v>
                </c:pt>
                <c:pt idx="4093">
                  <c:v>0</c:v>
                </c:pt>
                <c:pt idx="4094">
                  <c:v>0.68159999999999998</c:v>
                </c:pt>
                <c:pt idx="4095">
                  <c:v>0.68159999999999998</c:v>
                </c:pt>
                <c:pt idx="4096">
                  <c:v>0.68069999999999997</c:v>
                </c:pt>
                <c:pt idx="4097">
                  <c:v>0.68179999999999996</c:v>
                </c:pt>
                <c:pt idx="4098">
                  <c:v>0.77090000000000003</c:v>
                </c:pt>
                <c:pt idx="4099">
                  <c:v>0.68189999999999995</c:v>
                </c:pt>
                <c:pt idx="4100">
                  <c:v>0.68169999999999997</c:v>
                </c:pt>
                <c:pt idx="4101">
                  <c:v>0.68100000000000005</c:v>
                </c:pt>
                <c:pt idx="4102">
                  <c:v>0.68120000000000003</c:v>
                </c:pt>
                <c:pt idx="4103">
                  <c:v>0.68059999999999998</c:v>
                </c:pt>
                <c:pt idx="4104">
                  <c:v>0.68100000000000005</c:v>
                </c:pt>
                <c:pt idx="4105">
                  <c:v>0.68149999999999999</c:v>
                </c:pt>
                <c:pt idx="4106">
                  <c:v>0.68149999999999999</c:v>
                </c:pt>
                <c:pt idx="4107">
                  <c:v>0.68010000000000004</c:v>
                </c:pt>
                <c:pt idx="4108">
                  <c:v>0.68189999999999995</c:v>
                </c:pt>
                <c:pt idx="4109">
                  <c:v>0.68130000000000002</c:v>
                </c:pt>
                <c:pt idx="4110">
                  <c:v>0.68179999999999996</c:v>
                </c:pt>
                <c:pt idx="4111">
                  <c:v>0.68159999999999998</c:v>
                </c:pt>
                <c:pt idx="4112">
                  <c:v>0.68189999999999995</c:v>
                </c:pt>
                <c:pt idx="4113">
                  <c:v>0.69520000000000004</c:v>
                </c:pt>
                <c:pt idx="4114">
                  <c:v>0.68189999999999995</c:v>
                </c:pt>
                <c:pt idx="4115">
                  <c:v>0.68179999999999996</c:v>
                </c:pt>
                <c:pt idx="4116">
                  <c:v>0.68159999999999998</c:v>
                </c:pt>
                <c:pt idx="4117">
                  <c:v>0.68169999999999997</c:v>
                </c:pt>
                <c:pt idx="4118">
                  <c:v>0.68169999999999997</c:v>
                </c:pt>
                <c:pt idx="4119">
                  <c:v>0</c:v>
                </c:pt>
                <c:pt idx="4120">
                  <c:v>0.68159999999999998</c:v>
                </c:pt>
                <c:pt idx="4121">
                  <c:v>0.68159999999999998</c:v>
                </c:pt>
                <c:pt idx="4122">
                  <c:v>0.68059999999999998</c:v>
                </c:pt>
                <c:pt idx="4123">
                  <c:v>0.68220000000000003</c:v>
                </c:pt>
                <c:pt idx="4124">
                  <c:v>0.68120000000000003</c:v>
                </c:pt>
                <c:pt idx="4125">
                  <c:v>0.68189999999999995</c:v>
                </c:pt>
                <c:pt idx="4126">
                  <c:v>0.68110000000000004</c:v>
                </c:pt>
                <c:pt idx="4127">
                  <c:v>0.68020000000000003</c:v>
                </c:pt>
                <c:pt idx="4128">
                  <c:v>0.68189999999999995</c:v>
                </c:pt>
                <c:pt idx="4129">
                  <c:v>0.67079999999999995</c:v>
                </c:pt>
                <c:pt idx="4130">
                  <c:v>0.68089999999999995</c:v>
                </c:pt>
                <c:pt idx="4131">
                  <c:v>0.68149999999999999</c:v>
                </c:pt>
                <c:pt idx="4132">
                  <c:v>0.68159999999999998</c:v>
                </c:pt>
                <c:pt idx="4133">
                  <c:v>0.68220000000000003</c:v>
                </c:pt>
                <c:pt idx="4134">
                  <c:v>0.68179999999999996</c:v>
                </c:pt>
                <c:pt idx="4135">
                  <c:v>0.68149999999999999</c:v>
                </c:pt>
                <c:pt idx="4136">
                  <c:v>0.70030000000000003</c:v>
                </c:pt>
                <c:pt idx="4137">
                  <c:v>0.68189999999999995</c:v>
                </c:pt>
                <c:pt idx="4138">
                  <c:v>0.68089999999999995</c:v>
                </c:pt>
                <c:pt idx="4139">
                  <c:v>0.68220000000000003</c:v>
                </c:pt>
                <c:pt idx="4140">
                  <c:v>0.68059999999999998</c:v>
                </c:pt>
                <c:pt idx="4141">
                  <c:v>0.68130000000000002</c:v>
                </c:pt>
                <c:pt idx="4142">
                  <c:v>-2.5000000000000001E-3</c:v>
                </c:pt>
                <c:pt idx="4143">
                  <c:v>0.68110000000000004</c:v>
                </c:pt>
                <c:pt idx="4144">
                  <c:v>0.68140000000000001</c:v>
                </c:pt>
                <c:pt idx="4145">
                  <c:v>0.68179999999999996</c:v>
                </c:pt>
                <c:pt idx="4146">
                  <c:v>0.67910000000000004</c:v>
                </c:pt>
                <c:pt idx="4147">
                  <c:v>0.68169999999999997</c:v>
                </c:pt>
                <c:pt idx="4148">
                  <c:v>0</c:v>
                </c:pt>
                <c:pt idx="4149">
                  <c:v>0.68169999999999997</c:v>
                </c:pt>
                <c:pt idx="4150">
                  <c:v>0.68159999999999998</c:v>
                </c:pt>
                <c:pt idx="4151">
                  <c:v>0.68169999999999997</c:v>
                </c:pt>
                <c:pt idx="4152">
                  <c:v>0.68179999999999996</c:v>
                </c:pt>
                <c:pt idx="4153">
                  <c:v>0.68140000000000001</c:v>
                </c:pt>
                <c:pt idx="4154">
                  <c:v>0.68210000000000004</c:v>
                </c:pt>
                <c:pt idx="4155">
                  <c:v>0.68189999999999995</c:v>
                </c:pt>
                <c:pt idx="4156">
                  <c:v>0.68149999999999999</c:v>
                </c:pt>
                <c:pt idx="4157">
                  <c:v>0.68179999999999996</c:v>
                </c:pt>
                <c:pt idx="4158">
                  <c:v>0.72929999999999995</c:v>
                </c:pt>
                <c:pt idx="4159">
                  <c:v>0.68189999999999995</c:v>
                </c:pt>
                <c:pt idx="4160">
                  <c:v>0.68210000000000004</c:v>
                </c:pt>
                <c:pt idx="4161">
                  <c:v>0.68189999999999995</c:v>
                </c:pt>
                <c:pt idx="4162">
                  <c:v>0.68179999999999996</c:v>
                </c:pt>
                <c:pt idx="4163">
                  <c:v>0.68169999999999997</c:v>
                </c:pt>
                <c:pt idx="4164">
                  <c:v>0.68120000000000003</c:v>
                </c:pt>
                <c:pt idx="4165">
                  <c:v>0.68130000000000002</c:v>
                </c:pt>
                <c:pt idx="4166">
                  <c:v>0.68059999999999998</c:v>
                </c:pt>
                <c:pt idx="4167">
                  <c:v>0.68140000000000001</c:v>
                </c:pt>
                <c:pt idx="4168">
                  <c:v>0.68079999999999996</c:v>
                </c:pt>
                <c:pt idx="4169">
                  <c:v>0.68159999999999998</c:v>
                </c:pt>
                <c:pt idx="4170">
                  <c:v>0.68179999999999996</c:v>
                </c:pt>
                <c:pt idx="4171">
                  <c:v>0.68159999999999998</c:v>
                </c:pt>
                <c:pt idx="4172">
                  <c:v>0.68200000000000005</c:v>
                </c:pt>
                <c:pt idx="4173">
                  <c:v>0.68240000000000001</c:v>
                </c:pt>
                <c:pt idx="4174">
                  <c:v>0.68149999999999999</c:v>
                </c:pt>
                <c:pt idx="4175">
                  <c:v>0.68089999999999995</c:v>
                </c:pt>
                <c:pt idx="4176">
                  <c:v>0.68179999999999996</c:v>
                </c:pt>
                <c:pt idx="4177">
                  <c:v>0.68110000000000004</c:v>
                </c:pt>
                <c:pt idx="4178">
                  <c:v>0.68159999999999998</c:v>
                </c:pt>
                <c:pt idx="4179">
                  <c:v>0.68230000000000002</c:v>
                </c:pt>
                <c:pt idx="4180">
                  <c:v>0.68100000000000005</c:v>
                </c:pt>
                <c:pt idx="4181">
                  <c:v>0.68159999999999998</c:v>
                </c:pt>
                <c:pt idx="4182">
                  <c:v>0.69220000000000004</c:v>
                </c:pt>
                <c:pt idx="4183">
                  <c:v>0.68120000000000003</c:v>
                </c:pt>
                <c:pt idx="4184">
                  <c:v>0.68110000000000004</c:v>
                </c:pt>
                <c:pt idx="4185">
                  <c:v>0.68110000000000004</c:v>
                </c:pt>
                <c:pt idx="4186">
                  <c:v>0.67979999999999996</c:v>
                </c:pt>
                <c:pt idx="4187">
                  <c:v>0.68300000000000005</c:v>
                </c:pt>
                <c:pt idx="4188">
                  <c:v>0.68200000000000005</c:v>
                </c:pt>
                <c:pt idx="4189">
                  <c:v>0.68189999999999995</c:v>
                </c:pt>
                <c:pt idx="4190">
                  <c:v>0.68210000000000004</c:v>
                </c:pt>
                <c:pt idx="4191">
                  <c:v>0.68120000000000003</c:v>
                </c:pt>
                <c:pt idx="4192">
                  <c:v>0.68230000000000002</c:v>
                </c:pt>
                <c:pt idx="4193">
                  <c:v>0.68179999999999996</c:v>
                </c:pt>
                <c:pt idx="4194">
                  <c:v>0.68220000000000003</c:v>
                </c:pt>
                <c:pt idx="4195">
                  <c:v>0.68189999999999995</c:v>
                </c:pt>
                <c:pt idx="4196">
                  <c:v>0.68559999999999999</c:v>
                </c:pt>
                <c:pt idx="4197">
                  <c:v>0.69889999999999997</c:v>
                </c:pt>
                <c:pt idx="4198">
                  <c:v>0.68159999999999998</c:v>
                </c:pt>
                <c:pt idx="4199">
                  <c:v>0.68140000000000001</c:v>
                </c:pt>
                <c:pt idx="4200">
                  <c:v>0.68189999999999995</c:v>
                </c:pt>
                <c:pt idx="4201">
                  <c:v>0.68179999999999996</c:v>
                </c:pt>
                <c:pt idx="4202">
                  <c:v>0.68130000000000002</c:v>
                </c:pt>
                <c:pt idx="4203">
                  <c:v>0.72919999999999996</c:v>
                </c:pt>
                <c:pt idx="4204">
                  <c:v>0.62250000000000005</c:v>
                </c:pt>
                <c:pt idx="4205">
                  <c:v>0.68079999999999996</c:v>
                </c:pt>
                <c:pt idx="4206">
                  <c:v>0</c:v>
                </c:pt>
                <c:pt idx="4207">
                  <c:v>0.68100000000000005</c:v>
                </c:pt>
                <c:pt idx="4208">
                  <c:v>0.68140000000000001</c:v>
                </c:pt>
                <c:pt idx="4209">
                  <c:v>0.68220000000000003</c:v>
                </c:pt>
                <c:pt idx="4210">
                  <c:v>0.68220000000000003</c:v>
                </c:pt>
                <c:pt idx="4211">
                  <c:v>0.68189999999999995</c:v>
                </c:pt>
                <c:pt idx="4212">
                  <c:v>0.68269999999999997</c:v>
                </c:pt>
                <c:pt idx="4213">
                  <c:v>0.68179999999999996</c:v>
                </c:pt>
                <c:pt idx="4214">
                  <c:v>0.68179999999999996</c:v>
                </c:pt>
                <c:pt idx="4215">
                  <c:v>0.68200000000000005</c:v>
                </c:pt>
                <c:pt idx="4216">
                  <c:v>0.68220000000000003</c:v>
                </c:pt>
                <c:pt idx="4217">
                  <c:v>0.68169999999999997</c:v>
                </c:pt>
                <c:pt idx="4218">
                  <c:v>0.68230000000000002</c:v>
                </c:pt>
                <c:pt idx="4219">
                  <c:v>0.68200000000000005</c:v>
                </c:pt>
                <c:pt idx="4220">
                  <c:v>0.68189999999999995</c:v>
                </c:pt>
                <c:pt idx="4221">
                  <c:v>0.6825</c:v>
                </c:pt>
                <c:pt idx="4222">
                  <c:v>0.68220000000000003</c:v>
                </c:pt>
                <c:pt idx="4223">
                  <c:v>0.68230000000000002</c:v>
                </c:pt>
                <c:pt idx="4224">
                  <c:v>0.68179999999999996</c:v>
                </c:pt>
                <c:pt idx="4225">
                  <c:v>0.68120000000000003</c:v>
                </c:pt>
                <c:pt idx="4226">
                  <c:v>0.68010000000000004</c:v>
                </c:pt>
                <c:pt idx="4227">
                  <c:v>0.68189999999999995</c:v>
                </c:pt>
                <c:pt idx="4228">
                  <c:v>0.68210000000000004</c:v>
                </c:pt>
                <c:pt idx="4229">
                  <c:v>0.68200000000000005</c:v>
                </c:pt>
                <c:pt idx="4230">
                  <c:v>0.68179999999999996</c:v>
                </c:pt>
                <c:pt idx="4231">
                  <c:v>0.68210000000000004</c:v>
                </c:pt>
                <c:pt idx="4232">
                  <c:v>0</c:v>
                </c:pt>
                <c:pt idx="4233">
                  <c:v>0.68200000000000005</c:v>
                </c:pt>
                <c:pt idx="4234">
                  <c:v>0.68210000000000004</c:v>
                </c:pt>
                <c:pt idx="4235">
                  <c:v>0.68179999999999996</c:v>
                </c:pt>
                <c:pt idx="4236">
                  <c:v>0.68279999999999996</c:v>
                </c:pt>
                <c:pt idx="4237">
                  <c:v>0.68259999999999998</c:v>
                </c:pt>
                <c:pt idx="4238">
                  <c:v>0.68200000000000005</c:v>
                </c:pt>
                <c:pt idx="4239">
                  <c:v>0.68189999999999995</c:v>
                </c:pt>
                <c:pt idx="4240">
                  <c:v>0.68210000000000004</c:v>
                </c:pt>
                <c:pt idx="4241">
                  <c:v>0.68230000000000002</c:v>
                </c:pt>
                <c:pt idx="4242">
                  <c:v>0.68189999999999995</c:v>
                </c:pt>
                <c:pt idx="4243">
                  <c:v>0.68159999999999998</c:v>
                </c:pt>
                <c:pt idx="4244">
                  <c:v>0.68210000000000004</c:v>
                </c:pt>
                <c:pt idx="4245">
                  <c:v>0.68169999999999997</c:v>
                </c:pt>
                <c:pt idx="4246">
                  <c:v>0.68059999999999998</c:v>
                </c:pt>
                <c:pt idx="4247">
                  <c:v>0.68220000000000003</c:v>
                </c:pt>
                <c:pt idx="4248">
                  <c:v>0.68179999999999996</c:v>
                </c:pt>
                <c:pt idx="4249">
                  <c:v>0.68230000000000002</c:v>
                </c:pt>
                <c:pt idx="4250">
                  <c:v>0.68230000000000002</c:v>
                </c:pt>
                <c:pt idx="4251">
                  <c:v>0.68189999999999995</c:v>
                </c:pt>
                <c:pt idx="4252">
                  <c:v>0.68240000000000001</c:v>
                </c:pt>
                <c:pt idx="4253">
                  <c:v>0.68259999999999998</c:v>
                </c:pt>
                <c:pt idx="4254">
                  <c:v>0.68289999999999995</c:v>
                </c:pt>
                <c:pt idx="4255">
                  <c:v>0.68279999999999996</c:v>
                </c:pt>
                <c:pt idx="4256">
                  <c:v>0.68200000000000005</c:v>
                </c:pt>
                <c:pt idx="4257">
                  <c:v>0.68200000000000005</c:v>
                </c:pt>
                <c:pt idx="4258">
                  <c:v>0.68140000000000001</c:v>
                </c:pt>
                <c:pt idx="4259">
                  <c:v>0.6825</c:v>
                </c:pt>
                <c:pt idx="4260">
                  <c:v>0</c:v>
                </c:pt>
                <c:pt idx="4261">
                  <c:v>0.68240000000000001</c:v>
                </c:pt>
                <c:pt idx="4262">
                  <c:v>0.68189999999999995</c:v>
                </c:pt>
                <c:pt idx="4263">
                  <c:v>0.68110000000000004</c:v>
                </c:pt>
                <c:pt idx="4264">
                  <c:v>0.68149999999999999</c:v>
                </c:pt>
                <c:pt idx="4265">
                  <c:v>0.6804</c:v>
                </c:pt>
                <c:pt idx="4266">
                  <c:v>0.68300000000000005</c:v>
                </c:pt>
                <c:pt idx="4267">
                  <c:v>0.68059999999999998</c:v>
                </c:pt>
                <c:pt idx="4268">
                  <c:v>0.68359999999999999</c:v>
                </c:pt>
                <c:pt idx="4269">
                  <c:v>0.68169999999999997</c:v>
                </c:pt>
                <c:pt idx="4270">
                  <c:v>0.68540000000000001</c:v>
                </c:pt>
                <c:pt idx="4271">
                  <c:v>0.68159999999999998</c:v>
                </c:pt>
                <c:pt idx="4272">
                  <c:v>0.69020000000000004</c:v>
                </c:pt>
                <c:pt idx="4273">
                  <c:v>0.75439999999999996</c:v>
                </c:pt>
                <c:pt idx="4274">
                  <c:v>0.68089999999999995</c:v>
                </c:pt>
                <c:pt idx="4275">
                  <c:v>0.68130000000000002</c:v>
                </c:pt>
                <c:pt idx="4276">
                  <c:v>0.68159999999999998</c:v>
                </c:pt>
                <c:pt idx="4277">
                  <c:v>0.68110000000000004</c:v>
                </c:pt>
                <c:pt idx="4278">
                  <c:v>0.68120000000000003</c:v>
                </c:pt>
                <c:pt idx="4279">
                  <c:v>0.67520000000000002</c:v>
                </c:pt>
                <c:pt idx="4280">
                  <c:v>0.68159999999999998</c:v>
                </c:pt>
                <c:pt idx="4281">
                  <c:v>0.68200000000000005</c:v>
                </c:pt>
                <c:pt idx="4282">
                  <c:v>0.40770000000000001</c:v>
                </c:pt>
                <c:pt idx="4283">
                  <c:v>0.68089999999999995</c:v>
                </c:pt>
                <c:pt idx="4284">
                  <c:v>0.68110000000000004</c:v>
                </c:pt>
                <c:pt idx="4285">
                  <c:v>0.68</c:v>
                </c:pt>
                <c:pt idx="4286">
                  <c:v>0.68169999999999997</c:v>
                </c:pt>
                <c:pt idx="4287">
                  <c:v>0.68169999999999997</c:v>
                </c:pt>
                <c:pt idx="4288">
                  <c:v>0.68130000000000002</c:v>
                </c:pt>
                <c:pt idx="4289">
                  <c:v>0.68110000000000004</c:v>
                </c:pt>
                <c:pt idx="4290">
                  <c:v>0.68200000000000005</c:v>
                </c:pt>
                <c:pt idx="4291">
                  <c:v>0</c:v>
                </c:pt>
                <c:pt idx="4292">
                  <c:v>0.68120000000000003</c:v>
                </c:pt>
                <c:pt idx="4293">
                  <c:v>0.68059999999999998</c:v>
                </c:pt>
                <c:pt idx="4294">
                  <c:v>0.68130000000000002</c:v>
                </c:pt>
                <c:pt idx="4295">
                  <c:v>0.68120000000000003</c:v>
                </c:pt>
                <c:pt idx="4296">
                  <c:v>0.68189999999999995</c:v>
                </c:pt>
                <c:pt idx="4297">
                  <c:v>0.68189999999999995</c:v>
                </c:pt>
                <c:pt idx="4298">
                  <c:v>0.68159999999999998</c:v>
                </c:pt>
                <c:pt idx="4299">
                  <c:v>0.68130000000000002</c:v>
                </c:pt>
                <c:pt idx="4300">
                  <c:v>0.68230000000000002</c:v>
                </c:pt>
                <c:pt idx="4301">
                  <c:v>0.68169999999999997</c:v>
                </c:pt>
                <c:pt idx="4302">
                  <c:v>0.68240000000000001</c:v>
                </c:pt>
                <c:pt idx="4303">
                  <c:v>0.68159999999999998</c:v>
                </c:pt>
                <c:pt idx="4304">
                  <c:v>0.66800000000000004</c:v>
                </c:pt>
                <c:pt idx="4305">
                  <c:v>0.68200000000000005</c:v>
                </c:pt>
                <c:pt idx="4306">
                  <c:v>0.68110000000000004</c:v>
                </c:pt>
                <c:pt idx="4307">
                  <c:v>0.68179999999999996</c:v>
                </c:pt>
                <c:pt idx="4308">
                  <c:v>0.68159999999999998</c:v>
                </c:pt>
                <c:pt idx="4309">
                  <c:v>0.68240000000000001</c:v>
                </c:pt>
                <c:pt idx="4310">
                  <c:v>0.68230000000000002</c:v>
                </c:pt>
                <c:pt idx="4311">
                  <c:v>0.65590000000000004</c:v>
                </c:pt>
                <c:pt idx="4312">
                  <c:v>0.68100000000000005</c:v>
                </c:pt>
                <c:pt idx="4313">
                  <c:v>0.72389999999999999</c:v>
                </c:pt>
                <c:pt idx="4314">
                  <c:v>0.68100000000000005</c:v>
                </c:pt>
                <c:pt idx="4315">
                  <c:v>0.68079999999999996</c:v>
                </c:pt>
                <c:pt idx="4316">
                  <c:v>0.68089999999999995</c:v>
                </c:pt>
                <c:pt idx="4317">
                  <c:v>0.68110000000000004</c:v>
                </c:pt>
                <c:pt idx="4318">
                  <c:v>0.68330000000000002</c:v>
                </c:pt>
                <c:pt idx="4319">
                  <c:v>0.68010000000000004</c:v>
                </c:pt>
                <c:pt idx="4320">
                  <c:v>0.68030000000000002</c:v>
                </c:pt>
                <c:pt idx="4321">
                  <c:v>0.68089999999999995</c:v>
                </c:pt>
                <c:pt idx="4322">
                  <c:v>0.68089999999999995</c:v>
                </c:pt>
                <c:pt idx="4323">
                  <c:v>0.68079999999999996</c:v>
                </c:pt>
                <c:pt idx="4324">
                  <c:v>0.68140000000000001</c:v>
                </c:pt>
                <c:pt idx="4325">
                  <c:v>0.68140000000000001</c:v>
                </c:pt>
                <c:pt idx="4326">
                  <c:v>0.67959999999999998</c:v>
                </c:pt>
                <c:pt idx="4327">
                  <c:v>0.68140000000000001</c:v>
                </c:pt>
                <c:pt idx="4328">
                  <c:v>0.68140000000000001</c:v>
                </c:pt>
                <c:pt idx="4329">
                  <c:v>0.68069999999999997</c:v>
                </c:pt>
                <c:pt idx="4330">
                  <c:v>0.68169999999999997</c:v>
                </c:pt>
                <c:pt idx="4331">
                  <c:v>0.68149999999999999</c:v>
                </c:pt>
                <c:pt idx="4332">
                  <c:v>0.68110000000000004</c:v>
                </c:pt>
                <c:pt idx="4333">
                  <c:v>0.68110000000000004</c:v>
                </c:pt>
                <c:pt idx="4334">
                  <c:v>0.68110000000000004</c:v>
                </c:pt>
                <c:pt idx="4335">
                  <c:v>0.68030000000000002</c:v>
                </c:pt>
                <c:pt idx="4336">
                  <c:v>0.68130000000000002</c:v>
                </c:pt>
                <c:pt idx="4337">
                  <c:v>0.68059999999999998</c:v>
                </c:pt>
                <c:pt idx="4338">
                  <c:v>0.68059999999999998</c:v>
                </c:pt>
                <c:pt idx="4339">
                  <c:v>0.68049999999999999</c:v>
                </c:pt>
                <c:pt idx="4340">
                  <c:v>0.68069999999999997</c:v>
                </c:pt>
                <c:pt idx="4341">
                  <c:v>0.68089999999999995</c:v>
                </c:pt>
                <c:pt idx="4342">
                  <c:v>0.68100000000000005</c:v>
                </c:pt>
                <c:pt idx="4343">
                  <c:v>0.68089999999999995</c:v>
                </c:pt>
                <c:pt idx="4344">
                  <c:v>0.68079999999999996</c:v>
                </c:pt>
                <c:pt idx="4345">
                  <c:v>0.69240000000000002</c:v>
                </c:pt>
                <c:pt idx="4346">
                  <c:v>0.6794</c:v>
                </c:pt>
                <c:pt idx="4347">
                  <c:v>0.68089999999999995</c:v>
                </c:pt>
                <c:pt idx="4348">
                  <c:v>0.68120000000000003</c:v>
                </c:pt>
                <c:pt idx="4349">
                  <c:v>0</c:v>
                </c:pt>
                <c:pt idx="4350">
                  <c:v>0.68079999999999996</c:v>
                </c:pt>
                <c:pt idx="4351">
                  <c:v>0.68179999999999996</c:v>
                </c:pt>
                <c:pt idx="4352">
                  <c:v>0.68130000000000002</c:v>
                </c:pt>
                <c:pt idx="4353">
                  <c:v>0.68979999999999997</c:v>
                </c:pt>
                <c:pt idx="4354">
                  <c:v>0.68140000000000001</c:v>
                </c:pt>
                <c:pt idx="4355">
                  <c:v>0.68089999999999995</c:v>
                </c:pt>
                <c:pt idx="4356">
                  <c:v>0.64300000000000002</c:v>
                </c:pt>
                <c:pt idx="4357">
                  <c:v>0.68110000000000004</c:v>
                </c:pt>
                <c:pt idx="4358">
                  <c:v>0.69579999999999997</c:v>
                </c:pt>
                <c:pt idx="4359">
                  <c:v>0.68130000000000002</c:v>
                </c:pt>
                <c:pt idx="4360">
                  <c:v>0.68140000000000001</c:v>
                </c:pt>
                <c:pt idx="4361">
                  <c:v>0.68140000000000001</c:v>
                </c:pt>
                <c:pt idx="4362">
                  <c:v>0.68140000000000001</c:v>
                </c:pt>
                <c:pt idx="4363">
                  <c:v>0.68130000000000002</c:v>
                </c:pt>
                <c:pt idx="4364">
                  <c:v>0.67769999999999997</c:v>
                </c:pt>
                <c:pt idx="4365">
                  <c:v>0.67900000000000005</c:v>
                </c:pt>
                <c:pt idx="4366">
                  <c:v>0.67979999999999996</c:v>
                </c:pt>
                <c:pt idx="4367">
                  <c:v>0.68169999999999997</c:v>
                </c:pt>
                <c:pt idx="4368">
                  <c:v>0.68130000000000002</c:v>
                </c:pt>
                <c:pt idx="4369">
                  <c:v>0.68159999999999998</c:v>
                </c:pt>
                <c:pt idx="4370">
                  <c:v>0.68140000000000001</c:v>
                </c:pt>
                <c:pt idx="4371">
                  <c:v>0.68169999999999997</c:v>
                </c:pt>
                <c:pt idx="4372">
                  <c:v>0.68230000000000002</c:v>
                </c:pt>
                <c:pt idx="4373">
                  <c:v>0.68169999999999997</c:v>
                </c:pt>
                <c:pt idx="4374">
                  <c:v>0.68069999999999997</c:v>
                </c:pt>
                <c:pt idx="4375">
                  <c:v>0.68120000000000003</c:v>
                </c:pt>
                <c:pt idx="4376">
                  <c:v>0.68189999999999995</c:v>
                </c:pt>
                <c:pt idx="4377">
                  <c:v>0</c:v>
                </c:pt>
                <c:pt idx="4378">
                  <c:v>0.68159999999999998</c:v>
                </c:pt>
                <c:pt idx="4379">
                  <c:v>0.68200000000000005</c:v>
                </c:pt>
                <c:pt idx="4380">
                  <c:v>0.68159999999999998</c:v>
                </c:pt>
                <c:pt idx="4381">
                  <c:v>0.68220000000000003</c:v>
                </c:pt>
                <c:pt idx="4382">
                  <c:v>0.68189999999999995</c:v>
                </c:pt>
                <c:pt idx="4383">
                  <c:v>0.68159999999999998</c:v>
                </c:pt>
                <c:pt idx="4384">
                  <c:v>0.68159999999999998</c:v>
                </c:pt>
                <c:pt idx="4385">
                  <c:v>0.68159999999999998</c:v>
                </c:pt>
                <c:pt idx="4386">
                  <c:v>0.6804</c:v>
                </c:pt>
                <c:pt idx="4387">
                  <c:v>0.6825</c:v>
                </c:pt>
                <c:pt idx="4388">
                  <c:v>0.68240000000000001</c:v>
                </c:pt>
                <c:pt idx="4389">
                  <c:v>0.68259999999999998</c:v>
                </c:pt>
                <c:pt idx="4390">
                  <c:v>0.68200000000000005</c:v>
                </c:pt>
                <c:pt idx="4391">
                  <c:v>0.68210000000000004</c:v>
                </c:pt>
                <c:pt idx="4392">
                  <c:v>0.68230000000000002</c:v>
                </c:pt>
                <c:pt idx="4393">
                  <c:v>0.68230000000000002</c:v>
                </c:pt>
                <c:pt idx="4394">
                  <c:v>0.68269999999999997</c:v>
                </c:pt>
                <c:pt idx="4395">
                  <c:v>0.68269999999999997</c:v>
                </c:pt>
                <c:pt idx="4396">
                  <c:v>0.68200000000000005</c:v>
                </c:pt>
                <c:pt idx="4397">
                  <c:v>0.6825</c:v>
                </c:pt>
                <c:pt idx="4398">
                  <c:v>0.68210000000000004</c:v>
                </c:pt>
                <c:pt idx="4399">
                  <c:v>0.68230000000000002</c:v>
                </c:pt>
                <c:pt idx="4400">
                  <c:v>0.68230000000000002</c:v>
                </c:pt>
                <c:pt idx="4401">
                  <c:v>0.6825</c:v>
                </c:pt>
                <c:pt idx="4402">
                  <c:v>0.68200000000000005</c:v>
                </c:pt>
                <c:pt idx="4403">
                  <c:v>0.68200000000000005</c:v>
                </c:pt>
                <c:pt idx="4404">
                  <c:v>0.68210000000000004</c:v>
                </c:pt>
                <c:pt idx="4405">
                  <c:v>0</c:v>
                </c:pt>
                <c:pt idx="4406">
                  <c:v>0.68110000000000004</c:v>
                </c:pt>
                <c:pt idx="4407">
                  <c:v>0.68159999999999998</c:v>
                </c:pt>
                <c:pt idx="4408">
                  <c:v>0.68240000000000001</c:v>
                </c:pt>
                <c:pt idx="4409">
                  <c:v>0.68279999999999996</c:v>
                </c:pt>
                <c:pt idx="4410">
                  <c:v>0.68989999999999996</c:v>
                </c:pt>
                <c:pt idx="4411">
                  <c:v>0.6825</c:v>
                </c:pt>
                <c:pt idx="4412">
                  <c:v>0.68259999999999998</c:v>
                </c:pt>
                <c:pt idx="4413">
                  <c:v>0.68230000000000002</c:v>
                </c:pt>
                <c:pt idx="4414">
                  <c:v>0.68200000000000005</c:v>
                </c:pt>
                <c:pt idx="4415">
                  <c:v>0.68210000000000004</c:v>
                </c:pt>
                <c:pt idx="4416">
                  <c:v>0.68279999999999996</c:v>
                </c:pt>
                <c:pt idx="4417">
                  <c:v>0.68259999999999998</c:v>
                </c:pt>
                <c:pt idx="4418">
                  <c:v>0.68279999999999996</c:v>
                </c:pt>
                <c:pt idx="4419">
                  <c:v>0.68179999999999996</c:v>
                </c:pt>
                <c:pt idx="4420">
                  <c:v>0.68300000000000005</c:v>
                </c:pt>
                <c:pt idx="4421">
                  <c:v>0.68230000000000002</c:v>
                </c:pt>
                <c:pt idx="4422">
                  <c:v>0.68269999999999997</c:v>
                </c:pt>
                <c:pt idx="4423">
                  <c:v>0.68230000000000002</c:v>
                </c:pt>
                <c:pt idx="4424">
                  <c:v>0.6825</c:v>
                </c:pt>
                <c:pt idx="4425">
                  <c:v>0.68279999999999996</c:v>
                </c:pt>
                <c:pt idx="4426">
                  <c:v>0.68120000000000003</c:v>
                </c:pt>
                <c:pt idx="4427">
                  <c:v>0.6825</c:v>
                </c:pt>
                <c:pt idx="4428">
                  <c:v>0.6825</c:v>
                </c:pt>
                <c:pt idx="4429">
                  <c:v>0.6825</c:v>
                </c:pt>
                <c:pt idx="4430">
                  <c:v>0.68269999999999997</c:v>
                </c:pt>
                <c:pt idx="4431">
                  <c:v>0.68210000000000004</c:v>
                </c:pt>
                <c:pt idx="4432">
                  <c:v>0</c:v>
                </c:pt>
                <c:pt idx="4433">
                  <c:v>0.68189999999999995</c:v>
                </c:pt>
                <c:pt idx="4434">
                  <c:v>0.68300000000000005</c:v>
                </c:pt>
                <c:pt idx="4435">
                  <c:v>0.68259999999999998</c:v>
                </c:pt>
                <c:pt idx="4436">
                  <c:v>0.68230000000000002</c:v>
                </c:pt>
                <c:pt idx="4437">
                  <c:v>0.68269999999999997</c:v>
                </c:pt>
                <c:pt idx="4438">
                  <c:v>0.68189999999999995</c:v>
                </c:pt>
                <c:pt idx="4439">
                  <c:v>0.68220000000000003</c:v>
                </c:pt>
                <c:pt idx="4440">
                  <c:v>0.68269999999999997</c:v>
                </c:pt>
                <c:pt idx="4441">
                  <c:v>0.68240000000000001</c:v>
                </c:pt>
                <c:pt idx="4442">
                  <c:v>0.68279999999999996</c:v>
                </c:pt>
                <c:pt idx="4443">
                  <c:v>0.68210000000000004</c:v>
                </c:pt>
                <c:pt idx="4444">
                  <c:v>0.6825</c:v>
                </c:pt>
                <c:pt idx="4445">
                  <c:v>0.68259999999999998</c:v>
                </c:pt>
                <c:pt idx="4446">
                  <c:v>0.68689999999999996</c:v>
                </c:pt>
                <c:pt idx="4447">
                  <c:v>0.68169999999999997</c:v>
                </c:pt>
                <c:pt idx="4448">
                  <c:v>0.68140000000000001</c:v>
                </c:pt>
                <c:pt idx="4449">
                  <c:v>0.75329999999999997</c:v>
                </c:pt>
                <c:pt idx="4450">
                  <c:v>0.68220000000000003</c:v>
                </c:pt>
                <c:pt idx="4451">
                  <c:v>0.68149999999999999</c:v>
                </c:pt>
                <c:pt idx="4452">
                  <c:v>0.68220000000000003</c:v>
                </c:pt>
                <c:pt idx="4453">
                  <c:v>0.68210000000000004</c:v>
                </c:pt>
                <c:pt idx="4454">
                  <c:v>0.68259999999999998</c:v>
                </c:pt>
                <c:pt idx="4455">
                  <c:v>0.68179999999999996</c:v>
                </c:pt>
                <c:pt idx="4456">
                  <c:v>0.68230000000000002</c:v>
                </c:pt>
                <c:pt idx="4457">
                  <c:v>0.68189999999999995</c:v>
                </c:pt>
                <c:pt idx="4458">
                  <c:v>0.68189999999999995</c:v>
                </c:pt>
                <c:pt idx="4459">
                  <c:v>0.68210000000000004</c:v>
                </c:pt>
                <c:pt idx="4460">
                  <c:v>0.68279999999999996</c:v>
                </c:pt>
                <c:pt idx="4461">
                  <c:v>0.68269999999999997</c:v>
                </c:pt>
                <c:pt idx="4462">
                  <c:v>0.68269999999999997</c:v>
                </c:pt>
                <c:pt idx="4463">
                  <c:v>0.68189999999999995</c:v>
                </c:pt>
                <c:pt idx="4464">
                  <c:v>0.68269999999999997</c:v>
                </c:pt>
                <c:pt idx="4465">
                  <c:v>0.68259999999999998</c:v>
                </c:pt>
                <c:pt idx="4466">
                  <c:v>0.68030000000000002</c:v>
                </c:pt>
                <c:pt idx="4467">
                  <c:v>0.68159999999999998</c:v>
                </c:pt>
                <c:pt idx="4468">
                  <c:v>0.68210000000000004</c:v>
                </c:pt>
                <c:pt idx="4469">
                  <c:v>0.68210000000000004</c:v>
                </c:pt>
                <c:pt idx="4470">
                  <c:v>0.68269999999999997</c:v>
                </c:pt>
                <c:pt idx="4471">
                  <c:v>0.68230000000000002</c:v>
                </c:pt>
                <c:pt idx="4472">
                  <c:v>0.68359999999999999</c:v>
                </c:pt>
                <c:pt idx="4473">
                  <c:v>0.68210000000000004</c:v>
                </c:pt>
                <c:pt idx="4474">
                  <c:v>0.68220000000000003</c:v>
                </c:pt>
                <c:pt idx="4475">
                  <c:v>0.68259999999999998</c:v>
                </c:pt>
                <c:pt idx="4476">
                  <c:v>0.68179999999999996</c:v>
                </c:pt>
                <c:pt idx="4477">
                  <c:v>0.68269999999999997</c:v>
                </c:pt>
                <c:pt idx="4478">
                  <c:v>0.68279999999999996</c:v>
                </c:pt>
                <c:pt idx="4479">
                  <c:v>0.68269999999999997</c:v>
                </c:pt>
                <c:pt idx="4480">
                  <c:v>0.68220000000000003</c:v>
                </c:pt>
                <c:pt idx="4481">
                  <c:v>0.68230000000000002</c:v>
                </c:pt>
                <c:pt idx="4482">
                  <c:v>0.68300000000000005</c:v>
                </c:pt>
                <c:pt idx="4483">
                  <c:v>0.68220000000000003</c:v>
                </c:pt>
                <c:pt idx="4484">
                  <c:v>0.68279999999999996</c:v>
                </c:pt>
                <c:pt idx="4485">
                  <c:v>0.59499999999999997</c:v>
                </c:pt>
                <c:pt idx="4486">
                  <c:v>0.68100000000000005</c:v>
                </c:pt>
                <c:pt idx="4487">
                  <c:v>0.6794</c:v>
                </c:pt>
                <c:pt idx="4488">
                  <c:v>0.68130000000000002</c:v>
                </c:pt>
                <c:pt idx="4489">
                  <c:v>0.68140000000000001</c:v>
                </c:pt>
                <c:pt idx="4490">
                  <c:v>0</c:v>
                </c:pt>
                <c:pt idx="4491">
                  <c:v>0.68089999999999995</c:v>
                </c:pt>
                <c:pt idx="4492">
                  <c:v>0.68240000000000001</c:v>
                </c:pt>
                <c:pt idx="4493">
                  <c:v>0.68440000000000001</c:v>
                </c:pt>
                <c:pt idx="4494">
                  <c:v>0.68179999999999996</c:v>
                </c:pt>
                <c:pt idx="4495">
                  <c:v>0.68159999999999998</c:v>
                </c:pt>
                <c:pt idx="4496">
                  <c:v>0.68240000000000001</c:v>
                </c:pt>
                <c:pt idx="4497">
                  <c:v>0.68220000000000003</c:v>
                </c:pt>
                <c:pt idx="4498">
                  <c:v>0.68210000000000004</c:v>
                </c:pt>
                <c:pt idx="4499">
                  <c:v>0.68259999999999998</c:v>
                </c:pt>
                <c:pt idx="4500">
                  <c:v>0.68210000000000004</c:v>
                </c:pt>
                <c:pt idx="4501">
                  <c:v>0.68200000000000005</c:v>
                </c:pt>
                <c:pt idx="4502">
                  <c:v>0.68240000000000001</c:v>
                </c:pt>
                <c:pt idx="4503">
                  <c:v>0.68240000000000001</c:v>
                </c:pt>
                <c:pt idx="4504">
                  <c:v>0.68230000000000002</c:v>
                </c:pt>
                <c:pt idx="4505">
                  <c:v>0.68269999999999997</c:v>
                </c:pt>
                <c:pt idx="4506">
                  <c:v>0.68259999999999998</c:v>
                </c:pt>
                <c:pt idx="4507">
                  <c:v>0.68059999999999998</c:v>
                </c:pt>
                <c:pt idx="4508">
                  <c:v>0.68210000000000004</c:v>
                </c:pt>
                <c:pt idx="4509">
                  <c:v>0.68269999999999997</c:v>
                </c:pt>
                <c:pt idx="4510">
                  <c:v>0.68289999999999995</c:v>
                </c:pt>
                <c:pt idx="4511">
                  <c:v>0.68259999999999998</c:v>
                </c:pt>
                <c:pt idx="4512">
                  <c:v>0.68230000000000002</c:v>
                </c:pt>
                <c:pt idx="4513">
                  <c:v>0.68200000000000005</c:v>
                </c:pt>
                <c:pt idx="4514">
                  <c:v>0.6835</c:v>
                </c:pt>
                <c:pt idx="4515">
                  <c:v>0.68289999999999995</c:v>
                </c:pt>
                <c:pt idx="4516">
                  <c:v>0.68230000000000002</c:v>
                </c:pt>
                <c:pt idx="4517">
                  <c:v>0.68259999999999998</c:v>
                </c:pt>
                <c:pt idx="4518">
                  <c:v>0.6825</c:v>
                </c:pt>
                <c:pt idx="4519">
                  <c:v>0.68259999999999998</c:v>
                </c:pt>
                <c:pt idx="4520">
                  <c:v>0.68220000000000003</c:v>
                </c:pt>
                <c:pt idx="4521">
                  <c:v>0.68220000000000003</c:v>
                </c:pt>
                <c:pt idx="4522">
                  <c:v>0.68230000000000002</c:v>
                </c:pt>
                <c:pt idx="4523">
                  <c:v>0.68179999999999996</c:v>
                </c:pt>
                <c:pt idx="4524">
                  <c:v>0.68279999999999996</c:v>
                </c:pt>
                <c:pt idx="4525">
                  <c:v>0.68269999999999997</c:v>
                </c:pt>
                <c:pt idx="4526">
                  <c:v>0.68179999999999996</c:v>
                </c:pt>
                <c:pt idx="4527">
                  <c:v>0.68200000000000005</c:v>
                </c:pt>
                <c:pt idx="4528">
                  <c:v>0.6825</c:v>
                </c:pt>
                <c:pt idx="4529">
                  <c:v>0.68300000000000005</c:v>
                </c:pt>
                <c:pt idx="4530">
                  <c:v>0.68300000000000005</c:v>
                </c:pt>
                <c:pt idx="4531">
                  <c:v>0.68230000000000002</c:v>
                </c:pt>
                <c:pt idx="4532">
                  <c:v>0.68310000000000004</c:v>
                </c:pt>
                <c:pt idx="4533">
                  <c:v>0.68259999999999998</c:v>
                </c:pt>
                <c:pt idx="4534">
                  <c:v>0.68289999999999995</c:v>
                </c:pt>
                <c:pt idx="4535">
                  <c:v>0.68300000000000005</c:v>
                </c:pt>
                <c:pt idx="4536">
                  <c:v>0.6825</c:v>
                </c:pt>
                <c:pt idx="4537">
                  <c:v>0.68289999999999995</c:v>
                </c:pt>
                <c:pt idx="4538">
                  <c:v>0.6825</c:v>
                </c:pt>
                <c:pt idx="4539">
                  <c:v>0.68289999999999995</c:v>
                </c:pt>
                <c:pt idx="4540">
                  <c:v>0.68310000000000004</c:v>
                </c:pt>
                <c:pt idx="4541">
                  <c:v>0.68279999999999996</c:v>
                </c:pt>
                <c:pt idx="4542">
                  <c:v>0.68320000000000003</c:v>
                </c:pt>
                <c:pt idx="4543">
                  <c:v>0.68240000000000001</c:v>
                </c:pt>
                <c:pt idx="4544">
                  <c:v>0</c:v>
                </c:pt>
                <c:pt idx="4545">
                  <c:v>0.68520000000000003</c:v>
                </c:pt>
                <c:pt idx="4546">
                  <c:v>0.68140000000000001</c:v>
                </c:pt>
                <c:pt idx="4547">
                  <c:v>0.68300000000000005</c:v>
                </c:pt>
                <c:pt idx="4548">
                  <c:v>0.68310000000000004</c:v>
                </c:pt>
                <c:pt idx="4549">
                  <c:v>0.68310000000000004</c:v>
                </c:pt>
                <c:pt idx="4550">
                  <c:v>0.68259999999999998</c:v>
                </c:pt>
                <c:pt idx="4551">
                  <c:v>0.68320000000000003</c:v>
                </c:pt>
                <c:pt idx="4552">
                  <c:v>0.68200000000000005</c:v>
                </c:pt>
                <c:pt idx="4553">
                  <c:v>0.68220000000000003</c:v>
                </c:pt>
                <c:pt idx="4554">
                  <c:v>0.68269999999999997</c:v>
                </c:pt>
                <c:pt idx="4555">
                  <c:v>0.68259999999999998</c:v>
                </c:pt>
                <c:pt idx="4556">
                  <c:v>0.68220000000000003</c:v>
                </c:pt>
                <c:pt idx="4557">
                  <c:v>0.68269999999999997</c:v>
                </c:pt>
                <c:pt idx="4558">
                  <c:v>0.68269999999999997</c:v>
                </c:pt>
                <c:pt idx="4559">
                  <c:v>0.68269999999999997</c:v>
                </c:pt>
                <c:pt idx="4560">
                  <c:v>0.68310000000000004</c:v>
                </c:pt>
                <c:pt idx="4561">
                  <c:v>0.68279999999999996</c:v>
                </c:pt>
                <c:pt idx="4562">
                  <c:v>0.68289999999999995</c:v>
                </c:pt>
                <c:pt idx="4563">
                  <c:v>0.68279999999999996</c:v>
                </c:pt>
                <c:pt idx="4564">
                  <c:v>0.68230000000000002</c:v>
                </c:pt>
                <c:pt idx="4565">
                  <c:v>0.68320000000000003</c:v>
                </c:pt>
                <c:pt idx="4566">
                  <c:v>0.68140000000000001</c:v>
                </c:pt>
                <c:pt idx="4567">
                  <c:v>0.68259999999999998</c:v>
                </c:pt>
                <c:pt idx="4568">
                  <c:v>0.6825</c:v>
                </c:pt>
                <c:pt idx="4569">
                  <c:v>0.68300000000000005</c:v>
                </c:pt>
                <c:pt idx="4570">
                  <c:v>0.68300000000000005</c:v>
                </c:pt>
                <c:pt idx="4571">
                  <c:v>0.68289999999999995</c:v>
                </c:pt>
                <c:pt idx="4572">
                  <c:v>0.68220000000000003</c:v>
                </c:pt>
                <c:pt idx="4573">
                  <c:v>0.68300000000000005</c:v>
                </c:pt>
                <c:pt idx="4574">
                  <c:v>0.68259999999999998</c:v>
                </c:pt>
                <c:pt idx="4575">
                  <c:v>0.68310000000000004</c:v>
                </c:pt>
                <c:pt idx="4576">
                  <c:v>0.68240000000000001</c:v>
                </c:pt>
                <c:pt idx="4577">
                  <c:v>0.68259999999999998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C4-4928-85D5-713F4188B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ILa/A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Pout_b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  <c:pt idx="240">
                  <c:v>120.5</c:v>
                </c:pt>
                <c:pt idx="241">
                  <c:v>121</c:v>
                </c:pt>
                <c:pt idx="242">
                  <c:v>121.5</c:v>
                </c:pt>
                <c:pt idx="243">
                  <c:v>122</c:v>
                </c:pt>
                <c:pt idx="244">
                  <c:v>122.5</c:v>
                </c:pt>
                <c:pt idx="245">
                  <c:v>123</c:v>
                </c:pt>
                <c:pt idx="246">
                  <c:v>123.5</c:v>
                </c:pt>
                <c:pt idx="247">
                  <c:v>124</c:v>
                </c:pt>
                <c:pt idx="248">
                  <c:v>124.5</c:v>
                </c:pt>
                <c:pt idx="249">
                  <c:v>125</c:v>
                </c:pt>
                <c:pt idx="250">
                  <c:v>125.5</c:v>
                </c:pt>
                <c:pt idx="251">
                  <c:v>126</c:v>
                </c:pt>
                <c:pt idx="252">
                  <c:v>126.5</c:v>
                </c:pt>
                <c:pt idx="253">
                  <c:v>127</c:v>
                </c:pt>
                <c:pt idx="254">
                  <c:v>127.5</c:v>
                </c:pt>
                <c:pt idx="255">
                  <c:v>128</c:v>
                </c:pt>
                <c:pt idx="256">
                  <c:v>128.5</c:v>
                </c:pt>
                <c:pt idx="257">
                  <c:v>129</c:v>
                </c:pt>
                <c:pt idx="258">
                  <c:v>129.5</c:v>
                </c:pt>
                <c:pt idx="259">
                  <c:v>130</c:v>
                </c:pt>
                <c:pt idx="260">
                  <c:v>130.5</c:v>
                </c:pt>
                <c:pt idx="261">
                  <c:v>131</c:v>
                </c:pt>
                <c:pt idx="262">
                  <c:v>131.5</c:v>
                </c:pt>
                <c:pt idx="263">
                  <c:v>132</c:v>
                </c:pt>
                <c:pt idx="264">
                  <c:v>132.5</c:v>
                </c:pt>
                <c:pt idx="265">
                  <c:v>133</c:v>
                </c:pt>
                <c:pt idx="266">
                  <c:v>133.5</c:v>
                </c:pt>
                <c:pt idx="267">
                  <c:v>134</c:v>
                </c:pt>
                <c:pt idx="268">
                  <c:v>134.5</c:v>
                </c:pt>
                <c:pt idx="269">
                  <c:v>135</c:v>
                </c:pt>
                <c:pt idx="270">
                  <c:v>135.5</c:v>
                </c:pt>
                <c:pt idx="271">
                  <c:v>136</c:v>
                </c:pt>
                <c:pt idx="272">
                  <c:v>136.5</c:v>
                </c:pt>
                <c:pt idx="273">
                  <c:v>137</c:v>
                </c:pt>
                <c:pt idx="274">
                  <c:v>137.5</c:v>
                </c:pt>
                <c:pt idx="275">
                  <c:v>138</c:v>
                </c:pt>
                <c:pt idx="276">
                  <c:v>138.5</c:v>
                </c:pt>
                <c:pt idx="277">
                  <c:v>139</c:v>
                </c:pt>
                <c:pt idx="278">
                  <c:v>139.5</c:v>
                </c:pt>
                <c:pt idx="279">
                  <c:v>140</c:v>
                </c:pt>
                <c:pt idx="280">
                  <c:v>140.5</c:v>
                </c:pt>
                <c:pt idx="281">
                  <c:v>141</c:v>
                </c:pt>
                <c:pt idx="282">
                  <c:v>141.5</c:v>
                </c:pt>
                <c:pt idx="283">
                  <c:v>142</c:v>
                </c:pt>
                <c:pt idx="284">
                  <c:v>142.5</c:v>
                </c:pt>
                <c:pt idx="285">
                  <c:v>143</c:v>
                </c:pt>
                <c:pt idx="286">
                  <c:v>143.5</c:v>
                </c:pt>
                <c:pt idx="287">
                  <c:v>144</c:v>
                </c:pt>
                <c:pt idx="288">
                  <c:v>144.5</c:v>
                </c:pt>
                <c:pt idx="289">
                  <c:v>145</c:v>
                </c:pt>
                <c:pt idx="290">
                  <c:v>145.5</c:v>
                </c:pt>
                <c:pt idx="291">
                  <c:v>146</c:v>
                </c:pt>
                <c:pt idx="292">
                  <c:v>146.5</c:v>
                </c:pt>
                <c:pt idx="293">
                  <c:v>147</c:v>
                </c:pt>
                <c:pt idx="294">
                  <c:v>147.5</c:v>
                </c:pt>
                <c:pt idx="295">
                  <c:v>148</c:v>
                </c:pt>
                <c:pt idx="296">
                  <c:v>148.5</c:v>
                </c:pt>
                <c:pt idx="297">
                  <c:v>149</c:v>
                </c:pt>
                <c:pt idx="298">
                  <c:v>149.5</c:v>
                </c:pt>
                <c:pt idx="299">
                  <c:v>150</c:v>
                </c:pt>
                <c:pt idx="300">
                  <c:v>150.5</c:v>
                </c:pt>
                <c:pt idx="301">
                  <c:v>151</c:v>
                </c:pt>
                <c:pt idx="302">
                  <c:v>151.5</c:v>
                </c:pt>
                <c:pt idx="303">
                  <c:v>152</c:v>
                </c:pt>
                <c:pt idx="304">
                  <c:v>152.5</c:v>
                </c:pt>
                <c:pt idx="305">
                  <c:v>153</c:v>
                </c:pt>
                <c:pt idx="306">
                  <c:v>153.5</c:v>
                </c:pt>
                <c:pt idx="307">
                  <c:v>154</c:v>
                </c:pt>
                <c:pt idx="308">
                  <c:v>154.5</c:v>
                </c:pt>
                <c:pt idx="309">
                  <c:v>155</c:v>
                </c:pt>
                <c:pt idx="310">
                  <c:v>155.5</c:v>
                </c:pt>
                <c:pt idx="311">
                  <c:v>156</c:v>
                </c:pt>
                <c:pt idx="312">
                  <c:v>156.5</c:v>
                </c:pt>
                <c:pt idx="313">
                  <c:v>157</c:v>
                </c:pt>
                <c:pt idx="314">
                  <c:v>157.5</c:v>
                </c:pt>
                <c:pt idx="315">
                  <c:v>158</c:v>
                </c:pt>
                <c:pt idx="316">
                  <c:v>158.5</c:v>
                </c:pt>
                <c:pt idx="317">
                  <c:v>159</c:v>
                </c:pt>
                <c:pt idx="318">
                  <c:v>159.5</c:v>
                </c:pt>
                <c:pt idx="319">
                  <c:v>160</c:v>
                </c:pt>
                <c:pt idx="320">
                  <c:v>160.5</c:v>
                </c:pt>
                <c:pt idx="321">
                  <c:v>161</c:v>
                </c:pt>
                <c:pt idx="322">
                  <c:v>161.5</c:v>
                </c:pt>
                <c:pt idx="323">
                  <c:v>162</c:v>
                </c:pt>
                <c:pt idx="324">
                  <c:v>162.5</c:v>
                </c:pt>
                <c:pt idx="325">
                  <c:v>163</c:v>
                </c:pt>
                <c:pt idx="326">
                  <c:v>163.5</c:v>
                </c:pt>
                <c:pt idx="327">
                  <c:v>164</c:v>
                </c:pt>
                <c:pt idx="328">
                  <c:v>164.5</c:v>
                </c:pt>
                <c:pt idx="329">
                  <c:v>165</c:v>
                </c:pt>
                <c:pt idx="330">
                  <c:v>165.5</c:v>
                </c:pt>
                <c:pt idx="331">
                  <c:v>166</c:v>
                </c:pt>
                <c:pt idx="332">
                  <c:v>166.5</c:v>
                </c:pt>
                <c:pt idx="333">
                  <c:v>167</c:v>
                </c:pt>
                <c:pt idx="334">
                  <c:v>167.5</c:v>
                </c:pt>
                <c:pt idx="335">
                  <c:v>168</c:v>
                </c:pt>
                <c:pt idx="336">
                  <c:v>168.5</c:v>
                </c:pt>
                <c:pt idx="337">
                  <c:v>169</c:v>
                </c:pt>
                <c:pt idx="338">
                  <c:v>169.5</c:v>
                </c:pt>
                <c:pt idx="339">
                  <c:v>170</c:v>
                </c:pt>
                <c:pt idx="340">
                  <c:v>170.5</c:v>
                </c:pt>
                <c:pt idx="341">
                  <c:v>171</c:v>
                </c:pt>
                <c:pt idx="342">
                  <c:v>171.5</c:v>
                </c:pt>
                <c:pt idx="343">
                  <c:v>172</c:v>
                </c:pt>
                <c:pt idx="344">
                  <c:v>172.5</c:v>
                </c:pt>
                <c:pt idx="345">
                  <c:v>173</c:v>
                </c:pt>
                <c:pt idx="346">
                  <c:v>173.5</c:v>
                </c:pt>
                <c:pt idx="347">
                  <c:v>174</c:v>
                </c:pt>
                <c:pt idx="348">
                  <c:v>174.5</c:v>
                </c:pt>
                <c:pt idx="349">
                  <c:v>175</c:v>
                </c:pt>
                <c:pt idx="350">
                  <c:v>175.5</c:v>
                </c:pt>
                <c:pt idx="351">
                  <c:v>176</c:v>
                </c:pt>
                <c:pt idx="352">
                  <c:v>176.5</c:v>
                </c:pt>
                <c:pt idx="353">
                  <c:v>177</c:v>
                </c:pt>
                <c:pt idx="354">
                  <c:v>177.5</c:v>
                </c:pt>
                <c:pt idx="355">
                  <c:v>178</c:v>
                </c:pt>
                <c:pt idx="356">
                  <c:v>178.5</c:v>
                </c:pt>
                <c:pt idx="357">
                  <c:v>179</c:v>
                </c:pt>
                <c:pt idx="358">
                  <c:v>179.5</c:v>
                </c:pt>
                <c:pt idx="359">
                  <c:v>180</c:v>
                </c:pt>
                <c:pt idx="360">
                  <c:v>180.5</c:v>
                </c:pt>
                <c:pt idx="361">
                  <c:v>181</c:v>
                </c:pt>
                <c:pt idx="362">
                  <c:v>181.5</c:v>
                </c:pt>
                <c:pt idx="363">
                  <c:v>182</c:v>
                </c:pt>
                <c:pt idx="364">
                  <c:v>182.5</c:v>
                </c:pt>
                <c:pt idx="365">
                  <c:v>183</c:v>
                </c:pt>
                <c:pt idx="366">
                  <c:v>183.5</c:v>
                </c:pt>
                <c:pt idx="367">
                  <c:v>184</c:v>
                </c:pt>
                <c:pt idx="368">
                  <c:v>184.5</c:v>
                </c:pt>
                <c:pt idx="369">
                  <c:v>185</c:v>
                </c:pt>
                <c:pt idx="370">
                  <c:v>185.5</c:v>
                </c:pt>
                <c:pt idx="371">
                  <c:v>186</c:v>
                </c:pt>
                <c:pt idx="372">
                  <c:v>186.5</c:v>
                </c:pt>
                <c:pt idx="373">
                  <c:v>187</c:v>
                </c:pt>
                <c:pt idx="374">
                  <c:v>187.5</c:v>
                </c:pt>
                <c:pt idx="375">
                  <c:v>188</c:v>
                </c:pt>
                <c:pt idx="376">
                  <c:v>188.5</c:v>
                </c:pt>
                <c:pt idx="377">
                  <c:v>189</c:v>
                </c:pt>
                <c:pt idx="378">
                  <c:v>189.5</c:v>
                </c:pt>
                <c:pt idx="379">
                  <c:v>190</c:v>
                </c:pt>
                <c:pt idx="380">
                  <c:v>190.5</c:v>
                </c:pt>
                <c:pt idx="381">
                  <c:v>191</c:v>
                </c:pt>
                <c:pt idx="382">
                  <c:v>191.5</c:v>
                </c:pt>
                <c:pt idx="383">
                  <c:v>192</c:v>
                </c:pt>
                <c:pt idx="384">
                  <c:v>192.5</c:v>
                </c:pt>
                <c:pt idx="385">
                  <c:v>193</c:v>
                </c:pt>
                <c:pt idx="386">
                  <c:v>193.5</c:v>
                </c:pt>
                <c:pt idx="387">
                  <c:v>194</c:v>
                </c:pt>
                <c:pt idx="388">
                  <c:v>194.5</c:v>
                </c:pt>
                <c:pt idx="389">
                  <c:v>195</c:v>
                </c:pt>
                <c:pt idx="390">
                  <c:v>195.5</c:v>
                </c:pt>
                <c:pt idx="391">
                  <c:v>196</c:v>
                </c:pt>
                <c:pt idx="392">
                  <c:v>196.5</c:v>
                </c:pt>
                <c:pt idx="393">
                  <c:v>197</c:v>
                </c:pt>
                <c:pt idx="394">
                  <c:v>197.5</c:v>
                </c:pt>
                <c:pt idx="395">
                  <c:v>198</c:v>
                </c:pt>
                <c:pt idx="396">
                  <c:v>198.5</c:v>
                </c:pt>
                <c:pt idx="397">
                  <c:v>199</c:v>
                </c:pt>
                <c:pt idx="398">
                  <c:v>199.5</c:v>
                </c:pt>
                <c:pt idx="399">
                  <c:v>200</c:v>
                </c:pt>
                <c:pt idx="400">
                  <c:v>200.5</c:v>
                </c:pt>
                <c:pt idx="401">
                  <c:v>201</c:v>
                </c:pt>
                <c:pt idx="402">
                  <c:v>201.5</c:v>
                </c:pt>
                <c:pt idx="403">
                  <c:v>202</c:v>
                </c:pt>
                <c:pt idx="404">
                  <c:v>202.5</c:v>
                </c:pt>
                <c:pt idx="405">
                  <c:v>203</c:v>
                </c:pt>
                <c:pt idx="406">
                  <c:v>203.5</c:v>
                </c:pt>
                <c:pt idx="407">
                  <c:v>204</c:v>
                </c:pt>
                <c:pt idx="408">
                  <c:v>204.5</c:v>
                </c:pt>
                <c:pt idx="409">
                  <c:v>205</c:v>
                </c:pt>
                <c:pt idx="410">
                  <c:v>205.5</c:v>
                </c:pt>
                <c:pt idx="411">
                  <c:v>206</c:v>
                </c:pt>
                <c:pt idx="412">
                  <c:v>206.5</c:v>
                </c:pt>
                <c:pt idx="413">
                  <c:v>207</c:v>
                </c:pt>
                <c:pt idx="414">
                  <c:v>207.5</c:v>
                </c:pt>
                <c:pt idx="415">
                  <c:v>208</c:v>
                </c:pt>
                <c:pt idx="416">
                  <c:v>208.5</c:v>
                </c:pt>
                <c:pt idx="417">
                  <c:v>209</c:v>
                </c:pt>
                <c:pt idx="418">
                  <c:v>209.5</c:v>
                </c:pt>
                <c:pt idx="419">
                  <c:v>210</c:v>
                </c:pt>
                <c:pt idx="420">
                  <c:v>210.5</c:v>
                </c:pt>
                <c:pt idx="421">
                  <c:v>211</c:v>
                </c:pt>
                <c:pt idx="422">
                  <c:v>211.5</c:v>
                </c:pt>
                <c:pt idx="423">
                  <c:v>212</c:v>
                </c:pt>
                <c:pt idx="424">
                  <c:v>212.5</c:v>
                </c:pt>
                <c:pt idx="425">
                  <c:v>213</c:v>
                </c:pt>
                <c:pt idx="426">
                  <c:v>213.5</c:v>
                </c:pt>
                <c:pt idx="427">
                  <c:v>214</c:v>
                </c:pt>
                <c:pt idx="428">
                  <c:v>214.5</c:v>
                </c:pt>
                <c:pt idx="429">
                  <c:v>215</c:v>
                </c:pt>
                <c:pt idx="430">
                  <c:v>215.5</c:v>
                </c:pt>
                <c:pt idx="431">
                  <c:v>216</c:v>
                </c:pt>
                <c:pt idx="432">
                  <c:v>216.5</c:v>
                </c:pt>
                <c:pt idx="433">
                  <c:v>217</c:v>
                </c:pt>
                <c:pt idx="434">
                  <c:v>217.5</c:v>
                </c:pt>
                <c:pt idx="435">
                  <c:v>218</c:v>
                </c:pt>
                <c:pt idx="436">
                  <c:v>218.5</c:v>
                </c:pt>
                <c:pt idx="437">
                  <c:v>219</c:v>
                </c:pt>
                <c:pt idx="438">
                  <c:v>219.5</c:v>
                </c:pt>
                <c:pt idx="439">
                  <c:v>220</c:v>
                </c:pt>
                <c:pt idx="440">
                  <c:v>220.5</c:v>
                </c:pt>
                <c:pt idx="441">
                  <c:v>221</c:v>
                </c:pt>
                <c:pt idx="442">
                  <c:v>221.5</c:v>
                </c:pt>
                <c:pt idx="443">
                  <c:v>222</c:v>
                </c:pt>
                <c:pt idx="444">
                  <c:v>222.5</c:v>
                </c:pt>
                <c:pt idx="445">
                  <c:v>223</c:v>
                </c:pt>
                <c:pt idx="446">
                  <c:v>223.5</c:v>
                </c:pt>
                <c:pt idx="447">
                  <c:v>224</c:v>
                </c:pt>
                <c:pt idx="448">
                  <c:v>224.5</c:v>
                </c:pt>
                <c:pt idx="449">
                  <c:v>225</c:v>
                </c:pt>
                <c:pt idx="450">
                  <c:v>225.5</c:v>
                </c:pt>
                <c:pt idx="451">
                  <c:v>226</c:v>
                </c:pt>
                <c:pt idx="452">
                  <c:v>226.5</c:v>
                </c:pt>
                <c:pt idx="453">
                  <c:v>227</c:v>
                </c:pt>
                <c:pt idx="454">
                  <c:v>227.5</c:v>
                </c:pt>
                <c:pt idx="455">
                  <c:v>228</c:v>
                </c:pt>
                <c:pt idx="456">
                  <c:v>228.5</c:v>
                </c:pt>
                <c:pt idx="457">
                  <c:v>229</c:v>
                </c:pt>
                <c:pt idx="458">
                  <c:v>229.5</c:v>
                </c:pt>
                <c:pt idx="459">
                  <c:v>230</c:v>
                </c:pt>
                <c:pt idx="460">
                  <c:v>230.5</c:v>
                </c:pt>
                <c:pt idx="461">
                  <c:v>231</c:v>
                </c:pt>
                <c:pt idx="462">
                  <c:v>231.5</c:v>
                </c:pt>
                <c:pt idx="463">
                  <c:v>232</c:v>
                </c:pt>
                <c:pt idx="464">
                  <c:v>232.5</c:v>
                </c:pt>
                <c:pt idx="465">
                  <c:v>233</c:v>
                </c:pt>
                <c:pt idx="466">
                  <c:v>233.5</c:v>
                </c:pt>
                <c:pt idx="467">
                  <c:v>234</c:v>
                </c:pt>
                <c:pt idx="468">
                  <c:v>234.5</c:v>
                </c:pt>
                <c:pt idx="469">
                  <c:v>235</c:v>
                </c:pt>
                <c:pt idx="470">
                  <c:v>235.5</c:v>
                </c:pt>
                <c:pt idx="471">
                  <c:v>236</c:v>
                </c:pt>
                <c:pt idx="472">
                  <c:v>236.5</c:v>
                </c:pt>
                <c:pt idx="473">
                  <c:v>237</c:v>
                </c:pt>
                <c:pt idx="474">
                  <c:v>237.5</c:v>
                </c:pt>
                <c:pt idx="475">
                  <c:v>238</c:v>
                </c:pt>
                <c:pt idx="476">
                  <c:v>238.5</c:v>
                </c:pt>
                <c:pt idx="477">
                  <c:v>239</c:v>
                </c:pt>
                <c:pt idx="478">
                  <c:v>239.5</c:v>
                </c:pt>
                <c:pt idx="479">
                  <c:v>240</c:v>
                </c:pt>
                <c:pt idx="480">
                  <c:v>240.5</c:v>
                </c:pt>
                <c:pt idx="481">
                  <c:v>241</c:v>
                </c:pt>
                <c:pt idx="482">
                  <c:v>241.5</c:v>
                </c:pt>
                <c:pt idx="483">
                  <c:v>242</c:v>
                </c:pt>
                <c:pt idx="484">
                  <c:v>242.5</c:v>
                </c:pt>
                <c:pt idx="485">
                  <c:v>243</c:v>
                </c:pt>
                <c:pt idx="486">
                  <c:v>243.5</c:v>
                </c:pt>
                <c:pt idx="487">
                  <c:v>244</c:v>
                </c:pt>
                <c:pt idx="488">
                  <c:v>244.5</c:v>
                </c:pt>
                <c:pt idx="489">
                  <c:v>245</c:v>
                </c:pt>
                <c:pt idx="490">
                  <c:v>245.5</c:v>
                </c:pt>
                <c:pt idx="491">
                  <c:v>246</c:v>
                </c:pt>
                <c:pt idx="492">
                  <c:v>246.5</c:v>
                </c:pt>
                <c:pt idx="493">
                  <c:v>247</c:v>
                </c:pt>
                <c:pt idx="494">
                  <c:v>247.5</c:v>
                </c:pt>
                <c:pt idx="495">
                  <c:v>248</c:v>
                </c:pt>
                <c:pt idx="496">
                  <c:v>248.5</c:v>
                </c:pt>
                <c:pt idx="497">
                  <c:v>249</c:v>
                </c:pt>
                <c:pt idx="498">
                  <c:v>249.5</c:v>
                </c:pt>
                <c:pt idx="499">
                  <c:v>250</c:v>
                </c:pt>
                <c:pt idx="500">
                  <c:v>250.5</c:v>
                </c:pt>
                <c:pt idx="501">
                  <c:v>251</c:v>
                </c:pt>
                <c:pt idx="502">
                  <c:v>251.5</c:v>
                </c:pt>
                <c:pt idx="503">
                  <c:v>252</c:v>
                </c:pt>
                <c:pt idx="504">
                  <c:v>252.5</c:v>
                </c:pt>
                <c:pt idx="505">
                  <c:v>253</c:v>
                </c:pt>
                <c:pt idx="506">
                  <c:v>253.5</c:v>
                </c:pt>
                <c:pt idx="507">
                  <c:v>254</c:v>
                </c:pt>
                <c:pt idx="508">
                  <c:v>254.5</c:v>
                </c:pt>
                <c:pt idx="509">
                  <c:v>255</c:v>
                </c:pt>
                <c:pt idx="510">
                  <c:v>255.5</c:v>
                </c:pt>
                <c:pt idx="511">
                  <c:v>256</c:v>
                </c:pt>
                <c:pt idx="512">
                  <c:v>256.5</c:v>
                </c:pt>
                <c:pt idx="513">
                  <c:v>257</c:v>
                </c:pt>
                <c:pt idx="514">
                  <c:v>257.5</c:v>
                </c:pt>
                <c:pt idx="515">
                  <c:v>258</c:v>
                </c:pt>
                <c:pt idx="516">
                  <c:v>258.5</c:v>
                </c:pt>
                <c:pt idx="517">
                  <c:v>259</c:v>
                </c:pt>
                <c:pt idx="518">
                  <c:v>259.5</c:v>
                </c:pt>
                <c:pt idx="519">
                  <c:v>260</c:v>
                </c:pt>
                <c:pt idx="520">
                  <c:v>260.5</c:v>
                </c:pt>
                <c:pt idx="521">
                  <c:v>261</c:v>
                </c:pt>
                <c:pt idx="522">
                  <c:v>261.5</c:v>
                </c:pt>
                <c:pt idx="523">
                  <c:v>262</c:v>
                </c:pt>
                <c:pt idx="524">
                  <c:v>262.5</c:v>
                </c:pt>
                <c:pt idx="525">
                  <c:v>263</c:v>
                </c:pt>
                <c:pt idx="526">
                  <c:v>263.5</c:v>
                </c:pt>
                <c:pt idx="527">
                  <c:v>264</c:v>
                </c:pt>
                <c:pt idx="528">
                  <c:v>264.5</c:v>
                </c:pt>
                <c:pt idx="529">
                  <c:v>265</c:v>
                </c:pt>
                <c:pt idx="530">
                  <c:v>265.5</c:v>
                </c:pt>
                <c:pt idx="531">
                  <c:v>266</c:v>
                </c:pt>
                <c:pt idx="532">
                  <c:v>266.5</c:v>
                </c:pt>
                <c:pt idx="533">
                  <c:v>267</c:v>
                </c:pt>
                <c:pt idx="534">
                  <c:v>267.5</c:v>
                </c:pt>
                <c:pt idx="535">
                  <c:v>268</c:v>
                </c:pt>
                <c:pt idx="536">
                  <c:v>268.5</c:v>
                </c:pt>
                <c:pt idx="537">
                  <c:v>269</c:v>
                </c:pt>
                <c:pt idx="538">
                  <c:v>269.5</c:v>
                </c:pt>
                <c:pt idx="539">
                  <c:v>270</c:v>
                </c:pt>
                <c:pt idx="540">
                  <c:v>270.5</c:v>
                </c:pt>
                <c:pt idx="541">
                  <c:v>271</c:v>
                </c:pt>
                <c:pt idx="542">
                  <c:v>271.5</c:v>
                </c:pt>
                <c:pt idx="543">
                  <c:v>272</c:v>
                </c:pt>
                <c:pt idx="544">
                  <c:v>272.5</c:v>
                </c:pt>
                <c:pt idx="545">
                  <c:v>273</c:v>
                </c:pt>
                <c:pt idx="546">
                  <c:v>273.5</c:v>
                </c:pt>
                <c:pt idx="547">
                  <c:v>274</c:v>
                </c:pt>
                <c:pt idx="548">
                  <c:v>274.5</c:v>
                </c:pt>
                <c:pt idx="549">
                  <c:v>275</c:v>
                </c:pt>
                <c:pt idx="550">
                  <c:v>275.5</c:v>
                </c:pt>
                <c:pt idx="551">
                  <c:v>276</c:v>
                </c:pt>
                <c:pt idx="552">
                  <c:v>276.5</c:v>
                </c:pt>
                <c:pt idx="553">
                  <c:v>277</c:v>
                </c:pt>
                <c:pt idx="554">
                  <c:v>277.5</c:v>
                </c:pt>
                <c:pt idx="555">
                  <c:v>278</c:v>
                </c:pt>
                <c:pt idx="556">
                  <c:v>278.5</c:v>
                </c:pt>
                <c:pt idx="557">
                  <c:v>279</c:v>
                </c:pt>
                <c:pt idx="558">
                  <c:v>279.5</c:v>
                </c:pt>
                <c:pt idx="559">
                  <c:v>280</c:v>
                </c:pt>
                <c:pt idx="560">
                  <c:v>280.5</c:v>
                </c:pt>
                <c:pt idx="561">
                  <c:v>281</c:v>
                </c:pt>
                <c:pt idx="562">
                  <c:v>281.5</c:v>
                </c:pt>
                <c:pt idx="563">
                  <c:v>282</c:v>
                </c:pt>
                <c:pt idx="564">
                  <c:v>282.5</c:v>
                </c:pt>
                <c:pt idx="565">
                  <c:v>283</c:v>
                </c:pt>
                <c:pt idx="566">
                  <c:v>283.5</c:v>
                </c:pt>
                <c:pt idx="567">
                  <c:v>284</c:v>
                </c:pt>
                <c:pt idx="568">
                  <c:v>284.5</c:v>
                </c:pt>
                <c:pt idx="569">
                  <c:v>285</c:v>
                </c:pt>
                <c:pt idx="570">
                  <c:v>285.5</c:v>
                </c:pt>
                <c:pt idx="571">
                  <c:v>286</c:v>
                </c:pt>
                <c:pt idx="572">
                  <c:v>286.5</c:v>
                </c:pt>
                <c:pt idx="573">
                  <c:v>287</c:v>
                </c:pt>
                <c:pt idx="574">
                  <c:v>287.5</c:v>
                </c:pt>
                <c:pt idx="575">
                  <c:v>288</c:v>
                </c:pt>
                <c:pt idx="576">
                  <c:v>288.5</c:v>
                </c:pt>
                <c:pt idx="577">
                  <c:v>289</c:v>
                </c:pt>
                <c:pt idx="578">
                  <c:v>289.5</c:v>
                </c:pt>
                <c:pt idx="579">
                  <c:v>290</c:v>
                </c:pt>
                <c:pt idx="580">
                  <c:v>290.5</c:v>
                </c:pt>
                <c:pt idx="581">
                  <c:v>291</c:v>
                </c:pt>
                <c:pt idx="582">
                  <c:v>291.5</c:v>
                </c:pt>
                <c:pt idx="583">
                  <c:v>292</c:v>
                </c:pt>
                <c:pt idx="584">
                  <c:v>292.5</c:v>
                </c:pt>
                <c:pt idx="585">
                  <c:v>293</c:v>
                </c:pt>
                <c:pt idx="586">
                  <c:v>293.5</c:v>
                </c:pt>
                <c:pt idx="587">
                  <c:v>294</c:v>
                </c:pt>
                <c:pt idx="588">
                  <c:v>294.5</c:v>
                </c:pt>
                <c:pt idx="589">
                  <c:v>295</c:v>
                </c:pt>
                <c:pt idx="590">
                  <c:v>295.5</c:v>
                </c:pt>
                <c:pt idx="591">
                  <c:v>296</c:v>
                </c:pt>
                <c:pt idx="592">
                  <c:v>296.5</c:v>
                </c:pt>
                <c:pt idx="593">
                  <c:v>297</c:v>
                </c:pt>
                <c:pt idx="594">
                  <c:v>297.5</c:v>
                </c:pt>
                <c:pt idx="595">
                  <c:v>298</c:v>
                </c:pt>
                <c:pt idx="596">
                  <c:v>298.5</c:v>
                </c:pt>
                <c:pt idx="597">
                  <c:v>299</c:v>
                </c:pt>
                <c:pt idx="598">
                  <c:v>299.5</c:v>
                </c:pt>
                <c:pt idx="599">
                  <c:v>300</c:v>
                </c:pt>
                <c:pt idx="600">
                  <c:v>300.5</c:v>
                </c:pt>
                <c:pt idx="601">
                  <c:v>301</c:v>
                </c:pt>
                <c:pt idx="602">
                  <c:v>301.5</c:v>
                </c:pt>
                <c:pt idx="603">
                  <c:v>302</c:v>
                </c:pt>
                <c:pt idx="604">
                  <c:v>302.5</c:v>
                </c:pt>
                <c:pt idx="605">
                  <c:v>303</c:v>
                </c:pt>
                <c:pt idx="606">
                  <c:v>303.5</c:v>
                </c:pt>
                <c:pt idx="607">
                  <c:v>304</c:v>
                </c:pt>
                <c:pt idx="608">
                  <c:v>304.5</c:v>
                </c:pt>
                <c:pt idx="609">
                  <c:v>305</c:v>
                </c:pt>
                <c:pt idx="610">
                  <c:v>305.5</c:v>
                </c:pt>
                <c:pt idx="611">
                  <c:v>306</c:v>
                </c:pt>
                <c:pt idx="612">
                  <c:v>306.5</c:v>
                </c:pt>
                <c:pt idx="613">
                  <c:v>307</c:v>
                </c:pt>
                <c:pt idx="614">
                  <c:v>307.5</c:v>
                </c:pt>
                <c:pt idx="615">
                  <c:v>308</c:v>
                </c:pt>
                <c:pt idx="616">
                  <c:v>308.5</c:v>
                </c:pt>
                <c:pt idx="617">
                  <c:v>309</c:v>
                </c:pt>
                <c:pt idx="618">
                  <c:v>309.5</c:v>
                </c:pt>
                <c:pt idx="619">
                  <c:v>310</c:v>
                </c:pt>
                <c:pt idx="620">
                  <c:v>310.5</c:v>
                </c:pt>
                <c:pt idx="621">
                  <c:v>311</c:v>
                </c:pt>
                <c:pt idx="622">
                  <c:v>311.5</c:v>
                </c:pt>
                <c:pt idx="623">
                  <c:v>312</c:v>
                </c:pt>
                <c:pt idx="624">
                  <c:v>312.5</c:v>
                </c:pt>
                <c:pt idx="625">
                  <c:v>313</c:v>
                </c:pt>
                <c:pt idx="626">
                  <c:v>313.5</c:v>
                </c:pt>
                <c:pt idx="627">
                  <c:v>314</c:v>
                </c:pt>
                <c:pt idx="628">
                  <c:v>314.5</c:v>
                </c:pt>
                <c:pt idx="629">
                  <c:v>315</c:v>
                </c:pt>
                <c:pt idx="630">
                  <c:v>315.5</c:v>
                </c:pt>
                <c:pt idx="631">
                  <c:v>316</c:v>
                </c:pt>
                <c:pt idx="632">
                  <c:v>316.5</c:v>
                </c:pt>
                <c:pt idx="633">
                  <c:v>317</c:v>
                </c:pt>
                <c:pt idx="634">
                  <c:v>317.5</c:v>
                </c:pt>
                <c:pt idx="635">
                  <c:v>318</c:v>
                </c:pt>
                <c:pt idx="636">
                  <c:v>318.5</c:v>
                </c:pt>
                <c:pt idx="637">
                  <c:v>319</c:v>
                </c:pt>
                <c:pt idx="638">
                  <c:v>319.5</c:v>
                </c:pt>
                <c:pt idx="639">
                  <c:v>320</c:v>
                </c:pt>
                <c:pt idx="640">
                  <c:v>320.5</c:v>
                </c:pt>
                <c:pt idx="641">
                  <c:v>321</c:v>
                </c:pt>
                <c:pt idx="642">
                  <c:v>321.5</c:v>
                </c:pt>
                <c:pt idx="643">
                  <c:v>322</c:v>
                </c:pt>
                <c:pt idx="644">
                  <c:v>322.5</c:v>
                </c:pt>
                <c:pt idx="645">
                  <c:v>323</c:v>
                </c:pt>
                <c:pt idx="646">
                  <c:v>323.5</c:v>
                </c:pt>
                <c:pt idx="647">
                  <c:v>324</c:v>
                </c:pt>
                <c:pt idx="648">
                  <c:v>324.5</c:v>
                </c:pt>
                <c:pt idx="649">
                  <c:v>325</c:v>
                </c:pt>
                <c:pt idx="650">
                  <c:v>325.5</c:v>
                </c:pt>
                <c:pt idx="651">
                  <c:v>326</c:v>
                </c:pt>
                <c:pt idx="652">
                  <c:v>326.5</c:v>
                </c:pt>
                <c:pt idx="653">
                  <c:v>327</c:v>
                </c:pt>
                <c:pt idx="654">
                  <c:v>327.5</c:v>
                </c:pt>
                <c:pt idx="655">
                  <c:v>328</c:v>
                </c:pt>
                <c:pt idx="656">
                  <c:v>328.5</c:v>
                </c:pt>
                <c:pt idx="657">
                  <c:v>329</c:v>
                </c:pt>
                <c:pt idx="658">
                  <c:v>329.5</c:v>
                </c:pt>
                <c:pt idx="659">
                  <c:v>330</c:v>
                </c:pt>
                <c:pt idx="660">
                  <c:v>330.5</c:v>
                </c:pt>
                <c:pt idx="661">
                  <c:v>331</c:v>
                </c:pt>
                <c:pt idx="662">
                  <c:v>331.5</c:v>
                </c:pt>
                <c:pt idx="663">
                  <c:v>332</c:v>
                </c:pt>
                <c:pt idx="664">
                  <c:v>332.5</c:v>
                </c:pt>
                <c:pt idx="665">
                  <c:v>333</c:v>
                </c:pt>
                <c:pt idx="666">
                  <c:v>333.5</c:v>
                </c:pt>
                <c:pt idx="667">
                  <c:v>334</c:v>
                </c:pt>
                <c:pt idx="668">
                  <c:v>334.5</c:v>
                </c:pt>
                <c:pt idx="669">
                  <c:v>335</c:v>
                </c:pt>
                <c:pt idx="670">
                  <c:v>335.5</c:v>
                </c:pt>
                <c:pt idx="671">
                  <c:v>336</c:v>
                </c:pt>
                <c:pt idx="672">
                  <c:v>336.5</c:v>
                </c:pt>
                <c:pt idx="673">
                  <c:v>337</c:v>
                </c:pt>
                <c:pt idx="674">
                  <c:v>337.5</c:v>
                </c:pt>
                <c:pt idx="675">
                  <c:v>338</c:v>
                </c:pt>
                <c:pt idx="676">
                  <c:v>338.5</c:v>
                </c:pt>
                <c:pt idx="677">
                  <c:v>339</c:v>
                </c:pt>
                <c:pt idx="678">
                  <c:v>339.5</c:v>
                </c:pt>
                <c:pt idx="679">
                  <c:v>340</c:v>
                </c:pt>
                <c:pt idx="680">
                  <c:v>340.5</c:v>
                </c:pt>
                <c:pt idx="681">
                  <c:v>341</c:v>
                </c:pt>
                <c:pt idx="682">
                  <c:v>341.5</c:v>
                </c:pt>
                <c:pt idx="683">
                  <c:v>342</c:v>
                </c:pt>
                <c:pt idx="684">
                  <c:v>342.5</c:v>
                </c:pt>
                <c:pt idx="685">
                  <c:v>343</c:v>
                </c:pt>
                <c:pt idx="686">
                  <c:v>343.5</c:v>
                </c:pt>
                <c:pt idx="687">
                  <c:v>344</c:v>
                </c:pt>
                <c:pt idx="688">
                  <c:v>344.5</c:v>
                </c:pt>
                <c:pt idx="689">
                  <c:v>345</c:v>
                </c:pt>
                <c:pt idx="690">
                  <c:v>345.5</c:v>
                </c:pt>
                <c:pt idx="691">
                  <c:v>346</c:v>
                </c:pt>
                <c:pt idx="692">
                  <c:v>346.5</c:v>
                </c:pt>
                <c:pt idx="693">
                  <c:v>347</c:v>
                </c:pt>
                <c:pt idx="694">
                  <c:v>347.5</c:v>
                </c:pt>
                <c:pt idx="695">
                  <c:v>348</c:v>
                </c:pt>
                <c:pt idx="696">
                  <c:v>348.5</c:v>
                </c:pt>
                <c:pt idx="697">
                  <c:v>349</c:v>
                </c:pt>
                <c:pt idx="698">
                  <c:v>349.5</c:v>
                </c:pt>
                <c:pt idx="699">
                  <c:v>350</c:v>
                </c:pt>
                <c:pt idx="700">
                  <c:v>350.5</c:v>
                </c:pt>
                <c:pt idx="701">
                  <c:v>351</c:v>
                </c:pt>
                <c:pt idx="702">
                  <c:v>351.5</c:v>
                </c:pt>
                <c:pt idx="703">
                  <c:v>352</c:v>
                </c:pt>
                <c:pt idx="704">
                  <c:v>352.5</c:v>
                </c:pt>
                <c:pt idx="705">
                  <c:v>353</c:v>
                </c:pt>
                <c:pt idx="706">
                  <c:v>353.5</c:v>
                </c:pt>
                <c:pt idx="707">
                  <c:v>354</c:v>
                </c:pt>
                <c:pt idx="708">
                  <c:v>354.5</c:v>
                </c:pt>
                <c:pt idx="709">
                  <c:v>355</c:v>
                </c:pt>
                <c:pt idx="710">
                  <c:v>355.5</c:v>
                </c:pt>
                <c:pt idx="711">
                  <c:v>356</c:v>
                </c:pt>
                <c:pt idx="712">
                  <c:v>356.5</c:v>
                </c:pt>
                <c:pt idx="713">
                  <c:v>357</c:v>
                </c:pt>
                <c:pt idx="714">
                  <c:v>357.5</c:v>
                </c:pt>
                <c:pt idx="715">
                  <c:v>358</c:v>
                </c:pt>
                <c:pt idx="716">
                  <c:v>358.5</c:v>
                </c:pt>
                <c:pt idx="717">
                  <c:v>359</c:v>
                </c:pt>
                <c:pt idx="718">
                  <c:v>359.5</c:v>
                </c:pt>
                <c:pt idx="719">
                  <c:v>360</c:v>
                </c:pt>
                <c:pt idx="720">
                  <c:v>360.5</c:v>
                </c:pt>
                <c:pt idx="721">
                  <c:v>361</c:v>
                </c:pt>
                <c:pt idx="722">
                  <c:v>361.5</c:v>
                </c:pt>
                <c:pt idx="723">
                  <c:v>362</c:v>
                </c:pt>
                <c:pt idx="724">
                  <c:v>362.5</c:v>
                </c:pt>
                <c:pt idx="725">
                  <c:v>363</c:v>
                </c:pt>
                <c:pt idx="726">
                  <c:v>363.5</c:v>
                </c:pt>
                <c:pt idx="727">
                  <c:v>364</c:v>
                </c:pt>
                <c:pt idx="728">
                  <c:v>364.5</c:v>
                </c:pt>
                <c:pt idx="729">
                  <c:v>365</c:v>
                </c:pt>
                <c:pt idx="730">
                  <c:v>365.5</c:v>
                </c:pt>
                <c:pt idx="731">
                  <c:v>366</c:v>
                </c:pt>
                <c:pt idx="732">
                  <c:v>366.5</c:v>
                </c:pt>
                <c:pt idx="733">
                  <c:v>367</c:v>
                </c:pt>
                <c:pt idx="734">
                  <c:v>367.5</c:v>
                </c:pt>
                <c:pt idx="735">
                  <c:v>368</c:v>
                </c:pt>
                <c:pt idx="736">
                  <c:v>368.5</c:v>
                </c:pt>
                <c:pt idx="737">
                  <c:v>369</c:v>
                </c:pt>
                <c:pt idx="738">
                  <c:v>369.5</c:v>
                </c:pt>
                <c:pt idx="739">
                  <c:v>370</c:v>
                </c:pt>
                <c:pt idx="740">
                  <c:v>370.5</c:v>
                </c:pt>
                <c:pt idx="741">
                  <c:v>371</c:v>
                </c:pt>
                <c:pt idx="742">
                  <c:v>371.5</c:v>
                </c:pt>
                <c:pt idx="743">
                  <c:v>372</c:v>
                </c:pt>
                <c:pt idx="744">
                  <c:v>372.5</c:v>
                </c:pt>
                <c:pt idx="745">
                  <c:v>373</c:v>
                </c:pt>
                <c:pt idx="746">
                  <c:v>373.5</c:v>
                </c:pt>
                <c:pt idx="747">
                  <c:v>374</c:v>
                </c:pt>
                <c:pt idx="748">
                  <c:v>374.5</c:v>
                </c:pt>
                <c:pt idx="749">
                  <c:v>375</c:v>
                </c:pt>
                <c:pt idx="750">
                  <c:v>375.5</c:v>
                </c:pt>
                <c:pt idx="751">
                  <c:v>376</c:v>
                </c:pt>
                <c:pt idx="752">
                  <c:v>376.5</c:v>
                </c:pt>
                <c:pt idx="753">
                  <c:v>377</c:v>
                </c:pt>
                <c:pt idx="754">
                  <c:v>377.5</c:v>
                </c:pt>
                <c:pt idx="755">
                  <c:v>378</c:v>
                </c:pt>
                <c:pt idx="756">
                  <c:v>378.5</c:v>
                </c:pt>
                <c:pt idx="757">
                  <c:v>379</c:v>
                </c:pt>
                <c:pt idx="758">
                  <c:v>379.5</c:v>
                </c:pt>
                <c:pt idx="759">
                  <c:v>380</c:v>
                </c:pt>
                <c:pt idx="760">
                  <c:v>380.5</c:v>
                </c:pt>
                <c:pt idx="761">
                  <c:v>381</c:v>
                </c:pt>
                <c:pt idx="762">
                  <c:v>381.5</c:v>
                </c:pt>
                <c:pt idx="763">
                  <c:v>382</c:v>
                </c:pt>
                <c:pt idx="764">
                  <c:v>382.5</c:v>
                </c:pt>
                <c:pt idx="765">
                  <c:v>383</c:v>
                </c:pt>
                <c:pt idx="766">
                  <c:v>383.5</c:v>
                </c:pt>
                <c:pt idx="767">
                  <c:v>384</c:v>
                </c:pt>
                <c:pt idx="768">
                  <c:v>384.5</c:v>
                </c:pt>
                <c:pt idx="769">
                  <c:v>385</c:v>
                </c:pt>
                <c:pt idx="770">
                  <c:v>385.5</c:v>
                </c:pt>
                <c:pt idx="771">
                  <c:v>386</c:v>
                </c:pt>
                <c:pt idx="772">
                  <c:v>386.5</c:v>
                </c:pt>
                <c:pt idx="773">
                  <c:v>387</c:v>
                </c:pt>
                <c:pt idx="774">
                  <c:v>387.5</c:v>
                </c:pt>
                <c:pt idx="775">
                  <c:v>388</c:v>
                </c:pt>
                <c:pt idx="776">
                  <c:v>388.5</c:v>
                </c:pt>
                <c:pt idx="777">
                  <c:v>389</c:v>
                </c:pt>
                <c:pt idx="778">
                  <c:v>389.5</c:v>
                </c:pt>
                <c:pt idx="779">
                  <c:v>390</c:v>
                </c:pt>
                <c:pt idx="780">
                  <c:v>390.5</c:v>
                </c:pt>
                <c:pt idx="781">
                  <c:v>391</c:v>
                </c:pt>
                <c:pt idx="782">
                  <c:v>391.5</c:v>
                </c:pt>
                <c:pt idx="783">
                  <c:v>392</c:v>
                </c:pt>
                <c:pt idx="784">
                  <c:v>392.5</c:v>
                </c:pt>
                <c:pt idx="785">
                  <c:v>393</c:v>
                </c:pt>
                <c:pt idx="786">
                  <c:v>393.5</c:v>
                </c:pt>
                <c:pt idx="787">
                  <c:v>394</c:v>
                </c:pt>
                <c:pt idx="788">
                  <c:v>394.5</c:v>
                </c:pt>
                <c:pt idx="789">
                  <c:v>395</c:v>
                </c:pt>
                <c:pt idx="790">
                  <c:v>395.5</c:v>
                </c:pt>
                <c:pt idx="791">
                  <c:v>396</c:v>
                </c:pt>
                <c:pt idx="792">
                  <c:v>396.5</c:v>
                </c:pt>
                <c:pt idx="793">
                  <c:v>397</c:v>
                </c:pt>
                <c:pt idx="794">
                  <c:v>397.5</c:v>
                </c:pt>
                <c:pt idx="795">
                  <c:v>398</c:v>
                </c:pt>
                <c:pt idx="796">
                  <c:v>398.5</c:v>
                </c:pt>
                <c:pt idx="797">
                  <c:v>399</c:v>
                </c:pt>
                <c:pt idx="798">
                  <c:v>399.5</c:v>
                </c:pt>
                <c:pt idx="799">
                  <c:v>400</c:v>
                </c:pt>
                <c:pt idx="800">
                  <c:v>400.5</c:v>
                </c:pt>
                <c:pt idx="801">
                  <c:v>401</c:v>
                </c:pt>
                <c:pt idx="802">
                  <c:v>401.5</c:v>
                </c:pt>
                <c:pt idx="803">
                  <c:v>402</c:v>
                </c:pt>
                <c:pt idx="804">
                  <c:v>402.5</c:v>
                </c:pt>
                <c:pt idx="805">
                  <c:v>403</c:v>
                </c:pt>
                <c:pt idx="806">
                  <c:v>403.5</c:v>
                </c:pt>
                <c:pt idx="807">
                  <c:v>404</c:v>
                </c:pt>
                <c:pt idx="808">
                  <c:v>404.5</c:v>
                </c:pt>
                <c:pt idx="809">
                  <c:v>405</c:v>
                </c:pt>
                <c:pt idx="810">
                  <c:v>405.5</c:v>
                </c:pt>
                <c:pt idx="811">
                  <c:v>406</c:v>
                </c:pt>
                <c:pt idx="812">
                  <c:v>406.5</c:v>
                </c:pt>
                <c:pt idx="813">
                  <c:v>407</c:v>
                </c:pt>
                <c:pt idx="814">
                  <c:v>407.5</c:v>
                </c:pt>
                <c:pt idx="815">
                  <c:v>408</c:v>
                </c:pt>
                <c:pt idx="816">
                  <c:v>408.5</c:v>
                </c:pt>
                <c:pt idx="817">
                  <c:v>409</c:v>
                </c:pt>
                <c:pt idx="818">
                  <c:v>409.5</c:v>
                </c:pt>
                <c:pt idx="819">
                  <c:v>410</c:v>
                </c:pt>
                <c:pt idx="820">
                  <c:v>410.5</c:v>
                </c:pt>
                <c:pt idx="821">
                  <c:v>411</c:v>
                </c:pt>
                <c:pt idx="822">
                  <c:v>411.5</c:v>
                </c:pt>
                <c:pt idx="823">
                  <c:v>412</c:v>
                </c:pt>
                <c:pt idx="824">
                  <c:v>412.5</c:v>
                </c:pt>
                <c:pt idx="825">
                  <c:v>413</c:v>
                </c:pt>
                <c:pt idx="826">
                  <c:v>413.5</c:v>
                </c:pt>
                <c:pt idx="827">
                  <c:v>414</c:v>
                </c:pt>
                <c:pt idx="828">
                  <c:v>414.5</c:v>
                </c:pt>
                <c:pt idx="829">
                  <c:v>415</c:v>
                </c:pt>
                <c:pt idx="830">
                  <c:v>415.5</c:v>
                </c:pt>
                <c:pt idx="831">
                  <c:v>416</c:v>
                </c:pt>
                <c:pt idx="832">
                  <c:v>416.5</c:v>
                </c:pt>
                <c:pt idx="833">
                  <c:v>417</c:v>
                </c:pt>
                <c:pt idx="834">
                  <c:v>417.5</c:v>
                </c:pt>
                <c:pt idx="835">
                  <c:v>418</c:v>
                </c:pt>
                <c:pt idx="836">
                  <c:v>418.5</c:v>
                </c:pt>
                <c:pt idx="837">
                  <c:v>419</c:v>
                </c:pt>
                <c:pt idx="838">
                  <c:v>419.5</c:v>
                </c:pt>
                <c:pt idx="839">
                  <c:v>420</c:v>
                </c:pt>
                <c:pt idx="840">
                  <c:v>420.5</c:v>
                </c:pt>
                <c:pt idx="841">
                  <c:v>421</c:v>
                </c:pt>
                <c:pt idx="842">
                  <c:v>421.5</c:v>
                </c:pt>
                <c:pt idx="843">
                  <c:v>422</c:v>
                </c:pt>
                <c:pt idx="844">
                  <c:v>422.5</c:v>
                </c:pt>
                <c:pt idx="845">
                  <c:v>423</c:v>
                </c:pt>
                <c:pt idx="846">
                  <c:v>423.5</c:v>
                </c:pt>
                <c:pt idx="847">
                  <c:v>424</c:v>
                </c:pt>
                <c:pt idx="848">
                  <c:v>424.5</c:v>
                </c:pt>
                <c:pt idx="849">
                  <c:v>425</c:v>
                </c:pt>
                <c:pt idx="850">
                  <c:v>425.5</c:v>
                </c:pt>
                <c:pt idx="851">
                  <c:v>426</c:v>
                </c:pt>
                <c:pt idx="852">
                  <c:v>426.5</c:v>
                </c:pt>
                <c:pt idx="853">
                  <c:v>427</c:v>
                </c:pt>
                <c:pt idx="854">
                  <c:v>427.5</c:v>
                </c:pt>
                <c:pt idx="855">
                  <c:v>428</c:v>
                </c:pt>
                <c:pt idx="856">
                  <c:v>428.5</c:v>
                </c:pt>
                <c:pt idx="857">
                  <c:v>429</c:v>
                </c:pt>
                <c:pt idx="858">
                  <c:v>429.5</c:v>
                </c:pt>
                <c:pt idx="859">
                  <c:v>430</c:v>
                </c:pt>
                <c:pt idx="860">
                  <c:v>430.5</c:v>
                </c:pt>
                <c:pt idx="861">
                  <c:v>431</c:v>
                </c:pt>
                <c:pt idx="862">
                  <c:v>431.5</c:v>
                </c:pt>
                <c:pt idx="863">
                  <c:v>432</c:v>
                </c:pt>
                <c:pt idx="864">
                  <c:v>432.5</c:v>
                </c:pt>
                <c:pt idx="865">
                  <c:v>433</c:v>
                </c:pt>
                <c:pt idx="866">
                  <c:v>433.5</c:v>
                </c:pt>
                <c:pt idx="867">
                  <c:v>434</c:v>
                </c:pt>
                <c:pt idx="868">
                  <c:v>434.5</c:v>
                </c:pt>
                <c:pt idx="869">
                  <c:v>435</c:v>
                </c:pt>
                <c:pt idx="870">
                  <c:v>435.5</c:v>
                </c:pt>
                <c:pt idx="871">
                  <c:v>436</c:v>
                </c:pt>
                <c:pt idx="872">
                  <c:v>436.5</c:v>
                </c:pt>
                <c:pt idx="873">
                  <c:v>437</c:v>
                </c:pt>
                <c:pt idx="874">
                  <c:v>437.5</c:v>
                </c:pt>
                <c:pt idx="875">
                  <c:v>438</c:v>
                </c:pt>
                <c:pt idx="876">
                  <c:v>438.5</c:v>
                </c:pt>
                <c:pt idx="877">
                  <c:v>439</c:v>
                </c:pt>
                <c:pt idx="878">
                  <c:v>439.5</c:v>
                </c:pt>
                <c:pt idx="879">
                  <c:v>440</c:v>
                </c:pt>
                <c:pt idx="880">
                  <c:v>440.5</c:v>
                </c:pt>
                <c:pt idx="881">
                  <c:v>441</c:v>
                </c:pt>
                <c:pt idx="882">
                  <c:v>441.5</c:v>
                </c:pt>
                <c:pt idx="883">
                  <c:v>442</c:v>
                </c:pt>
                <c:pt idx="884">
                  <c:v>442.5</c:v>
                </c:pt>
                <c:pt idx="885">
                  <c:v>443</c:v>
                </c:pt>
                <c:pt idx="886">
                  <c:v>443.5</c:v>
                </c:pt>
                <c:pt idx="887">
                  <c:v>444</c:v>
                </c:pt>
                <c:pt idx="888">
                  <c:v>444.5</c:v>
                </c:pt>
                <c:pt idx="889">
                  <c:v>445</c:v>
                </c:pt>
                <c:pt idx="890">
                  <c:v>445.5</c:v>
                </c:pt>
                <c:pt idx="891">
                  <c:v>446</c:v>
                </c:pt>
                <c:pt idx="892">
                  <c:v>446.5</c:v>
                </c:pt>
                <c:pt idx="893">
                  <c:v>447</c:v>
                </c:pt>
                <c:pt idx="894">
                  <c:v>447.5</c:v>
                </c:pt>
                <c:pt idx="895">
                  <c:v>448</c:v>
                </c:pt>
                <c:pt idx="896">
                  <c:v>448.5</c:v>
                </c:pt>
                <c:pt idx="897">
                  <c:v>449</c:v>
                </c:pt>
                <c:pt idx="898">
                  <c:v>449.5</c:v>
                </c:pt>
                <c:pt idx="899">
                  <c:v>450</c:v>
                </c:pt>
                <c:pt idx="900">
                  <c:v>450.5</c:v>
                </c:pt>
                <c:pt idx="901">
                  <c:v>451</c:v>
                </c:pt>
                <c:pt idx="902">
                  <c:v>451.5</c:v>
                </c:pt>
                <c:pt idx="903">
                  <c:v>452</c:v>
                </c:pt>
                <c:pt idx="904">
                  <c:v>452.5</c:v>
                </c:pt>
                <c:pt idx="905">
                  <c:v>453</c:v>
                </c:pt>
                <c:pt idx="906">
                  <c:v>453.5</c:v>
                </c:pt>
                <c:pt idx="907">
                  <c:v>454</c:v>
                </c:pt>
                <c:pt idx="908">
                  <c:v>454.5</c:v>
                </c:pt>
                <c:pt idx="909">
                  <c:v>455</c:v>
                </c:pt>
                <c:pt idx="910">
                  <c:v>455.5</c:v>
                </c:pt>
                <c:pt idx="911">
                  <c:v>456</c:v>
                </c:pt>
                <c:pt idx="912">
                  <c:v>456.5</c:v>
                </c:pt>
                <c:pt idx="913">
                  <c:v>457</c:v>
                </c:pt>
                <c:pt idx="914">
                  <c:v>457.5</c:v>
                </c:pt>
                <c:pt idx="915">
                  <c:v>458</c:v>
                </c:pt>
                <c:pt idx="916">
                  <c:v>458.5</c:v>
                </c:pt>
                <c:pt idx="917">
                  <c:v>459</c:v>
                </c:pt>
                <c:pt idx="918">
                  <c:v>459.5</c:v>
                </c:pt>
                <c:pt idx="919">
                  <c:v>460</c:v>
                </c:pt>
                <c:pt idx="920">
                  <c:v>460.5</c:v>
                </c:pt>
                <c:pt idx="921">
                  <c:v>461</c:v>
                </c:pt>
                <c:pt idx="922">
                  <c:v>461.5</c:v>
                </c:pt>
                <c:pt idx="923">
                  <c:v>462</c:v>
                </c:pt>
                <c:pt idx="924">
                  <c:v>462.5</c:v>
                </c:pt>
                <c:pt idx="925">
                  <c:v>463</c:v>
                </c:pt>
                <c:pt idx="926">
                  <c:v>463.5</c:v>
                </c:pt>
                <c:pt idx="927">
                  <c:v>464</c:v>
                </c:pt>
                <c:pt idx="928">
                  <c:v>464.5</c:v>
                </c:pt>
                <c:pt idx="929">
                  <c:v>465</c:v>
                </c:pt>
                <c:pt idx="930">
                  <c:v>465.5</c:v>
                </c:pt>
                <c:pt idx="931">
                  <c:v>466</c:v>
                </c:pt>
                <c:pt idx="932">
                  <c:v>466.5</c:v>
                </c:pt>
                <c:pt idx="933">
                  <c:v>467</c:v>
                </c:pt>
                <c:pt idx="934">
                  <c:v>467.5</c:v>
                </c:pt>
                <c:pt idx="935">
                  <c:v>468</c:v>
                </c:pt>
                <c:pt idx="936">
                  <c:v>468.5</c:v>
                </c:pt>
                <c:pt idx="937">
                  <c:v>469</c:v>
                </c:pt>
                <c:pt idx="938">
                  <c:v>469.5</c:v>
                </c:pt>
                <c:pt idx="939">
                  <c:v>470</c:v>
                </c:pt>
                <c:pt idx="940">
                  <c:v>470.5</c:v>
                </c:pt>
                <c:pt idx="941">
                  <c:v>471</c:v>
                </c:pt>
                <c:pt idx="942">
                  <c:v>471.5</c:v>
                </c:pt>
                <c:pt idx="943">
                  <c:v>472</c:v>
                </c:pt>
                <c:pt idx="944">
                  <c:v>472.5</c:v>
                </c:pt>
                <c:pt idx="945">
                  <c:v>473</c:v>
                </c:pt>
                <c:pt idx="946">
                  <c:v>473.5</c:v>
                </c:pt>
                <c:pt idx="947">
                  <c:v>474</c:v>
                </c:pt>
                <c:pt idx="948">
                  <c:v>474.5</c:v>
                </c:pt>
                <c:pt idx="949">
                  <c:v>475</c:v>
                </c:pt>
                <c:pt idx="950">
                  <c:v>475.5</c:v>
                </c:pt>
                <c:pt idx="951">
                  <c:v>476</c:v>
                </c:pt>
                <c:pt idx="952">
                  <c:v>476.5</c:v>
                </c:pt>
                <c:pt idx="953">
                  <c:v>477</c:v>
                </c:pt>
                <c:pt idx="954">
                  <c:v>477.5</c:v>
                </c:pt>
                <c:pt idx="955">
                  <c:v>478</c:v>
                </c:pt>
                <c:pt idx="956">
                  <c:v>478.5</c:v>
                </c:pt>
                <c:pt idx="957">
                  <c:v>479</c:v>
                </c:pt>
                <c:pt idx="958">
                  <c:v>479.5</c:v>
                </c:pt>
                <c:pt idx="959">
                  <c:v>480</c:v>
                </c:pt>
                <c:pt idx="960">
                  <c:v>480.5</c:v>
                </c:pt>
                <c:pt idx="961">
                  <c:v>481</c:v>
                </c:pt>
                <c:pt idx="962">
                  <c:v>481.5</c:v>
                </c:pt>
                <c:pt idx="963">
                  <c:v>482</c:v>
                </c:pt>
                <c:pt idx="964">
                  <c:v>482.5</c:v>
                </c:pt>
                <c:pt idx="965">
                  <c:v>483</c:v>
                </c:pt>
                <c:pt idx="966">
                  <c:v>483.5</c:v>
                </c:pt>
                <c:pt idx="967">
                  <c:v>484</c:v>
                </c:pt>
                <c:pt idx="968">
                  <c:v>484.5</c:v>
                </c:pt>
                <c:pt idx="969">
                  <c:v>485</c:v>
                </c:pt>
                <c:pt idx="970">
                  <c:v>485.5</c:v>
                </c:pt>
                <c:pt idx="971">
                  <c:v>486</c:v>
                </c:pt>
                <c:pt idx="972">
                  <c:v>486.5</c:v>
                </c:pt>
                <c:pt idx="973">
                  <c:v>487</c:v>
                </c:pt>
                <c:pt idx="974">
                  <c:v>487.5</c:v>
                </c:pt>
                <c:pt idx="975">
                  <c:v>488</c:v>
                </c:pt>
                <c:pt idx="976">
                  <c:v>488.5</c:v>
                </c:pt>
                <c:pt idx="977">
                  <c:v>489</c:v>
                </c:pt>
                <c:pt idx="978">
                  <c:v>489.5</c:v>
                </c:pt>
                <c:pt idx="979">
                  <c:v>490</c:v>
                </c:pt>
                <c:pt idx="980">
                  <c:v>490.5</c:v>
                </c:pt>
                <c:pt idx="981">
                  <c:v>491</c:v>
                </c:pt>
                <c:pt idx="982">
                  <c:v>491.5</c:v>
                </c:pt>
                <c:pt idx="983">
                  <c:v>492</c:v>
                </c:pt>
                <c:pt idx="984">
                  <c:v>492.5</c:v>
                </c:pt>
                <c:pt idx="985">
                  <c:v>493</c:v>
                </c:pt>
                <c:pt idx="986">
                  <c:v>493.5</c:v>
                </c:pt>
                <c:pt idx="987">
                  <c:v>494</c:v>
                </c:pt>
                <c:pt idx="988">
                  <c:v>494.5</c:v>
                </c:pt>
                <c:pt idx="989">
                  <c:v>495</c:v>
                </c:pt>
                <c:pt idx="990">
                  <c:v>495.5</c:v>
                </c:pt>
                <c:pt idx="991">
                  <c:v>496</c:v>
                </c:pt>
                <c:pt idx="992">
                  <c:v>496.5</c:v>
                </c:pt>
                <c:pt idx="993">
                  <c:v>497</c:v>
                </c:pt>
                <c:pt idx="994">
                  <c:v>497.5</c:v>
                </c:pt>
                <c:pt idx="995">
                  <c:v>498</c:v>
                </c:pt>
                <c:pt idx="996">
                  <c:v>498.5</c:v>
                </c:pt>
                <c:pt idx="997">
                  <c:v>499</c:v>
                </c:pt>
                <c:pt idx="998">
                  <c:v>499.5</c:v>
                </c:pt>
                <c:pt idx="999">
                  <c:v>500</c:v>
                </c:pt>
                <c:pt idx="1000">
                  <c:v>500.5</c:v>
                </c:pt>
                <c:pt idx="1001">
                  <c:v>501</c:v>
                </c:pt>
                <c:pt idx="1002">
                  <c:v>501.5</c:v>
                </c:pt>
                <c:pt idx="1003">
                  <c:v>502</c:v>
                </c:pt>
                <c:pt idx="1004">
                  <c:v>502.5</c:v>
                </c:pt>
                <c:pt idx="1005">
                  <c:v>503</c:v>
                </c:pt>
                <c:pt idx="1006">
                  <c:v>503.5</c:v>
                </c:pt>
                <c:pt idx="1007">
                  <c:v>504</c:v>
                </c:pt>
                <c:pt idx="1008">
                  <c:v>504.5</c:v>
                </c:pt>
                <c:pt idx="1009">
                  <c:v>505</c:v>
                </c:pt>
                <c:pt idx="1010">
                  <c:v>505.5</c:v>
                </c:pt>
                <c:pt idx="1011">
                  <c:v>506</c:v>
                </c:pt>
                <c:pt idx="1012">
                  <c:v>506.5</c:v>
                </c:pt>
                <c:pt idx="1013">
                  <c:v>507</c:v>
                </c:pt>
                <c:pt idx="1014">
                  <c:v>507.5</c:v>
                </c:pt>
                <c:pt idx="1015">
                  <c:v>508</c:v>
                </c:pt>
                <c:pt idx="1016">
                  <c:v>508.5</c:v>
                </c:pt>
                <c:pt idx="1017">
                  <c:v>509</c:v>
                </c:pt>
                <c:pt idx="1018">
                  <c:v>509.5</c:v>
                </c:pt>
                <c:pt idx="1019">
                  <c:v>510</c:v>
                </c:pt>
                <c:pt idx="1020">
                  <c:v>510.5</c:v>
                </c:pt>
                <c:pt idx="1021">
                  <c:v>511</c:v>
                </c:pt>
                <c:pt idx="1022">
                  <c:v>511.5</c:v>
                </c:pt>
                <c:pt idx="1023">
                  <c:v>512</c:v>
                </c:pt>
                <c:pt idx="1024">
                  <c:v>512.5</c:v>
                </c:pt>
                <c:pt idx="1025">
                  <c:v>513</c:v>
                </c:pt>
                <c:pt idx="1026">
                  <c:v>513.5</c:v>
                </c:pt>
                <c:pt idx="1027">
                  <c:v>514</c:v>
                </c:pt>
                <c:pt idx="1028">
                  <c:v>514.5</c:v>
                </c:pt>
                <c:pt idx="1029">
                  <c:v>515</c:v>
                </c:pt>
                <c:pt idx="1030">
                  <c:v>515.5</c:v>
                </c:pt>
                <c:pt idx="1031">
                  <c:v>516</c:v>
                </c:pt>
                <c:pt idx="1032">
                  <c:v>516.5</c:v>
                </c:pt>
                <c:pt idx="1033">
                  <c:v>517</c:v>
                </c:pt>
                <c:pt idx="1034">
                  <c:v>517.5</c:v>
                </c:pt>
                <c:pt idx="1035">
                  <c:v>518</c:v>
                </c:pt>
                <c:pt idx="1036">
                  <c:v>518.5</c:v>
                </c:pt>
                <c:pt idx="1037">
                  <c:v>519</c:v>
                </c:pt>
                <c:pt idx="1038">
                  <c:v>519.5</c:v>
                </c:pt>
                <c:pt idx="1039">
                  <c:v>520</c:v>
                </c:pt>
                <c:pt idx="1040">
                  <c:v>520.5</c:v>
                </c:pt>
                <c:pt idx="1041">
                  <c:v>521</c:v>
                </c:pt>
                <c:pt idx="1042">
                  <c:v>521.5</c:v>
                </c:pt>
                <c:pt idx="1043">
                  <c:v>522</c:v>
                </c:pt>
                <c:pt idx="1044">
                  <c:v>522.5</c:v>
                </c:pt>
                <c:pt idx="1045">
                  <c:v>523</c:v>
                </c:pt>
                <c:pt idx="1046">
                  <c:v>523.5</c:v>
                </c:pt>
                <c:pt idx="1047">
                  <c:v>524</c:v>
                </c:pt>
                <c:pt idx="1048">
                  <c:v>524.5</c:v>
                </c:pt>
                <c:pt idx="1049">
                  <c:v>525</c:v>
                </c:pt>
                <c:pt idx="1050">
                  <c:v>525.5</c:v>
                </c:pt>
                <c:pt idx="1051">
                  <c:v>526</c:v>
                </c:pt>
                <c:pt idx="1052">
                  <c:v>526.5</c:v>
                </c:pt>
                <c:pt idx="1053">
                  <c:v>527</c:v>
                </c:pt>
                <c:pt idx="1054">
                  <c:v>527.5</c:v>
                </c:pt>
                <c:pt idx="1055">
                  <c:v>528</c:v>
                </c:pt>
                <c:pt idx="1056">
                  <c:v>528.5</c:v>
                </c:pt>
                <c:pt idx="1057">
                  <c:v>529</c:v>
                </c:pt>
                <c:pt idx="1058">
                  <c:v>529.5</c:v>
                </c:pt>
                <c:pt idx="1059">
                  <c:v>530</c:v>
                </c:pt>
                <c:pt idx="1060">
                  <c:v>530.5</c:v>
                </c:pt>
                <c:pt idx="1061">
                  <c:v>531</c:v>
                </c:pt>
                <c:pt idx="1062">
                  <c:v>531.5</c:v>
                </c:pt>
                <c:pt idx="1063">
                  <c:v>532</c:v>
                </c:pt>
                <c:pt idx="1064">
                  <c:v>532.5</c:v>
                </c:pt>
                <c:pt idx="1065">
                  <c:v>533</c:v>
                </c:pt>
                <c:pt idx="1066">
                  <c:v>533.5</c:v>
                </c:pt>
                <c:pt idx="1067">
                  <c:v>534</c:v>
                </c:pt>
                <c:pt idx="1068">
                  <c:v>534.5</c:v>
                </c:pt>
                <c:pt idx="1069">
                  <c:v>535</c:v>
                </c:pt>
                <c:pt idx="1070">
                  <c:v>535.5</c:v>
                </c:pt>
                <c:pt idx="1071">
                  <c:v>536</c:v>
                </c:pt>
                <c:pt idx="1072">
                  <c:v>536.5</c:v>
                </c:pt>
                <c:pt idx="1073">
                  <c:v>537</c:v>
                </c:pt>
                <c:pt idx="1074">
                  <c:v>537.5</c:v>
                </c:pt>
                <c:pt idx="1075">
                  <c:v>538</c:v>
                </c:pt>
                <c:pt idx="1076">
                  <c:v>538.5</c:v>
                </c:pt>
                <c:pt idx="1077">
                  <c:v>539</c:v>
                </c:pt>
                <c:pt idx="1078">
                  <c:v>539.5</c:v>
                </c:pt>
                <c:pt idx="1079">
                  <c:v>540</c:v>
                </c:pt>
                <c:pt idx="1080">
                  <c:v>540.5</c:v>
                </c:pt>
                <c:pt idx="1081">
                  <c:v>541</c:v>
                </c:pt>
                <c:pt idx="1082">
                  <c:v>541.5</c:v>
                </c:pt>
                <c:pt idx="1083">
                  <c:v>542</c:v>
                </c:pt>
                <c:pt idx="1084">
                  <c:v>542.5</c:v>
                </c:pt>
                <c:pt idx="1085">
                  <c:v>543</c:v>
                </c:pt>
                <c:pt idx="1086">
                  <c:v>543.5</c:v>
                </c:pt>
                <c:pt idx="1087">
                  <c:v>544</c:v>
                </c:pt>
                <c:pt idx="1088">
                  <c:v>544.5</c:v>
                </c:pt>
                <c:pt idx="1089">
                  <c:v>545</c:v>
                </c:pt>
                <c:pt idx="1090">
                  <c:v>545.5</c:v>
                </c:pt>
                <c:pt idx="1091">
                  <c:v>546</c:v>
                </c:pt>
                <c:pt idx="1092">
                  <c:v>546.5</c:v>
                </c:pt>
                <c:pt idx="1093">
                  <c:v>547</c:v>
                </c:pt>
                <c:pt idx="1094">
                  <c:v>547.5</c:v>
                </c:pt>
                <c:pt idx="1095">
                  <c:v>548</c:v>
                </c:pt>
                <c:pt idx="1096">
                  <c:v>548.5</c:v>
                </c:pt>
                <c:pt idx="1097">
                  <c:v>549</c:v>
                </c:pt>
                <c:pt idx="1098">
                  <c:v>549.5</c:v>
                </c:pt>
                <c:pt idx="1099">
                  <c:v>550</c:v>
                </c:pt>
                <c:pt idx="1100">
                  <c:v>550.5</c:v>
                </c:pt>
                <c:pt idx="1101">
                  <c:v>551</c:v>
                </c:pt>
                <c:pt idx="1102">
                  <c:v>551.5</c:v>
                </c:pt>
                <c:pt idx="1103">
                  <c:v>552</c:v>
                </c:pt>
                <c:pt idx="1104">
                  <c:v>552.5</c:v>
                </c:pt>
                <c:pt idx="1105">
                  <c:v>553</c:v>
                </c:pt>
                <c:pt idx="1106">
                  <c:v>553.5</c:v>
                </c:pt>
                <c:pt idx="1107">
                  <c:v>554</c:v>
                </c:pt>
                <c:pt idx="1108">
                  <c:v>554.5</c:v>
                </c:pt>
                <c:pt idx="1109">
                  <c:v>555</c:v>
                </c:pt>
                <c:pt idx="1110">
                  <c:v>555.5</c:v>
                </c:pt>
                <c:pt idx="1111">
                  <c:v>556</c:v>
                </c:pt>
                <c:pt idx="1112">
                  <c:v>556.5</c:v>
                </c:pt>
                <c:pt idx="1113">
                  <c:v>557</c:v>
                </c:pt>
                <c:pt idx="1114">
                  <c:v>557.5</c:v>
                </c:pt>
                <c:pt idx="1115">
                  <c:v>558</c:v>
                </c:pt>
                <c:pt idx="1116">
                  <c:v>558.5</c:v>
                </c:pt>
                <c:pt idx="1117">
                  <c:v>559</c:v>
                </c:pt>
                <c:pt idx="1118">
                  <c:v>559.5</c:v>
                </c:pt>
                <c:pt idx="1119">
                  <c:v>560</c:v>
                </c:pt>
                <c:pt idx="1120">
                  <c:v>560.5</c:v>
                </c:pt>
                <c:pt idx="1121">
                  <c:v>561</c:v>
                </c:pt>
                <c:pt idx="1122">
                  <c:v>561.5</c:v>
                </c:pt>
                <c:pt idx="1123">
                  <c:v>562</c:v>
                </c:pt>
                <c:pt idx="1124">
                  <c:v>562.5</c:v>
                </c:pt>
                <c:pt idx="1125">
                  <c:v>563</c:v>
                </c:pt>
                <c:pt idx="1126">
                  <c:v>563.5</c:v>
                </c:pt>
                <c:pt idx="1127">
                  <c:v>564</c:v>
                </c:pt>
                <c:pt idx="1128">
                  <c:v>564.5</c:v>
                </c:pt>
                <c:pt idx="1129">
                  <c:v>565</c:v>
                </c:pt>
                <c:pt idx="1130">
                  <c:v>565.5</c:v>
                </c:pt>
                <c:pt idx="1131">
                  <c:v>566</c:v>
                </c:pt>
                <c:pt idx="1132">
                  <c:v>566.5</c:v>
                </c:pt>
                <c:pt idx="1133">
                  <c:v>567</c:v>
                </c:pt>
                <c:pt idx="1134">
                  <c:v>567.5</c:v>
                </c:pt>
                <c:pt idx="1135">
                  <c:v>568</c:v>
                </c:pt>
                <c:pt idx="1136">
                  <c:v>568.5</c:v>
                </c:pt>
                <c:pt idx="1137">
                  <c:v>569</c:v>
                </c:pt>
                <c:pt idx="1138">
                  <c:v>569.5</c:v>
                </c:pt>
                <c:pt idx="1139">
                  <c:v>570</c:v>
                </c:pt>
                <c:pt idx="1140">
                  <c:v>570.5</c:v>
                </c:pt>
                <c:pt idx="1141">
                  <c:v>571</c:v>
                </c:pt>
                <c:pt idx="1142">
                  <c:v>571.5</c:v>
                </c:pt>
                <c:pt idx="1143">
                  <c:v>572</c:v>
                </c:pt>
                <c:pt idx="1144">
                  <c:v>572.5</c:v>
                </c:pt>
                <c:pt idx="1145">
                  <c:v>573</c:v>
                </c:pt>
                <c:pt idx="1146">
                  <c:v>573.5</c:v>
                </c:pt>
                <c:pt idx="1147">
                  <c:v>574</c:v>
                </c:pt>
                <c:pt idx="1148">
                  <c:v>574.5</c:v>
                </c:pt>
                <c:pt idx="1149">
                  <c:v>575</c:v>
                </c:pt>
                <c:pt idx="1150">
                  <c:v>575.5</c:v>
                </c:pt>
                <c:pt idx="1151">
                  <c:v>576</c:v>
                </c:pt>
                <c:pt idx="1152">
                  <c:v>576.5</c:v>
                </c:pt>
                <c:pt idx="1153">
                  <c:v>577</c:v>
                </c:pt>
                <c:pt idx="1154">
                  <c:v>577.5</c:v>
                </c:pt>
                <c:pt idx="1155">
                  <c:v>578</c:v>
                </c:pt>
                <c:pt idx="1156">
                  <c:v>578.5</c:v>
                </c:pt>
                <c:pt idx="1157">
                  <c:v>579</c:v>
                </c:pt>
                <c:pt idx="1158">
                  <c:v>579.5</c:v>
                </c:pt>
                <c:pt idx="1159">
                  <c:v>580</c:v>
                </c:pt>
                <c:pt idx="1160">
                  <c:v>580.5</c:v>
                </c:pt>
                <c:pt idx="1161">
                  <c:v>581</c:v>
                </c:pt>
                <c:pt idx="1162">
                  <c:v>581.5</c:v>
                </c:pt>
                <c:pt idx="1163">
                  <c:v>582</c:v>
                </c:pt>
                <c:pt idx="1164">
                  <c:v>582.5</c:v>
                </c:pt>
                <c:pt idx="1165">
                  <c:v>583</c:v>
                </c:pt>
                <c:pt idx="1166">
                  <c:v>583.5</c:v>
                </c:pt>
                <c:pt idx="1167">
                  <c:v>584</c:v>
                </c:pt>
                <c:pt idx="1168">
                  <c:v>584.5</c:v>
                </c:pt>
                <c:pt idx="1169">
                  <c:v>585</c:v>
                </c:pt>
                <c:pt idx="1170">
                  <c:v>585.5</c:v>
                </c:pt>
                <c:pt idx="1171">
                  <c:v>586</c:v>
                </c:pt>
                <c:pt idx="1172">
                  <c:v>586.5</c:v>
                </c:pt>
                <c:pt idx="1173">
                  <c:v>587</c:v>
                </c:pt>
                <c:pt idx="1174">
                  <c:v>587.5</c:v>
                </c:pt>
                <c:pt idx="1175">
                  <c:v>588</c:v>
                </c:pt>
                <c:pt idx="1176">
                  <c:v>588.5</c:v>
                </c:pt>
                <c:pt idx="1177">
                  <c:v>589</c:v>
                </c:pt>
                <c:pt idx="1178">
                  <c:v>589.5</c:v>
                </c:pt>
                <c:pt idx="1179">
                  <c:v>590</c:v>
                </c:pt>
                <c:pt idx="1180">
                  <c:v>590.5</c:v>
                </c:pt>
                <c:pt idx="1181">
                  <c:v>591</c:v>
                </c:pt>
                <c:pt idx="1182">
                  <c:v>591.5</c:v>
                </c:pt>
                <c:pt idx="1183">
                  <c:v>592</c:v>
                </c:pt>
                <c:pt idx="1184">
                  <c:v>592.5</c:v>
                </c:pt>
                <c:pt idx="1185">
                  <c:v>593</c:v>
                </c:pt>
                <c:pt idx="1186">
                  <c:v>593.5</c:v>
                </c:pt>
                <c:pt idx="1187">
                  <c:v>594</c:v>
                </c:pt>
                <c:pt idx="1188">
                  <c:v>594.5</c:v>
                </c:pt>
                <c:pt idx="1189">
                  <c:v>595</c:v>
                </c:pt>
                <c:pt idx="1190">
                  <c:v>595.5</c:v>
                </c:pt>
                <c:pt idx="1191">
                  <c:v>596</c:v>
                </c:pt>
                <c:pt idx="1192">
                  <c:v>596.5</c:v>
                </c:pt>
                <c:pt idx="1193">
                  <c:v>597</c:v>
                </c:pt>
                <c:pt idx="1194">
                  <c:v>597.5</c:v>
                </c:pt>
                <c:pt idx="1195">
                  <c:v>598</c:v>
                </c:pt>
                <c:pt idx="1196">
                  <c:v>598.5</c:v>
                </c:pt>
                <c:pt idx="1197">
                  <c:v>599</c:v>
                </c:pt>
                <c:pt idx="1198">
                  <c:v>599.5</c:v>
                </c:pt>
                <c:pt idx="1199">
                  <c:v>600</c:v>
                </c:pt>
                <c:pt idx="1200">
                  <c:v>600.5</c:v>
                </c:pt>
                <c:pt idx="1201">
                  <c:v>601</c:v>
                </c:pt>
                <c:pt idx="1202">
                  <c:v>601.5</c:v>
                </c:pt>
                <c:pt idx="1203">
                  <c:v>602</c:v>
                </c:pt>
                <c:pt idx="1204">
                  <c:v>602.5</c:v>
                </c:pt>
                <c:pt idx="1205">
                  <c:v>603</c:v>
                </c:pt>
                <c:pt idx="1206">
                  <c:v>603.5</c:v>
                </c:pt>
                <c:pt idx="1207">
                  <c:v>604</c:v>
                </c:pt>
                <c:pt idx="1208">
                  <c:v>604.5</c:v>
                </c:pt>
                <c:pt idx="1209">
                  <c:v>605</c:v>
                </c:pt>
                <c:pt idx="1210">
                  <c:v>605.5</c:v>
                </c:pt>
                <c:pt idx="1211">
                  <c:v>606</c:v>
                </c:pt>
                <c:pt idx="1212">
                  <c:v>606.5</c:v>
                </c:pt>
                <c:pt idx="1213">
                  <c:v>607</c:v>
                </c:pt>
                <c:pt idx="1214">
                  <c:v>607.5</c:v>
                </c:pt>
                <c:pt idx="1215">
                  <c:v>608</c:v>
                </c:pt>
                <c:pt idx="1216">
                  <c:v>608.5</c:v>
                </c:pt>
                <c:pt idx="1217">
                  <c:v>609</c:v>
                </c:pt>
                <c:pt idx="1218">
                  <c:v>609.5</c:v>
                </c:pt>
                <c:pt idx="1219">
                  <c:v>610</c:v>
                </c:pt>
                <c:pt idx="1220">
                  <c:v>610.5</c:v>
                </c:pt>
                <c:pt idx="1221">
                  <c:v>611</c:v>
                </c:pt>
                <c:pt idx="1222">
                  <c:v>611.5</c:v>
                </c:pt>
                <c:pt idx="1223">
                  <c:v>612</c:v>
                </c:pt>
                <c:pt idx="1224">
                  <c:v>612.5</c:v>
                </c:pt>
                <c:pt idx="1225">
                  <c:v>613</c:v>
                </c:pt>
                <c:pt idx="1226">
                  <c:v>613.5</c:v>
                </c:pt>
                <c:pt idx="1227">
                  <c:v>614</c:v>
                </c:pt>
                <c:pt idx="1228">
                  <c:v>614.5</c:v>
                </c:pt>
                <c:pt idx="1229">
                  <c:v>615</c:v>
                </c:pt>
                <c:pt idx="1230">
                  <c:v>615.5</c:v>
                </c:pt>
                <c:pt idx="1231">
                  <c:v>616</c:v>
                </c:pt>
                <c:pt idx="1232">
                  <c:v>616.5</c:v>
                </c:pt>
                <c:pt idx="1233">
                  <c:v>617</c:v>
                </c:pt>
                <c:pt idx="1234">
                  <c:v>617.5</c:v>
                </c:pt>
                <c:pt idx="1235">
                  <c:v>618</c:v>
                </c:pt>
                <c:pt idx="1236">
                  <c:v>618.5</c:v>
                </c:pt>
                <c:pt idx="1237">
                  <c:v>619</c:v>
                </c:pt>
                <c:pt idx="1238">
                  <c:v>619.5</c:v>
                </c:pt>
                <c:pt idx="1239">
                  <c:v>620</c:v>
                </c:pt>
                <c:pt idx="1240">
                  <c:v>620.5</c:v>
                </c:pt>
                <c:pt idx="1241">
                  <c:v>621</c:v>
                </c:pt>
                <c:pt idx="1242">
                  <c:v>621.5</c:v>
                </c:pt>
                <c:pt idx="1243">
                  <c:v>622</c:v>
                </c:pt>
                <c:pt idx="1244">
                  <c:v>622.5</c:v>
                </c:pt>
                <c:pt idx="1245">
                  <c:v>623</c:v>
                </c:pt>
                <c:pt idx="1246">
                  <c:v>623.5</c:v>
                </c:pt>
                <c:pt idx="1247">
                  <c:v>624</c:v>
                </c:pt>
                <c:pt idx="1248">
                  <c:v>624.5</c:v>
                </c:pt>
                <c:pt idx="1249">
                  <c:v>625</c:v>
                </c:pt>
                <c:pt idx="1250">
                  <c:v>625.5</c:v>
                </c:pt>
                <c:pt idx="1251">
                  <c:v>626</c:v>
                </c:pt>
                <c:pt idx="1252">
                  <c:v>626.5</c:v>
                </c:pt>
                <c:pt idx="1253">
                  <c:v>627</c:v>
                </c:pt>
                <c:pt idx="1254">
                  <c:v>627.5</c:v>
                </c:pt>
                <c:pt idx="1255">
                  <c:v>628</c:v>
                </c:pt>
                <c:pt idx="1256">
                  <c:v>628.5</c:v>
                </c:pt>
                <c:pt idx="1257">
                  <c:v>629</c:v>
                </c:pt>
                <c:pt idx="1258">
                  <c:v>629.5</c:v>
                </c:pt>
                <c:pt idx="1259">
                  <c:v>630</c:v>
                </c:pt>
                <c:pt idx="1260">
                  <c:v>630.5</c:v>
                </c:pt>
                <c:pt idx="1261">
                  <c:v>631</c:v>
                </c:pt>
                <c:pt idx="1262">
                  <c:v>631.5</c:v>
                </c:pt>
                <c:pt idx="1263">
                  <c:v>632</c:v>
                </c:pt>
                <c:pt idx="1264">
                  <c:v>632.5</c:v>
                </c:pt>
                <c:pt idx="1265">
                  <c:v>633</c:v>
                </c:pt>
                <c:pt idx="1266">
                  <c:v>633.5</c:v>
                </c:pt>
                <c:pt idx="1267">
                  <c:v>634</c:v>
                </c:pt>
                <c:pt idx="1268">
                  <c:v>634.5</c:v>
                </c:pt>
                <c:pt idx="1269">
                  <c:v>635</c:v>
                </c:pt>
                <c:pt idx="1270">
                  <c:v>635.5</c:v>
                </c:pt>
                <c:pt idx="1271">
                  <c:v>636</c:v>
                </c:pt>
                <c:pt idx="1272">
                  <c:v>636.5</c:v>
                </c:pt>
                <c:pt idx="1273">
                  <c:v>637</c:v>
                </c:pt>
                <c:pt idx="1274">
                  <c:v>637.5</c:v>
                </c:pt>
                <c:pt idx="1275">
                  <c:v>638</c:v>
                </c:pt>
                <c:pt idx="1276">
                  <c:v>638.5</c:v>
                </c:pt>
                <c:pt idx="1277">
                  <c:v>639</c:v>
                </c:pt>
                <c:pt idx="1278">
                  <c:v>639.5</c:v>
                </c:pt>
                <c:pt idx="1279">
                  <c:v>640</c:v>
                </c:pt>
                <c:pt idx="1280">
                  <c:v>640.5</c:v>
                </c:pt>
                <c:pt idx="1281">
                  <c:v>641</c:v>
                </c:pt>
                <c:pt idx="1282">
                  <c:v>641.5</c:v>
                </c:pt>
                <c:pt idx="1283">
                  <c:v>642</c:v>
                </c:pt>
                <c:pt idx="1284">
                  <c:v>642.5</c:v>
                </c:pt>
                <c:pt idx="1285">
                  <c:v>643</c:v>
                </c:pt>
                <c:pt idx="1286">
                  <c:v>643.5</c:v>
                </c:pt>
                <c:pt idx="1287">
                  <c:v>644</c:v>
                </c:pt>
                <c:pt idx="1288">
                  <c:v>644.5</c:v>
                </c:pt>
                <c:pt idx="1289">
                  <c:v>645</c:v>
                </c:pt>
                <c:pt idx="1290">
                  <c:v>645.5</c:v>
                </c:pt>
                <c:pt idx="1291">
                  <c:v>646</c:v>
                </c:pt>
                <c:pt idx="1292">
                  <c:v>646.5</c:v>
                </c:pt>
                <c:pt idx="1293">
                  <c:v>647</c:v>
                </c:pt>
                <c:pt idx="1294">
                  <c:v>647.5</c:v>
                </c:pt>
                <c:pt idx="1295">
                  <c:v>648</c:v>
                </c:pt>
                <c:pt idx="1296">
                  <c:v>648.5</c:v>
                </c:pt>
                <c:pt idx="1297">
                  <c:v>649</c:v>
                </c:pt>
                <c:pt idx="1298">
                  <c:v>649.5</c:v>
                </c:pt>
                <c:pt idx="1299">
                  <c:v>650</c:v>
                </c:pt>
                <c:pt idx="1300">
                  <c:v>650.5</c:v>
                </c:pt>
                <c:pt idx="1301">
                  <c:v>651</c:v>
                </c:pt>
                <c:pt idx="1302">
                  <c:v>651.5</c:v>
                </c:pt>
                <c:pt idx="1303">
                  <c:v>652</c:v>
                </c:pt>
                <c:pt idx="1304">
                  <c:v>652.5</c:v>
                </c:pt>
                <c:pt idx="1305">
                  <c:v>653</c:v>
                </c:pt>
                <c:pt idx="1306">
                  <c:v>653.5</c:v>
                </c:pt>
                <c:pt idx="1307">
                  <c:v>654</c:v>
                </c:pt>
                <c:pt idx="1308">
                  <c:v>654.5</c:v>
                </c:pt>
                <c:pt idx="1309">
                  <c:v>655</c:v>
                </c:pt>
                <c:pt idx="1310">
                  <c:v>655.5</c:v>
                </c:pt>
                <c:pt idx="1311">
                  <c:v>656</c:v>
                </c:pt>
                <c:pt idx="1312">
                  <c:v>656.5</c:v>
                </c:pt>
                <c:pt idx="1313">
                  <c:v>657</c:v>
                </c:pt>
                <c:pt idx="1314">
                  <c:v>657.5</c:v>
                </c:pt>
                <c:pt idx="1315">
                  <c:v>658</c:v>
                </c:pt>
                <c:pt idx="1316">
                  <c:v>658.5</c:v>
                </c:pt>
                <c:pt idx="1317">
                  <c:v>659</c:v>
                </c:pt>
                <c:pt idx="1318">
                  <c:v>659.5</c:v>
                </c:pt>
                <c:pt idx="1319">
                  <c:v>660</c:v>
                </c:pt>
                <c:pt idx="1320">
                  <c:v>660.5</c:v>
                </c:pt>
                <c:pt idx="1321">
                  <c:v>661</c:v>
                </c:pt>
                <c:pt idx="1322">
                  <c:v>661.5</c:v>
                </c:pt>
                <c:pt idx="1323">
                  <c:v>662</c:v>
                </c:pt>
                <c:pt idx="1324">
                  <c:v>662.5</c:v>
                </c:pt>
                <c:pt idx="1325">
                  <c:v>663</c:v>
                </c:pt>
                <c:pt idx="1326">
                  <c:v>663.5</c:v>
                </c:pt>
                <c:pt idx="1327">
                  <c:v>664</c:v>
                </c:pt>
                <c:pt idx="1328">
                  <c:v>664.5</c:v>
                </c:pt>
                <c:pt idx="1329">
                  <c:v>665</c:v>
                </c:pt>
                <c:pt idx="1330">
                  <c:v>665.5</c:v>
                </c:pt>
                <c:pt idx="1331">
                  <c:v>666</c:v>
                </c:pt>
                <c:pt idx="1332">
                  <c:v>666.5</c:v>
                </c:pt>
                <c:pt idx="1333">
                  <c:v>667</c:v>
                </c:pt>
                <c:pt idx="1334">
                  <c:v>667.5</c:v>
                </c:pt>
                <c:pt idx="1335">
                  <c:v>668</c:v>
                </c:pt>
                <c:pt idx="1336">
                  <c:v>668.5</c:v>
                </c:pt>
                <c:pt idx="1337">
                  <c:v>669</c:v>
                </c:pt>
                <c:pt idx="1338">
                  <c:v>669.5</c:v>
                </c:pt>
                <c:pt idx="1339">
                  <c:v>670</c:v>
                </c:pt>
                <c:pt idx="1340">
                  <c:v>670.5</c:v>
                </c:pt>
                <c:pt idx="1341">
                  <c:v>671</c:v>
                </c:pt>
                <c:pt idx="1342">
                  <c:v>671.5</c:v>
                </c:pt>
                <c:pt idx="1343">
                  <c:v>672</c:v>
                </c:pt>
                <c:pt idx="1344">
                  <c:v>672.5</c:v>
                </c:pt>
                <c:pt idx="1345">
                  <c:v>673</c:v>
                </c:pt>
                <c:pt idx="1346">
                  <c:v>673.5</c:v>
                </c:pt>
                <c:pt idx="1347">
                  <c:v>674</c:v>
                </c:pt>
                <c:pt idx="1348">
                  <c:v>674.5</c:v>
                </c:pt>
                <c:pt idx="1349">
                  <c:v>675</c:v>
                </c:pt>
                <c:pt idx="1350">
                  <c:v>675.5</c:v>
                </c:pt>
                <c:pt idx="1351">
                  <c:v>676</c:v>
                </c:pt>
                <c:pt idx="1352">
                  <c:v>676.5</c:v>
                </c:pt>
                <c:pt idx="1353">
                  <c:v>677</c:v>
                </c:pt>
                <c:pt idx="1354">
                  <c:v>677.5</c:v>
                </c:pt>
                <c:pt idx="1355">
                  <c:v>678</c:v>
                </c:pt>
                <c:pt idx="1356">
                  <c:v>678.5</c:v>
                </c:pt>
                <c:pt idx="1357">
                  <c:v>679</c:v>
                </c:pt>
                <c:pt idx="1358">
                  <c:v>679.5</c:v>
                </c:pt>
                <c:pt idx="1359">
                  <c:v>680</c:v>
                </c:pt>
                <c:pt idx="1360">
                  <c:v>680.5</c:v>
                </c:pt>
                <c:pt idx="1361">
                  <c:v>681</c:v>
                </c:pt>
                <c:pt idx="1362">
                  <c:v>681.5</c:v>
                </c:pt>
                <c:pt idx="1363">
                  <c:v>682</c:v>
                </c:pt>
                <c:pt idx="1364">
                  <c:v>682.5</c:v>
                </c:pt>
                <c:pt idx="1365">
                  <c:v>683</c:v>
                </c:pt>
                <c:pt idx="1366">
                  <c:v>683.5</c:v>
                </c:pt>
                <c:pt idx="1367">
                  <c:v>684</c:v>
                </c:pt>
                <c:pt idx="1368">
                  <c:v>684.5</c:v>
                </c:pt>
                <c:pt idx="1369">
                  <c:v>685</c:v>
                </c:pt>
                <c:pt idx="1370">
                  <c:v>685.5</c:v>
                </c:pt>
                <c:pt idx="1371">
                  <c:v>686</c:v>
                </c:pt>
                <c:pt idx="1372">
                  <c:v>686.5</c:v>
                </c:pt>
                <c:pt idx="1373">
                  <c:v>687</c:v>
                </c:pt>
                <c:pt idx="1374">
                  <c:v>687.5</c:v>
                </c:pt>
                <c:pt idx="1375">
                  <c:v>688</c:v>
                </c:pt>
                <c:pt idx="1376">
                  <c:v>688.5</c:v>
                </c:pt>
                <c:pt idx="1377">
                  <c:v>689</c:v>
                </c:pt>
                <c:pt idx="1378">
                  <c:v>689.5</c:v>
                </c:pt>
                <c:pt idx="1379">
                  <c:v>690</c:v>
                </c:pt>
                <c:pt idx="1380">
                  <c:v>690.5</c:v>
                </c:pt>
                <c:pt idx="1381">
                  <c:v>691</c:v>
                </c:pt>
                <c:pt idx="1382">
                  <c:v>691.5</c:v>
                </c:pt>
                <c:pt idx="1383">
                  <c:v>692</c:v>
                </c:pt>
                <c:pt idx="1384">
                  <c:v>692.5</c:v>
                </c:pt>
                <c:pt idx="1385">
                  <c:v>693</c:v>
                </c:pt>
                <c:pt idx="1386">
                  <c:v>693.5</c:v>
                </c:pt>
                <c:pt idx="1387">
                  <c:v>694</c:v>
                </c:pt>
                <c:pt idx="1388">
                  <c:v>694.5</c:v>
                </c:pt>
                <c:pt idx="1389">
                  <c:v>695</c:v>
                </c:pt>
                <c:pt idx="1390">
                  <c:v>695.5</c:v>
                </c:pt>
                <c:pt idx="1391">
                  <c:v>696</c:v>
                </c:pt>
                <c:pt idx="1392">
                  <c:v>696.5</c:v>
                </c:pt>
                <c:pt idx="1393">
                  <c:v>697</c:v>
                </c:pt>
                <c:pt idx="1394">
                  <c:v>697.5</c:v>
                </c:pt>
                <c:pt idx="1395">
                  <c:v>698</c:v>
                </c:pt>
                <c:pt idx="1396">
                  <c:v>698.5</c:v>
                </c:pt>
                <c:pt idx="1397">
                  <c:v>699</c:v>
                </c:pt>
                <c:pt idx="1398">
                  <c:v>699.5</c:v>
                </c:pt>
                <c:pt idx="1399">
                  <c:v>700</c:v>
                </c:pt>
                <c:pt idx="1400">
                  <c:v>700.5</c:v>
                </c:pt>
                <c:pt idx="1401">
                  <c:v>701</c:v>
                </c:pt>
                <c:pt idx="1402">
                  <c:v>701.5</c:v>
                </c:pt>
                <c:pt idx="1403">
                  <c:v>702</c:v>
                </c:pt>
                <c:pt idx="1404">
                  <c:v>702.5</c:v>
                </c:pt>
                <c:pt idx="1405">
                  <c:v>703</c:v>
                </c:pt>
                <c:pt idx="1406">
                  <c:v>703.5</c:v>
                </c:pt>
                <c:pt idx="1407">
                  <c:v>704</c:v>
                </c:pt>
                <c:pt idx="1408">
                  <c:v>704.5</c:v>
                </c:pt>
                <c:pt idx="1409">
                  <c:v>705</c:v>
                </c:pt>
                <c:pt idx="1410">
                  <c:v>705.5</c:v>
                </c:pt>
                <c:pt idx="1411">
                  <c:v>706</c:v>
                </c:pt>
                <c:pt idx="1412">
                  <c:v>706.5</c:v>
                </c:pt>
                <c:pt idx="1413">
                  <c:v>707</c:v>
                </c:pt>
                <c:pt idx="1414">
                  <c:v>707.5</c:v>
                </c:pt>
                <c:pt idx="1415">
                  <c:v>708</c:v>
                </c:pt>
                <c:pt idx="1416">
                  <c:v>708.5</c:v>
                </c:pt>
                <c:pt idx="1417">
                  <c:v>709</c:v>
                </c:pt>
                <c:pt idx="1418">
                  <c:v>709.5</c:v>
                </c:pt>
                <c:pt idx="1419">
                  <c:v>710</c:v>
                </c:pt>
                <c:pt idx="1420">
                  <c:v>710.5</c:v>
                </c:pt>
                <c:pt idx="1421">
                  <c:v>711</c:v>
                </c:pt>
                <c:pt idx="1422">
                  <c:v>711.5</c:v>
                </c:pt>
                <c:pt idx="1423">
                  <c:v>712</c:v>
                </c:pt>
                <c:pt idx="1424">
                  <c:v>712.5</c:v>
                </c:pt>
                <c:pt idx="1425">
                  <c:v>713</c:v>
                </c:pt>
                <c:pt idx="1426">
                  <c:v>713.5</c:v>
                </c:pt>
                <c:pt idx="1427">
                  <c:v>714</c:v>
                </c:pt>
                <c:pt idx="1428">
                  <c:v>714.5</c:v>
                </c:pt>
                <c:pt idx="1429">
                  <c:v>715</c:v>
                </c:pt>
                <c:pt idx="1430">
                  <c:v>715.5</c:v>
                </c:pt>
                <c:pt idx="1431">
                  <c:v>716</c:v>
                </c:pt>
                <c:pt idx="1432">
                  <c:v>716.5</c:v>
                </c:pt>
                <c:pt idx="1433">
                  <c:v>717</c:v>
                </c:pt>
                <c:pt idx="1434">
                  <c:v>717.5</c:v>
                </c:pt>
                <c:pt idx="1435">
                  <c:v>718</c:v>
                </c:pt>
                <c:pt idx="1436">
                  <c:v>718.5</c:v>
                </c:pt>
                <c:pt idx="1437">
                  <c:v>719</c:v>
                </c:pt>
                <c:pt idx="1438">
                  <c:v>719.5</c:v>
                </c:pt>
                <c:pt idx="1439">
                  <c:v>720</c:v>
                </c:pt>
                <c:pt idx="1440">
                  <c:v>720.5</c:v>
                </c:pt>
                <c:pt idx="1441">
                  <c:v>721</c:v>
                </c:pt>
                <c:pt idx="1442">
                  <c:v>721.5</c:v>
                </c:pt>
                <c:pt idx="1443">
                  <c:v>722</c:v>
                </c:pt>
                <c:pt idx="1444">
                  <c:v>722.5</c:v>
                </c:pt>
                <c:pt idx="1445">
                  <c:v>723</c:v>
                </c:pt>
                <c:pt idx="1446">
                  <c:v>723.5</c:v>
                </c:pt>
                <c:pt idx="1447">
                  <c:v>724</c:v>
                </c:pt>
                <c:pt idx="1448">
                  <c:v>724.5</c:v>
                </c:pt>
                <c:pt idx="1449">
                  <c:v>725</c:v>
                </c:pt>
                <c:pt idx="1450">
                  <c:v>725.5</c:v>
                </c:pt>
                <c:pt idx="1451">
                  <c:v>726</c:v>
                </c:pt>
                <c:pt idx="1452">
                  <c:v>726.5</c:v>
                </c:pt>
                <c:pt idx="1453">
                  <c:v>727</c:v>
                </c:pt>
                <c:pt idx="1454">
                  <c:v>727.5</c:v>
                </c:pt>
                <c:pt idx="1455">
                  <c:v>728</c:v>
                </c:pt>
                <c:pt idx="1456">
                  <c:v>728.5</c:v>
                </c:pt>
                <c:pt idx="1457">
                  <c:v>729</c:v>
                </c:pt>
                <c:pt idx="1458">
                  <c:v>729.5</c:v>
                </c:pt>
                <c:pt idx="1459">
                  <c:v>730</c:v>
                </c:pt>
                <c:pt idx="1460">
                  <c:v>730.5</c:v>
                </c:pt>
                <c:pt idx="1461">
                  <c:v>731</c:v>
                </c:pt>
                <c:pt idx="1462">
                  <c:v>731.5</c:v>
                </c:pt>
                <c:pt idx="1463">
                  <c:v>732</c:v>
                </c:pt>
                <c:pt idx="1464">
                  <c:v>732.5</c:v>
                </c:pt>
                <c:pt idx="1465">
                  <c:v>733</c:v>
                </c:pt>
                <c:pt idx="1466">
                  <c:v>733.5</c:v>
                </c:pt>
                <c:pt idx="1467">
                  <c:v>734</c:v>
                </c:pt>
                <c:pt idx="1468">
                  <c:v>734.5</c:v>
                </c:pt>
                <c:pt idx="1469">
                  <c:v>735</c:v>
                </c:pt>
                <c:pt idx="1470">
                  <c:v>735.5</c:v>
                </c:pt>
                <c:pt idx="1471">
                  <c:v>736</c:v>
                </c:pt>
                <c:pt idx="1472">
                  <c:v>736.5</c:v>
                </c:pt>
                <c:pt idx="1473">
                  <c:v>737</c:v>
                </c:pt>
                <c:pt idx="1474">
                  <c:v>737.5</c:v>
                </c:pt>
                <c:pt idx="1475">
                  <c:v>738</c:v>
                </c:pt>
                <c:pt idx="1476">
                  <c:v>738.5</c:v>
                </c:pt>
                <c:pt idx="1477">
                  <c:v>739</c:v>
                </c:pt>
                <c:pt idx="1478">
                  <c:v>739.5</c:v>
                </c:pt>
                <c:pt idx="1479">
                  <c:v>740</c:v>
                </c:pt>
                <c:pt idx="1480">
                  <c:v>740.5</c:v>
                </c:pt>
                <c:pt idx="1481">
                  <c:v>741</c:v>
                </c:pt>
                <c:pt idx="1482">
                  <c:v>741.5</c:v>
                </c:pt>
                <c:pt idx="1483">
                  <c:v>742</c:v>
                </c:pt>
                <c:pt idx="1484">
                  <c:v>742.5</c:v>
                </c:pt>
                <c:pt idx="1485">
                  <c:v>743</c:v>
                </c:pt>
                <c:pt idx="1486">
                  <c:v>743.5</c:v>
                </c:pt>
                <c:pt idx="1487">
                  <c:v>744</c:v>
                </c:pt>
                <c:pt idx="1488">
                  <c:v>744.5</c:v>
                </c:pt>
                <c:pt idx="1489">
                  <c:v>745</c:v>
                </c:pt>
                <c:pt idx="1490">
                  <c:v>745.5</c:v>
                </c:pt>
                <c:pt idx="1491">
                  <c:v>746</c:v>
                </c:pt>
                <c:pt idx="1492">
                  <c:v>746.5</c:v>
                </c:pt>
                <c:pt idx="1493">
                  <c:v>747</c:v>
                </c:pt>
                <c:pt idx="1494">
                  <c:v>747.5</c:v>
                </c:pt>
                <c:pt idx="1495">
                  <c:v>748</c:v>
                </c:pt>
                <c:pt idx="1496">
                  <c:v>748.5</c:v>
                </c:pt>
                <c:pt idx="1497">
                  <c:v>749</c:v>
                </c:pt>
                <c:pt idx="1498">
                  <c:v>749.5</c:v>
                </c:pt>
                <c:pt idx="1499">
                  <c:v>750</c:v>
                </c:pt>
                <c:pt idx="1500">
                  <c:v>750.5</c:v>
                </c:pt>
                <c:pt idx="1501">
                  <c:v>751</c:v>
                </c:pt>
                <c:pt idx="1502">
                  <c:v>751.5</c:v>
                </c:pt>
                <c:pt idx="1503">
                  <c:v>752</c:v>
                </c:pt>
                <c:pt idx="1504">
                  <c:v>752.5</c:v>
                </c:pt>
                <c:pt idx="1505">
                  <c:v>753</c:v>
                </c:pt>
                <c:pt idx="1506">
                  <c:v>753.5</c:v>
                </c:pt>
                <c:pt idx="1507">
                  <c:v>754</c:v>
                </c:pt>
                <c:pt idx="1508">
                  <c:v>754.5</c:v>
                </c:pt>
                <c:pt idx="1509">
                  <c:v>755</c:v>
                </c:pt>
                <c:pt idx="1510">
                  <c:v>755.5</c:v>
                </c:pt>
                <c:pt idx="1511">
                  <c:v>756</c:v>
                </c:pt>
                <c:pt idx="1512">
                  <c:v>756.5</c:v>
                </c:pt>
                <c:pt idx="1513">
                  <c:v>757</c:v>
                </c:pt>
                <c:pt idx="1514">
                  <c:v>757.5</c:v>
                </c:pt>
                <c:pt idx="1515">
                  <c:v>758</c:v>
                </c:pt>
                <c:pt idx="1516">
                  <c:v>758.5</c:v>
                </c:pt>
                <c:pt idx="1517">
                  <c:v>759</c:v>
                </c:pt>
                <c:pt idx="1518">
                  <c:v>759.5</c:v>
                </c:pt>
                <c:pt idx="1519">
                  <c:v>760</c:v>
                </c:pt>
                <c:pt idx="1520">
                  <c:v>760.5</c:v>
                </c:pt>
                <c:pt idx="1521">
                  <c:v>761</c:v>
                </c:pt>
                <c:pt idx="1522">
                  <c:v>761.5</c:v>
                </c:pt>
                <c:pt idx="1523">
                  <c:v>762</c:v>
                </c:pt>
                <c:pt idx="1524">
                  <c:v>762.5</c:v>
                </c:pt>
                <c:pt idx="1525">
                  <c:v>763</c:v>
                </c:pt>
                <c:pt idx="1526">
                  <c:v>763.5</c:v>
                </c:pt>
                <c:pt idx="1527">
                  <c:v>764</c:v>
                </c:pt>
                <c:pt idx="1528">
                  <c:v>764.5</c:v>
                </c:pt>
                <c:pt idx="1529">
                  <c:v>765</c:v>
                </c:pt>
                <c:pt idx="1530">
                  <c:v>765.5</c:v>
                </c:pt>
                <c:pt idx="1531">
                  <c:v>766</c:v>
                </c:pt>
                <c:pt idx="1532">
                  <c:v>766.5</c:v>
                </c:pt>
                <c:pt idx="1533">
                  <c:v>767</c:v>
                </c:pt>
                <c:pt idx="1534">
                  <c:v>767.5</c:v>
                </c:pt>
                <c:pt idx="1535">
                  <c:v>768</c:v>
                </c:pt>
                <c:pt idx="1536">
                  <c:v>768.5</c:v>
                </c:pt>
                <c:pt idx="1537">
                  <c:v>769</c:v>
                </c:pt>
                <c:pt idx="1538">
                  <c:v>769.5</c:v>
                </c:pt>
                <c:pt idx="1539">
                  <c:v>770</c:v>
                </c:pt>
                <c:pt idx="1540">
                  <c:v>770.5</c:v>
                </c:pt>
                <c:pt idx="1541">
                  <c:v>771</c:v>
                </c:pt>
                <c:pt idx="1542">
                  <c:v>771.5</c:v>
                </c:pt>
                <c:pt idx="1543">
                  <c:v>772</c:v>
                </c:pt>
                <c:pt idx="1544">
                  <c:v>772.5</c:v>
                </c:pt>
                <c:pt idx="1545">
                  <c:v>773</c:v>
                </c:pt>
                <c:pt idx="1546">
                  <c:v>773.5</c:v>
                </c:pt>
                <c:pt idx="1547">
                  <c:v>774</c:v>
                </c:pt>
                <c:pt idx="1548">
                  <c:v>774.5</c:v>
                </c:pt>
                <c:pt idx="1549">
                  <c:v>775</c:v>
                </c:pt>
                <c:pt idx="1550">
                  <c:v>775.5</c:v>
                </c:pt>
                <c:pt idx="1551">
                  <c:v>776</c:v>
                </c:pt>
                <c:pt idx="1552">
                  <c:v>776.5</c:v>
                </c:pt>
                <c:pt idx="1553">
                  <c:v>777</c:v>
                </c:pt>
                <c:pt idx="1554">
                  <c:v>777.5</c:v>
                </c:pt>
                <c:pt idx="1555">
                  <c:v>778</c:v>
                </c:pt>
                <c:pt idx="1556">
                  <c:v>778.5</c:v>
                </c:pt>
                <c:pt idx="1557">
                  <c:v>779</c:v>
                </c:pt>
                <c:pt idx="1558">
                  <c:v>779.5</c:v>
                </c:pt>
                <c:pt idx="1559">
                  <c:v>780</c:v>
                </c:pt>
                <c:pt idx="1560">
                  <c:v>780.5</c:v>
                </c:pt>
                <c:pt idx="1561">
                  <c:v>781</c:v>
                </c:pt>
                <c:pt idx="1562">
                  <c:v>781.5</c:v>
                </c:pt>
                <c:pt idx="1563">
                  <c:v>782</c:v>
                </c:pt>
                <c:pt idx="1564">
                  <c:v>782.5</c:v>
                </c:pt>
                <c:pt idx="1565">
                  <c:v>783</c:v>
                </c:pt>
                <c:pt idx="1566">
                  <c:v>783.5</c:v>
                </c:pt>
                <c:pt idx="1567">
                  <c:v>784</c:v>
                </c:pt>
                <c:pt idx="1568">
                  <c:v>784.5</c:v>
                </c:pt>
                <c:pt idx="1569">
                  <c:v>785</c:v>
                </c:pt>
                <c:pt idx="1570">
                  <c:v>785.5</c:v>
                </c:pt>
                <c:pt idx="1571">
                  <c:v>786</c:v>
                </c:pt>
                <c:pt idx="1572">
                  <c:v>786.5</c:v>
                </c:pt>
                <c:pt idx="1573">
                  <c:v>787</c:v>
                </c:pt>
                <c:pt idx="1574">
                  <c:v>787.5</c:v>
                </c:pt>
                <c:pt idx="1575">
                  <c:v>788</c:v>
                </c:pt>
                <c:pt idx="1576">
                  <c:v>788.5</c:v>
                </c:pt>
                <c:pt idx="1577">
                  <c:v>789</c:v>
                </c:pt>
                <c:pt idx="1578">
                  <c:v>789.5</c:v>
                </c:pt>
                <c:pt idx="1579">
                  <c:v>790</c:v>
                </c:pt>
                <c:pt idx="1580">
                  <c:v>790.5</c:v>
                </c:pt>
                <c:pt idx="1581">
                  <c:v>791</c:v>
                </c:pt>
                <c:pt idx="1582">
                  <c:v>791.5</c:v>
                </c:pt>
                <c:pt idx="1583">
                  <c:v>792</c:v>
                </c:pt>
                <c:pt idx="1584">
                  <c:v>792.5</c:v>
                </c:pt>
                <c:pt idx="1585">
                  <c:v>793</c:v>
                </c:pt>
                <c:pt idx="1586">
                  <c:v>793.5</c:v>
                </c:pt>
                <c:pt idx="1587">
                  <c:v>794</c:v>
                </c:pt>
                <c:pt idx="1588">
                  <c:v>794.5</c:v>
                </c:pt>
                <c:pt idx="1589">
                  <c:v>795</c:v>
                </c:pt>
                <c:pt idx="1590">
                  <c:v>795.5</c:v>
                </c:pt>
                <c:pt idx="1591">
                  <c:v>796</c:v>
                </c:pt>
                <c:pt idx="1592">
                  <c:v>796.5</c:v>
                </c:pt>
                <c:pt idx="1593">
                  <c:v>797</c:v>
                </c:pt>
                <c:pt idx="1594">
                  <c:v>797.5</c:v>
                </c:pt>
                <c:pt idx="1595">
                  <c:v>798</c:v>
                </c:pt>
                <c:pt idx="1596">
                  <c:v>798.5</c:v>
                </c:pt>
                <c:pt idx="1597">
                  <c:v>799</c:v>
                </c:pt>
                <c:pt idx="1598">
                  <c:v>799.5</c:v>
                </c:pt>
                <c:pt idx="1599">
                  <c:v>800</c:v>
                </c:pt>
                <c:pt idx="1600">
                  <c:v>800.5</c:v>
                </c:pt>
                <c:pt idx="1601">
                  <c:v>801</c:v>
                </c:pt>
                <c:pt idx="1602">
                  <c:v>801.5</c:v>
                </c:pt>
                <c:pt idx="1603">
                  <c:v>802</c:v>
                </c:pt>
                <c:pt idx="1604">
                  <c:v>802.5</c:v>
                </c:pt>
                <c:pt idx="1605">
                  <c:v>803</c:v>
                </c:pt>
                <c:pt idx="1606">
                  <c:v>803.5</c:v>
                </c:pt>
                <c:pt idx="1607">
                  <c:v>804</c:v>
                </c:pt>
                <c:pt idx="1608">
                  <c:v>804.5</c:v>
                </c:pt>
                <c:pt idx="1609">
                  <c:v>805</c:v>
                </c:pt>
                <c:pt idx="1610">
                  <c:v>805.5</c:v>
                </c:pt>
                <c:pt idx="1611">
                  <c:v>806</c:v>
                </c:pt>
                <c:pt idx="1612">
                  <c:v>806.5</c:v>
                </c:pt>
                <c:pt idx="1613">
                  <c:v>807</c:v>
                </c:pt>
                <c:pt idx="1614">
                  <c:v>807.5</c:v>
                </c:pt>
                <c:pt idx="1615">
                  <c:v>808</c:v>
                </c:pt>
                <c:pt idx="1616">
                  <c:v>808.5</c:v>
                </c:pt>
                <c:pt idx="1617">
                  <c:v>809</c:v>
                </c:pt>
                <c:pt idx="1618">
                  <c:v>809.5</c:v>
                </c:pt>
                <c:pt idx="1619">
                  <c:v>810</c:v>
                </c:pt>
                <c:pt idx="1620">
                  <c:v>810.5</c:v>
                </c:pt>
                <c:pt idx="1621">
                  <c:v>811</c:v>
                </c:pt>
                <c:pt idx="1622">
                  <c:v>811.5</c:v>
                </c:pt>
                <c:pt idx="1623">
                  <c:v>812</c:v>
                </c:pt>
                <c:pt idx="1624">
                  <c:v>812.5</c:v>
                </c:pt>
                <c:pt idx="1625">
                  <c:v>813</c:v>
                </c:pt>
                <c:pt idx="1626">
                  <c:v>813.5</c:v>
                </c:pt>
                <c:pt idx="1627">
                  <c:v>814</c:v>
                </c:pt>
                <c:pt idx="1628">
                  <c:v>814.5</c:v>
                </c:pt>
                <c:pt idx="1629">
                  <c:v>815</c:v>
                </c:pt>
                <c:pt idx="1630">
                  <c:v>815.5</c:v>
                </c:pt>
                <c:pt idx="1631">
                  <c:v>816</c:v>
                </c:pt>
                <c:pt idx="1632">
                  <c:v>816.5</c:v>
                </c:pt>
                <c:pt idx="1633">
                  <c:v>817</c:v>
                </c:pt>
                <c:pt idx="1634">
                  <c:v>817.5</c:v>
                </c:pt>
                <c:pt idx="1635">
                  <c:v>818</c:v>
                </c:pt>
                <c:pt idx="1636">
                  <c:v>818.5</c:v>
                </c:pt>
                <c:pt idx="1637">
                  <c:v>819</c:v>
                </c:pt>
                <c:pt idx="1638">
                  <c:v>819.5</c:v>
                </c:pt>
                <c:pt idx="1639">
                  <c:v>820</c:v>
                </c:pt>
                <c:pt idx="1640">
                  <c:v>820.5</c:v>
                </c:pt>
                <c:pt idx="1641">
                  <c:v>821</c:v>
                </c:pt>
                <c:pt idx="1642">
                  <c:v>821.5</c:v>
                </c:pt>
                <c:pt idx="1643">
                  <c:v>822</c:v>
                </c:pt>
                <c:pt idx="1644">
                  <c:v>822.5</c:v>
                </c:pt>
                <c:pt idx="1645">
                  <c:v>823</c:v>
                </c:pt>
                <c:pt idx="1646">
                  <c:v>823.5</c:v>
                </c:pt>
                <c:pt idx="1647">
                  <c:v>824</c:v>
                </c:pt>
                <c:pt idx="1648">
                  <c:v>824.5</c:v>
                </c:pt>
                <c:pt idx="1649">
                  <c:v>825</c:v>
                </c:pt>
                <c:pt idx="1650">
                  <c:v>825.5</c:v>
                </c:pt>
                <c:pt idx="1651">
                  <c:v>826</c:v>
                </c:pt>
                <c:pt idx="1652">
                  <c:v>826.5</c:v>
                </c:pt>
                <c:pt idx="1653">
                  <c:v>827</c:v>
                </c:pt>
                <c:pt idx="1654">
                  <c:v>827.5</c:v>
                </c:pt>
                <c:pt idx="1655">
                  <c:v>828</c:v>
                </c:pt>
                <c:pt idx="1656">
                  <c:v>828.5</c:v>
                </c:pt>
                <c:pt idx="1657">
                  <c:v>829</c:v>
                </c:pt>
                <c:pt idx="1658">
                  <c:v>829.5</c:v>
                </c:pt>
                <c:pt idx="1659">
                  <c:v>830</c:v>
                </c:pt>
                <c:pt idx="1660">
                  <c:v>830.5</c:v>
                </c:pt>
                <c:pt idx="1661">
                  <c:v>831</c:v>
                </c:pt>
                <c:pt idx="1662">
                  <c:v>831.5</c:v>
                </c:pt>
                <c:pt idx="1663">
                  <c:v>832</c:v>
                </c:pt>
                <c:pt idx="1664">
                  <c:v>832.5</c:v>
                </c:pt>
                <c:pt idx="1665">
                  <c:v>833</c:v>
                </c:pt>
                <c:pt idx="1666">
                  <c:v>833.5</c:v>
                </c:pt>
                <c:pt idx="1667">
                  <c:v>834</c:v>
                </c:pt>
                <c:pt idx="1668">
                  <c:v>834.5</c:v>
                </c:pt>
                <c:pt idx="1669">
                  <c:v>835</c:v>
                </c:pt>
                <c:pt idx="1670">
                  <c:v>835.5</c:v>
                </c:pt>
                <c:pt idx="1671">
                  <c:v>836</c:v>
                </c:pt>
                <c:pt idx="1672">
                  <c:v>836.5</c:v>
                </c:pt>
                <c:pt idx="1673">
                  <c:v>837</c:v>
                </c:pt>
                <c:pt idx="1674">
                  <c:v>837.5</c:v>
                </c:pt>
                <c:pt idx="1675">
                  <c:v>838</c:v>
                </c:pt>
                <c:pt idx="1676">
                  <c:v>838.5</c:v>
                </c:pt>
                <c:pt idx="1677">
                  <c:v>839</c:v>
                </c:pt>
                <c:pt idx="1678">
                  <c:v>839.5</c:v>
                </c:pt>
                <c:pt idx="1679">
                  <c:v>840</c:v>
                </c:pt>
                <c:pt idx="1680">
                  <c:v>840.5</c:v>
                </c:pt>
                <c:pt idx="1681">
                  <c:v>841</c:v>
                </c:pt>
                <c:pt idx="1682">
                  <c:v>841.5</c:v>
                </c:pt>
                <c:pt idx="1683">
                  <c:v>842</c:v>
                </c:pt>
                <c:pt idx="1684">
                  <c:v>842.5</c:v>
                </c:pt>
                <c:pt idx="1685">
                  <c:v>843</c:v>
                </c:pt>
                <c:pt idx="1686">
                  <c:v>843.5</c:v>
                </c:pt>
                <c:pt idx="1687">
                  <c:v>844</c:v>
                </c:pt>
                <c:pt idx="1688">
                  <c:v>844.5</c:v>
                </c:pt>
                <c:pt idx="1689">
                  <c:v>845</c:v>
                </c:pt>
                <c:pt idx="1690">
                  <c:v>845.5</c:v>
                </c:pt>
                <c:pt idx="1691">
                  <c:v>846</c:v>
                </c:pt>
                <c:pt idx="1692">
                  <c:v>846.5</c:v>
                </c:pt>
                <c:pt idx="1693">
                  <c:v>847</c:v>
                </c:pt>
                <c:pt idx="1694">
                  <c:v>847.5</c:v>
                </c:pt>
                <c:pt idx="1695">
                  <c:v>848</c:v>
                </c:pt>
                <c:pt idx="1696">
                  <c:v>848.5</c:v>
                </c:pt>
                <c:pt idx="1697">
                  <c:v>849</c:v>
                </c:pt>
                <c:pt idx="1698">
                  <c:v>849.5</c:v>
                </c:pt>
                <c:pt idx="1699">
                  <c:v>850</c:v>
                </c:pt>
                <c:pt idx="1700">
                  <c:v>850.5</c:v>
                </c:pt>
                <c:pt idx="1701">
                  <c:v>851</c:v>
                </c:pt>
                <c:pt idx="1702">
                  <c:v>851.5</c:v>
                </c:pt>
                <c:pt idx="1703">
                  <c:v>852</c:v>
                </c:pt>
                <c:pt idx="1704">
                  <c:v>852.5</c:v>
                </c:pt>
                <c:pt idx="1705">
                  <c:v>853</c:v>
                </c:pt>
                <c:pt idx="1706">
                  <c:v>853.5</c:v>
                </c:pt>
                <c:pt idx="1707">
                  <c:v>854</c:v>
                </c:pt>
                <c:pt idx="1708">
                  <c:v>854.5</c:v>
                </c:pt>
                <c:pt idx="1709">
                  <c:v>855</c:v>
                </c:pt>
                <c:pt idx="1710">
                  <c:v>855.5</c:v>
                </c:pt>
                <c:pt idx="1711">
                  <c:v>856</c:v>
                </c:pt>
                <c:pt idx="1712">
                  <c:v>856.5</c:v>
                </c:pt>
                <c:pt idx="1713">
                  <c:v>857</c:v>
                </c:pt>
                <c:pt idx="1714">
                  <c:v>857.5</c:v>
                </c:pt>
                <c:pt idx="1715">
                  <c:v>858</c:v>
                </c:pt>
                <c:pt idx="1716">
                  <c:v>858.5</c:v>
                </c:pt>
                <c:pt idx="1717">
                  <c:v>859</c:v>
                </c:pt>
                <c:pt idx="1718">
                  <c:v>859.5</c:v>
                </c:pt>
                <c:pt idx="1719">
                  <c:v>860</c:v>
                </c:pt>
                <c:pt idx="1720">
                  <c:v>860.5</c:v>
                </c:pt>
                <c:pt idx="1721">
                  <c:v>861</c:v>
                </c:pt>
                <c:pt idx="1722">
                  <c:v>861.5</c:v>
                </c:pt>
                <c:pt idx="1723">
                  <c:v>862</c:v>
                </c:pt>
                <c:pt idx="1724">
                  <c:v>862.5</c:v>
                </c:pt>
                <c:pt idx="1725">
                  <c:v>863</c:v>
                </c:pt>
                <c:pt idx="1726">
                  <c:v>863.5</c:v>
                </c:pt>
                <c:pt idx="1727">
                  <c:v>864</c:v>
                </c:pt>
                <c:pt idx="1728">
                  <c:v>864.5</c:v>
                </c:pt>
                <c:pt idx="1729">
                  <c:v>865</c:v>
                </c:pt>
                <c:pt idx="1730">
                  <c:v>865.5</c:v>
                </c:pt>
                <c:pt idx="1731">
                  <c:v>866</c:v>
                </c:pt>
                <c:pt idx="1732">
                  <c:v>866.5</c:v>
                </c:pt>
                <c:pt idx="1733">
                  <c:v>867</c:v>
                </c:pt>
                <c:pt idx="1734">
                  <c:v>867.5</c:v>
                </c:pt>
                <c:pt idx="1735">
                  <c:v>868</c:v>
                </c:pt>
                <c:pt idx="1736">
                  <c:v>868.5</c:v>
                </c:pt>
                <c:pt idx="1737">
                  <c:v>869</c:v>
                </c:pt>
                <c:pt idx="1738">
                  <c:v>869.5</c:v>
                </c:pt>
                <c:pt idx="1739">
                  <c:v>870</c:v>
                </c:pt>
                <c:pt idx="1740">
                  <c:v>870.5</c:v>
                </c:pt>
                <c:pt idx="1741">
                  <c:v>871</c:v>
                </c:pt>
                <c:pt idx="1742">
                  <c:v>871.5</c:v>
                </c:pt>
                <c:pt idx="1743">
                  <c:v>872</c:v>
                </c:pt>
                <c:pt idx="1744">
                  <c:v>872.5</c:v>
                </c:pt>
                <c:pt idx="1745">
                  <c:v>873</c:v>
                </c:pt>
                <c:pt idx="1746">
                  <c:v>873.5</c:v>
                </c:pt>
                <c:pt idx="1747">
                  <c:v>874</c:v>
                </c:pt>
                <c:pt idx="1748">
                  <c:v>874.5</c:v>
                </c:pt>
                <c:pt idx="1749">
                  <c:v>875</c:v>
                </c:pt>
                <c:pt idx="1750">
                  <c:v>875.5</c:v>
                </c:pt>
                <c:pt idx="1751">
                  <c:v>876</c:v>
                </c:pt>
                <c:pt idx="1752">
                  <c:v>876.5</c:v>
                </c:pt>
                <c:pt idx="1753">
                  <c:v>877</c:v>
                </c:pt>
                <c:pt idx="1754">
                  <c:v>877.5</c:v>
                </c:pt>
                <c:pt idx="1755">
                  <c:v>878</c:v>
                </c:pt>
                <c:pt idx="1756">
                  <c:v>878.5</c:v>
                </c:pt>
                <c:pt idx="1757">
                  <c:v>879</c:v>
                </c:pt>
                <c:pt idx="1758">
                  <c:v>879.5</c:v>
                </c:pt>
                <c:pt idx="1759">
                  <c:v>880</c:v>
                </c:pt>
                <c:pt idx="1760">
                  <c:v>880.5</c:v>
                </c:pt>
                <c:pt idx="1761">
                  <c:v>881</c:v>
                </c:pt>
                <c:pt idx="1762">
                  <c:v>881.5</c:v>
                </c:pt>
                <c:pt idx="1763">
                  <c:v>882</c:v>
                </c:pt>
                <c:pt idx="1764">
                  <c:v>882.5</c:v>
                </c:pt>
                <c:pt idx="1765">
                  <c:v>883</c:v>
                </c:pt>
                <c:pt idx="1766">
                  <c:v>883.5</c:v>
                </c:pt>
                <c:pt idx="1767">
                  <c:v>884</c:v>
                </c:pt>
                <c:pt idx="1768">
                  <c:v>884.5</c:v>
                </c:pt>
                <c:pt idx="1769">
                  <c:v>885</c:v>
                </c:pt>
                <c:pt idx="1770">
                  <c:v>885.5</c:v>
                </c:pt>
                <c:pt idx="1771">
                  <c:v>886</c:v>
                </c:pt>
                <c:pt idx="1772">
                  <c:v>886.5</c:v>
                </c:pt>
                <c:pt idx="1773">
                  <c:v>887</c:v>
                </c:pt>
                <c:pt idx="1774">
                  <c:v>887.5</c:v>
                </c:pt>
                <c:pt idx="1775">
                  <c:v>888</c:v>
                </c:pt>
                <c:pt idx="1776">
                  <c:v>888.5</c:v>
                </c:pt>
                <c:pt idx="1777">
                  <c:v>889</c:v>
                </c:pt>
                <c:pt idx="1778">
                  <c:v>889.5</c:v>
                </c:pt>
                <c:pt idx="1779">
                  <c:v>890</c:v>
                </c:pt>
                <c:pt idx="1780">
                  <c:v>890.5</c:v>
                </c:pt>
                <c:pt idx="1781">
                  <c:v>891</c:v>
                </c:pt>
                <c:pt idx="1782">
                  <c:v>891.5</c:v>
                </c:pt>
                <c:pt idx="1783">
                  <c:v>892</c:v>
                </c:pt>
                <c:pt idx="1784">
                  <c:v>892.5</c:v>
                </c:pt>
                <c:pt idx="1785">
                  <c:v>893</c:v>
                </c:pt>
                <c:pt idx="1786">
                  <c:v>893.5</c:v>
                </c:pt>
                <c:pt idx="1787">
                  <c:v>894</c:v>
                </c:pt>
                <c:pt idx="1788">
                  <c:v>894.5</c:v>
                </c:pt>
                <c:pt idx="1789">
                  <c:v>895</c:v>
                </c:pt>
                <c:pt idx="1790">
                  <c:v>895.5</c:v>
                </c:pt>
                <c:pt idx="1791">
                  <c:v>896</c:v>
                </c:pt>
                <c:pt idx="1792">
                  <c:v>896.5</c:v>
                </c:pt>
                <c:pt idx="1793">
                  <c:v>897</c:v>
                </c:pt>
                <c:pt idx="1794">
                  <c:v>897.5</c:v>
                </c:pt>
                <c:pt idx="1795">
                  <c:v>898</c:v>
                </c:pt>
                <c:pt idx="1796">
                  <c:v>898.5</c:v>
                </c:pt>
                <c:pt idx="1797">
                  <c:v>899</c:v>
                </c:pt>
                <c:pt idx="1798">
                  <c:v>899.5</c:v>
                </c:pt>
                <c:pt idx="1799">
                  <c:v>900</c:v>
                </c:pt>
                <c:pt idx="1800">
                  <c:v>900.5</c:v>
                </c:pt>
                <c:pt idx="1801">
                  <c:v>901</c:v>
                </c:pt>
                <c:pt idx="1802">
                  <c:v>901.5</c:v>
                </c:pt>
                <c:pt idx="1803">
                  <c:v>902</c:v>
                </c:pt>
                <c:pt idx="1804">
                  <c:v>902.5</c:v>
                </c:pt>
                <c:pt idx="1805">
                  <c:v>903</c:v>
                </c:pt>
                <c:pt idx="1806">
                  <c:v>903.5</c:v>
                </c:pt>
                <c:pt idx="1807">
                  <c:v>904</c:v>
                </c:pt>
                <c:pt idx="1808">
                  <c:v>904.5</c:v>
                </c:pt>
                <c:pt idx="1809">
                  <c:v>905</c:v>
                </c:pt>
                <c:pt idx="1810">
                  <c:v>905.5</c:v>
                </c:pt>
                <c:pt idx="1811">
                  <c:v>906</c:v>
                </c:pt>
                <c:pt idx="1812">
                  <c:v>906.5</c:v>
                </c:pt>
                <c:pt idx="1813">
                  <c:v>907</c:v>
                </c:pt>
                <c:pt idx="1814">
                  <c:v>907.5</c:v>
                </c:pt>
                <c:pt idx="1815">
                  <c:v>908</c:v>
                </c:pt>
                <c:pt idx="1816">
                  <c:v>908.5</c:v>
                </c:pt>
                <c:pt idx="1817">
                  <c:v>909</c:v>
                </c:pt>
                <c:pt idx="1818">
                  <c:v>909.5</c:v>
                </c:pt>
                <c:pt idx="1819">
                  <c:v>910</c:v>
                </c:pt>
                <c:pt idx="1820">
                  <c:v>910.5</c:v>
                </c:pt>
                <c:pt idx="1821">
                  <c:v>911</c:v>
                </c:pt>
                <c:pt idx="1822">
                  <c:v>911.5</c:v>
                </c:pt>
                <c:pt idx="1823">
                  <c:v>912</c:v>
                </c:pt>
                <c:pt idx="1824">
                  <c:v>912.5</c:v>
                </c:pt>
                <c:pt idx="1825">
                  <c:v>913</c:v>
                </c:pt>
                <c:pt idx="1826">
                  <c:v>913.5</c:v>
                </c:pt>
                <c:pt idx="1827">
                  <c:v>914</c:v>
                </c:pt>
                <c:pt idx="1828">
                  <c:v>914.5</c:v>
                </c:pt>
                <c:pt idx="1829">
                  <c:v>915</c:v>
                </c:pt>
                <c:pt idx="1830">
                  <c:v>915.5</c:v>
                </c:pt>
                <c:pt idx="1831">
                  <c:v>916</c:v>
                </c:pt>
                <c:pt idx="1832">
                  <c:v>916.5</c:v>
                </c:pt>
                <c:pt idx="1833">
                  <c:v>917</c:v>
                </c:pt>
                <c:pt idx="1834">
                  <c:v>917.5</c:v>
                </c:pt>
                <c:pt idx="1835">
                  <c:v>918</c:v>
                </c:pt>
                <c:pt idx="1836">
                  <c:v>918.5</c:v>
                </c:pt>
                <c:pt idx="1837">
                  <c:v>919</c:v>
                </c:pt>
                <c:pt idx="1838">
                  <c:v>919.5</c:v>
                </c:pt>
                <c:pt idx="1839">
                  <c:v>920</c:v>
                </c:pt>
                <c:pt idx="1840">
                  <c:v>920.5</c:v>
                </c:pt>
                <c:pt idx="1841">
                  <c:v>921</c:v>
                </c:pt>
                <c:pt idx="1842">
                  <c:v>921.5</c:v>
                </c:pt>
                <c:pt idx="1843">
                  <c:v>922</c:v>
                </c:pt>
                <c:pt idx="1844">
                  <c:v>922.5</c:v>
                </c:pt>
                <c:pt idx="1845">
                  <c:v>923</c:v>
                </c:pt>
                <c:pt idx="1846">
                  <c:v>923.5</c:v>
                </c:pt>
                <c:pt idx="1847">
                  <c:v>924</c:v>
                </c:pt>
                <c:pt idx="1848">
                  <c:v>924.5</c:v>
                </c:pt>
                <c:pt idx="1849">
                  <c:v>925</c:v>
                </c:pt>
                <c:pt idx="1850">
                  <c:v>925.5</c:v>
                </c:pt>
                <c:pt idx="1851">
                  <c:v>926</c:v>
                </c:pt>
                <c:pt idx="1852">
                  <c:v>926.5</c:v>
                </c:pt>
                <c:pt idx="1853">
                  <c:v>927</c:v>
                </c:pt>
                <c:pt idx="1854">
                  <c:v>927.5</c:v>
                </c:pt>
                <c:pt idx="1855">
                  <c:v>928</c:v>
                </c:pt>
                <c:pt idx="1856">
                  <c:v>928.5</c:v>
                </c:pt>
                <c:pt idx="1857">
                  <c:v>929</c:v>
                </c:pt>
                <c:pt idx="1858">
                  <c:v>929.5</c:v>
                </c:pt>
                <c:pt idx="1859">
                  <c:v>930</c:v>
                </c:pt>
                <c:pt idx="1860">
                  <c:v>930.5</c:v>
                </c:pt>
                <c:pt idx="1861">
                  <c:v>931</c:v>
                </c:pt>
                <c:pt idx="1862">
                  <c:v>931.5</c:v>
                </c:pt>
                <c:pt idx="1863">
                  <c:v>932</c:v>
                </c:pt>
                <c:pt idx="1864">
                  <c:v>932.5</c:v>
                </c:pt>
                <c:pt idx="1865">
                  <c:v>933</c:v>
                </c:pt>
                <c:pt idx="1866">
                  <c:v>933.5</c:v>
                </c:pt>
                <c:pt idx="1867">
                  <c:v>934</c:v>
                </c:pt>
                <c:pt idx="1868">
                  <c:v>934.5</c:v>
                </c:pt>
                <c:pt idx="1869">
                  <c:v>935</c:v>
                </c:pt>
                <c:pt idx="1870">
                  <c:v>935.5</c:v>
                </c:pt>
                <c:pt idx="1871">
                  <c:v>936</c:v>
                </c:pt>
                <c:pt idx="1872">
                  <c:v>936.5</c:v>
                </c:pt>
                <c:pt idx="1873">
                  <c:v>937</c:v>
                </c:pt>
                <c:pt idx="1874">
                  <c:v>937.5</c:v>
                </c:pt>
                <c:pt idx="1875">
                  <c:v>938</c:v>
                </c:pt>
                <c:pt idx="1876">
                  <c:v>938.5</c:v>
                </c:pt>
                <c:pt idx="1877">
                  <c:v>939</c:v>
                </c:pt>
                <c:pt idx="1878">
                  <c:v>939.5</c:v>
                </c:pt>
                <c:pt idx="1879">
                  <c:v>940</c:v>
                </c:pt>
                <c:pt idx="1880">
                  <c:v>940.5</c:v>
                </c:pt>
                <c:pt idx="1881">
                  <c:v>941</c:v>
                </c:pt>
                <c:pt idx="1882">
                  <c:v>941.5</c:v>
                </c:pt>
                <c:pt idx="1883">
                  <c:v>942</c:v>
                </c:pt>
                <c:pt idx="1884">
                  <c:v>942.5</c:v>
                </c:pt>
                <c:pt idx="1885">
                  <c:v>943</c:v>
                </c:pt>
                <c:pt idx="1886">
                  <c:v>943.5</c:v>
                </c:pt>
                <c:pt idx="1887">
                  <c:v>944</c:v>
                </c:pt>
                <c:pt idx="1888">
                  <c:v>944.5</c:v>
                </c:pt>
                <c:pt idx="1889">
                  <c:v>945</c:v>
                </c:pt>
                <c:pt idx="1890">
                  <c:v>945.5</c:v>
                </c:pt>
                <c:pt idx="1891">
                  <c:v>946</c:v>
                </c:pt>
                <c:pt idx="1892">
                  <c:v>946.5</c:v>
                </c:pt>
                <c:pt idx="1893">
                  <c:v>947</c:v>
                </c:pt>
                <c:pt idx="1894">
                  <c:v>947.5</c:v>
                </c:pt>
                <c:pt idx="1895">
                  <c:v>948</c:v>
                </c:pt>
                <c:pt idx="1896">
                  <c:v>948.5</c:v>
                </c:pt>
                <c:pt idx="1897">
                  <c:v>949</c:v>
                </c:pt>
                <c:pt idx="1898">
                  <c:v>949.5</c:v>
                </c:pt>
                <c:pt idx="1899">
                  <c:v>950</c:v>
                </c:pt>
                <c:pt idx="1900">
                  <c:v>950.5</c:v>
                </c:pt>
                <c:pt idx="1901">
                  <c:v>951</c:v>
                </c:pt>
                <c:pt idx="1902">
                  <c:v>951.5</c:v>
                </c:pt>
                <c:pt idx="1903">
                  <c:v>952</c:v>
                </c:pt>
                <c:pt idx="1904">
                  <c:v>952.5</c:v>
                </c:pt>
                <c:pt idx="1905">
                  <c:v>953</c:v>
                </c:pt>
                <c:pt idx="1906">
                  <c:v>953.5</c:v>
                </c:pt>
                <c:pt idx="1907">
                  <c:v>954</c:v>
                </c:pt>
                <c:pt idx="1908">
                  <c:v>954.5</c:v>
                </c:pt>
                <c:pt idx="1909">
                  <c:v>955</c:v>
                </c:pt>
                <c:pt idx="1910">
                  <c:v>955.5</c:v>
                </c:pt>
                <c:pt idx="1911">
                  <c:v>956</c:v>
                </c:pt>
                <c:pt idx="1912">
                  <c:v>956.5</c:v>
                </c:pt>
                <c:pt idx="1913">
                  <c:v>957</c:v>
                </c:pt>
                <c:pt idx="1914">
                  <c:v>957.5</c:v>
                </c:pt>
                <c:pt idx="1915">
                  <c:v>958</c:v>
                </c:pt>
                <c:pt idx="1916">
                  <c:v>958.5</c:v>
                </c:pt>
                <c:pt idx="1917">
                  <c:v>959</c:v>
                </c:pt>
                <c:pt idx="1918">
                  <c:v>959.5</c:v>
                </c:pt>
                <c:pt idx="1919">
                  <c:v>960</c:v>
                </c:pt>
                <c:pt idx="1920">
                  <c:v>960.5</c:v>
                </c:pt>
                <c:pt idx="1921">
                  <c:v>961</c:v>
                </c:pt>
                <c:pt idx="1922">
                  <c:v>961.5</c:v>
                </c:pt>
                <c:pt idx="1923">
                  <c:v>962</c:v>
                </c:pt>
                <c:pt idx="1924">
                  <c:v>962.5</c:v>
                </c:pt>
                <c:pt idx="1925">
                  <c:v>963</c:v>
                </c:pt>
                <c:pt idx="1926">
                  <c:v>963.5</c:v>
                </c:pt>
                <c:pt idx="1927">
                  <c:v>964</c:v>
                </c:pt>
                <c:pt idx="1928">
                  <c:v>964.5</c:v>
                </c:pt>
                <c:pt idx="1929">
                  <c:v>965</c:v>
                </c:pt>
                <c:pt idx="1930">
                  <c:v>965.5</c:v>
                </c:pt>
                <c:pt idx="1931">
                  <c:v>966</c:v>
                </c:pt>
                <c:pt idx="1932">
                  <c:v>966.5</c:v>
                </c:pt>
                <c:pt idx="1933">
                  <c:v>967</c:v>
                </c:pt>
                <c:pt idx="1934">
                  <c:v>967.5</c:v>
                </c:pt>
                <c:pt idx="1935">
                  <c:v>968</c:v>
                </c:pt>
                <c:pt idx="1936">
                  <c:v>968.5</c:v>
                </c:pt>
                <c:pt idx="1937">
                  <c:v>969</c:v>
                </c:pt>
                <c:pt idx="1938">
                  <c:v>969.5</c:v>
                </c:pt>
                <c:pt idx="1939">
                  <c:v>970</c:v>
                </c:pt>
                <c:pt idx="1940">
                  <c:v>970.5</c:v>
                </c:pt>
                <c:pt idx="1941">
                  <c:v>971</c:v>
                </c:pt>
                <c:pt idx="1942">
                  <c:v>971.5</c:v>
                </c:pt>
                <c:pt idx="1943">
                  <c:v>972</c:v>
                </c:pt>
                <c:pt idx="1944">
                  <c:v>972.5</c:v>
                </c:pt>
                <c:pt idx="1945">
                  <c:v>973</c:v>
                </c:pt>
                <c:pt idx="1946">
                  <c:v>973.5</c:v>
                </c:pt>
                <c:pt idx="1947">
                  <c:v>974</c:v>
                </c:pt>
                <c:pt idx="1948">
                  <c:v>974.5</c:v>
                </c:pt>
                <c:pt idx="1949">
                  <c:v>975</c:v>
                </c:pt>
                <c:pt idx="1950">
                  <c:v>975.5</c:v>
                </c:pt>
                <c:pt idx="1951">
                  <c:v>976</c:v>
                </c:pt>
                <c:pt idx="1952">
                  <c:v>976.5</c:v>
                </c:pt>
                <c:pt idx="1953">
                  <c:v>977</c:v>
                </c:pt>
                <c:pt idx="1954">
                  <c:v>977.5</c:v>
                </c:pt>
                <c:pt idx="1955">
                  <c:v>978</c:v>
                </c:pt>
                <c:pt idx="1956">
                  <c:v>978.5</c:v>
                </c:pt>
                <c:pt idx="1957">
                  <c:v>979</c:v>
                </c:pt>
                <c:pt idx="1958">
                  <c:v>979.5</c:v>
                </c:pt>
                <c:pt idx="1959">
                  <c:v>980</c:v>
                </c:pt>
                <c:pt idx="1960">
                  <c:v>980.5</c:v>
                </c:pt>
                <c:pt idx="1961">
                  <c:v>981</c:v>
                </c:pt>
                <c:pt idx="1962">
                  <c:v>981.5</c:v>
                </c:pt>
                <c:pt idx="1963">
                  <c:v>982</c:v>
                </c:pt>
                <c:pt idx="1964">
                  <c:v>982.5</c:v>
                </c:pt>
                <c:pt idx="1965">
                  <c:v>983</c:v>
                </c:pt>
                <c:pt idx="1966">
                  <c:v>983.5</c:v>
                </c:pt>
                <c:pt idx="1967">
                  <c:v>984</c:v>
                </c:pt>
                <c:pt idx="1968">
                  <c:v>984.5</c:v>
                </c:pt>
                <c:pt idx="1969">
                  <c:v>985</c:v>
                </c:pt>
                <c:pt idx="1970">
                  <c:v>985.5</c:v>
                </c:pt>
                <c:pt idx="1971">
                  <c:v>986</c:v>
                </c:pt>
                <c:pt idx="1972">
                  <c:v>986.5</c:v>
                </c:pt>
                <c:pt idx="1973">
                  <c:v>987</c:v>
                </c:pt>
                <c:pt idx="1974">
                  <c:v>987.5</c:v>
                </c:pt>
                <c:pt idx="1975">
                  <c:v>988</c:v>
                </c:pt>
                <c:pt idx="1976">
                  <c:v>988.5</c:v>
                </c:pt>
                <c:pt idx="1977">
                  <c:v>989</c:v>
                </c:pt>
                <c:pt idx="1978">
                  <c:v>989.5</c:v>
                </c:pt>
                <c:pt idx="1979">
                  <c:v>990</c:v>
                </c:pt>
                <c:pt idx="1980">
                  <c:v>990.5</c:v>
                </c:pt>
                <c:pt idx="1981">
                  <c:v>991</c:v>
                </c:pt>
                <c:pt idx="1982">
                  <c:v>991.5</c:v>
                </c:pt>
                <c:pt idx="1983">
                  <c:v>992</c:v>
                </c:pt>
                <c:pt idx="1984">
                  <c:v>992.5</c:v>
                </c:pt>
                <c:pt idx="1985">
                  <c:v>993</c:v>
                </c:pt>
                <c:pt idx="1986">
                  <c:v>993.5</c:v>
                </c:pt>
                <c:pt idx="1987">
                  <c:v>994</c:v>
                </c:pt>
                <c:pt idx="1988">
                  <c:v>994.5</c:v>
                </c:pt>
                <c:pt idx="1989">
                  <c:v>995</c:v>
                </c:pt>
                <c:pt idx="1990">
                  <c:v>995.5</c:v>
                </c:pt>
                <c:pt idx="1991">
                  <c:v>996</c:v>
                </c:pt>
                <c:pt idx="1992">
                  <c:v>996.5</c:v>
                </c:pt>
                <c:pt idx="1993">
                  <c:v>997</c:v>
                </c:pt>
                <c:pt idx="1994">
                  <c:v>997.5</c:v>
                </c:pt>
                <c:pt idx="1995">
                  <c:v>998</c:v>
                </c:pt>
                <c:pt idx="1996">
                  <c:v>998.5</c:v>
                </c:pt>
                <c:pt idx="1997">
                  <c:v>999</c:v>
                </c:pt>
                <c:pt idx="1998">
                  <c:v>999.5</c:v>
                </c:pt>
                <c:pt idx="1999">
                  <c:v>1000</c:v>
                </c:pt>
                <c:pt idx="2000">
                  <c:v>1000.5</c:v>
                </c:pt>
                <c:pt idx="2001">
                  <c:v>1001</c:v>
                </c:pt>
                <c:pt idx="2002">
                  <c:v>1001.5</c:v>
                </c:pt>
                <c:pt idx="2003">
                  <c:v>1002</c:v>
                </c:pt>
                <c:pt idx="2004">
                  <c:v>1002.5</c:v>
                </c:pt>
                <c:pt idx="2005">
                  <c:v>1003</c:v>
                </c:pt>
                <c:pt idx="2006">
                  <c:v>1003.5</c:v>
                </c:pt>
                <c:pt idx="2007">
                  <c:v>1004</c:v>
                </c:pt>
                <c:pt idx="2008">
                  <c:v>1004.5</c:v>
                </c:pt>
                <c:pt idx="2009">
                  <c:v>1005</c:v>
                </c:pt>
                <c:pt idx="2010">
                  <c:v>1005.5</c:v>
                </c:pt>
                <c:pt idx="2011">
                  <c:v>1006</c:v>
                </c:pt>
                <c:pt idx="2012">
                  <c:v>1006.5</c:v>
                </c:pt>
                <c:pt idx="2013">
                  <c:v>1007</c:v>
                </c:pt>
                <c:pt idx="2014">
                  <c:v>1007.5</c:v>
                </c:pt>
                <c:pt idx="2015">
                  <c:v>1008</c:v>
                </c:pt>
                <c:pt idx="2016">
                  <c:v>1008.5</c:v>
                </c:pt>
                <c:pt idx="2017">
                  <c:v>1009</c:v>
                </c:pt>
                <c:pt idx="2018">
                  <c:v>1009.5</c:v>
                </c:pt>
                <c:pt idx="2019">
                  <c:v>1010</c:v>
                </c:pt>
                <c:pt idx="2020">
                  <c:v>1010.5</c:v>
                </c:pt>
                <c:pt idx="2021">
                  <c:v>1011</c:v>
                </c:pt>
                <c:pt idx="2022">
                  <c:v>1011.5</c:v>
                </c:pt>
                <c:pt idx="2023">
                  <c:v>1012</c:v>
                </c:pt>
                <c:pt idx="2024">
                  <c:v>1012.5</c:v>
                </c:pt>
                <c:pt idx="2025">
                  <c:v>1013</c:v>
                </c:pt>
                <c:pt idx="2026">
                  <c:v>1013.5</c:v>
                </c:pt>
                <c:pt idx="2027">
                  <c:v>1014</c:v>
                </c:pt>
                <c:pt idx="2028">
                  <c:v>1014.5</c:v>
                </c:pt>
                <c:pt idx="2029">
                  <c:v>1015</c:v>
                </c:pt>
                <c:pt idx="2030">
                  <c:v>1015.5</c:v>
                </c:pt>
                <c:pt idx="2031">
                  <c:v>1016</c:v>
                </c:pt>
                <c:pt idx="2032">
                  <c:v>1016.5</c:v>
                </c:pt>
                <c:pt idx="2033">
                  <c:v>1017</c:v>
                </c:pt>
                <c:pt idx="2034">
                  <c:v>1017.5</c:v>
                </c:pt>
                <c:pt idx="2035">
                  <c:v>1018</c:v>
                </c:pt>
                <c:pt idx="2036">
                  <c:v>1018.5</c:v>
                </c:pt>
                <c:pt idx="2037">
                  <c:v>1019</c:v>
                </c:pt>
                <c:pt idx="2038">
                  <c:v>1019.5</c:v>
                </c:pt>
                <c:pt idx="2039">
                  <c:v>1020</c:v>
                </c:pt>
                <c:pt idx="2040">
                  <c:v>1020.5</c:v>
                </c:pt>
                <c:pt idx="2041">
                  <c:v>1021</c:v>
                </c:pt>
                <c:pt idx="2042">
                  <c:v>1021.5</c:v>
                </c:pt>
                <c:pt idx="2043">
                  <c:v>1022</c:v>
                </c:pt>
                <c:pt idx="2044">
                  <c:v>1022.5</c:v>
                </c:pt>
                <c:pt idx="2045">
                  <c:v>1023</c:v>
                </c:pt>
                <c:pt idx="2046">
                  <c:v>1023.5</c:v>
                </c:pt>
                <c:pt idx="2047">
                  <c:v>1024</c:v>
                </c:pt>
                <c:pt idx="2048">
                  <c:v>1024.5</c:v>
                </c:pt>
                <c:pt idx="2049">
                  <c:v>1025</c:v>
                </c:pt>
                <c:pt idx="2050">
                  <c:v>1025.5</c:v>
                </c:pt>
                <c:pt idx="2051">
                  <c:v>1026</c:v>
                </c:pt>
                <c:pt idx="2052">
                  <c:v>1026.5</c:v>
                </c:pt>
                <c:pt idx="2053">
                  <c:v>1027</c:v>
                </c:pt>
                <c:pt idx="2054">
                  <c:v>1027.5</c:v>
                </c:pt>
                <c:pt idx="2055">
                  <c:v>1028</c:v>
                </c:pt>
                <c:pt idx="2056">
                  <c:v>1028.5</c:v>
                </c:pt>
                <c:pt idx="2057">
                  <c:v>1029</c:v>
                </c:pt>
                <c:pt idx="2058">
                  <c:v>1029.5</c:v>
                </c:pt>
                <c:pt idx="2059">
                  <c:v>1030</c:v>
                </c:pt>
                <c:pt idx="2060">
                  <c:v>1030.5</c:v>
                </c:pt>
                <c:pt idx="2061">
                  <c:v>1031</c:v>
                </c:pt>
                <c:pt idx="2062">
                  <c:v>1031.5</c:v>
                </c:pt>
                <c:pt idx="2063">
                  <c:v>1032</c:v>
                </c:pt>
                <c:pt idx="2064">
                  <c:v>1032.5</c:v>
                </c:pt>
                <c:pt idx="2065">
                  <c:v>1033</c:v>
                </c:pt>
                <c:pt idx="2066">
                  <c:v>1033.5</c:v>
                </c:pt>
                <c:pt idx="2067">
                  <c:v>1034</c:v>
                </c:pt>
                <c:pt idx="2068">
                  <c:v>1034.5</c:v>
                </c:pt>
                <c:pt idx="2069">
                  <c:v>1035</c:v>
                </c:pt>
                <c:pt idx="2070">
                  <c:v>1035.5</c:v>
                </c:pt>
                <c:pt idx="2071">
                  <c:v>1036</c:v>
                </c:pt>
                <c:pt idx="2072">
                  <c:v>1036.5</c:v>
                </c:pt>
                <c:pt idx="2073">
                  <c:v>1037</c:v>
                </c:pt>
                <c:pt idx="2074">
                  <c:v>1037.5</c:v>
                </c:pt>
                <c:pt idx="2075">
                  <c:v>1038</c:v>
                </c:pt>
                <c:pt idx="2076">
                  <c:v>1038.5</c:v>
                </c:pt>
                <c:pt idx="2077">
                  <c:v>1039</c:v>
                </c:pt>
                <c:pt idx="2078">
                  <c:v>1039.5</c:v>
                </c:pt>
                <c:pt idx="2079">
                  <c:v>1040</c:v>
                </c:pt>
                <c:pt idx="2080">
                  <c:v>1040.5</c:v>
                </c:pt>
                <c:pt idx="2081">
                  <c:v>1041</c:v>
                </c:pt>
                <c:pt idx="2082">
                  <c:v>1041.5</c:v>
                </c:pt>
                <c:pt idx="2083">
                  <c:v>1042</c:v>
                </c:pt>
                <c:pt idx="2084">
                  <c:v>1042.5</c:v>
                </c:pt>
                <c:pt idx="2085">
                  <c:v>1043</c:v>
                </c:pt>
                <c:pt idx="2086">
                  <c:v>1043.5</c:v>
                </c:pt>
                <c:pt idx="2087">
                  <c:v>1044</c:v>
                </c:pt>
                <c:pt idx="2088">
                  <c:v>1044.5</c:v>
                </c:pt>
                <c:pt idx="2089">
                  <c:v>1045</c:v>
                </c:pt>
                <c:pt idx="2090">
                  <c:v>1045.5</c:v>
                </c:pt>
                <c:pt idx="2091">
                  <c:v>1046</c:v>
                </c:pt>
                <c:pt idx="2092">
                  <c:v>1046.5</c:v>
                </c:pt>
                <c:pt idx="2093">
                  <c:v>1047</c:v>
                </c:pt>
                <c:pt idx="2094">
                  <c:v>1047.5</c:v>
                </c:pt>
                <c:pt idx="2095">
                  <c:v>1048</c:v>
                </c:pt>
                <c:pt idx="2096">
                  <c:v>1048.5</c:v>
                </c:pt>
                <c:pt idx="2097">
                  <c:v>1049</c:v>
                </c:pt>
                <c:pt idx="2098">
                  <c:v>1049.5</c:v>
                </c:pt>
                <c:pt idx="2099">
                  <c:v>1050</c:v>
                </c:pt>
                <c:pt idx="2100">
                  <c:v>1050.5</c:v>
                </c:pt>
                <c:pt idx="2101">
                  <c:v>1051</c:v>
                </c:pt>
                <c:pt idx="2102">
                  <c:v>1051.5</c:v>
                </c:pt>
                <c:pt idx="2103">
                  <c:v>1052</c:v>
                </c:pt>
                <c:pt idx="2104">
                  <c:v>1052.5</c:v>
                </c:pt>
                <c:pt idx="2105">
                  <c:v>1053</c:v>
                </c:pt>
                <c:pt idx="2106">
                  <c:v>1053.5</c:v>
                </c:pt>
                <c:pt idx="2107">
                  <c:v>1054</c:v>
                </c:pt>
                <c:pt idx="2108">
                  <c:v>1054.5</c:v>
                </c:pt>
                <c:pt idx="2109">
                  <c:v>1055</c:v>
                </c:pt>
                <c:pt idx="2110">
                  <c:v>1055.5</c:v>
                </c:pt>
                <c:pt idx="2111">
                  <c:v>1056</c:v>
                </c:pt>
                <c:pt idx="2112">
                  <c:v>1056.5</c:v>
                </c:pt>
                <c:pt idx="2113">
                  <c:v>1057</c:v>
                </c:pt>
                <c:pt idx="2114">
                  <c:v>1057.5</c:v>
                </c:pt>
                <c:pt idx="2115">
                  <c:v>1058</c:v>
                </c:pt>
                <c:pt idx="2116">
                  <c:v>1058.5</c:v>
                </c:pt>
                <c:pt idx="2117">
                  <c:v>1059</c:v>
                </c:pt>
                <c:pt idx="2118">
                  <c:v>1059.5</c:v>
                </c:pt>
                <c:pt idx="2119">
                  <c:v>1060</c:v>
                </c:pt>
                <c:pt idx="2120">
                  <c:v>1060.5</c:v>
                </c:pt>
                <c:pt idx="2121">
                  <c:v>1061</c:v>
                </c:pt>
                <c:pt idx="2122">
                  <c:v>1061.5</c:v>
                </c:pt>
                <c:pt idx="2123">
                  <c:v>1062</c:v>
                </c:pt>
                <c:pt idx="2124">
                  <c:v>1062.5</c:v>
                </c:pt>
                <c:pt idx="2125">
                  <c:v>1063</c:v>
                </c:pt>
                <c:pt idx="2126">
                  <c:v>1063.5</c:v>
                </c:pt>
                <c:pt idx="2127">
                  <c:v>1064</c:v>
                </c:pt>
                <c:pt idx="2128">
                  <c:v>1064.5</c:v>
                </c:pt>
                <c:pt idx="2129">
                  <c:v>1065</c:v>
                </c:pt>
                <c:pt idx="2130">
                  <c:v>1065.5</c:v>
                </c:pt>
                <c:pt idx="2131">
                  <c:v>1066</c:v>
                </c:pt>
                <c:pt idx="2132">
                  <c:v>1066.5</c:v>
                </c:pt>
                <c:pt idx="2133">
                  <c:v>1067</c:v>
                </c:pt>
                <c:pt idx="2134">
                  <c:v>1067.5</c:v>
                </c:pt>
                <c:pt idx="2135">
                  <c:v>1068</c:v>
                </c:pt>
                <c:pt idx="2136">
                  <c:v>1068.5</c:v>
                </c:pt>
                <c:pt idx="2137">
                  <c:v>1069</c:v>
                </c:pt>
                <c:pt idx="2138">
                  <c:v>1069.5</c:v>
                </c:pt>
                <c:pt idx="2139">
                  <c:v>1070</c:v>
                </c:pt>
                <c:pt idx="2140">
                  <c:v>1070.5</c:v>
                </c:pt>
                <c:pt idx="2141">
                  <c:v>1071</c:v>
                </c:pt>
                <c:pt idx="2142">
                  <c:v>1071.5</c:v>
                </c:pt>
                <c:pt idx="2143">
                  <c:v>1072</c:v>
                </c:pt>
                <c:pt idx="2144">
                  <c:v>1072.5</c:v>
                </c:pt>
                <c:pt idx="2145">
                  <c:v>1073</c:v>
                </c:pt>
                <c:pt idx="2146">
                  <c:v>1073.5</c:v>
                </c:pt>
                <c:pt idx="2147">
                  <c:v>1074</c:v>
                </c:pt>
                <c:pt idx="2148">
                  <c:v>1074.5</c:v>
                </c:pt>
                <c:pt idx="2149">
                  <c:v>1075</c:v>
                </c:pt>
                <c:pt idx="2150">
                  <c:v>1075.5</c:v>
                </c:pt>
                <c:pt idx="2151">
                  <c:v>1076</c:v>
                </c:pt>
                <c:pt idx="2152">
                  <c:v>1076.5</c:v>
                </c:pt>
                <c:pt idx="2153">
                  <c:v>1077</c:v>
                </c:pt>
                <c:pt idx="2154">
                  <c:v>1077.5</c:v>
                </c:pt>
                <c:pt idx="2155">
                  <c:v>1078</c:v>
                </c:pt>
                <c:pt idx="2156">
                  <c:v>1078.5</c:v>
                </c:pt>
                <c:pt idx="2157">
                  <c:v>1079</c:v>
                </c:pt>
                <c:pt idx="2158">
                  <c:v>1079.5</c:v>
                </c:pt>
                <c:pt idx="2159">
                  <c:v>1080</c:v>
                </c:pt>
                <c:pt idx="2160">
                  <c:v>1080.5</c:v>
                </c:pt>
                <c:pt idx="2161">
                  <c:v>1081</c:v>
                </c:pt>
                <c:pt idx="2162">
                  <c:v>1081.5</c:v>
                </c:pt>
                <c:pt idx="2163">
                  <c:v>1082</c:v>
                </c:pt>
                <c:pt idx="2164">
                  <c:v>1082.5</c:v>
                </c:pt>
                <c:pt idx="2165">
                  <c:v>1083</c:v>
                </c:pt>
                <c:pt idx="2166">
                  <c:v>1083.5</c:v>
                </c:pt>
                <c:pt idx="2167">
                  <c:v>1084</c:v>
                </c:pt>
                <c:pt idx="2168">
                  <c:v>1084.5</c:v>
                </c:pt>
                <c:pt idx="2169">
                  <c:v>1085</c:v>
                </c:pt>
                <c:pt idx="2170">
                  <c:v>1085.5</c:v>
                </c:pt>
                <c:pt idx="2171">
                  <c:v>1086</c:v>
                </c:pt>
                <c:pt idx="2172">
                  <c:v>1086.5</c:v>
                </c:pt>
                <c:pt idx="2173">
                  <c:v>1087</c:v>
                </c:pt>
                <c:pt idx="2174">
                  <c:v>1087.5</c:v>
                </c:pt>
                <c:pt idx="2175">
                  <c:v>1088</c:v>
                </c:pt>
                <c:pt idx="2176">
                  <c:v>1088.5</c:v>
                </c:pt>
                <c:pt idx="2177">
                  <c:v>1089</c:v>
                </c:pt>
                <c:pt idx="2178">
                  <c:v>1089.5</c:v>
                </c:pt>
                <c:pt idx="2179">
                  <c:v>1090</c:v>
                </c:pt>
                <c:pt idx="2180">
                  <c:v>1090.5</c:v>
                </c:pt>
                <c:pt idx="2181">
                  <c:v>1091</c:v>
                </c:pt>
                <c:pt idx="2182">
                  <c:v>1091.5</c:v>
                </c:pt>
                <c:pt idx="2183">
                  <c:v>1092</c:v>
                </c:pt>
                <c:pt idx="2184">
                  <c:v>1092.5</c:v>
                </c:pt>
                <c:pt idx="2185">
                  <c:v>1093</c:v>
                </c:pt>
                <c:pt idx="2186">
                  <c:v>1093.5</c:v>
                </c:pt>
                <c:pt idx="2187">
                  <c:v>1094</c:v>
                </c:pt>
                <c:pt idx="2188">
                  <c:v>1094.5</c:v>
                </c:pt>
                <c:pt idx="2189">
                  <c:v>1095</c:v>
                </c:pt>
                <c:pt idx="2190">
                  <c:v>1095.5</c:v>
                </c:pt>
                <c:pt idx="2191">
                  <c:v>1096</c:v>
                </c:pt>
                <c:pt idx="2192">
                  <c:v>1096.5</c:v>
                </c:pt>
                <c:pt idx="2193">
                  <c:v>1097</c:v>
                </c:pt>
                <c:pt idx="2194">
                  <c:v>1097.5</c:v>
                </c:pt>
                <c:pt idx="2195">
                  <c:v>1098</c:v>
                </c:pt>
                <c:pt idx="2196">
                  <c:v>1098.5</c:v>
                </c:pt>
                <c:pt idx="2197">
                  <c:v>1099</c:v>
                </c:pt>
                <c:pt idx="2198">
                  <c:v>1099.5</c:v>
                </c:pt>
                <c:pt idx="2199">
                  <c:v>1100</c:v>
                </c:pt>
                <c:pt idx="2200">
                  <c:v>1100.5</c:v>
                </c:pt>
                <c:pt idx="2201">
                  <c:v>1101</c:v>
                </c:pt>
                <c:pt idx="2202">
                  <c:v>1101.5</c:v>
                </c:pt>
                <c:pt idx="2203">
                  <c:v>1102</c:v>
                </c:pt>
                <c:pt idx="2204">
                  <c:v>1102.5</c:v>
                </c:pt>
                <c:pt idx="2205">
                  <c:v>1103</c:v>
                </c:pt>
                <c:pt idx="2206">
                  <c:v>1103.5</c:v>
                </c:pt>
                <c:pt idx="2207">
                  <c:v>1104</c:v>
                </c:pt>
                <c:pt idx="2208">
                  <c:v>1104.5</c:v>
                </c:pt>
                <c:pt idx="2209">
                  <c:v>1105</c:v>
                </c:pt>
                <c:pt idx="2210">
                  <c:v>1105.5</c:v>
                </c:pt>
                <c:pt idx="2211">
                  <c:v>1106</c:v>
                </c:pt>
                <c:pt idx="2212">
                  <c:v>1106.5</c:v>
                </c:pt>
                <c:pt idx="2213">
                  <c:v>1107</c:v>
                </c:pt>
                <c:pt idx="2214">
                  <c:v>1107.5</c:v>
                </c:pt>
                <c:pt idx="2215">
                  <c:v>1108</c:v>
                </c:pt>
                <c:pt idx="2216">
                  <c:v>1108.5</c:v>
                </c:pt>
                <c:pt idx="2217">
                  <c:v>1109</c:v>
                </c:pt>
                <c:pt idx="2218">
                  <c:v>1109.5</c:v>
                </c:pt>
                <c:pt idx="2219">
                  <c:v>1110</c:v>
                </c:pt>
                <c:pt idx="2220">
                  <c:v>1110.5</c:v>
                </c:pt>
                <c:pt idx="2221">
                  <c:v>1111</c:v>
                </c:pt>
                <c:pt idx="2222">
                  <c:v>1111.5</c:v>
                </c:pt>
                <c:pt idx="2223">
                  <c:v>1112</c:v>
                </c:pt>
                <c:pt idx="2224">
                  <c:v>1112.5</c:v>
                </c:pt>
                <c:pt idx="2225">
                  <c:v>1113</c:v>
                </c:pt>
                <c:pt idx="2226">
                  <c:v>1113.5</c:v>
                </c:pt>
                <c:pt idx="2227">
                  <c:v>1114</c:v>
                </c:pt>
                <c:pt idx="2228">
                  <c:v>1114.5</c:v>
                </c:pt>
                <c:pt idx="2229">
                  <c:v>1115</c:v>
                </c:pt>
                <c:pt idx="2230">
                  <c:v>1115.5</c:v>
                </c:pt>
                <c:pt idx="2231">
                  <c:v>1116</c:v>
                </c:pt>
                <c:pt idx="2232">
                  <c:v>1116.5</c:v>
                </c:pt>
                <c:pt idx="2233">
                  <c:v>1117</c:v>
                </c:pt>
                <c:pt idx="2234">
                  <c:v>1117.5</c:v>
                </c:pt>
                <c:pt idx="2235">
                  <c:v>1118</c:v>
                </c:pt>
                <c:pt idx="2236">
                  <c:v>1118.5</c:v>
                </c:pt>
                <c:pt idx="2237">
                  <c:v>1119</c:v>
                </c:pt>
                <c:pt idx="2238">
                  <c:v>1119.5</c:v>
                </c:pt>
                <c:pt idx="2239">
                  <c:v>1120</c:v>
                </c:pt>
                <c:pt idx="2240">
                  <c:v>1120.5</c:v>
                </c:pt>
                <c:pt idx="2241">
                  <c:v>1121</c:v>
                </c:pt>
                <c:pt idx="2242">
                  <c:v>1121.5</c:v>
                </c:pt>
                <c:pt idx="2243">
                  <c:v>1122</c:v>
                </c:pt>
                <c:pt idx="2244">
                  <c:v>1122.5</c:v>
                </c:pt>
                <c:pt idx="2245">
                  <c:v>1123</c:v>
                </c:pt>
                <c:pt idx="2246">
                  <c:v>1123.5</c:v>
                </c:pt>
                <c:pt idx="2247">
                  <c:v>1124</c:v>
                </c:pt>
                <c:pt idx="2248">
                  <c:v>1124.5</c:v>
                </c:pt>
                <c:pt idx="2249">
                  <c:v>1125</c:v>
                </c:pt>
                <c:pt idx="2250">
                  <c:v>1125.5</c:v>
                </c:pt>
                <c:pt idx="2251">
                  <c:v>1126</c:v>
                </c:pt>
                <c:pt idx="2252">
                  <c:v>1126.5</c:v>
                </c:pt>
                <c:pt idx="2253">
                  <c:v>1127</c:v>
                </c:pt>
                <c:pt idx="2254">
                  <c:v>1127.5</c:v>
                </c:pt>
                <c:pt idx="2255">
                  <c:v>1128</c:v>
                </c:pt>
                <c:pt idx="2256">
                  <c:v>1128.5</c:v>
                </c:pt>
                <c:pt idx="2257">
                  <c:v>1129</c:v>
                </c:pt>
                <c:pt idx="2258">
                  <c:v>1129.5</c:v>
                </c:pt>
                <c:pt idx="2259">
                  <c:v>1130</c:v>
                </c:pt>
                <c:pt idx="2260">
                  <c:v>1130.5</c:v>
                </c:pt>
                <c:pt idx="2261">
                  <c:v>1131</c:v>
                </c:pt>
                <c:pt idx="2262">
                  <c:v>1131.5</c:v>
                </c:pt>
                <c:pt idx="2263">
                  <c:v>1132</c:v>
                </c:pt>
                <c:pt idx="2264">
                  <c:v>1132.5</c:v>
                </c:pt>
                <c:pt idx="2265">
                  <c:v>1133</c:v>
                </c:pt>
                <c:pt idx="2266">
                  <c:v>1133.5</c:v>
                </c:pt>
                <c:pt idx="2267">
                  <c:v>1134</c:v>
                </c:pt>
                <c:pt idx="2268">
                  <c:v>1134.5</c:v>
                </c:pt>
                <c:pt idx="2269">
                  <c:v>1135</c:v>
                </c:pt>
                <c:pt idx="2270">
                  <c:v>1135.5</c:v>
                </c:pt>
                <c:pt idx="2271">
                  <c:v>1136</c:v>
                </c:pt>
                <c:pt idx="2272">
                  <c:v>1136.5</c:v>
                </c:pt>
                <c:pt idx="2273">
                  <c:v>1137</c:v>
                </c:pt>
                <c:pt idx="2274">
                  <c:v>1137.5</c:v>
                </c:pt>
                <c:pt idx="2275">
                  <c:v>1138</c:v>
                </c:pt>
                <c:pt idx="2276">
                  <c:v>1138.5</c:v>
                </c:pt>
                <c:pt idx="2277">
                  <c:v>1139</c:v>
                </c:pt>
                <c:pt idx="2278">
                  <c:v>1139.5</c:v>
                </c:pt>
                <c:pt idx="2279">
                  <c:v>1140</c:v>
                </c:pt>
                <c:pt idx="2280">
                  <c:v>1140.5</c:v>
                </c:pt>
                <c:pt idx="2281">
                  <c:v>1141</c:v>
                </c:pt>
                <c:pt idx="2282">
                  <c:v>1141.5</c:v>
                </c:pt>
                <c:pt idx="2283">
                  <c:v>1142</c:v>
                </c:pt>
                <c:pt idx="2284">
                  <c:v>1142.5</c:v>
                </c:pt>
                <c:pt idx="2285">
                  <c:v>1143</c:v>
                </c:pt>
                <c:pt idx="2286">
                  <c:v>1143.5</c:v>
                </c:pt>
                <c:pt idx="2287">
                  <c:v>1144</c:v>
                </c:pt>
                <c:pt idx="2288">
                  <c:v>1144.5</c:v>
                </c:pt>
                <c:pt idx="2289">
                  <c:v>1145</c:v>
                </c:pt>
                <c:pt idx="2290">
                  <c:v>1145.5</c:v>
                </c:pt>
                <c:pt idx="2291">
                  <c:v>1146</c:v>
                </c:pt>
                <c:pt idx="2292">
                  <c:v>1146.5</c:v>
                </c:pt>
                <c:pt idx="2293">
                  <c:v>1147</c:v>
                </c:pt>
                <c:pt idx="2294">
                  <c:v>1147.5</c:v>
                </c:pt>
                <c:pt idx="2295">
                  <c:v>1148</c:v>
                </c:pt>
                <c:pt idx="2296">
                  <c:v>1148.5</c:v>
                </c:pt>
                <c:pt idx="2297">
                  <c:v>1149</c:v>
                </c:pt>
                <c:pt idx="2298">
                  <c:v>1149.5</c:v>
                </c:pt>
                <c:pt idx="2299">
                  <c:v>1150</c:v>
                </c:pt>
                <c:pt idx="2300">
                  <c:v>1150.5</c:v>
                </c:pt>
                <c:pt idx="2301">
                  <c:v>1151</c:v>
                </c:pt>
                <c:pt idx="2302">
                  <c:v>1151.5</c:v>
                </c:pt>
                <c:pt idx="2303">
                  <c:v>1152</c:v>
                </c:pt>
                <c:pt idx="2304">
                  <c:v>1152.5</c:v>
                </c:pt>
                <c:pt idx="2305">
                  <c:v>1153</c:v>
                </c:pt>
                <c:pt idx="2306">
                  <c:v>1153.5</c:v>
                </c:pt>
                <c:pt idx="2307">
                  <c:v>1154</c:v>
                </c:pt>
                <c:pt idx="2308">
                  <c:v>1154.5</c:v>
                </c:pt>
                <c:pt idx="2309">
                  <c:v>1155</c:v>
                </c:pt>
                <c:pt idx="2310">
                  <c:v>1155.5</c:v>
                </c:pt>
                <c:pt idx="2311">
                  <c:v>1156</c:v>
                </c:pt>
                <c:pt idx="2312">
                  <c:v>1156.5</c:v>
                </c:pt>
                <c:pt idx="2313">
                  <c:v>1157</c:v>
                </c:pt>
                <c:pt idx="2314">
                  <c:v>1157.5</c:v>
                </c:pt>
                <c:pt idx="2315">
                  <c:v>1158</c:v>
                </c:pt>
                <c:pt idx="2316">
                  <c:v>1158.5</c:v>
                </c:pt>
                <c:pt idx="2317">
                  <c:v>1159</c:v>
                </c:pt>
                <c:pt idx="2318">
                  <c:v>1159.5</c:v>
                </c:pt>
                <c:pt idx="2319">
                  <c:v>1160</c:v>
                </c:pt>
                <c:pt idx="2320">
                  <c:v>1160.5</c:v>
                </c:pt>
                <c:pt idx="2321">
                  <c:v>1161</c:v>
                </c:pt>
                <c:pt idx="2322">
                  <c:v>1161.5</c:v>
                </c:pt>
                <c:pt idx="2323">
                  <c:v>1162</c:v>
                </c:pt>
                <c:pt idx="2324">
                  <c:v>1162.5</c:v>
                </c:pt>
                <c:pt idx="2325">
                  <c:v>1163</c:v>
                </c:pt>
                <c:pt idx="2326">
                  <c:v>1163.5</c:v>
                </c:pt>
                <c:pt idx="2327">
                  <c:v>1164</c:v>
                </c:pt>
                <c:pt idx="2328">
                  <c:v>1164.5</c:v>
                </c:pt>
                <c:pt idx="2329">
                  <c:v>1165</c:v>
                </c:pt>
                <c:pt idx="2330">
                  <c:v>1165.5</c:v>
                </c:pt>
                <c:pt idx="2331">
                  <c:v>1166</c:v>
                </c:pt>
                <c:pt idx="2332">
                  <c:v>1166.5</c:v>
                </c:pt>
                <c:pt idx="2333">
                  <c:v>1167</c:v>
                </c:pt>
                <c:pt idx="2334">
                  <c:v>1167.5</c:v>
                </c:pt>
                <c:pt idx="2335">
                  <c:v>1168</c:v>
                </c:pt>
                <c:pt idx="2336">
                  <c:v>1168.5</c:v>
                </c:pt>
                <c:pt idx="2337">
                  <c:v>1169</c:v>
                </c:pt>
                <c:pt idx="2338">
                  <c:v>1169.5</c:v>
                </c:pt>
                <c:pt idx="2339">
                  <c:v>1170</c:v>
                </c:pt>
                <c:pt idx="2340">
                  <c:v>1170.5</c:v>
                </c:pt>
                <c:pt idx="2341">
                  <c:v>1171</c:v>
                </c:pt>
                <c:pt idx="2342">
                  <c:v>1171.5</c:v>
                </c:pt>
                <c:pt idx="2343">
                  <c:v>1172</c:v>
                </c:pt>
                <c:pt idx="2344">
                  <c:v>1172.5</c:v>
                </c:pt>
                <c:pt idx="2345">
                  <c:v>1173</c:v>
                </c:pt>
                <c:pt idx="2346">
                  <c:v>1173.5</c:v>
                </c:pt>
                <c:pt idx="2347">
                  <c:v>1174</c:v>
                </c:pt>
                <c:pt idx="2348">
                  <c:v>1174.5</c:v>
                </c:pt>
                <c:pt idx="2349">
                  <c:v>1175</c:v>
                </c:pt>
                <c:pt idx="2350">
                  <c:v>1175.5</c:v>
                </c:pt>
                <c:pt idx="2351">
                  <c:v>1176</c:v>
                </c:pt>
                <c:pt idx="2352">
                  <c:v>1176.5</c:v>
                </c:pt>
                <c:pt idx="2353">
                  <c:v>1177</c:v>
                </c:pt>
                <c:pt idx="2354">
                  <c:v>1177.5</c:v>
                </c:pt>
                <c:pt idx="2355">
                  <c:v>1178</c:v>
                </c:pt>
                <c:pt idx="2356">
                  <c:v>1178.5</c:v>
                </c:pt>
                <c:pt idx="2357">
                  <c:v>1179</c:v>
                </c:pt>
                <c:pt idx="2358">
                  <c:v>1179.5</c:v>
                </c:pt>
                <c:pt idx="2359">
                  <c:v>1180</c:v>
                </c:pt>
                <c:pt idx="2360">
                  <c:v>1180.5</c:v>
                </c:pt>
                <c:pt idx="2361">
                  <c:v>1181</c:v>
                </c:pt>
                <c:pt idx="2362">
                  <c:v>1181.5</c:v>
                </c:pt>
                <c:pt idx="2363">
                  <c:v>1182</c:v>
                </c:pt>
                <c:pt idx="2364">
                  <c:v>1182.5</c:v>
                </c:pt>
                <c:pt idx="2365">
                  <c:v>1183</c:v>
                </c:pt>
                <c:pt idx="2366">
                  <c:v>1183.5</c:v>
                </c:pt>
                <c:pt idx="2367">
                  <c:v>1184</c:v>
                </c:pt>
                <c:pt idx="2368">
                  <c:v>1184.5</c:v>
                </c:pt>
                <c:pt idx="2369">
                  <c:v>1185</c:v>
                </c:pt>
                <c:pt idx="2370">
                  <c:v>1185.5</c:v>
                </c:pt>
                <c:pt idx="2371">
                  <c:v>1186</c:v>
                </c:pt>
                <c:pt idx="2372">
                  <c:v>1186.5</c:v>
                </c:pt>
                <c:pt idx="2373">
                  <c:v>1187</c:v>
                </c:pt>
                <c:pt idx="2374">
                  <c:v>1187.5</c:v>
                </c:pt>
                <c:pt idx="2375">
                  <c:v>1188</c:v>
                </c:pt>
                <c:pt idx="2376">
                  <c:v>1188.5</c:v>
                </c:pt>
                <c:pt idx="2377">
                  <c:v>1189</c:v>
                </c:pt>
                <c:pt idx="2378">
                  <c:v>1189.5</c:v>
                </c:pt>
                <c:pt idx="2379">
                  <c:v>1190</c:v>
                </c:pt>
                <c:pt idx="2380">
                  <c:v>1190.5</c:v>
                </c:pt>
                <c:pt idx="2381">
                  <c:v>1191</c:v>
                </c:pt>
                <c:pt idx="2382">
                  <c:v>1191.5</c:v>
                </c:pt>
                <c:pt idx="2383">
                  <c:v>1192</c:v>
                </c:pt>
                <c:pt idx="2384">
                  <c:v>1192.5</c:v>
                </c:pt>
                <c:pt idx="2385">
                  <c:v>1193</c:v>
                </c:pt>
                <c:pt idx="2386">
                  <c:v>1193.5</c:v>
                </c:pt>
                <c:pt idx="2387">
                  <c:v>1194</c:v>
                </c:pt>
                <c:pt idx="2388">
                  <c:v>1194.5</c:v>
                </c:pt>
                <c:pt idx="2389">
                  <c:v>1195</c:v>
                </c:pt>
                <c:pt idx="2390">
                  <c:v>1195.5</c:v>
                </c:pt>
                <c:pt idx="2391">
                  <c:v>1196</c:v>
                </c:pt>
                <c:pt idx="2392">
                  <c:v>1196.5</c:v>
                </c:pt>
                <c:pt idx="2393">
                  <c:v>1197</c:v>
                </c:pt>
                <c:pt idx="2394">
                  <c:v>1197.5</c:v>
                </c:pt>
                <c:pt idx="2395">
                  <c:v>1198</c:v>
                </c:pt>
                <c:pt idx="2396">
                  <c:v>1198.5</c:v>
                </c:pt>
                <c:pt idx="2397">
                  <c:v>1199</c:v>
                </c:pt>
                <c:pt idx="2398">
                  <c:v>1199.5</c:v>
                </c:pt>
                <c:pt idx="2399">
                  <c:v>1200</c:v>
                </c:pt>
                <c:pt idx="2400">
                  <c:v>1200.5</c:v>
                </c:pt>
                <c:pt idx="2401">
                  <c:v>1201</c:v>
                </c:pt>
                <c:pt idx="2402">
                  <c:v>1201.5</c:v>
                </c:pt>
                <c:pt idx="2403">
                  <c:v>1202</c:v>
                </c:pt>
                <c:pt idx="2404">
                  <c:v>1202.5</c:v>
                </c:pt>
                <c:pt idx="2405">
                  <c:v>1203</c:v>
                </c:pt>
                <c:pt idx="2406">
                  <c:v>1203.5</c:v>
                </c:pt>
                <c:pt idx="2407">
                  <c:v>1204</c:v>
                </c:pt>
                <c:pt idx="2408">
                  <c:v>1204.5</c:v>
                </c:pt>
                <c:pt idx="2409">
                  <c:v>1205</c:v>
                </c:pt>
                <c:pt idx="2410">
                  <c:v>1205.5</c:v>
                </c:pt>
                <c:pt idx="2411">
                  <c:v>1206</c:v>
                </c:pt>
                <c:pt idx="2412">
                  <c:v>1206.5</c:v>
                </c:pt>
                <c:pt idx="2413">
                  <c:v>1207</c:v>
                </c:pt>
                <c:pt idx="2414">
                  <c:v>1207.5</c:v>
                </c:pt>
                <c:pt idx="2415">
                  <c:v>1208</c:v>
                </c:pt>
                <c:pt idx="2416">
                  <c:v>1208.5</c:v>
                </c:pt>
                <c:pt idx="2417">
                  <c:v>1209</c:v>
                </c:pt>
                <c:pt idx="2418">
                  <c:v>1209.5</c:v>
                </c:pt>
                <c:pt idx="2419">
                  <c:v>1210</c:v>
                </c:pt>
                <c:pt idx="2420">
                  <c:v>1210.5</c:v>
                </c:pt>
                <c:pt idx="2421">
                  <c:v>1211</c:v>
                </c:pt>
                <c:pt idx="2422">
                  <c:v>1211.5</c:v>
                </c:pt>
                <c:pt idx="2423">
                  <c:v>1212</c:v>
                </c:pt>
                <c:pt idx="2424">
                  <c:v>1212.5</c:v>
                </c:pt>
                <c:pt idx="2425">
                  <c:v>1213</c:v>
                </c:pt>
                <c:pt idx="2426">
                  <c:v>1213.5</c:v>
                </c:pt>
                <c:pt idx="2427">
                  <c:v>1214</c:v>
                </c:pt>
                <c:pt idx="2428">
                  <c:v>1214.5</c:v>
                </c:pt>
                <c:pt idx="2429">
                  <c:v>1215</c:v>
                </c:pt>
                <c:pt idx="2430">
                  <c:v>1215.5</c:v>
                </c:pt>
                <c:pt idx="2431">
                  <c:v>1216</c:v>
                </c:pt>
                <c:pt idx="2432">
                  <c:v>1216.5</c:v>
                </c:pt>
                <c:pt idx="2433">
                  <c:v>1217</c:v>
                </c:pt>
                <c:pt idx="2434">
                  <c:v>1217.5</c:v>
                </c:pt>
                <c:pt idx="2435">
                  <c:v>1218</c:v>
                </c:pt>
                <c:pt idx="2436">
                  <c:v>1218.5</c:v>
                </c:pt>
                <c:pt idx="2437">
                  <c:v>1219</c:v>
                </c:pt>
                <c:pt idx="2438">
                  <c:v>1219.5</c:v>
                </c:pt>
                <c:pt idx="2439">
                  <c:v>1220</c:v>
                </c:pt>
                <c:pt idx="2440">
                  <c:v>1220.5</c:v>
                </c:pt>
                <c:pt idx="2441">
                  <c:v>1221</c:v>
                </c:pt>
                <c:pt idx="2442">
                  <c:v>1221.5</c:v>
                </c:pt>
                <c:pt idx="2443">
                  <c:v>1222</c:v>
                </c:pt>
                <c:pt idx="2444">
                  <c:v>1222.5</c:v>
                </c:pt>
                <c:pt idx="2445">
                  <c:v>1223</c:v>
                </c:pt>
                <c:pt idx="2446">
                  <c:v>1223.5</c:v>
                </c:pt>
                <c:pt idx="2447">
                  <c:v>1224</c:v>
                </c:pt>
                <c:pt idx="2448">
                  <c:v>1224.5</c:v>
                </c:pt>
                <c:pt idx="2449">
                  <c:v>1225</c:v>
                </c:pt>
                <c:pt idx="2450">
                  <c:v>1225.5</c:v>
                </c:pt>
                <c:pt idx="2451">
                  <c:v>1226</c:v>
                </c:pt>
                <c:pt idx="2452">
                  <c:v>1226.5</c:v>
                </c:pt>
                <c:pt idx="2453">
                  <c:v>1227</c:v>
                </c:pt>
                <c:pt idx="2454">
                  <c:v>1227.5</c:v>
                </c:pt>
                <c:pt idx="2455">
                  <c:v>1228</c:v>
                </c:pt>
                <c:pt idx="2456">
                  <c:v>1228.5</c:v>
                </c:pt>
                <c:pt idx="2457">
                  <c:v>1229</c:v>
                </c:pt>
                <c:pt idx="2458">
                  <c:v>1229.5</c:v>
                </c:pt>
                <c:pt idx="2459">
                  <c:v>1230</c:v>
                </c:pt>
                <c:pt idx="2460">
                  <c:v>1230.5</c:v>
                </c:pt>
                <c:pt idx="2461">
                  <c:v>1231</c:v>
                </c:pt>
                <c:pt idx="2462">
                  <c:v>1231.5</c:v>
                </c:pt>
                <c:pt idx="2463">
                  <c:v>1232</c:v>
                </c:pt>
                <c:pt idx="2464">
                  <c:v>1232.5</c:v>
                </c:pt>
                <c:pt idx="2465">
                  <c:v>1233</c:v>
                </c:pt>
                <c:pt idx="2466">
                  <c:v>1233.5</c:v>
                </c:pt>
                <c:pt idx="2467">
                  <c:v>1234</c:v>
                </c:pt>
                <c:pt idx="2468">
                  <c:v>1234.5</c:v>
                </c:pt>
                <c:pt idx="2469">
                  <c:v>1235</c:v>
                </c:pt>
                <c:pt idx="2470">
                  <c:v>1235.5</c:v>
                </c:pt>
                <c:pt idx="2471">
                  <c:v>1236</c:v>
                </c:pt>
                <c:pt idx="2472">
                  <c:v>1236.5</c:v>
                </c:pt>
                <c:pt idx="2473">
                  <c:v>1237</c:v>
                </c:pt>
                <c:pt idx="2474">
                  <c:v>1237.5</c:v>
                </c:pt>
                <c:pt idx="2475">
                  <c:v>1238</c:v>
                </c:pt>
                <c:pt idx="2476">
                  <c:v>1238.5</c:v>
                </c:pt>
                <c:pt idx="2477">
                  <c:v>1239</c:v>
                </c:pt>
                <c:pt idx="2478">
                  <c:v>1239.5</c:v>
                </c:pt>
                <c:pt idx="2479">
                  <c:v>1240</c:v>
                </c:pt>
                <c:pt idx="2480">
                  <c:v>1240.5</c:v>
                </c:pt>
                <c:pt idx="2481">
                  <c:v>1241</c:v>
                </c:pt>
                <c:pt idx="2482">
                  <c:v>1241.5</c:v>
                </c:pt>
                <c:pt idx="2483">
                  <c:v>1242</c:v>
                </c:pt>
                <c:pt idx="2484">
                  <c:v>1242.5</c:v>
                </c:pt>
                <c:pt idx="2485">
                  <c:v>1243</c:v>
                </c:pt>
                <c:pt idx="2486">
                  <c:v>1243.5</c:v>
                </c:pt>
                <c:pt idx="2487">
                  <c:v>1244</c:v>
                </c:pt>
                <c:pt idx="2488">
                  <c:v>1244.5</c:v>
                </c:pt>
                <c:pt idx="2489">
                  <c:v>1245</c:v>
                </c:pt>
                <c:pt idx="2490">
                  <c:v>1245.5</c:v>
                </c:pt>
                <c:pt idx="2491">
                  <c:v>1246</c:v>
                </c:pt>
                <c:pt idx="2492">
                  <c:v>1246.5</c:v>
                </c:pt>
                <c:pt idx="2493">
                  <c:v>1247</c:v>
                </c:pt>
                <c:pt idx="2494">
                  <c:v>1247.5</c:v>
                </c:pt>
                <c:pt idx="2495">
                  <c:v>1248</c:v>
                </c:pt>
                <c:pt idx="2496">
                  <c:v>1248.5</c:v>
                </c:pt>
                <c:pt idx="2497">
                  <c:v>1249</c:v>
                </c:pt>
                <c:pt idx="2498">
                  <c:v>1249.5</c:v>
                </c:pt>
                <c:pt idx="2499">
                  <c:v>1250</c:v>
                </c:pt>
                <c:pt idx="2500">
                  <c:v>1250.5</c:v>
                </c:pt>
                <c:pt idx="2501">
                  <c:v>1251</c:v>
                </c:pt>
                <c:pt idx="2502">
                  <c:v>1251.5</c:v>
                </c:pt>
                <c:pt idx="2503">
                  <c:v>1252</c:v>
                </c:pt>
                <c:pt idx="2504">
                  <c:v>1252.5</c:v>
                </c:pt>
                <c:pt idx="2505">
                  <c:v>1253</c:v>
                </c:pt>
                <c:pt idx="2506">
                  <c:v>1253.5</c:v>
                </c:pt>
                <c:pt idx="2507">
                  <c:v>1254</c:v>
                </c:pt>
                <c:pt idx="2508">
                  <c:v>1254.5</c:v>
                </c:pt>
                <c:pt idx="2509">
                  <c:v>1255</c:v>
                </c:pt>
                <c:pt idx="2510">
                  <c:v>1255.5</c:v>
                </c:pt>
                <c:pt idx="2511">
                  <c:v>1256</c:v>
                </c:pt>
                <c:pt idx="2512">
                  <c:v>1256.5</c:v>
                </c:pt>
                <c:pt idx="2513">
                  <c:v>1257</c:v>
                </c:pt>
                <c:pt idx="2514">
                  <c:v>1257.5</c:v>
                </c:pt>
                <c:pt idx="2515">
                  <c:v>1258</c:v>
                </c:pt>
                <c:pt idx="2516">
                  <c:v>1258.5</c:v>
                </c:pt>
                <c:pt idx="2517">
                  <c:v>1259</c:v>
                </c:pt>
                <c:pt idx="2518">
                  <c:v>1259.5</c:v>
                </c:pt>
                <c:pt idx="2519">
                  <c:v>1260</c:v>
                </c:pt>
                <c:pt idx="2520">
                  <c:v>1260.5</c:v>
                </c:pt>
                <c:pt idx="2521">
                  <c:v>1261</c:v>
                </c:pt>
                <c:pt idx="2522">
                  <c:v>1261.5</c:v>
                </c:pt>
                <c:pt idx="2523">
                  <c:v>1262</c:v>
                </c:pt>
                <c:pt idx="2524">
                  <c:v>1262.5</c:v>
                </c:pt>
                <c:pt idx="2525">
                  <c:v>1263</c:v>
                </c:pt>
                <c:pt idx="2526">
                  <c:v>1263.5</c:v>
                </c:pt>
                <c:pt idx="2527">
                  <c:v>1264</c:v>
                </c:pt>
                <c:pt idx="2528">
                  <c:v>1264.5</c:v>
                </c:pt>
                <c:pt idx="2529">
                  <c:v>1265</c:v>
                </c:pt>
                <c:pt idx="2530">
                  <c:v>1265.5</c:v>
                </c:pt>
                <c:pt idx="2531">
                  <c:v>1266</c:v>
                </c:pt>
                <c:pt idx="2532">
                  <c:v>1266.5</c:v>
                </c:pt>
                <c:pt idx="2533">
                  <c:v>1267</c:v>
                </c:pt>
                <c:pt idx="2534">
                  <c:v>1267.5</c:v>
                </c:pt>
                <c:pt idx="2535">
                  <c:v>1268</c:v>
                </c:pt>
                <c:pt idx="2536">
                  <c:v>1268.5</c:v>
                </c:pt>
                <c:pt idx="2537">
                  <c:v>1269</c:v>
                </c:pt>
                <c:pt idx="2538">
                  <c:v>1269.5</c:v>
                </c:pt>
                <c:pt idx="2539">
                  <c:v>1270</c:v>
                </c:pt>
                <c:pt idx="2540">
                  <c:v>1270.5</c:v>
                </c:pt>
                <c:pt idx="2541">
                  <c:v>1271</c:v>
                </c:pt>
                <c:pt idx="2542">
                  <c:v>1271.5</c:v>
                </c:pt>
                <c:pt idx="2543">
                  <c:v>1272</c:v>
                </c:pt>
                <c:pt idx="2544">
                  <c:v>1272.5</c:v>
                </c:pt>
                <c:pt idx="2545">
                  <c:v>1273</c:v>
                </c:pt>
                <c:pt idx="2546">
                  <c:v>1273.5</c:v>
                </c:pt>
                <c:pt idx="2547">
                  <c:v>1274</c:v>
                </c:pt>
                <c:pt idx="2548">
                  <c:v>1274.5</c:v>
                </c:pt>
                <c:pt idx="2549">
                  <c:v>1275</c:v>
                </c:pt>
                <c:pt idx="2550">
                  <c:v>1275.5</c:v>
                </c:pt>
                <c:pt idx="2551">
                  <c:v>1276</c:v>
                </c:pt>
                <c:pt idx="2552">
                  <c:v>1276.5</c:v>
                </c:pt>
                <c:pt idx="2553">
                  <c:v>1277</c:v>
                </c:pt>
                <c:pt idx="2554">
                  <c:v>1277.5</c:v>
                </c:pt>
                <c:pt idx="2555">
                  <c:v>1278</c:v>
                </c:pt>
                <c:pt idx="2556">
                  <c:v>1278.5</c:v>
                </c:pt>
                <c:pt idx="2557">
                  <c:v>1279</c:v>
                </c:pt>
                <c:pt idx="2558">
                  <c:v>1279.5</c:v>
                </c:pt>
                <c:pt idx="2559">
                  <c:v>1280</c:v>
                </c:pt>
                <c:pt idx="2560">
                  <c:v>1280.5</c:v>
                </c:pt>
                <c:pt idx="2561">
                  <c:v>1281</c:v>
                </c:pt>
                <c:pt idx="2562">
                  <c:v>1281.5</c:v>
                </c:pt>
                <c:pt idx="2563">
                  <c:v>1282</c:v>
                </c:pt>
                <c:pt idx="2564">
                  <c:v>1282.5</c:v>
                </c:pt>
                <c:pt idx="2565">
                  <c:v>1283</c:v>
                </c:pt>
                <c:pt idx="2566">
                  <c:v>1283.5</c:v>
                </c:pt>
                <c:pt idx="2567">
                  <c:v>1284</c:v>
                </c:pt>
                <c:pt idx="2568">
                  <c:v>1284.5</c:v>
                </c:pt>
                <c:pt idx="2569">
                  <c:v>1285</c:v>
                </c:pt>
                <c:pt idx="2570">
                  <c:v>1285.5</c:v>
                </c:pt>
                <c:pt idx="2571">
                  <c:v>1286</c:v>
                </c:pt>
                <c:pt idx="2572">
                  <c:v>1286.5</c:v>
                </c:pt>
                <c:pt idx="2573">
                  <c:v>1287</c:v>
                </c:pt>
                <c:pt idx="2574">
                  <c:v>1287.5</c:v>
                </c:pt>
                <c:pt idx="2575">
                  <c:v>1288</c:v>
                </c:pt>
                <c:pt idx="2576">
                  <c:v>1288.5</c:v>
                </c:pt>
                <c:pt idx="2577">
                  <c:v>1289</c:v>
                </c:pt>
                <c:pt idx="2578">
                  <c:v>1289.5</c:v>
                </c:pt>
                <c:pt idx="2579">
                  <c:v>1290</c:v>
                </c:pt>
                <c:pt idx="2580">
                  <c:v>1290.5</c:v>
                </c:pt>
                <c:pt idx="2581">
                  <c:v>1291</c:v>
                </c:pt>
                <c:pt idx="2582">
                  <c:v>1291.5</c:v>
                </c:pt>
                <c:pt idx="2583">
                  <c:v>1292</c:v>
                </c:pt>
                <c:pt idx="2584">
                  <c:v>1292.5</c:v>
                </c:pt>
                <c:pt idx="2585">
                  <c:v>1293</c:v>
                </c:pt>
                <c:pt idx="2586">
                  <c:v>1293.5</c:v>
                </c:pt>
                <c:pt idx="2587">
                  <c:v>1294</c:v>
                </c:pt>
                <c:pt idx="2588">
                  <c:v>1294.5</c:v>
                </c:pt>
                <c:pt idx="2589">
                  <c:v>1295</c:v>
                </c:pt>
                <c:pt idx="2590">
                  <c:v>1295.5</c:v>
                </c:pt>
                <c:pt idx="2591">
                  <c:v>1296</c:v>
                </c:pt>
                <c:pt idx="2592">
                  <c:v>1296.5</c:v>
                </c:pt>
                <c:pt idx="2593">
                  <c:v>1297</c:v>
                </c:pt>
                <c:pt idx="2594">
                  <c:v>1297.5</c:v>
                </c:pt>
                <c:pt idx="2595">
                  <c:v>1298</c:v>
                </c:pt>
                <c:pt idx="2596">
                  <c:v>1298.5</c:v>
                </c:pt>
                <c:pt idx="2597">
                  <c:v>1299</c:v>
                </c:pt>
                <c:pt idx="2598">
                  <c:v>1299.5</c:v>
                </c:pt>
                <c:pt idx="2599">
                  <c:v>1300</c:v>
                </c:pt>
                <c:pt idx="2600">
                  <c:v>1300.5</c:v>
                </c:pt>
                <c:pt idx="2601">
                  <c:v>1301</c:v>
                </c:pt>
                <c:pt idx="2602">
                  <c:v>1301.5</c:v>
                </c:pt>
                <c:pt idx="2603">
                  <c:v>1302</c:v>
                </c:pt>
                <c:pt idx="2604">
                  <c:v>1302.5</c:v>
                </c:pt>
                <c:pt idx="2605">
                  <c:v>1303</c:v>
                </c:pt>
                <c:pt idx="2606">
                  <c:v>1303.5</c:v>
                </c:pt>
                <c:pt idx="2607">
                  <c:v>1304</c:v>
                </c:pt>
                <c:pt idx="2608">
                  <c:v>1304.5</c:v>
                </c:pt>
                <c:pt idx="2609">
                  <c:v>1305</c:v>
                </c:pt>
                <c:pt idx="2610">
                  <c:v>1305.5</c:v>
                </c:pt>
                <c:pt idx="2611">
                  <c:v>1306</c:v>
                </c:pt>
                <c:pt idx="2612">
                  <c:v>1306.5</c:v>
                </c:pt>
                <c:pt idx="2613">
                  <c:v>1307</c:v>
                </c:pt>
                <c:pt idx="2614">
                  <c:v>1307.5</c:v>
                </c:pt>
                <c:pt idx="2615">
                  <c:v>1308</c:v>
                </c:pt>
                <c:pt idx="2616">
                  <c:v>1308.5</c:v>
                </c:pt>
                <c:pt idx="2617">
                  <c:v>1309</c:v>
                </c:pt>
                <c:pt idx="2618">
                  <c:v>1309.5</c:v>
                </c:pt>
                <c:pt idx="2619">
                  <c:v>1310</c:v>
                </c:pt>
                <c:pt idx="2620">
                  <c:v>1310.5</c:v>
                </c:pt>
                <c:pt idx="2621">
                  <c:v>1311</c:v>
                </c:pt>
                <c:pt idx="2622">
                  <c:v>1311.5</c:v>
                </c:pt>
                <c:pt idx="2623">
                  <c:v>1312</c:v>
                </c:pt>
                <c:pt idx="2624">
                  <c:v>1312.5</c:v>
                </c:pt>
                <c:pt idx="2625">
                  <c:v>1313</c:v>
                </c:pt>
                <c:pt idx="2626">
                  <c:v>1313.5</c:v>
                </c:pt>
                <c:pt idx="2627">
                  <c:v>1314</c:v>
                </c:pt>
                <c:pt idx="2628">
                  <c:v>1314.5</c:v>
                </c:pt>
                <c:pt idx="2629">
                  <c:v>1315</c:v>
                </c:pt>
                <c:pt idx="2630">
                  <c:v>1315.5</c:v>
                </c:pt>
                <c:pt idx="2631">
                  <c:v>1316</c:v>
                </c:pt>
                <c:pt idx="2632">
                  <c:v>1316.5</c:v>
                </c:pt>
                <c:pt idx="2633">
                  <c:v>1317</c:v>
                </c:pt>
                <c:pt idx="2634">
                  <c:v>1317.5</c:v>
                </c:pt>
                <c:pt idx="2635">
                  <c:v>1318</c:v>
                </c:pt>
                <c:pt idx="2636">
                  <c:v>1318.5</c:v>
                </c:pt>
                <c:pt idx="2637">
                  <c:v>1319</c:v>
                </c:pt>
                <c:pt idx="2638">
                  <c:v>1319.5</c:v>
                </c:pt>
                <c:pt idx="2639">
                  <c:v>1320</c:v>
                </c:pt>
                <c:pt idx="2640">
                  <c:v>1320.5</c:v>
                </c:pt>
                <c:pt idx="2641">
                  <c:v>1321</c:v>
                </c:pt>
                <c:pt idx="2642">
                  <c:v>1321.5</c:v>
                </c:pt>
                <c:pt idx="2643">
                  <c:v>1322</c:v>
                </c:pt>
                <c:pt idx="2644">
                  <c:v>1322.5</c:v>
                </c:pt>
                <c:pt idx="2645">
                  <c:v>1323</c:v>
                </c:pt>
                <c:pt idx="2646">
                  <c:v>1323.5</c:v>
                </c:pt>
                <c:pt idx="2647">
                  <c:v>1324</c:v>
                </c:pt>
                <c:pt idx="2648">
                  <c:v>1324.5</c:v>
                </c:pt>
                <c:pt idx="2649">
                  <c:v>1325</c:v>
                </c:pt>
                <c:pt idx="2650">
                  <c:v>1325.5</c:v>
                </c:pt>
                <c:pt idx="2651">
                  <c:v>1326</c:v>
                </c:pt>
                <c:pt idx="2652">
                  <c:v>1326.5</c:v>
                </c:pt>
                <c:pt idx="2653">
                  <c:v>1327</c:v>
                </c:pt>
                <c:pt idx="2654">
                  <c:v>1327.5</c:v>
                </c:pt>
                <c:pt idx="2655">
                  <c:v>1328</c:v>
                </c:pt>
                <c:pt idx="2656">
                  <c:v>1328.5</c:v>
                </c:pt>
                <c:pt idx="2657">
                  <c:v>1329</c:v>
                </c:pt>
                <c:pt idx="2658">
                  <c:v>1329.5</c:v>
                </c:pt>
                <c:pt idx="2659">
                  <c:v>1330</c:v>
                </c:pt>
                <c:pt idx="2660">
                  <c:v>1330.5</c:v>
                </c:pt>
                <c:pt idx="2661">
                  <c:v>1331</c:v>
                </c:pt>
                <c:pt idx="2662">
                  <c:v>1331.5</c:v>
                </c:pt>
                <c:pt idx="2663">
                  <c:v>1332</c:v>
                </c:pt>
                <c:pt idx="2664">
                  <c:v>1332.5</c:v>
                </c:pt>
                <c:pt idx="2665">
                  <c:v>1333</c:v>
                </c:pt>
                <c:pt idx="2666">
                  <c:v>1333.5</c:v>
                </c:pt>
                <c:pt idx="2667">
                  <c:v>1334</c:v>
                </c:pt>
                <c:pt idx="2668">
                  <c:v>1334.5</c:v>
                </c:pt>
                <c:pt idx="2669">
                  <c:v>1335</c:v>
                </c:pt>
                <c:pt idx="2670">
                  <c:v>1335.5</c:v>
                </c:pt>
                <c:pt idx="2671">
                  <c:v>1336</c:v>
                </c:pt>
                <c:pt idx="2672">
                  <c:v>1336.5</c:v>
                </c:pt>
                <c:pt idx="2673">
                  <c:v>1337</c:v>
                </c:pt>
                <c:pt idx="2674">
                  <c:v>1337.5</c:v>
                </c:pt>
                <c:pt idx="2675">
                  <c:v>1338</c:v>
                </c:pt>
                <c:pt idx="2676">
                  <c:v>1338.5</c:v>
                </c:pt>
                <c:pt idx="2677">
                  <c:v>1339</c:v>
                </c:pt>
                <c:pt idx="2678">
                  <c:v>1339.5</c:v>
                </c:pt>
                <c:pt idx="2679">
                  <c:v>1340</c:v>
                </c:pt>
                <c:pt idx="2680">
                  <c:v>1340.5</c:v>
                </c:pt>
                <c:pt idx="2681">
                  <c:v>1341</c:v>
                </c:pt>
                <c:pt idx="2682">
                  <c:v>1341.5</c:v>
                </c:pt>
                <c:pt idx="2683">
                  <c:v>1342</c:v>
                </c:pt>
                <c:pt idx="2684">
                  <c:v>1342.5</c:v>
                </c:pt>
                <c:pt idx="2685">
                  <c:v>1343</c:v>
                </c:pt>
                <c:pt idx="2686">
                  <c:v>1343.5</c:v>
                </c:pt>
                <c:pt idx="2687">
                  <c:v>1344</c:v>
                </c:pt>
                <c:pt idx="2688">
                  <c:v>1344.5</c:v>
                </c:pt>
                <c:pt idx="2689">
                  <c:v>1345</c:v>
                </c:pt>
                <c:pt idx="2690">
                  <c:v>1345.5</c:v>
                </c:pt>
                <c:pt idx="2691">
                  <c:v>1346</c:v>
                </c:pt>
                <c:pt idx="2692">
                  <c:v>1346.5</c:v>
                </c:pt>
                <c:pt idx="2693">
                  <c:v>1347</c:v>
                </c:pt>
                <c:pt idx="2694">
                  <c:v>1347.5</c:v>
                </c:pt>
                <c:pt idx="2695">
                  <c:v>1348</c:v>
                </c:pt>
                <c:pt idx="2696">
                  <c:v>1348.5</c:v>
                </c:pt>
                <c:pt idx="2697">
                  <c:v>1349</c:v>
                </c:pt>
                <c:pt idx="2698">
                  <c:v>1349.5</c:v>
                </c:pt>
                <c:pt idx="2699">
                  <c:v>1350</c:v>
                </c:pt>
                <c:pt idx="2700">
                  <c:v>1350.5</c:v>
                </c:pt>
                <c:pt idx="2701">
                  <c:v>1351</c:v>
                </c:pt>
                <c:pt idx="2702">
                  <c:v>1351.5</c:v>
                </c:pt>
                <c:pt idx="2703">
                  <c:v>1352</c:v>
                </c:pt>
                <c:pt idx="2704">
                  <c:v>1352.5</c:v>
                </c:pt>
                <c:pt idx="2705">
                  <c:v>1353</c:v>
                </c:pt>
                <c:pt idx="2706">
                  <c:v>1353.5</c:v>
                </c:pt>
                <c:pt idx="2707">
                  <c:v>1354</c:v>
                </c:pt>
                <c:pt idx="2708">
                  <c:v>1354.5</c:v>
                </c:pt>
                <c:pt idx="2709">
                  <c:v>1355</c:v>
                </c:pt>
                <c:pt idx="2710">
                  <c:v>1355.5</c:v>
                </c:pt>
                <c:pt idx="2711">
                  <c:v>1356</c:v>
                </c:pt>
                <c:pt idx="2712">
                  <c:v>1356.5</c:v>
                </c:pt>
                <c:pt idx="2713">
                  <c:v>1357</c:v>
                </c:pt>
                <c:pt idx="2714">
                  <c:v>1357.5</c:v>
                </c:pt>
                <c:pt idx="2715">
                  <c:v>1358</c:v>
                </c:pt>
                <c:pt idx="2716">
                  <c:v>1358.5</c:v>
                </c:pt>
                <c:pt idx="2717">
                  <c:v>1359</c:v>
                </c:pt>
                <c:pt idx="2718">
                  <c:v>1359.5</c:v>
                </c:pt>
                <c:pt idx="2719">
                  <c:v>1360</c:v>
                </c:pt>
                <c:pt idx="2720">
                  <c:v>1360.5</c:v>
                </c:pt>
                <c:pt idx="2721">
                  <c:v>1361</c:v>
                </c:pt>
                <c:pt idx="2722">
                  <c:v>1361.5</c:v>
                </c:pt>
                <c:pt idx="2723">
                  <c:v>1362</c:v>
                </c:pt>
                <c:pt idx="2724">
                  <c:v>1362.5</c:v>
                </c:pt>
                <c:pt idx="2725">
                  <c:v>1363</c:v>
                </c:pt>
                <c:pt idx="2726">
                  <c:v>1363.5</c:v>
                </c:pt>
                <c:pt idx="2727">
                  <c:v>1364</c:v>
                </c:pt>
                <c:pt idx="2728">
                  <c:v>1364.5</c:v>
                </c:pt>
                <c:pt idx="2729">
                  <c:v>1365</c:v>
                </c:pt>
                <c:pt idx="2730">
                  <c:v>1365.5</c:v>
                </c:pt>
                <c:pt idx="2731">
                  <c:v>1366</c:v>
                </c:pt>
                <c:pt idx="2732">
                  <c:v>1366.5</c:v>
                </c:pt>
                <c:pt idx="2733">
                  <c:v>1367</c:v>
                </c:pt>
                <c:pt idx="2734">
                  <c:v>1367.5</c:v>
                </c:pt>
                <c:pt idx="2735">
                  <c:v>1368</c:v>
                </c:pt>
                <c:pt idx="2736">
                  <c:v>1368.5</c:v>
                </c:pt>
                <c:pt idx="2737">
                  <c:v>1369</c:v>
                </c:pt>
                <c:pt idx="2738">
                  <c:v>1369.5</c:v>
                </c:pt>
                <c:pt idx="2739">
                  <c:v>1370</c:v>
                </c:pt>
                <c:pt idx="2740">
                  <c:v>1370.5</c:v>
                </c:pt>
                <c:pt idx="2741">
                  <c:v>1371</c:v>
                </c:pt>
                <c:pt idx="2742">
                  <c:v>1371.5</c:v>
                </c:pt>
                <c:pt idx="2743">
                  <c:v>1372</c:v>
                </c:pt>
                <c:pt idx="2744">
                  <c:v>1372.5</c:v>
                </c:pt>
                <c:pt idx="2745">
                  <c:v>1373</c:v>
                </c:pt>
                <c:pt idx="2746">
                  <c:v>1373.5</c:v>
                </c:pt>
                <c:pt idx="2747">
                  <c:v>1374</c:v>
                </c:pt>
                <c:pt idx="2748">
                  <c:v>1374.5</c:v>
                </c:pt>
                <c:pt idx="2749">
                  <c:v>1375</c:v>
                </c:pt>
                <c:pt idx="2750">
                  <c:v>1375.5</c:v>
                </c:pt>
                <c:pt idx="2751">
                  <c:v>1376</c:v>
                </c:pt>
                <c:pt idx="2752">
                  <c:v>1376.5</c:v>
                </c:pt>
                <c:pt idx="2753">
                  <c:v>1377</c:v>
                </c:pt>
                <c:pt idx="2754">
                  <c:v>1377.5</c:v>
                </c:pt>
                <c:pt idx="2755">
                  <c:v>1378</c:v>
                </c:pt>
                <c:pt idx="2756">
                  <c:v>1378.5</c:v>
                </c:pt>
                <c:pt idx="2757">
                  <c:v>1379</c:v>
                </c:pt>
                <c:pt idx="2758">
                  <c:v>1379.5</c:v>
                </c:pt>
                <c:pt idx="2759">
                  <c:v>1380</c:v>
                </c:pt>
                <c:pt idx="2760">
                  <c:v>1380.5</c:v>
                </c:pt>
                <c:pt idx="2761">
                  <c:v>1381</c:v>
                </c:pt>
                <c:pt idx="2762">
                  <c:v>1381.5</c:v>
                </c:pt>
                <c:pt idx="2763">
                  <c:v>1382</c:v>
                </c:pt>
                <c:pt idx="2764">
                  <c:v>1382.5</c:v>
                </c:pt>
                <c:pt idx="2765">
                  <c:v>1383</c:v>
                </c:pt>
                <c:pt idx="2766">
                  <c:v>1383.5</c:v>
                </c:pt>
                <c:pt idx="2767">
                  <c:v>1384</c:v>
                </c:pt>
                <c:pt idx="2768">
                  <c:v>1384.5</c:v>
                </c:pt>
                <c:pt idx="2769">
                  <c:v>1385</c:v>
                </c:pt>
                <c:pt idx="2770">
                  <c:v>1385.5</c:v>
                </c:pt>
                <c:pt idx="2771">
                  <c:v>1386</c:v>
                </c:pt>
                <c:pt idx="2772">
                  <c:v>1386.5</c:v>
                </c:pt>
                <c:pt idx="2773">
                  <c:v>1387</c:v>
                </c:pt>
                <c:pt idx="2774">
                  <c:v>1387.5</c:v>
                </c:pt>
                <c:pt idx="2775">
                  <c:v>1388</c:v>
                </c:pt>
                <c:pt idx="2776">
                  <c:v>1388.5</c:v>
                </c:pt>
                <c:pt idx="2777">
                  <c:v>1389</c:v>
                </c:pt>
                <c:pt idx="2778">
                  <c:v>1389.5</c:v>
                </c:pt>
                <c:pt idx="2779">
                  <c:v>1390</c:v>
                </c:pt>
                <c:pt idx="2780">
                  <c:v>1390.5</c:v>
                </c:pt>
                <c:pt idx="2781">
                  <c:v>1391</c:v>
                </c:pt>
                <c:pt idx="2782">
                  <c:v>1391.5</c:v>
                </c:pt>
                <c:pt idx="2783">
                  <c:v>1392</c:v>
                </c:pt>
                <c:pt idx="2784">
                  <c:v>1392.5</c:v>
                </c:pt>
                <c:pt idx="2785">
                  <c:v>1393</c:v>
                </c:pt>
                <c:pt idx="2786">
                  <c:v>1393.5</c:v>
                </c:pt>
                <c:pt idx="2787">
                  <c:v>1394</c:v>
                </c:pt>
                <c:pt idx="2788">
                  <c:v>1394.5</c:v>
                </c:pt>
                <c:pt idx="2789">
                  <c:v>1395</c:v>
                </c:pt>
                <c:pt idx="2790">
                  <c:v>1395.5</c:v>
                </c:pt>
                <c:pt idx="2791">
                  <c:v>1396</c:v>
                </c:pt>
                <c:pt idx="2792">
                  <c:v>1396.5</c:v>
                </c:pt>
                <c:pt idx="2793">
                  <c:v>1397</c:v>
                </c:pt>
                <c:pt idx="2794">
                  <c:v>1397.5</c:v>
                </c:pt>
                <c:pt idx="2795">
                  <c:v>1398</c:v>
                </c:pt>
                <c:pt idx="2796">
                  <c:v>1398.5</c:v>
                </c:pt>
                <c:pt idx="2797">
                  <c:v>1399</c:v>
                </c:pt>
                <c:pt idx="2798">
                  <c:v>1399.5</c:v>
                </c:pt>
                <c:pt idx="2799">
                  <c:v>1400</c:v>
                </c:pt>
                <c:pt idx="2800">
                  <c:v>1400.5</c:v>
                </c:pt>
                <c:pt idx="2801">
                  <c:v>1401</c:v>
                </c:pt>
                <c:pt idx="2802">
                  <c:v>1401.5</c:v>
                </c:pt>
                <c:pt idx="2803">
                  <c:v>1402</c:v>
                </c:pt>
                <c:pt idx="2804">
                  <c:v>1402.5</c:v>
                </c:pt>
                <c:pt idx="2805">
                  <c:v>1403</c:v>
                </c:pt>
                <c:pt idx="2806">
                  <c:v>1403.5</c:v>
                </c:pt>
                <c:pt idx="2807">
                  <c:v>1404</c:v>
                </c:pt>
                <c:pt idx="2808">
                  <c:v>1404.5</c:v>
                </c:pt>
                <c:pt idx="2809">
                  <c:v>1405</c:v>
                </c:pt>
                <c:pt idx="2810">
                  <c:v>1405.5</c:v>
                </c:pt>
                <c:pt idx="2811">
                  <c:v>1406</c:v>
                </c:pt>
                <c:pt idx="2812">
                  <c:v>1406.5</c:v>
                </c:pt>
                <c:pt idx="2813">
                  <c:v>1407</c:v>
                </c:pt>
                <c:pt idx="2814">
                  <c:v>1407.5</c:v>
                </c:pt>
                <c:pt idx="2815">
                  <c:v>1408</c:v>
                </c:pt>
                <c:pt idx="2816">
                  <c:v>1408.5</c:v>
                </c:pt>
                <c:pt idx="2817">
                  <c:v>1409</c:v>
                </c:pt>
                <c:pt idx="2818">
                  <c:v>1409.5</c:v>
                </c:pt>
                <c:pt idx="2819">
                  <c:v>1410</c:v>
                </c:pt>
                <c:pt idx="2820">
                  <c:v>1410.5</c:v>
                </c:pt>
                <c:pt idx="2821">
                  <c:v>1411</c:v>
                </c:pt>
                <c:pt idx="2822">
                  <c:v>1411.5</c:v>
                </c:pt>
                <c:pt idx="2823">
                  <c:v>1412</c:v>
                </c:pt>
                <c:pt idx="2824">
                  <c:v>1412.5</c:v>
                </c:pt>
                <c:pt idx="2825">
                  <c:v>1413</c:v>
                </c:pt>
                <c:pt idx="2826">
                  <c:v>1413.5</c:v>
                </c:pt>
                <c:pt idx="2827">
                  <c:v>1414</c:v>
                </c:pt>
                <c:pt idx="2828">
                  <c:v>1414.5</c:v>
                </c:pt>
                <c:pt idx="2829">
                  <c:v>1415</c:v>
                </c:pt>
                <c:pt idx="2830">
                  <c:v>1415.5</c:v>
                </c:pt>
                <c:pt idx="2831">
                  <c:v>1416</c:v>
                </c:pt>
                <c:pt idx="2832">
                  <c:v>1416.5</c:v>
                </c:pt>
                <c:pt idx="2833">
                  <c:v>1417</c:v>
                </c:pt>
                <c:pt idx="2834">
                  <c:v>1417.5</c:v>
                </c:pt>
                <c:pt idx="2835">
                  <c:v>1418</c:v>
                </c:pt>
                <c:pt idx="2836">
                  <c:v>1418.5</c:v>
                </c:pt>
                <c:pt idx="2837">
                  <c:v>1419</c:v>
                </c:pt>
                <c:pt idx="2838">
                  <c:v>1419.5</c:v>
                </c:pt>
                <c:pt idx="2839">
                  <c:v>1420</c:v>
                </c:pt>
                <c:pt idx="2840">
                  <c:v>1420.5</c:v>
                </c:pt>
                <c:pt idx="2841">
                  <c:v>1421</c:v>
                </c:pt>
                <c:pt idx="2842">
                  <c:v>1421.5</c:v>
                </c:pt>
                <c:pt idx="2843">
                  <c:v>1422</c:v>
                </c:pt>
                <c:pt idx="2844">
                  <c:v>1422.5</c:v>
                </c:pt>
                <c:pt idx="2845">
                  <c:v>1423</c:v>
                </c:pt>
                <c:pt idx="2846">
                  <c:v>1423.5</c:v>
                </c:pt>
                <c:pt idx="2847">
                  <c:v>1424</c:v>
                </c:pt>
                <c:pt idx="2848">
                  <c:v>1424.5</c:v>
                </c:pt>
                <c:pt idx="2849">
                  <c:v>1425</c:v>
                </c:pt>
                <c:pt idx="2850">
                  <c:v>1425.5</c:v>
                </c:pt>
                <c:pt idx="2851">
                  <c:v>1426</c:v>
                </c:pt>
                <c:pt idx="2852">
                  <c:v>1426.5</c:v>
                </c:pt>
                <c:pt idx="2853">
                  <c:v>1427</c:v>
                </c:pt>
                <c:pt idx="2854">
                  <c:v>1427.5</c:v>
                </c:pt>
                <c:pt idx="2855">
                  <c:v>1428</c:v>
                </c:pt>
                <c:pt idx="2856">
                  <c:v>1428.5</c:v>
                </c:pt>
                <c:pt idx="2857">
                  <c:v>1429</c:v>
                </c:pt>
                <c:pt idx="2858">
                  <c:v>1429.5</c:v>
                </c:pt>
                <c:pt idx="2859">
                  <c:v>1430</c:v>
                </c:pt>
                <c:pt idx="2860">
                  <c:v>1430.5</c:v>
                </c:pt>
                <c:pt idx="2861">
                  <c:v>1431</c:v>
                </c:pt>
                <c:pt idx="2862">
                  <c:v>1431.5</c:v>
                </c:pt>
                <c:pt idx="2863">
                  <c:v>1432</c:v>
                </c:pt>
                <c:pt idx="2864">
                  <c:v>1432.5</c:v>
                </c:pt>
                <c:pt idx="2865">
                  <c:v>1433</c:v>
                </c:pt>
                <c:pt idx="2866">
                  <c:v>1433.5</c:v>
                </c:pt>
                <c:pt idx="2867">
                  <c:v>1434</c:v>
                </c:pt>
                <c:pt idx="2868">
                  <c:v>1434.5</c:v>
                </c:pt>
                <c:pt idx="2869">
                  <c:v>1435</c:v>
                </c:pt>
                <c:pt idx="2870">
                  <c:v>1435.5</c:v>
                </c:pt>
                <c:pt idx="2871">
                  <c:v>1436</c:v>
                </c:pt>
                <c:pt idx="2872">
                  <c:v>1436.5</c:v>
                </c:pt>
                <c:pt idx="2873">
                  <c:v>1437</c:v>
                </c:pt>
                <c:pt idx="2874">
                  <c:v>1437.5</c:v>
                </c:pt>
                <c:pt idx="2875">
                  <c:v>1438</c:v>
                </c:pt>
                <c:pt idx="2876">
                  <c:v>1438.5</c:v>
                </c:pt>
                <c:pt idx="2877">
                  <c:v>1439</c:v>
                </c:pt>
                <c:pt idx="2878">
                  <c:v>1439.5</c:v>
                </c:pt>
                <c:pt idx="2879">
                  <c:v>1440</c:v>
                </c:pt>
                <c:pt idx="2880">
                  <c:v>1440.5</c:v>
                </c:pt>
                <c:pt idx="2881">
                  <c:v>1441</c:v>
                </c:pt>
                <c:pt idx="2882">
                  <c:v>1441.5</c:v>
                </c:pt>
                <c:pt idx="2883">
                  <c:v>1442</c:v>
                </c:pt>
                <c:pt idx="2884">
                  <c:v>1442.5</c:v>
                </c:pt>
                <c:pt idx="2885">
                  <c:v>1443</c:v>
                </c:pt>
                <c:pt idx="2886">
                  <c:v>1443.5</c:v>
                </c:pt>
                <c:pt idx="2887">
                  <c:v>1444</c:v>
                </c:pt>
                <c:pt idx="2888">
                  <c:v>1444.5</c:v>
                </c:pt>
                <c:pt idx="2889">
                  <c:v>1445</c:v>
                </c:pt>
                <c:pt idx="2890">
                  <c:v>1445.5</c:v>
                </c:pt>
                <c:pt idx="2891">
                  <c:v>1446</c:v>
                </c:pt>
                <c:pt idx="2892">
                  <c:v>1446.5</c:v>
                </c:pt>
                <c:pt idx="2893">
                  <c:v>1447</c:v>
                </c:pt>
                <c:pt idx="2894">
                  <c:v>1447.5</c:v>
                </c:pt>
                <c:pt idx="2895">
                  <c:v>1448</c:v>
                </c:pt>
                <c:pt idx="2896">
                  <c:v>1448.5</c:v>
                </c:pt>
                <c:pt idx="2897">
                  <c:v>1449</c:v>
                </c:pt>
                <c:pt idx="2898">
                  <c:v>1449.5</c:v>
                </c:pt>
                <c:pt idx="2899">
                  <c:v>1450</c:v>
                </c:pt>
                <c:pt idx="2900">
                  <c:v>1450.5</c:v>
                </c:pt>
                <c:pt idx="2901">
                  <c:v>1451</c:v>
                </c:pt>
                <c:pt idx="2902">
                  <c:v>1451.5</c:v>
                </c:pt>
                <c:pt idx="2903">
                  <c:v>1452</c:v>
                </c:pt>
                <c:pt idx="2904">
                  <c:v>1452.5</c:v>
                </c:pt>
                <c:pt idx="2905">
                  <c:v>1453</c:v>
                </c:pt>
                <c:pt idx="2906">
                  <c:v>1453.5</c:v>
                </c:pt>
                <c:pt idx="2907">
                  <c:v>1454</c:v>
                </c:pt>
                <c:pt idx="2908">
                  <c:v>1454.5</c:v>
                </c:pt>
                <c:pt idx="2909">
                  <c:v>1455</c:v>
                </c:pt>
                <c:pt idx="2910">
                  <c:v>1455.5</c:v>
                </c:pt>
                <c:pt idx="2911">
                  <c:v>1456</c:v>
                </c:pt>
                <c:pt idx="2912">
                  <c:v>1456.5</c:v>
                </c:pt>
                <c:pt idx="2913">
                  <c:v>1457</c:v>
                </c:pt>
                <c:pt idx="2914">
                  <c:v>1457.5</c:v>
                </c:pt>
                <c:pt idx="2915">
                  <c:v>1458</c:v>
                </c:pt>
                <c:pt idx="2916">
                  <c:v>1458.5</c:v>
                </c:pt>
                <c:pt idx="2917">
                  <c:v>1459</c:v>
                </c:pt>
                <c:pt idx="2918">
                  <c:v>1459.5</c:v>
                </c:pt>
                <c:pt idx="2919">
                  <c:v>1460</c:v>
                </c:pt>
                <c:pt idx="2920">
                  <c:v>1460.5</c:v>
                </c:pt>
                <c:pt idx="2921">
                  <c:v>1461</c:v>
                </c:pt>
                <c:pt idx="2922">
                  <c:v>1461.5</c:v>
                </c:pt>
                <c:pt idx="2923">
                  <c:v>1462</c:v>
                </c:pt>
                <c:pt idx="2924">
                  <c:v>1462.5</c:v>
                </c:pt>
                <c:pt idx="2925">
                  <c:v>1463</c:v>
                </c:pt>
                <c:pt idx="2926">
                  <c:v>1463.5</c:v>
                </c:pt>
                <c:pt idx="2927">
                  <c:v>1464</c:v>
                </c:pt>
                <c:pt idx="2928">
                  <c:v>1464.5</c:v>
                </c:pt>
                <c:pt idx="2929">
                  <c:v>1465</c:v>
                </c:pt>
                <c:pt idx="2930">
                  <c:v>1465.5</c:v>
                </c:pt>
                <c:pt idx="2931">
                  <c:v>1466</c:v>
                </c:pt>
                <c:pt idx="2932">
                  <c:v>1466.5</c:v>
                </c:pt>
                <c:pt idx="2933">
                  <c:v>1467</c:v>
                </c:pt>
                <c:pt idx="2934">
                  <c:v>1467.5</c:v>
                </c:pt>
                <c:pt idx="2935">
                  <c:v>1468</c:v>
                </c:pt>
                <c:pt idx="2936">
                  <c:v>1468.5</c:v>
                </c:pt>
                <c:pt idx="2937">
                  <c:v>1469</c:v>
                </c:pt>
                <c:pt idx="2938">
                  <c:v>1469.5</c:v>
                </c:pt>
                <c:pt idx="2939">
                  <c:v>1470</c:v>
                </c:pt>
                <c:pt idx="2940">
                  <c:v>1470.5</c:v>
                </c:pt>
                <c:pt idx="2941">
                  <c:v>1471</c:v>
                </c:pt>
                <c:pt idx="2942">
                  <c:v>1471.5</c:v>
                </c:pt>
                <c:pt idx="2943">
                  <c:v>1472</c:v>
                </c:pt>
                <c:pt idx="2944">
                  <c:v>1472.5</c:v>
                </c:pt>
                <c:pt idx="2945">
                  <c:v>1473</c:v>
                </c:pt>
                <c:pt idx="2946">
                  <c:v>1473.5</c:v>
                </c:pt>
                <c:pt idx="2947">
                  <c:v>1474</c:v>
                </c:pt>
                <c:pt idx="2948">
                  <c:v>1474.5</c:v>
                </c:pt>
                <c:pt idx="2949">
                  <c:v>1475</c:v>
                </c:pt>
                <c:pt idx="2950">
                  <c:v>1475.5</c:v>
                </c:pt>
                <c:pt idx="2951">
                  <c:v>1476</c:v>
                </c:pt>
                <c:pt idx="2952">
                  <c:v>1476.5</c:v>
                </c:pt>
                <c:pt idx="2953">
                  <c:v>1477</c:v>
                </c:pt>
                <c:pt idx="2954">
                  <c:v>1477.5</c:v>
                </c:pt>
                <c:pt idx="2955">
                  <c:v>1478</c:v>
                </c:pt>
                <c:pt idx="2956">
                  <c:v>1478.5</c:v>
                </c:pt>
                <c:pt idx="2957">
                  <c:v>1479</c:v>
                </c:pt>
                <c:pt idx="2958">
                  <c:v>1479.5</c:v>
                </c:pt>
                <c:pt idx="2959">
                  <c:v>1480</c:v>
                </c:pt>
                <c:pt idx="2960">
                  <c:v>1480.5</c:v>
                </c:pt>
                <c:pt idx="2961">
                  <c:v>1481</c:v>
                </c:pt>
                <c:pt idx="2962">
                  <c:v>1481.5</c:v>
                </c:pt>
                <c:pt idx="2963">
                  <c:v>1482</c:v>
                </c:pt>
                <c:pt idx="2964">
                  <c:v>1482.5</c:v>
                </c:pt>
                <c:pt idx="2965">
                  <c:v>1483</c:v>
                </c:pt>
                <c:pt idx="2966">
                  <c:v>1483.5</c:v>
                </c:pt>
                <c:pt idx="2967">
                  <c:v>1484</c:v>
                </c:pt>
                <c:pt idx="2968">
                  <c:v>1484.5</c:v>
                </c:pt>
                <c:pt idx="2969">
                  <c:v>1485</c:v>
                </c:pt>
                <c:pt idx="2970">
                  <c:v>1485.5</c:v>
                </c:pt>
                <c:pt idx="2971">
                  <c:v>1486</c:v>
                </c:pt>
                <c:pt idx="2972">
                  <c:v>1486.5</c:v>
                </c:pt>
                <c:pt idx="2973">
                  <c:v>1487</c:v>
                </c:pt>
                <c:pt idx="2974">
                  <c:v>1487.5</c:v>
                </c:pt>
                <c:pt idx="2975">
                  <c:v>1488</c:v>
                </c:pt>
                <c:pt idx="2976">
                  <c:v>1488.5</c:v>
                </c:pt>
                <c:pt idx="2977">
                  <c:v>1489</c:v>
                </c:pt>
                <c:pt idx="2978">
                  <c:v>1489.5</c:v>
                </c:pt>
                <c:pt idx="2979">
                  <c:v>1490</c:v>
                </c:pt>
                <c:pt idx="2980">
                  <c:v>1490.5</c:v>
                </c:pt>
                <c:pt idx="2981">
                  <c:v>1491</c:v>
                </c:pt>
                <c:pt idx="2982">
                  <c:v>1491.5</c:v>
                </c:pt>
                <c:pt idx="2983">
                  <c:v>1492</c:v>
                </c:pt>
                <c:pt idx="2984">
                  <c:v>1492.5</c:v>
                </c:pt>
                <c:pt idx="2985">
                  <c:v>1493</c:v>
                </c:pt>
                <c:pt idx="2986">
                  <c:v>1493.5</c:v>
                </c:pt>
                <c:pt idx="2987">
                  <c:v>1494</c:v>
                </c:pt>
                <c:pt idx="2988">
                  <c:v>1494.5</c:v>
                </c:pt>
                <c:pt idx="2989">
                  <c:v>1495</c:v>
                </c:pt>
                <c:pt idx="2990">
                  <c:v>1495.5</c:v>
                </c:pt>
                <c:pt idx="2991">
                  <c:v>1496</c:v>
                </c:pt>
                <c:pt idx="2992">
                  <c:v>1496.5</c:v>
                </c:pt>
                <c:pt idx="2993">
                  <c:v>1497</c:v>
                </c:pt>
                <c:pt idx="2994">
                  <c:v>1497.5</c:v>
                </c:pt>
                <c:pt idx="2995">
                  <c:v>1498</c:v>
                </c:pt>
                <c:pt idx="2996">
                  <c:v>1498.5</c:v>
                </c:pt>
                <c:pt idx="2997">
                  <c:v>1499</c:v>
                </c:pt>
                <c:pt idx="2998">
                  <c:v>1499.5</c:v>
                </c:pt>
                <c:pt idx="2999">
                  <c:v>1500</c:v>
                </c:pt>
                <c:pt idx="3000">
                  <c:v>1500.5</c:v>
                </c:pt>
                <c:pt idx="3001">
                  <c:v>1501</c:v>
                </c:pt>
                <c:pt idx="3002">
                  <c:v>1501.5</c:v>
                </c:pt>
                <c:pt idx="3003">
                  <c:v>1502</c:v>
                </c:pt>
                <c:pt idx="3004">
                  <c:v>1502.5</c:v>
                </c:pt>
                <c:pt idx="3005">
                  <c:v>1503</c:v>
                </c:pt>
                <c:pt idx="3006">
                  <c:v>1503.5</c:v>
                </c:pt>
                <c:pt idx="3007">
                  <c:v>1504</c:v>
                </c:pt>
                <c:pt idx="3008">
                  <c:v>1504.5</c:v>
                </c:pt>
                <c:pt idx="3009">
                  <c:v>1505</c:v>
                </c:pt>
                <c:pt idx="3010">
                  <c:v>1505.5</c:v>
                </c:pt>
                <c:pt idx="3011">
                  <c:v>1506</c:v>
                </c:pt>
                <c:pt idx="3012">
                  <c:v>1506.5</c:v>
                </c:pt>
                <c:pt idx="3013">
                  <c:v>1507</c:v>
                </c:pt>
                <c:pt idx="3014">
                  <c:v>1507.5</c:v>
                </c:pt>
                <c:pt idx="3015">
                  <c:v>1508</c:v>
                </c:pt>
                <c:pt idx="3016">
                  <c:v>1508.5</c:v>
                </c:pt>
                <c:pt idx="3017">
                  <c:v>1509</c:v>
                </c:pt>
                <c:pt idx="3018">
                  <c:v>1509.5</c:v>
                </c:pt>
                <c:pt idx="3019">
                  <c:v>1510</c:v>
                </c:pt>
                <c:pt idx="3020">
                  <c:v>1510.5</c:v>
                </c:pt>
                <c:pt idx="3021">
                  <c:v>1511</c:v>
                </c:pt>
                <c:pt idx="3022">
                  <c:v>1511.5</c:v>
                </c:pt>
                <c:pt idx="3023">
                  <c:v>1512</c:v>
                </c:pt>
                <c:pt idx="3024">
                  <c:v>1512.5</c:v>
                </c:pt>
                <c:pt idx="3025">
                  <c:v>1513</c:v>
                </c:pt>
                <c:pt idx="3026">
                  <c:v>1513.5</c:v>
                </c:pt>
                <c:pt idx="3027">
                  <c:v>1514</c:v>
                </c:pt>
                <c:pt idx="3028">
                  <c:v>1514.5</c:v>
                </c:pt>
                <c:pt idx="3029">
                  <c:v>1515</c:v>
                </c:pt>
                <c:pt idx="3030">
                  <c:v>1515.5</c:v>
                </c:pt>
                <c:pt idx="3031">
                  <c:v>1516</c:v>
                </c:pt>
                <c:pt idx="3032">
                  <c:v>1516.5</c:v>
                </c:pt>
                <c:pt idx="3033">
                  <c:v>1517</c:v>
                </c:pt>
                <c:pt idx="3034">
                  <c:v>1517.5</c:v>
                </c:pt>
                <c:pt idx="3035">
                  <c:v>1518</c:v>
                </c:pt>
                <c:pt idx="3036">
                  <c:v>1518.5</c:v>
                </c:pt>
                <c:pt idx="3037">
                  <c:v>1519</c:v>
                </c:pt>
                <c:pt idx="3038">
                  <c:v>1519.5</c:v>
                </c:pt>
                <c:pt idx="3039">
                  <c:v>1520</c:v>
                </c:pt>
                <c:pt idx="3040">
                  <c:v>1520.5</c:v>
                </c:pt>
                <c:pt idx="3041">
                  <c:v>1521</c:v>
                </c:pt>
                <c:pt idx="3042">
                  <c:v>1521.5</c:v>
                </c:pt>
                <c:pt idx="3043">
                  <c:v>1522</c:v>
                </c:pt>
                <c:pt idx="3044">
                  <c:v>1522.5</c:v>
                </c:pt>
                <c:pt idx="3045">
                  <c:v>1523</c:v>
                </c:pt>
                <c:pt idx="3046">
                  <c:v>1523.5</c:v>
                </c:pt>
                <c:pt idx="3047">
                  <c:v>1524</c:v>
                </c:pt>
                <c:pt idx="3048">
                  <c:v>1524.5</c:v>
                </c:pt>
                <c:pt idx="3049">
                  <c:v>1525</c:v>
                </c:pt>
                <c:pt idx="3050">
                  <c:v>1525.5</c:v>
                </c:pt>
                <c:pt idx="3051">
                  <c:v>1526</c:v>
                </c:pt>
                <c:pt idx="3052">
                  <c:v>1526.5</c:v>
                </c:pt>
                <c:pt idx="3053">
                  <c:v>1527</c:v>
                </c:pt>
                <c:pt idx="3054">
                  <c:v>1527.5</c:v>
                </c:pt>
                <c:pt idx="3055">
                  <c:v>1528</c:v>
                </c:pt>
                <c:pt idx="3056">
                  <c:v>1528.5</c:v>
                </c:pt>
                <c:pt idx="3057">
                  <c:v>1529</c:v>
                </c:pt>
                <c:pt idx="3058">
                  <c:v>1529.5</c:v>
                </c:pt>
                <c:pt idx="3059">
                  <c:v>1530</c:v>
                </c:pt>
                <c:pt idx="3060">
                  <c:v>1530.5</c:v>
                </c:pt>
                <c:pt idx="3061">
                  <c:v>1531</c:v>
                </c:pt>
                <c:pt idx="3062">
                  <c:v>1531.5</c:v>
                </c:pt>
                <c:pt idx="3063">
                  <c:v>1532</c:v>
                </c:pt>
                <c:pt idx="3064">
                  <c:v>1532.5</c:v>
                </c:pt>
                <c:pt idx="3065">
                  <c:v>1533</c:v>
                </c:pt>
                <c:pt idx="3066">
                  <c:v>1533.5</c:v>
                </c:pt>
                <c:pt idx="3067">
                  <c:v>1534</c:v>
                </c:pt>
                <c:pt idx="3068">
                  <c:v>1534.5</c:v>
                </c:pt>
                <c:pt idx="3069">
                  <c:v>1535</c:v>
                </c:pt>
                <c:pt idx="3070">
                  <c:v>1535.5</c:v>
                </c:pt>
                <c:pt idx="3071">
                  <c:v>1536</c:v>
                </c:pt>
                <c:pt idx="3072">
                  <c:v>1536.5</c:v>
                </c:pt>
                <c:pt idx="3073">
                  <c:v>1537</c:v>
                </c:pt>
                <c:pt idx="3074">
                  <c:v>1537.5</c:v>
                </c:pt>
                <c:pt idx="3075">
                  <c:v>1538</c:v>
                </c:pt>
                <c:pt idx="3076">
                  <c:v>1538.5</c:v>
                </c:pt>
                <c:pt idx="3077">
                  <c:v>1539</c:v>
                </c:pt>
                <c:pt idx="3078">
                  <c:v>1539.5</c:v>
                </c:pt>
                <c:pt idx="3079">
                  <c:v>1540</c:v>
                </c:pt>
                <c:pt idx="3080">
                  <c:v>1540.5</c:v>
                </c:pt>
                <c:pt idx="3081">
                  <c:v>1541</c:v>
                </c:pt>
                <c:pt idx="3082">
                  <c:v>1541.5</c:v>
                </c:pt>
                <c:pt idx="3083">
                  <c:v>1542</c:v>
                </c:pt>
                <c:pt idx="3084">
                  <c:v>1542.5</c:v>
                </c:pt>
                <c:pt idx="3085">
                  <c:v>1543</c:v>
                </c:pt>
                <c:pt idx="3086">
                  <c:v>1543.5</c:v>
                </c:pt>
                <c:pt idx="3087">
                  <c:v>1544</c:v>
                </c:pt>
                <c:pt idx="3088">
                  <c:v>1544.5</c:v>
                </c:pt>
                <c:pt idx="3089">
                  <c:v>1545</c:v>
                </c:pt>
                <c:pt idx="3090">
                  <c:v>1545.5</c:v>
                </c:pt>
                <c:pt idx="3091">
                  <c:v>1546</c:v>
                </c:pt>
                <c:pt idx="3092">
                  <c:v>1546.5</c:v>
                </c:pt>
                <c:pt idx="3093">
                  <c:v>1547</c:v>
                </c:pt>
                <c:pt idx="3094">
                  <c:v>1547.5</c:v>
                </c:pt>
                <c:pt idx="3095">
                  <c:v>1548</c:v>
                </c:pt>
                <c:pt idx="3096">
                  <c:v>1548.5</c:v>
                </c:pt>
                <c:pt idx="3097">
                  <c:v>1549</c:v>
                </c:pt>
                <c:pt idx="3098">
                  <c:v>1549.5</c:v>
                </c:pt>
                <c:pt idx="3099">
                  <c:v>1550</c:v>
                </c:pt>
                <c:pt idx="3100">
                  <c:v>1550.5</c:v>
                </c:pt>
                <c:pt idx="3101">
                  <c:v>1551</c:v>
                </c:pt>
                <c:pt idx="3102">
                  <c:v>1551.5</c:v>
                </c:pt>
                <c:pt idx="3103">
                  <c:v>1552</c:v>
                </c:pt>
                <c:pt idx="3104">
                  <c:v>1552.5</c:v>
                </c:pt>
                <c:pt idx="3105">
                  <c:v>1553</c:v>
                </c:pt>
                <c:pt idx="3106">
                  <c:v>1553.5</c:v>
                </c:pt>
                <c:pt idx="3107">
                  <c:v>1554</c:v>
                </c:pt>
                <c:pt idx="3108">
                  <c:v>1554.5</c:v>
                </c:pt>
                <c:pt idx="3109">
                  <c:v>1555</c:v>
                </c:pt>
                <c:pt idx="3110">
                  <c:v>1555.5</c:v>
                </c:pt>
                <c:pt idx="3111">
                  <c:v>1556</c:v>
                </c:pt>
                <c:pt idx="3112">
                  <c:v>1556.5</c:v>
                </c:pt>
                <c:pt idx="3113">
                  <c:v>1557</c:v>
                </c:pt>
                <c:pt idx="3114">
                  <c:v>1557.5</c:v>
                </c:pt>
                <c:pt idx="3115">
                  <c:v>1558</c:v>
                </c:pt>
                <c:pt idx="3116">
                  <c:v>1558.5</c:v>
                </c:pt>
                <c:pt idx="3117">
                  <c:v>1559</c:v>
                </c:pt>
                <c:pt idx="3118">
                  <c:v>1559.5</c:v>
                </c:pt>
                <c:pt idx="3119">
                  <c:v>1560</c:v>
                </c:pt>
                <c:pt idx="3120">
                  <c:v>1560.5</c:v>
                </c:pt>
                <c:pt idx="3121">
                  <c:v>1561</c:v>
                </c:pt>
                <c:pt idx="3122">
                  <c:v>1561.5</c:v>
                </c:pt>
                <c:pt idx="3123">
                  <c:v>1562</c:v>
                </c:pt>
                <c:pt idx="3124">
                  <c:v>1562.5</c:v>
                </c:pt>
                <c:pt idx="3125">
                  <c:v>1563</c:v>
                </c:pt>
                <c:pt idx="3126">
                  <c:v>1563.5</c:v>
                </c:pt>
                <c:pt idx="3127">
                  <c:v>1564</c:v>
                </c:pt>
                <c:pt idx="3128">
                  <c:v>1564.5</c:v>
                </c:pt>
                <c:pt idx="3129">
                  <c:v>1565</c:v>
                </c:pt>
                <c:pt idx="3130">
                  <c:v>1565.5</c:v>
                </c:pt>
                <c:pt idx="3131">
                  <c:v>1566</c:v>
                </c:pt>
                <c:pt idx="3132">
                  <c:v>1566.5</c:v>
                </c:pt>
                <c:pt idx="3133">
                  <c:v>1567</c:v>
                </c:pt>
                <c:pt idx="3134">
                  <c:v>1567.5</c:v>
                </c:pt>
                <c:pt idx="3135">
                  <c:v>1568</c:v>
                </c:pt>
                <c:pt idx="3136">
                  <c:v>1568.5</c:v>
                </c:pt>
                <c:pt idx="3137">
                  <c:v>1569</c:v>
                </c:pt>
                <c:pt idx="3138">
                  <c:v>1569.5</c:v>
                </c:pt>
                <c:pt idx="3139">
                  <c:v>1570</c:v>
                </c:pt>
                <c:pt idx="3140">
                  <c:v>1570.5</c:v>
                </c:pt>
                <c:pt idx="3141">
                  <c:v>1571</c:v>
                </c:pt>
                <c:pt idx="3142">
                  <c:v>1571.5</c:v>
                </c:pt>
                <c:pt idx="3143">
                  <c:v>1572</c:v>
                </c:pt>
                <c:pt idx="3144">
                  <c:v>1572.5</c:v>
                </c:pt>
                <c:pt idx="3145">
                  <c:v>1573</c:v>
                </c:pt>
                <c:pt idx="3146">
                  <c:v>1573.5</c:v>
                </c:pt>
                <c:pt idx="3147">
                  <c:v>1574</c:v>
                </c:pt>
                <c:pt idx="3148">
                  <c:v>1574.5</c:v>
                </c:pt>
                <c:pt idx="3149">
                  <c:v>1575</c:v>
                </c:pt>
                <c:pt idx="3150">
                  <c:v>1575.5</c:v>
                </c:pt>
                <c:pt idx="3151">
                  <c:v>1576</c:v>
                </c:pt>
                <c:pt idx="3152">
                  <c:v>1576.5</c:v>
                </c:pt>
                <c:pt idx="3153">
                  <c:v>1577</c:v>
                </c:pt>
                <c:pt idx="3154">
                  <c:v>1577.5</c:v>
                </c:pt>
                <c:pt idx="3155">
                  <c:v>1578</c:v>
                </c:pt>
                <c:pt idx="3156">
                  <c:v>1578.5</c:v>
                </c:pt>
                <c:pt idx="3157">
                  <c:v>1579</c:v>
                </c:pt>
                <c:pt idx="3158">
                  <c:v>1579.5</c:v>
                </c:pt>
                <c:pt idx="3159">
                  <c:v>1580</c:v>
                </c:pt>
                <c:pt idx="3160">
                  <c:v>1580.5</c:v>
                </c:pt>
                <c:pt idx="3161">
                  <c:v>1581</c:v>
                </c:pt>
                <c:pt idx="3162">
                  <c:v>1581.5</c:v>
                </c:pt>
                <c:pt idx="3163">
                  <c:v>1582</c:v>
                </c:pt>
                <c:pt idx="3164">
                  <c:v>1582.5</c:v>
                </c:pt>
                <c:pt idx="3165">
                  <c:v>1583</c:v>
                </c:pt>
                <c:pt idx="3166">
                  <c:v>1583.5</c:v>
                </c:pt>
                <c:pt idx="3167">
                  <c:v>1584</c:v>
                </c:pt>
                <c:pt idx="3168">
                  <c:v>1584.5</c:v>
                </c:pt>
                <c:pt idx="3169">
                  <c:v>1585</c:v>
                </c:pt>
                <c:pt idx="3170">
                  <c:v>1585.5</c:v>
                </c:pt>
                <c:pt idx="3171">
                  <c:v>1586</c:v>
                </c:pt>
                <c:pt idx="3172">
                  <c:v>1586.5</c:v>
                </c:pt>
                <c:pt idx="3173">
                  <c:v>1587</c:v>
                </c:pt>
                <c:pt idx="3174">
                  <c:v>1587.5</c:v>
                </c:pt>
                <c:pt idx="3175">
                  <c:v>1588</c:v>
                </c:pt>
                <c:pt idx="3176">
                  <c:v>1588.5</c:v>
                </c:pt>
                <c:pt idx="3177">
                  <c:v>1589</c:v>
                </c:pt>
                <c:pt idx="3178">
                  <c:v>1589.5</c:v>
                </c:pt>
                <c:pt idx="3179">
                  <c:v>1590</c:v>
                </c:pt>
                <c:pt idx="3180">
                  <c:v>1590.5</c:v>
                </c:pt>
                <c:pt idx="3181">
                  <c:v>1591</c:v>
                </c:pt>
                <c:pt idx="3182">
                  <c:v>1591.5</c:v>
                </c:pt>
                <c:pt idx="3183">
                  <c:v>1592</c:v>
                </c:pt>
                <c:pt idx="3184">
                  <c:v>1592.5</c:v>
                </c:pt>
                <c:pt idx="3185">
                  <c:v>1593</c:v>
                </c:pt>
                <c:pt idx="3186">
                  <c:v>1593.5</c:v>
                </c:pt>
                <c:pt idx="3187">
                  <c:v>1594</c:v>
                </c:pt>
                <c:pt idx="3188">
                  <c:v>1594.5</c:v>
                </c:pt>
                <c:pt idx="3189">
                  <c:v>1595</c:v>
                </c:pt>
                <c:pt idx="3190">
                  <c:v>1595.5</c:v>
                </c:pt>
                <c:pt idx="3191">
                  <c:v>1596</c:v>
                </c:pt>
                <c:pt idx="3192">
                  <c:v>1596.5</c:v>
                </c:pt>
                <c:pt idx="3193">
                  <c:v>1597</c:v>
                </c:pt>
                <c:pt idx="3194">
                  <c:v>1597.5</c:v>
                </c:pt>
                <c:pt idx="3195">
                  <c:v>1598</c:v>
                </c:pt>
                <c:pt idx="3196">
                  <c:v>1598.5</c:v>
                </c:pt>
                <c:pt idx="3197">
                  <c:v>1599</c:v>
                </c:pt>
                <c:pt idx="3198">
                  <c:v>1599.5</c:v>
                </c:pt>
                <c:pt idx="3199">
                  <c:v>1600</c:v>
                </c:pt>
                <c:pt idx="3200">
                  <c:v>1600.5</c:v>
                </c:pt>
                <c:pt idx="3201">
                  <c:v>1601</c:v>
                </c:pt>
                <c:pt idx="3202">
                  <c:v>1601.5</c:v>
                </c:pt>
                <c:pt idx="3203">
                  <c:v>1602</c:v>
                </c:pt>
                <c:pt idx="3204">
                  <c:v>1602.5</c:v>
                </c:pt>
                <c:pt idx="3205">
                  <c:v>1603</c:v>
                </c:pt>
                <c:pt idx="3206">
                  <c:v>1603.5</c:v>
                </c:pt>
                <c:pt idx="3207">
                  <c:v>1604</c:v>
                </c:pt>
                <c:pt idx="3208">
                  <c:v>1604.5</c:v>
                </c:pt>
                <c:pt idx="3209">
                  <c:v>1605</c:v>
                </c:pt>
                <c:pt idx="3210">
                  <c:v>1605.5</c:v>
                </c:pt>
                <c:pt idx="3211">
                  <c:v>1606</c:v>
                </c:pt>
                <c:pt idx="3212">
                  <c:v>1606.5</c:v>
                </c:pt>
                <c:pt idx="3213">
                  <c:v>1607</c:v>
                </c:pt>
                <c:pt idx="3214">
                  <c:v>1607.5</c:v>
                </c:pt>
                <c:pt idx="3215">
                  <c:v>1608</c:v>
                </c:pt>
                <c:pt idx="3216">
                  <c:v>1608.5</c:v>
                </c:pt>
                <c:pt idx="3217">
                  <c:v>1609</c:v>
                </c:pt>
                <c:pt idx="3218">
                  <c:v>1609.5</c:v>
                </c:pt>
                <c:pt idx="3219">
                  <c:v>1610</c:v>
                </c:pt>
                <c:pt idx="3220">
                  <c:v>1610.5</c:v>
                </c:pt>
                <c:pt idx="3221">
                  <c:v>1611</c:v>
                </c:pt>
                <c:pt idx="3222">
                  <c:v>1611.5</c:v>
                </c:pt>
                <c:pt idx="3223">
                  <c:v>1612</c:v>
                </c:pt>
                <c:pt idx="3224">
                  <c:v>1612.5</c:v>
                </c:pt>
                <c:pt idx="3225">
                  <c:v>1613</c:v>
                </c:pt>
                <c:pt idx="3226">
                  <c:v>1613.5</c:v>
                </c:pt>
                <c:pt idx="3227">
                  <c:v>1614</c:v>
                </c:pt>
                <c:pt idx="3228">
                  <c:v>1614.5</c:v>
                </c:pt>
                <c:pt idx="3229">
                  <c:v>1615</c:v>
                </c:pt>
                <c:pt idx="3230">
                  <c:v>1615.5</c:v>
                </c:pt>
                <c:pt idx="3231">
                  <c:v>1616</c:v>
                </c:pt>
                <c:pt idx="3232">
                  <c:v>1616.5</c:v>
                </c:pt>
                <c:pt idx="3233">
                  <c:v>1617</c:v>
                </c:pt>
                <c:pt idx="3234">
                  <c:v>1617.5</c:v>
                </c:pt>
                <c:pt idx="3235">
                  <c:v>1618</c:v>
                </c:pt>
                <c:pt idx="3236">
                  <c:v>1618.5</c:v>
                </c:pt>
                <c:pt idx="3237">
                  <c:v>1619</c:v>
                </c:pt>
                <c:pt idx="3238">
                  <c:v>1619.5</c:v>
                </c:pt>
                <c:pt idx="3239">
                  <c:v>1620</c:v>
                </c:pt>
                <c:pt idx="3240">
                  <c:v>1620.5</c:v>
                </c:pt>
                <c:pt idx="3241">
                  <c:v>1621</c:v>
                </c:pt>
                <c:pt idx="3242">
                  <c:v>1621.5</c:v>
                </c:pt>
                <c:pt idx="3243">
                  <c:v>1622</c:v>
                </c:pt>
                <c:pt idx="3244">
                  <c:v>1622.5</c:v>
                </c:pt>
                <c:pt idx="3245">
                  <c:v>1623</c:v>
                </c:pt>
                <c:pt idx="3246">
                  <c:v>1623.5</c:v>
                </c:pt>
                <c:pt idx="3247">
                  <c:v>1624</c:v>
                </c:pt>
                <c:pt idx="3248">
                  <c:v>1624.5</c:v>
                </c:pt>
                <c:pt idx="3249">
                  <c:v>1625</c:v>
                </c:pt>
                <c:pt idx="3250">
                  <c:v>1625.5</c:v>
                </c:pt>
                <c:pt idx="3251">
                  <c:v>1626</c:v>
                </c:pt>
                <c:pt idx="3252">
                  <c:v>1626.5</c:v>
                </c:pt>
                <c:pt idx="3253">
                  <c:v>1627</c:v>
                </c:pt>
                <c:pt idx="3254">
                  <c:v>1627.5</c:v>
                </c:pt>
                <c:pt idx="3255">
                  <c:v>1628</c:v>
                </c:pt>
                <c:pt idx="3256">
                  <c:v>1628.5</c:v>
                </c:pt>
                <c:pt idx="3257">
                  <c:v>1629</c:v>
                </c:pt>
                <c:pt idx="3258">
                  <c:v>1629.5</c:v>
                </c:pt>
                <c:pt idx="3259">
                  <c:v>1630</c:v>
                </c:pt>
                <c:pt idx="3260">
                  <c:v>1630.5</c:v>
                </c:pt>
                <c:pt idx="3261">
                  <c:v>1631</c:v>
                </c:pt>
                <c:pt idx="3262">
                  <c:v>1631.5</c:v>
                </c:pt>
                <c:pt idx="3263">
                  <c:v>1632</c:v>
                </c:pt>
                <c:pt idx="3264">
                  <c:v>1632.5</c:v>
                </c:pt>
                <c:pt idx="3265">
                  <c:v>1633</c:v>
                </c:pt>
                <c:pt idx="3266">
                  <c:v>1633.5</c:v>
                </c:pt>
                <c:pt idx="3267">
                  <c:v>1634</c:v>
                </c:pt>
                <c:pt idx="3268">
                  <c:v>1634.5</c:v>
                </c:pt>
                <c:pt idx="3269">
                  <c:v>1635</c:v>
                </c:pt>
                <c:pt idx="3270">
                  <c:v>1635.5</c:v>
                </c:pt>
                <c:pt idx="3271">
                  <c:v>1636</c:v>
                </c:pt>
                <c:pt idx="3272">
                  <c:v>1636.5</c:v>
                </c:pt>
                <c:pt idx="3273">
                  <c:v>1637</c:v>
                </c:pt>
                <c:pt idx="3274">
                  <c:v>1637.5</c:v>
                </c:pt>
                <c:pt idx="3275">
                  <c:v>1638</c:v>
                </c:pt>
                <c:pt idx="3276">
                  <c:v>1638.5</c:v>
                </c:pt>
                <c:pt idx="3277">
                  <c:v>1639</c:v>
                </c:pt>
                <c:pt idx="3278">
                  <c:v>1639.5</c:v>
                </c:pt>
                <c:pt idx="3279">
                  <c:v>1640</c:v>
                </c:pt>
                <c:pt idx="3280">
                  <c:v>1640.5</c:v>
                </c:pt>
                <c:pt idx="3281">
                  <c:v>1641</c:v>
                </c:pt>
                <c:pt idx="3282">
                  <c:v>1641.5</c:v>
                </c:pt>
                <c:pt idx="3283">
                  <c:v>1642</c:v>
                </c:pt>
                <c:pt idx="3284">
                  <c:v>1642.5</c:v>
                </c:pt>
                <c:pt idx="3285">
                  <c:v>1643</c:v>
                </c:pt>
                <c:pt idx="3286">
                  <c:v>1643.5</c:v>
                </c:pt>
                <c:pt idx="3287">
                  <c:v>1644</c:v>
                </c:pt>
                <c:pt idx="3288">
                  <c:v>1644.5</c:v>
                </c:pt>
                <c:pt idx="3289">
                  <c:v>1645</c:v>
                </c:pt>
                <c:pt idx="3290">
                  <c:v>1645.5</c:v>
                </c:pt>
                <c:pt idx="3291">
                  <c:v>1646</c:v>
                </c:pt>
                <c:pt idx="3292">
                  <c:v>1646.5</c:v>
                </c:pt>
                <c:pt idx="3293">
                  <c:v>1647</c:v>
                </c:pt>
                <c:pt idx="3294">
                  <c:v>1647.5</c:v>
                </c:pt>
                <c:pt idx="3295">
                  <c:v>1648</c:v>
                </c:pt>
                <c:pt idx="3296">
                  <c:v>1648.5</c:v>
                </c:pt>
                <c:pt idx="3297">
                  <c:v>1649</c:v>
                </c:pt>
                <c:pt idx="3298">
                  <c:v>1649.5</c:v>
                </c:pt>
                <c:pt idx="3299">
                  <c:v>1650</c:v>
                </c:pt>
                <c:pt idx="3300">
                  <c:v>1650.5</c:v>
                </c:pt>
                <c:pt idx="3301">
                  <c:v>1651</c:v>
                </c:pt>
                <c:pt idx="3302">
                  <c:v>1651.5</c:v>
                </c:pt>
                <c:pt idx="3303">
                  <c:v>1652</c:v>
                </c:pt>
                <c:pt idx="3304">
                  <c:v>1652.5</c:v>
                </c:pt>
                <c:pt idx="3305">
                  <c:v>1653</c:v>
                </c:pt>
                <c:pt idx="3306">
                  <c:v>1653.5</c:v>
                </c:pt>
                <c:pt idx="3307">
                  <c:v>1654</c:v>
                </c:pt>
                <c:pt idx="3308">
                  <c:v>1654.5</c:v>
                </c:pt>
                <c:pt idx="3309">
                  <c:v>1655</c:v>
                </c:pt>
                <c:pt idx="3310">
                  <c:v>1655.5</c:v>
                </c:pt>
                <c:pt idx="3311">
                  <c:v>1656</c:v>
                </c:pt>
                <c:pt idx="3312">
                  <c:v>1656.5</c:v>
                </c:pt>
                <c:pt idx="3313">
                  <c:v>1657</c:v>
                </c:pt>
                <c:pt idx="3314">
                  <c:v>1657.5</c:v>
                </c:pt>
                <c:pt idx="3315">
                  <c:v>1658</c:v>
                </c:pt>
                <c:pt idx="3316">
                  <c:v>1658.5</c:v>
                </c:pt>
                <c:pt idx="3317">
                  <c:v>1659</c:v>
                </c:pt>
                <c:pt idx="3318">
                  <c:v>1659.5</c:v>
                </c:pt>
                <c:pt idx="3319">
                  <c:v>1660</c:v>
                </c:pt>
                <c:pt idx="3320">
                  <c:v>1660.5</c:v>
                </c:pt>
                <c:pt idx="3321">
                  <c:v>1661</c:v>
                </c:pt>
                <c:pt idx="3322">
                  <c:v>1661.5</c:v>
                </c:pt>
                <c:pt idx="3323">
                  <c:v>1662</c:v>
                </c:pt>
                <c:pt idx="3324">
                  <c:v>1662.5</c:v>
                </c:pt>
                <c:pt idx="3325">
                  <c:v>1663</c:v>
                </c:pt>
                <c:pt idx="3326">
                  <c:v>1663.5</c:v>
                </c:pt>
                <c:pt idx="3327">
                  <c:v>1664</c:v>
                </c:pt>
                <c:pt idx="3328">
                  <c:v>1664.5</c:v>
                </c:pt>
                <c:pt idx="3329">
                  <c:v>1665</c:v>
                </c:pt>
                <c:pt idx="3330">
                  <c:v>1665.5</c:v>
                </c:pt>
                <c:pt idx="3331">
                  <c:v>1666</c:v>
                </c:pt>
                <c:pt idx="3332">
                  <c:v>1666.5</c:v>
                </c:pt>
                <c:pt idx="3333">
                  <c:v>1667</c:v>
                </c:pt>
                <c:pt idx="3334">
                  <c:v>1667.5</c:v>
                </c:pt>
                <c:pt idx="3335">
                  <c:v>1668</c:v>
                </c:pt>
                <c:pt idx="3336">
                  <c:v>1668.5</c:v>
                </c:pt>
                <c:pt idx="3337">
                  <c:v>1669</c:v>
                </c:pt>
                <c:pt idx="3338">
                  <c:v>1669.5</c:v>
                </c:pt>
                <c:pt idx="3339">
                  <c:v>1670</c:v>
                </c:pt>
                <c:pt idx="3340">
                  <c:v>1670.5</c:v>
                </c:pt>
                <c:pt idx="3341">
                  <c:v>1671</c:v>
                </c:pt>
                <c:pt idx="3342">
                  <c:v>1671.5</c:v>
                </c:pt>
                <c:pt idx="3343">
                  <c:v>1672</c:v>
                </c:pt>
                <c:pt idx="3344">
                  <c:v>1672.5</c:v>
                </c:pt>
                <c:pt idx="3345">
                  <c:v>1673</c:v>
                </c:pt>
                <c:pt idx="3346">
                  <c:v>1673.5</c:v>
                </c:pt>
                <c:pt idx="3347">
                  <c:v>1674</c:v>
                </c:pt>
                <c:pt idx="3348">
                  <c:v>1674.5</c:v>
                </c:pt>
                <c:pt idx="3349">
                  <c:v>1675</c:v>
                </c:pt>
                <c:pt idx="3350">
                  <c:v>1675.5</c:v>
                </c:pt>
                <c:pt idx="3351">
                  <c:v>1676</c:v>
                </c:pt>
                <c:pt idx="3352">
                  <c:v>1676.5</c:v>
                </c:pt>
                <c:pt idx="3353">
                  <c:v>1677</c:v>
                </c:pt>
                <c:pt idx="3354">
                  <c:v>1677.5</c:v>
                </c:pt>
                <c:pt idx="3355">
                  <c:v>1678</c:v>
                </c:pt>
                <c:pt idx="3356">
                  <c:v>1678.5</c:v>
                </c:pt>
                <c:pt idx="3357">
                  <c:v>1679</c:v>
                </c:pt>
                <c:pt idx="3358">
                  <c:v>1679.5</c:v>
                </c:pt>
                <c:pt idx="3359">
                  <c:v>1680</c:v>
                </c:pt>
                <c:pt idx="3360">
                  <c:v>1680.5</c:v>
                </c:pt>
                <c:pt idx="3361">
                  <c:v>1681</c:v>
                </c:pt>
                <c:pt idx="3362">
                  <c:v>1681.5</c:v>
                </c:pt>
                <c:pt idx="3363">
                  <c:v>1682</c:v>
                </c:pt>
                <c:pt idx="3364">
                  <c:v>1682.5</c:v>
                </c:pt>
                <c:pt idx="3365">
                  <c:v>1683</c:v>
                </c:pt>
                <c:pt idx="3366">
                  <c:v>1683.5</c:v>
                </c:pt>
                <c:pt idx="3367">
                  <c:v>1684</c:v>
                </c:pt>
                <c:pt idx="3368">
                  <c:v>1684.5</c:v>
                </c:pt>
                <c:pt idx="3369">
                  <c:v>1685</c:v>
                </c:pt>
                <c:pt idx="3370">
                  <c:v>1685.5</c:v>
                </c:pt>
                <c:pt idx="3371">
                  <c:v>1686</c:v>
                </c:pt>
                <c:pt idx="3372">
                  <c:v>1686.5</c:v>
                </c:pt>
                <c:pt idx="3373">
                  <c:v>1687</c:v>
                </c:pt>
                <c:pt idx="3374">
                  <c:v>1687.5</c:v>
                </c:pt>
                <c:pt idx="3375">
                  <c:v>1688</c:v>
                </c:pt>
                <c:pt idx="3376">
                  <c:v>1688.5</c:v>
                </c:pt>
                <c:pt idx="3377">
                  <c:v>1689</c:v>
                </c:pt>
                <c:pt idx="3378">
                  <c:v>1689.5</c:v>
                </c:pt>
                <c:pt idx="3379">
                  <c:v>1690</c:v>
                </c:pt>
                <c:pt idx="3380">
                  <c:v>1690.5</c:v>
                </c:pt>
                <c:pt idx="3381">
                  <c:v>1691</c:v>
                </c:pt>
                <c:pt idx="3382">
                  <c:v>1691.5</c:v>
                </c:pt>
                <c:pt idx="3383">
                  <c:v>1692</c:v>
                </c:pt>
                <c:pt idx="3384">
                  <c:v>1692.5</c:v>
                </c:pt>
                <c:pt idx="3385">
                  <c:v>1693</c:v>
                </c:pt>
                <c:pt idx="3386">
                  <c:v>1693.5</c:v>
                </c:pt>
                <c:pt idx="3387">
                  <c:v>1694</c:v>
                </c:pt>
                <c:pt idx="3388">
                  <c:v>1694.5</c:v>
                </c:pt>
                <c:pt idx="3389">
                  <c:v>1695</c:v>
                </c:pt>
                <c:pt idx="3390">
                  <c:v>1695.5</c:v>
                </c:pt>
                <c:pt idx="3391">
                  <c:v>1696</c:v>
                </c:pt>
                <c:pt idx="3392">
                  <c:v>1696.5</c:v>
                </c:pt>
                <c:pt idx="3393">
                  <c:v>1697</c:v>
                </c:pt>
                <c:pt idx="3394">
                  <c:v>1697.5</c:v>
                </c:pt>
                <c:pt idx="3395">
                  <c:v>1698</c:v>
                </c:pt>
                <c:pt idx="3396">
                  <c:v>1698.5</c:v>
                </c:pt>
                <c:pt idx="3397">
                  <c:v>1699</c:v>
                </c:pt>
                <c:pt idx="3398">
                  <c:v>1699.5</c:v>
                </c:pt>
                <c:pt idx="3399">
                  <c:v>1700</c:v>
                </c:pt>
                <c:pt idx="3400">
                  <c:v>1700.5</c:v>
                </c:pt>
                <c:pt idx="3401">
                  <c:v>1701</c:v>
                </c:pt>
                <c:pt idx="3402">
                  <c:v>1701.5</c:v>
                </c:pt>
                <c:pt idx="3403">
                  <c:v>1702</c:v>
                </c:pt>
                <c:pt idx="3404">
                  <c:v>1702.5</c:v>
                </c:pt>
                <c:pt idx="3405">
                  <c:v>1703</c:v>
                </c:pt>
                <c:pt idx="3406">
                  <c:v>1703.5</c:v>
                </c:pt>
                <c:pt idx="3407">
                  <c:v>1704</c:v>
                </c:pt>
                <c:pt idx="3408">
                  <c:v>1704.5</c:v>
                </c:pt>
                <c:pt idx="3409">
                  <c:v>1705</c:v>
                </c:pt>
                <c:pt idx="3410">
                  <c:v>1705.5</c:v>
                </c:pt>
                <c:pt idx="3411">
                  <c:v>1706</c:v>
                </c:pt>
                <c:pt idx="3412">
                  <c:v>1706.5</c:v>
                </c:pt>
                <c:pt idx="3413">
                  <c:v>1707</c:v>
                </c:pt>
                <c:pt idx="3414">
                  <c:v>1707.5</c:v>
                </c:pt>
                <c:pt idx="3415">
                  <c:v>1708</c:v>
                </c:pt>
                <c:pt idx="3416">
                  <c:v>1708.5</c:v>
                </c:pt>
                <c:pt idx="3417">
                  <c:v>1709</c:v>
                </c:pt>
                <c:pt idx="3418">
                  <c:v>1709.5</c:v>
                </c:pt>
                <c:pt idx="3419">
                  <c:v>1710</c:v>
                </c:pt>
                <c:pt idx="3420">
                  <c:v>1710.5</c:v>
                </c:pt>
                <c:pt idx="3421">
                  <c:v>1711</c:v>
                </c:pt>
                <c:pt idx="3422">
                  <c:v>1711.5</c:v>
                </c:pt>
                <c:pt idx="3423">
                  <c:v>1712</c:v>
                </c:pt>
                <c:pt idx="3424">
                  <c:v>1712.5</c:v>
                </c:pt>
                <c:pt idx="3425">
                  <c:v>1713</c:v>
                </c:pt>
                <c:pt idx="3426">
                  <c:v>1713.5</c:v>
                </c:pt>
                <c:pt idx="3427">
                  <c:v>1714</c:v>
                </c:pt>
                <c:pt idx="3428">
                  <c:v>1714.5</c:v>
                </c:pt>
                <c:pt idx="3429">
                  <c:v>1715</c:v>
                </c:pt>
                <c:pt idx="3430">
                  <c:v>1715.5</c:v>
                </c:pt>
                <c:pt idx="3431">
                  <c:v>1716</c:v>
                </c:pt>
                <c:pt idx="3432">
                  <c:v>1716.5</c:v>
                </c:pt>
                <c:pt idx="3433">
                  <c:v>1717</c:v>
                </c:pt>
                <c:pt idx="3434">
                  <c:v>1717.5</c:v>
                </c:pt>
                <c:pt idx="3435">
                  <c:v>1718</c:v>
                </c:pt>
                <c:pt idx="3436">
                  <c:v>1718.5</c:v>
                </c:pt>
                <c:pt idx="3437">
                  <c:v>1719</c:v>
                </c:pt>
                <c:pt idx="3438">
                  <c:v>1719.5</c:v>
                </c:pt>
                <c:pt idx="3439">
                  <c:v>1720</c:v>
                </c:pt>
                <c:pt idx="3440">
                  <c:v>1720.5</c:v>
                </c:pt>
                <c:pt idx="3441">
                  <c:v>1721</c:v>
                </c:pt>
                <c:pt idx="3442">
                  <c:v>1721.5</c:v>
                </c:pt>
                <c:pt idx="3443">
                  <c:v>1722</c:v>
                </c:pt>
                <c:pt idx="3444">
                  <c:v>1722.5</c:v>
                </c:pt>
                <c:pt idx="3445">
                  <c:v>1723</c:v>
                </c:pt>
                <c:pt idx="3446">
                  <c:v>1723.5</c:v>
                </c:pt>
                <c:pt idx="3447">
                  <c:v>1724</c:v>
                </c:pt>
                <c:pt idx="3448">
                  <c:v>1724.5</c:v>
                </c:pt>
                <c:pt idx="3449">
                  <c:v>1725</c:v>
                </c:pt>
                <c:pt idx="3450">
                  <c:v>1725.5</c:v>
                </c:pt>
                <c:pt idx="3451">
                  <c:v>1726</c:v>
                </c:pt>
                <c:pt idx="3452">
                  <c:v>1726.5</c:v>
                </c:pt>
                <c:pt idx="3453">
                  <c:v>1727</c:v>
                </c:pt>
                <c:pt idx="3454">
                  <c:v>1727.5</c:v>
                </c:pt>
                <c:pt idx="3455">
                  <c:v>1728</c:v>
                </c:pt>
                <c:pt idx="3456">
                  <c:v>1728.5</c:v>
                </c:pt>
                <c:pt idx="3457">
                  <c:v>1729</c:v>
                </c:pt>
                <c:pt idx="3458">
                  <c:v>1729.5</c:v>
                </c:pt>
                <c:pt idx="3459">
                  <c:v>1730</c:v>
                </c:pt>
                <c:pt idx="3460">
                  <c:v>1730.5</c:v>
                </c:pt>
                <c:pt idx="3461">
                  <c:v>1731</c:v>
                </c:pt>
                <c:pt idx="3462">
                  <c:v>1731.5</c:v>
                </c:pt>
                <c:pt idx="3463">
                  <c:v>1732</c:v>
                </c:pt>
                <c:pt idx="3464">
                  <c:v>1732.5</c:v>
                </c:pt>
                <c:pt idx="3465">
                  <c:v>1733</c:v>
                </c:pt>
                <c:pt idx="3466">
                  <c:v>1733.5</c:v>
                </c:pt>
                <c:pt idx="3467">
                  <c:v>1734</c:v>
                </c:pt>
                <c:pt idx="3468">
                  <c:v>1734.5</c:v>
                </c:pt>
                <c:pt idx="3469">
                  <c:v>1735</c:v>
                </c:pt>
                <c:pt idx="3470">
                  <c:v>1735.5</c:v>
                </c:pt>
                <c:pt idx="3471">
                  <c:v>1736</c:v>
                </c:pt>
                <c:pt idx="3472">
                  <c:v>1736.5</c:v>
                </c:pt>
                <c:pt idx="3473">
                  <c:v>1737</c:v>
                </c:pt>
                <c:pt idx="3474">
                  <c:v>1737.5</c:v>
                </c:pt>
                <c:pt idx="3475">
                  <c:v>1738</c:v>
                </c:pt>
                <c:pt idx="3476">
                  <c:v>1738.5</c:v>
                </c:pt>
                <c:pt idx="3477">
                  <c:v>1739</c:v>
                </c:pt>
                <c:pt idx="3478">
                  <c:v>1739.5</c:v>
                </c:pt>
                <c:pt idx="3479">
                  <c:v>1740</c:v>
                </c:pt>
                <c:pt idx="3480">
                  <c:v>1740.5</c:v>
                </c:pt>
                <c:pt idx="3481">
                  <c:v>1741</c:v>
                </c:pt>
                <c:pt idx="3482">
                  <c:v>1741.5</c:v>
                </c:pt>
                <c:pt idx="3483">
                  <c:v>1742</c:v>
                </c:pt>
                <c:pt idx="3484">
                  <c:v>1742.5</c:v>
                </c:pt>
                <c:pt idx="3485">
                  <c:v>1743</c:v>
                </c:pt>
                <c:pt idx="3486">
                  <c:v>1743.5</c:v>
                </c:pt>
                <c:pt idx="3487">
                  <c:v>1744</c:v>
                </c:pt>
                <c:pt idx="3488">
                  <c:v>1744.5</c:v>
                </c:pt>
                <c:pt idx="3489">
                  <c:v>1745</c:v>
                </c:pt>
                <c:pt idx="3490">
                  <c:v>1745.5</c:v>
                </c:pt>
                <c:pt idx="3491">
                  <c:v>1746</c:v>
                </c:pt>
                <c:pt idx="3492">
                  <c:v>1746.5</c:v>
                </c:pt>
                <c:pt idx="3493">
                  <c:v>1747</c:v>
                </c:pt>
                <c:pt idx="3494">
                  <c:v>1747.5</c:v>
                </c:pt>
                <c:pt idx="3495">
                  <c:v>1748</c:v>
                </c:pt>
                <c:pt idx="3496">
                  <c:v>1748.5</c:v>
                </c:pt>
                <c:pt idx="3497">
                  <c:v>1749</c:v>
                </c:pt>
                <c:pt idx="3498">
                  <c:v>1749.5</c:v>
                </c:pt>
                <c:pt idx="3499">
                  <c:v>1750</c:v>
                </c:pt>
                <c:pt idx="3500">
                  <c:v>1750.5</c:v>
                </c:pt>
                <c:pt idx="3501">
                  <c:v>1751</c:v>
                </c:pt>
                <c:pt idx="3502">
                  <c:v>1751.5</c:v>
                </c:pt>
                <c:pt idx="3503">
                  <c:v>1752</c:v>
                </c:pt>
                <c:pt idx="3504">
                  <c:v>1752.5</c:v>
                </c:pt>
                <c:pt idx="3505">
                  <c:v>1753</c:v>
                </c:pt>
                <c:pt idx="3506">
                  <c:v>1753.5</c:v>
                </c:pt>
                <c:pt idx="3507">
                  <c:v>1754</c:v>
                </c:pt>
                <c:pt idx="3508">
                  <c:v>1754.5</c:v>
                </c:pt>
                <c:pt idx="3509">
                  <c:v>1755</c:v>
                </c:pt>
                <c:pt idx="3510">
                  <c:v>1755.5</c:v>
                </c:pt>
                <c:pt idx="3511">
                  <c:v>1756</c:v>
                </c:pt>
                <c:pt idx="3512">
                  <c:v>1756.5</c:v>
                </c:pt>
                <c:pt idx="3513">
                  <c:v>1757</c:v>
                </c:pt>
                <c:pt idx="3514">
                  <c:v>1757.5</c:v>
                </c:pt>
                <c:pt idx="3515">
                  <c:v>1758</c:v>
                </c:pt>
                <c:pt idx="3516">
                  <c:v>1758.5</c:v>
                </c:pt>
                <c:pt idx="3517">
                  <c:v>1759</c:v>
                </c:pt>
                <c:pt idx="3518">
                  <c:v>1759.5</c:v>
                </c:pt>
                <c:pt idx="3519">
                  <c:v>1760</c:v>
                </c:pt>
                <c:pt idx="3520">
                  <c:v>1760.5</c:v>
                </c:pt>
                <c:pt idx="3521">
                  <c:v>1761</c:v>
                </c:pt>
                <c:pt idx="3522">
                  <c:v>1761.5</c:v>
                </c:pt>
                <c:pt idx="3523">
                  <c:v>1762</c:v>
                </c:pt>
                <c:pt idx="3524">
                  <c:v>1762.5</c:v>
                </c:pt>
                <c:pt idx="3525">
                  <c:v>1763</c:v>
                </c:pt>
                <c:pt idx="3526">
                  <c:v>1763.5</c:v>
                </c:pt>
                <c:pt idx="3527">
                  <c:v>1764</c:v>
                </c:pt>
                <c:pt idx="3528">
                  <c:v>1764.5</c:v>
                </c:pt>
                <c:pt idx="3529">
                  <c:v>1765</c:v>
                </c:pt>
                <c:pt idx="3530">
                  <c:v>1765.5</c:v>
                </c:pt>
                <c:pt idx="3531">
                  <c:v>1766</c:v>
                </c:pt>
                <c:pt idx="3532">
                  <c:v>1766.5</c:v>
                </c:pt>
                <c:pt idx="3533">
                  <c:v>1767</c:v>
                </c:pt>
                <c:pt idx="3534">
                  <c:v>1767.5</c:v>
                </c:pt>
                <c:pt idx="3535">
                  <c:v>1768</c:v>
                </c:pt>
                <c:pt idx="3536">
                  <c:v>1768.5</c:v>
                </c:pt>
                <c:pt idx="3537">
                  <c:v>1769</c:v>
                </c:pt>
                <c:pt idx="3538">
                  <c:v>1769.5</c:v>
                </c:pt>
                <c:pt idx="3539">
                  <c:v>1770</c:v>
                </c:pt>
                <c:pt idx="3540">
                  <c:v>1770.5</c:v>
                </c:pt>
                <c:pt idx="3541">
                  <c:v>1771</c:v>
                </c:pt>
                <c:pt idx="3542">
                  <c:v>1771.5</c:v>
                </c:pt>
                <c:pt idx="3543">
                  <c:v>1772</c:v>
                </c:pt>
                <c:pt idx="3544">
                  <c:v>1772.5</c:v>
                </c:pt>
                <c:pt idx="3545">
                  <c:v>1773</c:v>
                </c:pt>
                <c:pt idx="3546">
                  <c:v>1773.5</c:v>
                </c:pt>
                <c:pt idx="3547">
                  <c:v>1774</c:v>
                </c:pt>
                <c:pt idx="3548">
                  <c:v>1774.5</c:v>
                </c:pt>
                <c:pt idx="3549">
                  <c:v>1775</c:v>
                </c:pt>
                <c:pt idx="3550">
                  <c:v>1775.5</c:v>
                </c:pt>
                <c:pt idx="3551">
                  <c:v>1776</c:v>
                </c:pt>
                <c:pt idx="3552">
                  <c:v>1776.5</c:v>
                </c:pt>
                <c:pt idx="3553">
                  <c:v>1777</c:v>
                </c:pt>
                <c:pt idx="3554">
                  <c:v>1777.5</c:v>
                </c:pt>
                <c:pt idx="3555">
                  <c:v>1778</c:v>
                </c:pt>
                <c:pt idx="3556">
                  <c:v>1778.5</c:v>
                </c:pt>
                <c:pt idx="3557">
                  <c:v>1779</c:v>
                </c:pt>
                <c:pt idx="3558">
                  <c:v>1779.5</c:v>
                </c:pt>
                <c:pt idx="3559">
                  <c:v>1780</c:v>
                </c:pt>
                <c:pt idx="3560">
                  <c:v>1780.5</c:v>
                </c:pt>
                <c:pt idx="3561">
                  <c:v>1781</c:v>
                </c:pt>
                <c:pt idx="3562">
                  <c:v>1781.5</c:v>
                </c:pt>
                <c:pt idx="3563">
                  <c:v>1782</c:v>
                </c:pt>
                <c:pt idx="3564">
                  <c:v>1782.5</c:v>
                </c:pt>
                <c:pt idx="3565">
                  <c:v>1783</c:v>
                </c:pt>
                <c:pt idx="3566">
                  <c:v>1783.5</c:v>
                </c:pt>
                <c:pt idx="3567">
                  <c:v>1784</c:v>
                </c:pt>
                <c:pt idx="3568">
                  <c:v>1784.5</c:v>
                </c:pt>
                <c:pt idx="3569">
                  <c:v>1785</c:v>
                </c:pt>
                <c:pt idx="3570">
                  <c:v>1785.5</c:v>
                </c:pt>
                <c:pt idx="3571">
                  <c:v>1786</c:v>
                </c:pt>
                <c:pt idx="3572">
                  <c:v>1786.5</c:v>
                </c:pt>
                <c:pt idx="3573">
                  <c:v>1787</c:v>
                </c:pt>
                <c:pt idx="3574">
                  <c:v>1787.5</c:v>
                </c:pt>
                <c:pt idx="3575">
                  <c:v>1788</c:v>
                </c:pt>
                <c:pt idx="3576">
                  <c:v>1788.5</c:v>
                </c:pt>
                <c:pt idx="3577">
                  <c:v>1789</c:v>
                </c:pt>
                <c:pt idx="3578">
                  <c:v>1789.5</c:v>
                </c:pt>
                <c:pt idx="3579">
                  <c:v>1790</c:v>
                </c:pt>
                <c:pt idx="3580">
                  <c:v>1790.5</c:v>
                </c:pt>
                <c:pt idx="3581">
                  <c:v>1791</c:v>
                </c:pt>
                <c:pt idx="3582">
                  <c:v>1791.5</c:v>
                </c:pt>
                <c:pt idx="3583">
                  <c:v>1792</c:v>
                </c:pt>
                <c:pt idx="3584">
                  <c:v>1792.5</c:v>
                </c:pt>
                <c:pt idx="3585">
                  <c:v>1793</c:v>
                </c:pt>
                <c:pt idx="3586">
                  <c:v>1793.5</c:v>
                </c:pt>
                <c:pt idx="3587">
                  <c:v>1794</c:v>
                </c:pt>
                <c:pt idx="3588">
                  <c:v>1794.5</c:v>
                </c:pt>
                <c:pt idx="3589">
                  <c:v>1795</c:v>
                </c:pt>
                <c:pt idx="3590">
                  <c:v>1795.5</c:v>
                </c:pt>
                <c:pt idx="3591">
                  <c:v>1796</c:v>
                </c:pt>
                <c:pt idx="3592">
                  <c:v>1796.5</c:v>
                </c:pt>
                <c:pt idx="3593">
                  <c:v>1797</c:v>
                </c:pt>
                <c:pt idx="3594">
                  <c:v>1797.5</c:v>
                </c:pt>
                <c:pt idx="3595">
                  <c:v>1798</c:v>
                </c:pt>
                <c:pt idx="3596">
                  <c:v>1798.5</c:v>
                </c:pt>
                <c:pt idx="3597">
                  <c:v>1799</c:v>
                </c:pt>
                <c:pt idx="3598">
                  <c:v>1799.5</c:v>
                </c:pt>
                <c:pt idx="3599">
                  <c:v>1800</c:v>
                </c:pt>
                <c:pt idx="3600">
                  <c:v>1800.5</c:v>
                </c:pt>
                <c:pt idx="3601">
                  <c:v>1801</c:v>
                </c:pt>
                <c:pt idx="3602">
                  <c:v>1801.5</c:v>
                </c:pt>
                <c:pt idx="3603">
                  <c:v>1802</c:v>
                </c:pt>
                <c:pt idx="3604">
                  <c:v>1802.5</c:v>
                </c:pt>
                <c:pt idx="3605">
                  <c:v>1803</c:v>
                </c:pt>
                <c:pt idx="3606">
                  <c:v>1803.5</c:v>
                </c:pt>
                <c:pt idx="3607">
                  <c:v>1804</c:v>
                </c:pt>
                <c:pt idx="3608">
                  <c:v>1804.5</c:v>
                </c:pt>
                <c:pt idx="3609">
                  <c:v>1805</c:v>
                </c:pt>
                <c:pt idx="3610">
                  <c:v>1805.5</c:v>
                </c:pt>
                <c:pt idx="3611">
                  <c:v>1806</c:v>
                </c:pt>
                <c:pt idx="3612">
                  <c:v>1806.5</c:v>
                </c:pt>
                <c:pt idx="3613">
                  <c:v>1807</c:v>
                </c:pt>
                <c:pt idx="3614">
                  <c:v>1807.5</c:v>
                </c:pt>
                <c:pt idx="3615">
                  <c:v>1808</c:v>
                </c:pt>
                <c:pt idx="3616">
                  <c:v>1808.5</c:v>
                </c:pt>
                <c:pt idx="3617">
                  <c:v>1809</c:v>
                </c:pt>
                <c:pt idx="3618">
                  <c:v>1809.5</c:v>
                </c:pt>
                <c:pt idx="3619">
                  <c:v>1810</c:v>
                </c:pt>
                <c:pt idx="3620">
                  <c:v>1810.5</c:v>
                </c:pt>
                <c:pt idx="3621">
                  <c:v>1811</c:v>
                </c:pt>
                <c:pt idx="3622">
                  <c:v>1811.5</c:v>
                </c:pt>
                <c:pt idx="3623">
                  <c:v>1812</c:v>
                </c:pt>
                <c:pt idx="3624">
                  <c:v>1812.5</c:v>
                </c:pt>
                <c:pt idx="3625">
                  <c:v>1813</c:v>
                </c:pt>
                <c:pt idx="3626">
                  <c:v>1813.5</c:v>
                </c:pt>
                <c:pt idx="3627">
                  <c:v>1814</c:v>
                </c:pt>
                <c:pt idx="3628">
                  <c:v>1814.5</c:v>
                </c:pt>
                <c:pt idx="3629">
                  <c:v>1815</c:v>
                </c:pt>
                <c:pt idx="3630">
                  <c:v>1815.5</c:v>
                </c:pt>
                <c:pt idx="3631">
                  <c:v>1816</c:v>
                </c:pt>
                <c:pt idx="3632">
                  <c:v>1816.5</c:v>
                </c:pt>
                <c:pt idx="3633">
                  <c:v>1817</c:v>
                </c:pt>
                <c:pt idx="3634">
                  <c:v>1817.5</c:v>
                </c:pt>
                <c:pt idx="3635">
                  <c:v>1818</c:v>
                </c:pt>
                <c:pt idx="3636">
                  <c:v>1818.5</c:v>
                </c:pt>
                <c:pt idx="3637">
                  <c:v>1819</c:v>
                </c:pt>
                <c:pt idx="3638">
                  <c:v>1819.5</c:v>
                </c:pt>
                <c:pt idx="3639">
                  <c:v>1820</c:v>
                </c:pt>
                <c:pt idx="3640">
                  <c:v>1820.5</c:v>
                </c:pt>
                <c:pt idx="3641">
                  <c:v>1821</c:v>
                </c:pt>
                <c:pt idx="3642">
                  <c:v>1821.5</c:v>
                </c:pt>
                <c:pt idx="3643">
                  <c:v>1822</c:v>
                </c:pt>
                <c:pt idx="3644">
                  <c:v>1822.5</c:v>
                </c:pt>
                <c:pt idx="3645">
                  <c:v>1823</c:v>
                </c:pt>
                <c:pt idx="3646">
                  <c:v>1823.5</c:v>
                </c:pt>
                <c:pt idx="3647">
                  <c:v>1824</c:v>
                </c:pt>
                <c:pt idx="3648">
                  <c:v>1824.5</c:v>
                </c:pt>
                <c:pt idx="3649">
                  <c:v>1825</c:v>
                </c:pt>
                <c:pt idx="3650">
                  <c:v>1825.5</c:v>
                </c:pt>
                <c:pt idx="3651">
                  <c:v>1826</c:v>
                </c:pt>
                <c:pt idx="3652">
                  <c:v>1826.5</c:v>
                </c:pt>
                <c:pt idx="3653">
                  <c:v>1827</c:v>
                </c:pt>
                <c:pt idx="3654">
                  <c:v>1827.5</c:v>
                </c:pt>
                <c:pt idx="3655">
                  <c:v>1828</c:v>
                </c:pt>
                <c:pt idx="3656">
                  <c:v>1828.5</c:v>
                </c:pt>
                <c:pt idx="3657">
                  <c:v>1829</c:v>
                </c:pt>
                <c:pt idx="3658">
                  <c:v>1829.5</c:v>
                </c:pt>
                <c:pt idx="3659">
                  <c:v>1830</c:v>
                </c:pt>
                <c:pt idx="3660">
                  <c:v>1830.5</c:v>
                </c:pt>
                <c:pt idx="3661">
                  <c:v>1831</c:v>
                </c:pt>
                <c:pt idx="3662">
                  <c:v>1831.5</c:v>
                </c:pt>
                <c:pt idx="3663">
                  <c:v>1832</c:v>
                </c:pt>
                <c:pt idx="3664">
                  <c:v>1832.5</c:v>
                </c:pt>
                <c:pt idx="3665">
                  <c:v>1833</c:v>
                </c:pt>
                <c:pt idx="3666">
                  <c:v>1833.5</c:v>
                </c:pt>
                <c:pt idx="3667">
                  <c:v>1834</c:v>
                </c:pt>
                <c:pt idx="3668">
                  <c:v>1834.5</c:v>
                </c:pt>
                <c:pt idx="3669">
                  <c:v>1835</c:v>
                </c:pt>
                <c:pt idx="3670">
                  <c:v>1835.5</c:v>
                </c:pt>
                <c:pt idx="3671">
                  <c:v>1836</c:v>
                </c:pt>
                <c:pt idx="3672">
                  <c:v>1836.5</c:v>
                </c:pt>
                <c:pt idx="3673">
                  <c:v>1837</c:v>
                </c:pt>
                <c:pt idx="3674">
                  <c:v>1837.5</c:v>
                </c:pt>
                <c:pt idx="3675">
                  <c:v>1838</c:v>
                </c:pt>
                <c:pt idx="3676">
                  <c:v>1838.5</c:v>
                </c:pt>
                <c:pt idx="3677">
                  <c:v>1839</c:v>
                </c:pt>
                <c:pt idx="3678">
                  <c:v>1839.5</c:v>
                </c:pt>
                <c:pt idx="3679">
                  <c:v>1840</c:v>
                </c:pt>
                <c:pt idx="3680">
                  <c:v>1840.5</c:v>
                </c:pt>
                <c:pt idx="3681">
                  <c:v>1841</c:v>
                </c:pt>
                <c:pt idx="3682">
                  <c:v>1841.5</c:v>
                </c:pt>
                <c:pt idx="3683">
                  <c:v>1842</c:v>
                </c:pt>
                <c:pt idx="3684">
                  <c:v>1842.5</c:v>
                </c:pt>
                <c:pt idx="3685">
                  <c:v>1843</c:v>
                </c:pt>
                <c:pt idx="3686">
                  <c:v>1843.5</c:v>
                </c:pt>
                <c:pt idx="3687">
                  <c:v>1844</c:v>
                </c:pt>
                <c:pt idx="3688">
                  <c:v>1844.5</c:v>
                </c:pt>
                <c:pt idx="3689">
                  <c:v>1845</c:v>
                </c:pt>
                <c:pt idx="3690">
                  <c:v>1845.5</c:v>
                </c:pt>
                <c:pt idx="3691">
                  <c:v>1846</c:v>
                </c:pt>
                <c:pt idx="3692">
                  <c:v>1846.5</c:v>
                </c:pt>
                <c:pt idx="3693">
                  <c:v>1847</c:v>
                </c:pt>
                <c:pt idx="3694">
                  <c:v>1847.5</c:v>
                </c:pt>
                <c:pt idx="3695">
                  <c:v>1848</c:v>
                </c:pt>
                <c:pt idx="3696">
                  <c:v>1848.5</c:v>
                </c:pt>
                <c:pt idx="3697">
                  <c:v>1849</c:v>
                </c:pt>
                <c:pt idx="3698">
                  <c:v>1849.5</c:v>
                </c:pt>
                <c:pt idx="3699">
                  <c:v>1850</c:v>
                </c:pt>
                <c:pt idx="3700">
                  <c:v>1850.5</c:v>
                </c:pt>
                <c:pt idx="3701">
                  <c:v>1851</c:v>
                </c:pt>
                <c:pt idx="3702">
                  <c:v>1851.5</c:v>
                </c:pt>
                <c:pt idx="3703">
                  <c:v>1852</c:v>
                </c:pt>
                <c:pt idx="3704">
                  <c:v>1852.5</c:v>
                </c:pt>
                <c:pt idx="3705">
                  <c:v>1853</c:v>
                </c:pt>
                <c:pt idx="3706">
                  <c:v>1853.5</c:v>
                </c:pt>
                <c:pt idx="3707">
                  <c:v>1854</c:v>
                </c:pt>
                <c:pt idx="3708">
                  <c:v>1854.5</c:v>
                </c:pt>
                <c:pt idx="3709">
                  <c:v>1855</c:v>
                </c:pt>
                <c:pt idx="3710">
                  <c:v>1855.5</c:v>
                </c:pt>
                <c:pt idx="3711">
                  <c:v>1856</c:v>
                </c:pt>
                <c:pt idx="3712">
                  <c:v>1856.5</c:v>
                </c:pt>
                <c:pt idx="3713">
                  <c:v>1857</c:v>
                </c:pt>
                <c:pt idx="3714">
                  <c:v>1857.5</c:v>
                </c:pt>
                <c:pt idx="3715">
                  <c:v>1858</c:v>
                </c:pt>
                <c:pt idx="3716">
                  <c:v>1858.5</c:v>
                </c:pt>
                <c:pt idx="3717">
                  <c:v>1859</c:v>
                </c:pt>
                <c:pt idx="3718">
                  <c:v>1859.5</c:v>
                </c:pt>
                <c:pt idx="3719">
                  <c:v>1860</c:v>
                </c:pt>
                <c:pt idx="3720">
                  <c:v>1860.5</c:v>
                </c:pt>
                <c:pt idx="3721">
                  <c:v>1861</c:v>
                </c:pt>
                <c:pt idx="3722">
                  <c:v>1861.5</c:v>
                </c:pt>
                <c:pt idx="3723">
                  <c:v>1862</c:v>
                </c:pt>
                <c:pt idx="3724">
                  <c:v>1862.5</c:v>
                </c:pt>
                <c:pt idx="3725">
                  <c:v>1863</c:v>
                </c:pt>
                <c:pt idx="3726">
                  <c:v>1863.5</c:v>
                </c:pt>
                <c:pt idx="3727">
                  <c:v>1864</c:v>
                </c:pt>
                <c:pt idx="3728">
                  <c:v>1864.5</c:v>
                </c:pt>
                <c:pt idx="3729">
                  <c:v>1865</c:v>
                </c:pt>
                <c:pt idx="3730">
                  <c:v>1865.5</c:v>
                </c:pt>
                <c:pt idx="3731">
                  <c:v>1866</c:v>
                </c:pt>
                <c:pt idx="3732">
                  <c:v>1866.5</c:v>
                </c:pt>
                <c:pt idx="3733">
                  <c:v>1867</c:v>
                </c:pt>
                <c:pt idx="3734">
                  <c:v>1867.5</c:v>
                </c:pt>
                <c:pt idx="3735">
                  <c:v>1868</c:v>
                </c:pt>
                <c:pt idx="3736">
                  <c:v>1868.5</c:v>
                </c:pt>
                <c:pt idx="3737">
                  <c:v>1869</c:v>
                </c:pt>
                <c:pt idx="3738">
                  <c:v>1869.5</c:v>
                </c:pt>
                <c:pt idx="3739">
                  <c:v>1870</c:v>
                </c:pt>
                <c:pt idx="3740">
                  <c:v>1870.5</c:v>
                </c:pt>
                <c:pt idx="3741">
                  <c:v>1871</c:v>
                </c:pt>
                <c:pt idx="3742">
                  <c:v>1871.5</c:v>
                </c:pt>
                <c:pt idx="3743">
                  <c:v>1872</c:v>
                </c:pt>
                <c:pt idx="3744">
                  <c:v>1872.5</c:v>
                </c:pt>
                <c:pt idx="3745">
                  <c:v>1873</c:v>
                </c:pt>
                <c:pt idx="3746">
                  <c:v>1873.5</c:v>
                </c:pt>
                <c:pt idx="3747">
                  <c:v>1874</c:v>
                </c:pt>
                <c:pt idx="3748">
                  <c:v>1874.5</c:v>
                </c:pt>
                <c:pt idx="3749">
                  <c:v>1875</c:v>
                </c:pt>
                <c:pt idx="3750">
                  <c:v>1875.5</c:v>
                </c:pt>
                <c:pt idx="3751">
                  <c:v>1876</c:v>
                </c:pt>
                <c:pt idx="3752">
                  <c:v>1876.5</c:v>
                </c:pt>
                <c:pt idx="3753">
                  <c:v>1877</c:v>
                </c:pt>
                <c:pt idx="3754">
                  <c:v>1877.5</c:v>
                </c:pt>
                <c:pt idx="3755">
                  <c:v>1878</c:v>
                </c:pt>
                <c:pt idx="3756">
                  <c:v>1878.5</c:v>
                </c:pt>
                <c:pt idx="3757">
                  <c:v>1879</c:v>
                </c:pt>
                <c:pt idx="3758">
                  <c:v>1879.5</c:v>
                </c:pt>
                <c:pt idx="3759">
                  <c:v>1880</c:v>
                </c:pt>
                <c:pt idx="3760">
                  <c:v>1880.5</c:v>
                </c:pt>
                <c:pt idx="3761">
                  <c:v>1881</c:v>
                </c:pt>
                <c:pt idx="3762">
                  <c:v>1881.5</c:v>
                </c:pt>
                <c:pt idx="3763">
                  <c:v>1882</c:v>
                </c:pt>
                <c:pt idx="3764">
                  <c:v>1882.5</c:v>
                </c:pt>
                <c:pt idx="3765">
                  <c:v>1883</c:v>
                </c:pt>
                <c:pt idx="3766">
                  <c:v>1883.5</c:v>
                </c:pt>
                <c:pt idx="3767">
                  <c:v>1884</c:v>
                </c:pt>
                <c:pt idx="3768">
                  <c:v>1884.5</c:v>
                </c:pt>
                <c:pt idx="3769">
                  <c:v>1885</c:v>
                </c:pt>
                <c:pt idx="3770">
                  <c:v>1885.5</c:v>
                </c:pt>
                <c:pt idx="3771">
                  <c:v>1886</c:v>
                </c:pt>
                <c:pt idx="3772">
                  <c:v>1886.5</c:v>
                </c:pt>
                <c:pt idx="3773">
                  <c:v>1887</c:v>
                </c:pt>
                <c:pt idx="3774">
                  <c:v>1887.5</c:v>
                </c:pt>
                <c:pt idx="3775">
                  <c:v>1888</c:v>
                </c:pt>
                <c:pt idx="3776">
                  <c:v>1888.5</c:v>
                </c:pt>
                <c:pt idx="3777">
                  <c:v>1889</c:v>
                </c:pt>
                <c:pt idx="3778">
                  <c:v>1889.5</c:v>
                </c:pt>
                <c:pt idx="3779">
                  <c:v>1890</c:v>
                </c:pt>
                <c:pt idx="3780">
                  <c:v>1890.5</c:v>
                </c:pt>
                <c:pt idx="3781">
                  <c:v>1891</c:v>
                </c:pt>
                <c:pt idx="3782">
                  <c:v>1891.5</c:v>
                </c:pt>
                <c:pt idx="3783">
                  <c:v>1892</c:v>
                </c:pt>
                <c:pt idx="3784">
                  <c:v>1892.5</c:v>
                </c:pt>
                <c:pt idx="3785">
                  <c:v>1893</c:v>
                </c:pt>
                <c:pt idx="3786">
                  <c:v>1893.5</c:v>
                </c:pt>
                <c:pt idx="3787">
                  <c:v>1894</c:v>
                </c:pt>
                <c:pt idx="3788">
                  <c:v>1894.5</c:v>
                </c:pt>
                <c:pt idx="3789">
                  <c:v>1895</c:v>
                </c:pt>
                <c:pt idx="3790">
                  <c:v>1895.5</c:v>
                </c:pt>
                <c:pt idx="3791">
                  <c:v>1896</c:v>
                </c:pt>
                <c:pt idx="3792">
                  <c:v>1896.5</c:v>
                </c:pt>
                <c:pt idx="3793">
                  <c:v>1897</c:v>
                </c:pt>
                <c:pt idx="3794">
                  <c:v>1897.5</c:v>
                </c:pt>
                <c:pt idx="3795">
                  <c:v>1898</c:v>
                </c:pt>
                <c:pt idx="3796">
                  <c:v>1898.5</c:v>
                </c:pt>
                <c:pt idx="3797">
                  <c:v>1899</c:v>
                </c:pt>
                <c:pt idx="3798">
                  <c:v>1899.5</c:v>
                </c:pt>
                <c:pt idx="3799">
                  <c:v>1900</c:v>
                </c:pt>
                <c:pt idx="3800">
                  <c:v>1900.5</c:v>
                </c:pt>
                <c:pt idx="3801">
                  <c:v>1901</c:v>
                </c:pt>
                <c:pt idx="3802">
                  <c:v>1901.5</c:v>
                </c:pt>
                <c:pt idx="3803">
                  <c:v>1902</c:v>
                </c:pt>
                <c:pt idx="3804">
                  <c:v>1902.5</c:v>
                </c:pt>
                <c:pt idx="3805">
                  <c:v>1903</c:v>
                </c:pt>
                <c:pt idx="3806">
                  <c:v>1903.5</c:v>
                </c:pt>
                <c:pt idx="3807">
                  <c:v>1904</c:v>
                </c:pt>
                <c:pt idx="3808">
                  <c:v>1904.5</c:v>
                </c:pt>
                <c:pt idx="3809">
                  <c:v>1905</c:v>
                </c:pt>
                <c:pt idx="3810">
                  <c:v>1905.5</c:v>
                </c:pt>
                <c:pt idx="3811">
                  <c:v>1906</c:v>
                </c:pt>
                <c:pt idx="3812">
                  <c:v>1906.5</c:v>
                </c:pt>
                <c:pt idx="3813">
                  <c:v>1907</c:v>
                </c:pt>
                <c:pt idx="3814">
                  <c:v>1907.5</c:v>
                </c:pt>
                <c:pt idx="3815">
                  <c:v>1908</c:v>
                </c:pt>
                <c:pt idx="3816">
                  <c:v>1908.5</c:v>
                </c:pt>
                <c:pt idx="3817">
                  <c:v>1909</c:v>
                </c:pt>
                <c:pt idx="3818">
                  <c:v>1909.5</c:v>
                </c:pt>
                <c:pt idx="3819">
                  <c:v>1910</c:v>
                </c:pt>
                <c:pt idx="3820">
                  <c:v>1910.5</c:v>
                </c:pt>
                <c:pt idx="3821">
                  <c:v>1911</c:v>
                </c:pt>
                <c:pt idx="3822">
                  <c:v>1911.5</c:v>
                </c:pt>
                <c:pt idx="3823">
                  <c:v>1912</c:v>
                </c:pt>
                <c:pt idx="3824">
                  <c:v>1912.5</c:v>
                </c:pt>
                <c:pt idx="3825">
                  <c:v>1913</c:v>
                </c:pt>
                <c:pt idx="3826">
                  <c:v>1913.5</c:v>
                </c:pt>
                <c:pt idx="3827">
                  <c:v>1914</c:v>
                </c:pt>
                <c:pt idx="3828">
                  <c:v>1914.5</c:v>
                </c:pt>
                <c:pt idx="3829">
                  <c:v>1915</c:v>
                </c:pt>
                <c:pt idx="3830">
                  <c:v>1915.5</c:v>
                </c:pt>
                <c:pt idx="3831">
                  <c:v>1916</c:v>
                </c:pt>
                <c:pt idx="3832">
                  <c:v>1916.5</c:v>
                </c:pt>
                <c:pt idx="3833">
                  <c:v>1917</c:v>
                </c:pt>
                <c:pt idx="3834">
                  <c:v>1917.5</c:v>
                </c:pt>
                <c:pt idx="3835">
                  <c:v>1918</c:v>
                </c:pt>
                <c:pt idx="3836">
                  <c:v>1918.5</c:v>
                </c:pt>
                <c:pt idx="3837">
                  <c:v>1919</c:v>
                </c:pt>
                <c:pt idx="3838">
                  <c:v>1919.5</c:v>
                </c:pt>
                <c:pt idx="3839">
                  <c:v>1920</c:v>
                </c:pt>
                <c:pt idx="3840">
                  <c:v>1920.5</c:v>
                </c:pt>
                <c:pt idx="3841">
                  <c:v>1921</c:v>
                </c:pt>
                <c:pt idx="3842">
                  <c:v>1921.5</c:v>
                </c:pt>
                <c:pt idx="3843">
                  <c:v>1922</c:v>
                </c:pt>
                <c:pt idx="3844">
                  <c:v>1922.5</c:v>
                </c:pt>
                <c:pt idx="3845">
                  <c:v>1923</c:v>
                </c:pt>
                <c:pt idx="3846">
                  <c:v>1923.5</c:v>
                </c:pt>
                <c:pt idx="3847">
                  <c:v>1924</c:v>
                </c:pt>
                <c:pt idx="3848">
                  <c:v>1924.5</c:v>
                </c:pt>
                <c:pt idx="3849">
                  <c:v>1925</c:v>
                </c:pt>
                <c:pt idx="3850">
                  <c:v>1925.5</c:v>
                </c:pt>
                <c:pt idx="3851">
                  <c:v>1926</c:v>
                </c:pt>
                <c:pt idx="3852">
                  <c:v>1926.5</c:v>
                </c:pt>
                <c:pt idx="3853">
                  <c:v>1927</c:v>
                </c:pt>
                <c:pt idx="3854">
                  <c:v>1927.5</c:v>
                </c:pt>
                <c:pt idx="3855">
                  <c:v>1928</c:v>
                </c:pt>
                <c:pt idx="3856">
                  <c:v>1928.5</c:v>
                </c:pt>
                <c:pt idx="3857">
                  <c:v>1929</c:v>
                </c:pt>
                <c:pt idx="3858">
                  <c:v>1929.5</c:v>
                </c:pt>
                <c:pt idx="3859">
                  <c:v>1930</c:v>
                </c:pt>
                <c:pt idx="3860">
                  <c:v>1930.5</c:v>
                </c:pt>
                <c:pt idx="3861">
                  <c:v>1931</c:v>
                </c:pt>
                <c:pt idx="3862">
                  <c:v>1931.5</c:v>
                </c:pt>
                <c:pt idx="3863">
                  <c:v>1932</c:v>
                </c:pt>
                <c:pt idx="3864">
                  <c:v>1932.5</c:v>
                </c:pt>
                <c:pt idx="3865">
                  <c:v>1933</c:v>
                </c:pt>
                <c:pt idx="3866">
                  <c:v>1933.5</c:v>
                </c:pt>
                <c:pt idx="3867">
                  <c:v>1934</c:v>
                </c:pt>
                <c:pt idx="3868">
                  <c:v>1934.5</c:v>
                </c:pt>
                <c:pt idx="3869">
                  <c:v>1935</c:v>
                </c:pt>
                <c:pt idx="3870">
                  <c:v>1935.5</c:v>
                </c:pt>
                <c:pt idx="3871">
                  <c:v>1936</c:v>
                </c:pt>
                <c:pt idx="3872">
                  <c:v>1936.5</c:v>
                </c:pt>
                <c:pt idx="3873">
                  <c:v>1937</c:v>
                </c:pt>
                <c:pt idx="3874">
                  <c:v>1937.5</c:v>
                </c:pt>
                <c:pt idx="3875">
                  <c:v>1938</c:v>
                </c:pt>
                <c:pt idx="3876">
                  <c:v>1938.5</c:v>
                </c:pt>
                <c:pt idx="3877">
                  <c:v>1939</c:v>
                </c:pt>
                <c:pt idx="3878">
                  <c:v>1939.5</c:v>
                </c:pt>
                <c:pt idx="3879">
                  <c:v>1940</c:v>
                </c:pt>
                <c:pt idx="3880">
                  <c:v>1940.5</c:v>
                </c:pt>
                <c:pt idx="3881">
                  <c:v>1941</c:v>
                </c:pt>
                <c:pt idx="3882">
                  <c:v>1941.5</c:v>
                </c:pt>
                <c:pt idx="3883">
                  <c:v>1942</c:v>
                </c:pt>
                <c:pt idx="3884">
                  <c:v>1942.5</c:v>
                </c:pt>
                <c:pt idx="3885">
                  <c:v>1943</c:v>
                </c:pt>
                <c:pt idx="3886">
                  <c:v>1943.5</c:v>
                </c:pt>
                <c:pt idx="3887">
                  <c:v>1944</c:v>
                </c:pt>
                <c:pt idx="3888">
                  <c:v>1944.5</c:v>
                </c:pt>
                <c:pt idx="3889">
                  <c:v>1945</c:v>
                </c:pt>
                <c:pt idx="3890">
                  <c:v>1945.5</c:v>
                </c:pt>
                <c:pt idx="3891">
                  <c:v>1946</c:v>
                </c:pt>
                <c:pt idx="3892">
                  <c:v>1946.5</c:v>
                </c:pt>
                <c:pt idx="3893">
                  <c:v>1947</c:v>
                </c:pt>
                <c:pt idx="3894">
                  <c:v>1947.5</c:v>
                </c:pt>
                <c:pt idx="3895">
                  <c:v>1948</c:v>
                </c:pt>
                <c:pt idx="3896">
                  <c:v>1948.5</c:v>
                </c:pt>
                <c:pt idx="3897">
                  <c:v>1949</c:v>
                </c:pt>
                <c:pt idx="3898">
                  <c:v>1949.5</c:v>
                </c:pt>
                <c:pt idx="3899">
                  <c:v>1950</c:v>
                </c:pt>
                <c:pt idx="3900">
                  <c:v>1950.5</c:v>
                </c:pt>
                <c:pt idx="3901">
                  <c:v>1951</c:v>
                </c:pt>
                <c:pt idx="3902">
                  <c:v>1951.5</c:v>
                </c:pt>
                <c:pt idx="3903">
                  <c:v>1952</c:v>
                </c:pt>
                <c:pt idx="3904">
                  <c:v>1952.5</c:v>
                </c:pt>
                <c:pt idx="3905">
                  <c:v>1953</c:v>
                </c:pt>
                <c:pt idx="3906">
                  <c:v>1953.5</c:v>
                </c:pt>
                <c:pt idx="3907">
                  <c:v>1954</c:v>
                </c:pt>
                <c:pt idx="3908">
                  <c:v>1954.5</c:v>
                </c:pt>
                <c:pt idx="3909">
                  <c:v>1955</c:v>
                </c:pt>
                <c:pt idx="3910">
                  <c:v>1955.5</c:v>
                </c:pt>
                <c:pt idx="3911">
                  <c:v>1956</c:v>
                </c:pt>
                <c:pt idx="3912">
                  <c:v>1956.5</c:v>
                </c:pt>
                <c:pt idx="3913">
                  <c:v>1957</c:v>
                </c:pt>
                <c:pt idx="3914">
                  <c:v>1957.5</c:v>
                </c:pt>
                <c:pt idx="3915">
                  <c:v>1958</c:v>
                </c:pt>
                <c:pt idx="3916">
                  <c:v>1958.5</c:v>
                </c:pt>
                <c:pt idx="3917">
                  <c:v>1959</c:v>
                </c:pt>
                <c:pt idx="3918">
                  <c:v>1959.5</c:v>
                </c:pt>
                <c:pt idx="3919">
                  <c:v>1960</c:v>
                </c:pt>
                <c:pt idx="3920">
                  <c:v>1960.5</c:v>
                </c:pt>
                <c:pt idx="3921">
                  <c:v>1961</c:v>
                </c:pt>
                <c:pt idx="3922">
                  <c:v>1961.5</c:v>
                </c:pt>
                <c:pt idx="3923">
                  <c:v>1962</c:v>
                </c:pt>
                <c:pt idx="3924">
                  <c:v>1962.5</c:v>
                </c:pt>
                <c:pt idx="3925">
                  <c:v>1963</c:v>
                </c:pt>
                <c:pt idx="3926">
                  <c:v>1963.5</c:v>
                </c:pt>
                <c:pt idx="3927">
                  <c:v>1964</c:v>
                </c:pt>
                <c:pt idx="3928">
                  <c:v>1964.5</c:v>
                </c:pt>
                <c:pt idx="3929">
                  <c:v>1965</c:v>
                </c:pt>
                <c:pt idx="3930">
                  <c:v>1965.5</c:v>
                </c:pt>
                <c:pt idx="3931">
                  <c:v>1966</c:v>
                </c:pt>
                <c:pt idx="3932">
                  <c:v>1966.5</c:v>
                </c:pt>
                <c:pt idx="3933">
                  <c:v>1967</c:v>
                </c:pt>
                <c:pt idx="3934">
                  <c:v>1967.5</c:v>
                </c:pt>
                <c:pt idx="3935">
                  <c:v>1968</c:v>
                </c:pt>
                <c:pt idx="3936">
                  <c:v>1968.5</c:v>
                </c:pt>
                <c:pt idx="3937">
                  <c:v>1969</c:v>
                </c:pt>
                <c:pt idx="3938">
                  <c:v>1969.5</c:v>
                </c:pt>
                <c:pt idx="3939">
                  <c:v>1970</c:v>
                </c:pt>
                <c:pt idx="3940">
                  <c:v>1970.5</c:v>
                </c:pt>
                <c:pt idx="3941">
                  <c:v>1971</c:v>
                </c:pt>
                <c:pt idx="3942">
                  <c:v>1971.5</c:v>
                </c:pt>
                <c:pt idx="3943">
                  <c:v>1972</c:v>
                </c:pt>
                <c:pt idx="3944">
                  <c:v>1972.5</c:v>
                </c:pt>
                <c:pt idx="3945">
                  <c:v>1973</c:v>
                </c:pt>
                <c:pt idx="3946">
                  <c:v>1973.5</c:v>
                </c:pt>
                <c:pt idx="3947">
                  <c:v>1974</c:v>
                </c:pt>
                <c:pt idx="3948">
                  <c:v>1974.5</c:v>
                </c:pt>
                <c:pt idx="3949">
                  <c:v>1975</c:v>
                </c:pt>
                <c:pt idx="3950">
                  <c:v>1975.5</c:v>
                </c:pt>
                <c:pt idx="3951">
                  <c:v>1976</c:v>
                </c:pt>
                <c:pt idx="3952">
                  <c:v>1976.5</c:v>
                </c:pt>
                <c:pt idx="3953">
                  <c:v>1977</c:v>
                </c:pt>
                <c:pt idx="3954">
                  <c:v>1977.5</c:v>
                </c:pt>
                <c:pt idx="3955">
                  <c:v>1978</c:v>
                </c:pt>
                <c:pt idx="3956">
                  <c:v>1978.5</c:v>
                </c:pt>
                <c:pt idx="3957">
                  <c:v>1979</c:v>
                </c:pt>
                <c:pt idx="3958">
                  <c:v>1979.5</c:v>
                </c:pt>
                <c:pt idx="3959">
                  <c:v>1980</c:v>
                </c:pt>
                <c:pt idx="3960">
                  <c:v>1980.5</c:v>
                </c:pt>
                <c:pt idx="3961">
                  <c:v>1981</c:v>
                </c:pt>
                <c:pt idx="3962">
                  <c:v>1981.5</c:v>
                </c:pt>
                <c:pt idx="3963">
                  <c:v>1982</c:v>
                </c:pt>
                <c:pt idx="3964">
                  <c:v>1982.5</c:v>
                </c:pt>
                <c:pt idx="3965">
                  <c:v>1983</c:v>
                </c:pt>
                <c:pt idx="3966">
                  <c:v>1983.5</c:v>
                </c:pt>
                <c:pt idx="3967">
                  <c:v>1984</c:v>
                </c:pt>
                <c:pt idx="3968">
                  <c:v>1984.5</c:v>
                </c:pt>
                <c:pt idx="3969">
                  <c:v>1985</c:v>
                </c:pt>
                <c:pt idx="3970">
                  <c:v>1985.5</c:v>
                </c:pt>
                <c:pt idx="3971">
                  <c:v>1986</c:v>
                </c:pt>
                <c:pt idx="3972">
                  <c:v>1986.5</c:v>
                </c:pt>
                <c:pt idx="3973">
                  <c:v>1987</c:v>
                </c:pt>
                <c:pt idx="3974">
                  <c:v>1987.5</c:v>
                </c:pt>
                <c:pt idx="3975">
                  <c:v>1988</c:v>
                </c:pt>
                <c:pt idx="3976">
                  <c:v>1988.5</c:v>
                </c:pt>
                <c:pt idx="3977">
                  <c:v>1989</c:v>
                </c:pt>
                <c:pt idx="3978">
                  <c:v>1989.5</c:v>
                </c:pt>
                <c:pt idx="3979">
                  <c:v>1990</c:v>
                </c:pt>
                <c:pt idx="3980">
                  <c:v>1990.5</c:v>
                </c:pt>
                <c:pt idx="3981">
                  <c:v>1991</c:v>
                </c:pt>
                <c:pt idx="3982">
                  <c:v>1991.5</c:v>
                </c:pt>
                <c:pt idx="3983">
                  <c:v>1992</c:v>
                </c:pt>
                <c:pt idx="3984">
                  <c:v>1992.5</c:v>
                </c:pt>
                <c:pt idx="3985">
                  <c:v>1993</c:v>
                </c:pt>
                <c:pt idx="3986">
                  <c:v>1993.5</c:v>
                </c:pt>
                <c:pt idx="3987">
                  <c:v>1994</c:v>
                </c:pt>
                <c:pt idx="3988">
                  <c:v>1994.5</c:v>
                </c:pt>
                <c:pt idx="3989">
                  <c:v>1995</c:v>
                </c:pt>
                <c:pt idx="3990">
                  <c:v>1995.5</c:v>
                </c:pt>
                <c:pt idx="3991">
                  <c:v>1996</c:v>
                </c:pt>
                <c:pt idx="3992">
                  <c:v>1996.5</c:v>
                </c:pt>
                <c:pt idx="3993">
                  <c:v>1997</c:v>
                </c:pt>
                <c:pt idx="3994">
                  <c:v>1997.5</c:v>
                </c:pt>
                <c:pt idx="3995">
                  <c:v>1998</c:v>
                </c:pt>
                <c:pt idx="3996">
                  <c:v>1998.5</c:v>
                </c:pt>
                <c:pt idx="3997">
                  <c:v>1999</c:v>
                </c:pt>
                <c:pt idx="3998">
                  <c:v>1999.5</c:v>
                </c:pt>
                <c:pt idx="3999">
                  <c:v>2000</c:v>
                </c:pt>
                <c:pt idx="4000">
                  <c:v>2000.5</c:v>
                </c:pt>
                <c:pt idx="4001">
                  <c:v>2001</c:v>
                </c:pt>
                <c:pt idx="4002">
                  <c:v>2001.5</c:v>
                </c:pt>
                <c:pt idx="4003">
                  <c:v>2002</c:v>
                </c:pt>
                <c:pt idx="4004">
                  <c:v>2002.5</c:v>
                </c:pt>
                <c:pt idx="4005">
                  <c:v>2003</c:v>
                </c:pt>
                <c:pt idx="4006">
                  <c:v>2003.5</c:v>
                </c:pt>
                <c:pt idx="4007">
                  <c:v>2004</c:v>
                </c:pt>
                <c:pt idx="4008">
                  <c:v>2004.5</c:v>
                </c:pt>
                <c:pt idx="4009">
                  <c:v>2005</c:v>
                </c:pt>
                <c:pt idx="4010">
                  <c:v>2005.5</c:v>
                </c:pt>
                <c:pt idx="4011">
                  <c:v>2006</c:v>
                </c:pt>
                <c:pt idx="4012">
                  <c:v>2006.5</c:v>
                </c:pt>
                <c:pt idx="4013">
                  <c:v>2007</c:v>
                </c:pt>
                <c:pt idx="4014">
                  <c:v>2007.5</c:v>
                </c:pt>
                <c:pt idx="4015">
                  <c:v>2008</c:v>
                </c:pt>
                <c:pt idx="4016">
                  <c:v>2008.5</c:v>
                </c:pt>
                <c:pt idx="4017">
                  <c:v>2009</c:v>
                </c:pt>
                <c:pt idx="4018">
                  <c:v>2009.5</c:v>
                </c:pt>
                <c:pt idx="4019">
                  <c:v>2010</c:v>
                </c:pt>
                <c:pt idx="4020">
                  <c:v>2010.5</c:v>
                </c:pt>
                <c:pt idx="4021">
                  <c:v>2011</c:v>
                </c:pt>
                <c:pt idx="4022">
                  <c:v>2011.5</c:v>
                </c:pt>
                <c:pt idx="4023">
                  <c:v>2012</c:v>
                </c:pt>
                <c:pt idx="4024">
                  <c:v>2012.5</c:v>
                </c:pt>
                <c:pt idx="4025">
                  <c:v>2013</c:v>
                </c:pt>
                <c:pt idx="4026">
                  <c:v>2013.5</c:v>
                </c:pt>
                <c:pt idx="4027">
                  <c:v>2014</c:v>
                </c:pt>
                <c:pt idx="4028">
                  <c:v>2014.5</c:v>
                </c:pt>
                <c:pt idx="4029">
                  <c:v>2015</c:v>
                </c:pt>
                <c:pt idx="4030">
                  <c:v>2015.5</c:v>
                </c:pt>
                <c:pt idx="4031">
                  <c:v>2016</c:v>
                </c:pt>
                <c:pt idx="4032">
                  <c:v>2016.5</c:v>
                </c:pt>
                <c:pt idx="4033">
                  <c:v>2017</c:v>
                </c:pt>
                <c:pt idx="4034">
                  <c:v>2017.5</c:v>
                </c:pt>
                <c:pt idx="4035">
                  <c:v>2018</c:v>
                </c:pt>
                <c:pt idx="4036">
                  <c:v>2018.5</c:v>
                </c:pt>
                <c:pt idx="4037">
                  <c:v>2019</c:v>
                </c:pt>
                <c:pt idx="4038">
                  <c:v>2019.5</c:v>
                </c:pt>
                <c:pt idx="4039">
                  <c:v>2020</c:v>
                </c:pt>
                <c:pt idx="4040">
                  <c:v>2020.5</c:v>
                </c:pt>
                <c:pt idx="4041">
                  <c:v>2021</c:v>
                </c:pt>
                <c:pt idx="4042">
                  <c:v>2021.5</c:v>
                </c:pt>
                <c:pt idx="4043">
                  <c:v>2022</c:v>
                </c:pt>
                <c:pt idx="4044">
                  <c:v>2022.5</c:v>
                </c:pt>
                <c:pt idx="4045">
                  <c:v>2023</c:v>
                </c:pt>
                <c:pt idx="4046">
                  <c:v>2023.5</c:v>
                </c:pt>
                <c:pt idx="4047">
                  <c:v>2024</c:v>
                </c:pt>
                <c:pt idx="4048">
                  <c:v>2024.5</c:v>
                </c:pt>
                <c:pt idx="4049">
                  <c:v>2025</c:v>
                </c:pt>
                <c:pt idx="4050">
                  <c:v>2025.5</c:v>
                </c:pt>
                <c:pt idx="4051">
                  <c:v>2026</c:v>
                </c:pt>
                <c:pt idx="4052">
                  <c:v>2026.5</c:v>
                </c:pt>
                <c:pt idx="4053">
                  <c:v>2027</c:v>
                </c:pt>
                <c:pt idx="4054">
                  <c:v>2027.5</c:v>
                </c:pt>
                <c:pt idx="4055">
                  <c:v>2028</c:v>
                </c:pt>
                <c:pt idx="4056">
                  <c:v>2028.5</c:v>
                </c:pt>
                <c:pt idx="4057">
                  <c:v>2029</c:v>
                </c:pt>
                <c:pt idx="4058">
                  <c:v>2029.5</c:v>
                </c:pt>
                <c:pt idx="4059">
                  <c:v>2030</c:v>
                </c:pt>
                <c:pt idx="4060">
                  <c:v>2030.5</c:v>
                </c:pt>
                <c:pt idx="4061">
                  <c:v>2031</c:v>
                </c:pt>
                <c:pt idx="4062">
                  <c:v>2031.5</c:v>
                </c:pt>
                <c:pt idx="4063">
                  <c:v>2032</c:v>
                </c:pt>
                <c:pt idx="4064">
                  <c:v>2032.5</c:v>
                </c:pt>
                <c:pt idx="4065">
                  <c:v>2033</c:v>
                </c:pt>
                <c:pt idx="4066">
                  <c:v>2033.5</c:v>
                </c:pt>
                <c:pt idx="4067">
                  <c:v>2034</c:v>
                </c:pt>
                <c:pt idx="4068">
                  <c:v>2034.5</c:v>
                </c:pt>
                <c:pt idx="4069">
                  <c:v>2035</c:v>
                </c:pt>
                <c:pt idx="4070">
                  <c:v>2035.5</c:v>
                </c:pt>
                <c:pt idx="4071">
                  <c:v>2036</c:v>
                </c:pt>
                <c:pt idx="4072">
                  <c:v>2036.5</c:v>
                </c:pt>
                <c:pt idx="4073">
                  <c:v>2037</c:v>
                </c:pt>
                <c:pt idx="4074">
                  <c:v>2037.5</c:v>
                </c:pt>
                <c:pt idx="4075">
                  <c:v>2038</c:v>
                </c:pt>
                <c:pt idx="4076">
                  <c:v>2038.5</c:v>
                </c:pt>
                <c:pt idx="4077">
                  <c:v>2039</c:v>
                </c:pt>
                <c:pt idx="4078">
                  <c:v>2039.5</c:v>
                </c:pt>
                <c:pt idx="4079">
                  <c:v>2040</c:v>
                </c:pt>
                <c:pt idx="4080">
                  <c:v>2040.5</c:v>
                </c:pt>
                <c:pt idx="4081">
                  <c:v>2041</c:v>
                </c:pt>
                <c:pt idx="4082">
                  <c:v>2041.5</c:v>
                </c:pt>
                <c:pt idx="4083">
                  <c:v>2042</c:v>
                </c:pt>
                <c:pt idx="4084">
                  <c:v>2042.5</c:v>
                </c:pt>
                <c:pt idx="4085">
                  <c:v>2043</c:v>
                </c:pt>
                <c:pt idx="4086">
                  <c:v>2043.5</c:v>
                </c:pt>
                <c:pt idx="4087">
                  <c:v>2044</c:v>
                </c:pt>
                <c:pt idx="4088">
                  <c:v>2044.5</c:v>
                </c:pt>
                <c:pt idx="4089">
                  <c:v>2045</c:v>
                </c:pt>
                <c:pt idx="4090">
                  <c:v>2045.5</c:v>
                </c:pt>
                <c:pt idx="4091">
                  <c:v>2046</c:v>
                </c:pt>
                <c:pt idx="4092">
                  <c:v>2046.5</c:v>
                </c:pt>
                <c:pt idx="4093">
                  <c:v>2047</c:v>
                </c:pt>
                <c:pt idx="4094">
                  <c:v>2047.5</c:v>
                </c:pt>
                <c:pt idx="4095">
                  <c:v>2048</c:v>
                </c:pt>
                <c:pt idx="4096">
                  <c:v>2048.5</c:v>
                </c:pt>
                <c:pt idx="4097">
                  <c:v>2049</c:v>
                </c:pt>
                <c:pt idx="4098">
                  <c:v>2049.5</c:v>
                </c:pt>
                <c:pt idx="4099">
                  <c:v>2050</c:v>
                </c:pt>
                <c:pt idx="4100">
                  <c:v>2050.5</c:v>
                </c:pt>
                <c:pt idx="4101">
                  <c:v>2051</c:v>
                </c:pt>
                <c:pt idx="4102">
                  <c:v>2051.5</c:v>
                </c:pt>
                <c:pt idx="4103">
                  <c:v>2052</c:v>
                </c:pt>
                <c:pt idx="4104">
                  <c:v>2052.5</c:v>
                </c:pt>
                <c:pt idx="4105">
                  <c:v>2053</c:v>
                </c:pt>
                <c:pt idx="4106">
                  <c:v>2053.5</c:v>
                </c:pt>
                <c:pt idx="4107">
                  <c:v>2054</c:v>
                </c:pt>
                <c:pt idx="4108">
                  <c:v>2054.5</c:v>
                </c:pt>
                <c:pt idx="4109">
                  <c:v>2055</c:v>
                </c:pt>
                <c:pt idx="4110">
                  <c:v>2055.5</c:v>
                </c:pt>
                <c:pt idx="4111">
                  <c:v>2056</c:v>
                </c:pt>
                <c:pt idx="4112">
                  <c:v>2056.5</c:v>
                </c:pt>
                <c:pt idx="4113">
                  <c:v>2057</c:v>
                </c:pt>
                <c:pt idx="4114">
                  <c:v>2057.5</c:v>
                </c:pt>
                <c:pt idx="4115">
                  <c:v>2058</c:v>
                </c:pt>
                <c:pt idx="4116">
                  <c:v>2058.5</c:v>
                </c:pt>
                <c:pt idx="4117">
                  <c:v>2059</c:v>
                </c:pt>
                <c:pt idx="4118">
                  <c:v>2059.5</c:v>
                </c:pt>
                <c:pt idx="4119">
                  <c:v>2060</c:v>
                </c:pt>
                <c:pt idx="4120">
                  <c:v>2060.5</c:v>
                </c:pt>
                <c:pt idx="4121">
                  <c:v>2061</c:v>
                </c:pt>
                <c:pt idx="4122">
                  <c:v>2061.5</c:v>
                </c:pt>
                <c:pt idx="4123">
                  <c:v>2062</c:v>
                </c:pt>
                <c:pt idx="4124">
                  <c:v>2062.5</c:v>
                </c:pt>
                <c:pt idx="4125">
                  <c:v>2063</c:v>
                </c:pt>
                <c:pt idx="4126">
                  <c:v>2063.5</c:v>
                </c:pt>
                <c:pt idx="4127">
                  <c:v>2064</c:v>
                </c:pt>
                <c:pt idx="4128">
                  <c:v>2064.5</c:v>
                </c:pt>
                <c:pt idx="4129">
                  <c:v>2065</c:v>
                </c:pt>
                <c:pt idx="4130">
                  <c:v>2065.5</c:v>
                </c:pt>
                <c:pt idx="4131">
                  <c:v>2066</c:v>
                </c:pt>
                <c:pt idx="4132">
                  <c:v>2066.5</c:v>
                </c:pt>
                <c:pt idx="4133">
                  <c:v>2067</c:v>
                </c:pt>
                <c:pt idx="4134">
                  <c:v>2067.5</c:v>
                </c:pt>
                <c:pt idx="4135">
                  <c:v>2068</c:v>
                </c:pt>
                <c:pt idx="4136">
                  <c:v>2068.5</c:v>
                </c:pt>
                <c:pt idx="4137">
                  <c:v>2069</c:v>
                </c:pt>
                <c:pt idx="4138">
                  <c:v>2069.5</c:v>
                </c:pt>
                <c:pt idx="4139">
                  <c:v>2070</c:v>
                </c:pt>
                <c:pt idx="4140">
                  <c:v>2070.5</c:v>
                </c:pt>
                <c:pt idx="4141">
                  <c:v>2071</c:v>
                </c:pt>
                <c:pt idx="4142">
                  <c:v>2071.5</c:v>
                </c:pt>
                <c:pt idx="4143">
                  <c:v>2072</c:v>
                </c:pt>
                <c:pt idx="4144">
                  <c:v>2072.5</c:v>
                </c:pt>
                <c:pt idx="4145">
                  <c:v>2073</c:v>
                </c:pt>
                <c:pt idx="4146">
                  <c:v>2073.5</c:v>
                </c:pt>
                <c:pt idx="4147">
                  <c:v>2074</c:v>
                </c:pt>
                <c:pt idx="4148">
                  <c:v>2074.5</c:v>
                </c:pt>
                <c:pt idx="4149">
                  <c:v>2075</c:v>
                </c:pt>
                <c:pt idx="4150">
                  <c:v>2075.5</c:v>
                </c:pt>
                <c:pt idx="4151">
                  <c:v>2076</c:v>
                </c:pt>
                <c:pt idx="4152">
                  <c:v>2076.5</c:v>
                </c:pt>
                <c:pt idx="4153">
                  <c:v>2077</c:v>
                </c:pt>
                <c:pt idx="4154">
                  <c:v>2077.5</c:v>
                </c:pt>
                <c:pt idx="4155">
                  <c:v>2078</c:v>
                </c:pt>
                <c:pt idx="4156">
                  <c:v>2078.5</c:v>
                </c:pt>
                <c:pt idx="4157">
                  <c:v>2079</c:v>
                </c:pt>
                <c:pt idx="4158">
                  <c:v>2079.5</c:v>
                </c:pt>
                <c:pt idx="4159">
                  <c:v>2080</c:v>
                </c:pt>
                <c:pt idx="4160">
                  <c:v>2080.5</c:v>
                </c:pt>
                <c:pt idx="4161">
                  <c:v>2081</c:v>
                </c:pt>
                <c:pt idx="4162">
                  <c:v>2081.5</c:v>
                </c:pt>
                <c:pt idx="4163">
                  <c:v>2082</c:v>
                </c:pt>
                <c:pt idx="4164">
                  <c:v>2082.5</c:v>
                </c:pt>
                <c:pt idx="4165">
                  <c:v>2083</c:v>
                </c:pt>
                <c:pt idx="4166">
                  <c:v>2083.5</c:v>
                </c:pt>
                <c:pt idx="4167">
                  <c:v>2084</c:v>
                </c:pt>
                <c:pt idx="4168">
                  <c:v>2084.5</c:v>
                </c:pt>
                <c:pt idx="4169">
                  <c:v>2085</c:v>
                </c:pt>
                <c:pt idx="4170">
                  <c:v>2085.5</c:v>
                </c:pt>
                <c:pt idx="4171">
                  <c:v>2086</c:v>
                </c:pt>
                <c:pt idx="4172">
                  <c:v>2086.5</c:v>
                </c:pt>
                <c:pt idx="4173">
                  <c:v>2087</c:v>
                </c:pt>
                <c:pt idx="4174">
                  <c:v>2087.5</c:v>
                </c:pt>
                <c:pt idx="4175">
                  <c:v>2088</c:v>
                </c:pt>
                <c:pt idx="4176">
                  <c:v>2088.5</c:v>
                </c:pt>
                <c:pt idx="4177">
                  <c:v>2089</c:v>
                </c:pt>
                <c:pt idx="4178">
                  <c:v>2089.5</c:v>
                </c:pt>
                <c:pt idx="4179">
                  <c:v>2090</c:v>
                </c:pt>
                <c:pt idx="4180">
                  <c:v>2090.5</c:v>
                </c:pt>
                <c:pt idx="4181">
                  <c:v>2091</c:v>
                </c:pt>
                <c:pt idx="4182">
                  <c:v>2091.5</c:v>
                </c:pt>
                <c:pt idx="4183">
                  <c:v>2092</c:v>
                </c:pt>
                <c:pt idx="4184">
                  <c:v>2092.5</c:v>
                </c:pt>
                <c:pt idx="4185">
                  <c:v>2093</c:v>
                </c:pt>
                <c:pt idx="4186">
                  <c:v>2093.5</c:v>
                </c:pt>
                <c:pt idx="4187">
                  <c:v>2094</c:v>
                </c:pt>
                <c:pt idx="4188">
                  <c:v>2094.5</c:v>
                </c:pt>
                <c:pt idx="4189">
                  <c:v>2095</c:v>
                </c:pt>
                <c:pt idx="4190">
                  <c:v>2095.5</c:v>
                </c:pt>
                <c:pt idx="4191">
                  <c:v>2096</c:v>
                </c:pt>
                <c:pt idx="4192">
                  <c:v>2096.5</c:v>
                </c:pt>
                <c:pt idx="4193">
                  <c:v>2097</c:v>
                </c:pt>
                <c:pt idx="4194">
                  <c:v>2097.5</c:v>
                </c:pt>
                <c:pt idx="4195">
                  <c:v>2098</c:v>
                </c:pt>
                <c:pt idx="4196">
                  <c:v>2098.5</c:v>
                </c:pt>
                <c:pt idx="4197">
                  <c:v>2099</c:v>
                </c:pt>
                <c:pt idx="4198">
                  <c:v>2099.5</c:v>
                </c:pt>
                <c:pt idx="4199">
                  <c:v>2100</c:v>
                </c:pt>
                <c:pt idx="4200">
                  <c:v>2100.5</c:v>
                </c:pt>
                <c:pt idx="4201">
                  <c:v>2101</c:v>
                </c:pt>
                <c:pt idx="4202">
                  <c:v>2101.5</c:v>
                </c:pt>
                <c:pt idx="4203">
                  <c:v>2102</c:v>
                </c:pt>
                <c:pt idx="4204">
                  <c:v>2102.5</c:v>
                </c:pt>
                <c:pt idx="4205">
                  <c:v>2103</c:v>
                </c:pt>
                <c:pt idx="4206">
                  <c:v>2103.5</c:v>
                </c:pt>
                <c:pt idx="4207">
                  <c:v>2104</c:v>
                </c:pt>
                <c:pt idx="4208">
                  <c:v>2104.5</c:v>
                </c:pt>
                <c:pt idx="4209">
                  <c:v>2105</c:v>
                </c:pt>
                <c:pt idx="4210">
                  <c:v>2105.5</c:v>
                </c:pt>
                <c:pt idx="4211">
                  <c:v>2106</c:v>
                </c:pt>
                <c:pt idx="4212">
                  <c:v>2106.5</c:v>
                </c:pt>
                <c:pt idx="4213">
                  <c:v>2107</c:v>
                </c:pt>
                <c:pt idx="4214">
                  <c:v>2107.5</c:v>
                </c:pt>
                <c:pt idx="4215">
                  <c:v>2108</c:v>
                </c:pt>
                <c:pt idx="4216">
                  <c:v>2108.5</c:v>
                </c:pt>
                <c:pt idx="4217">
                  <c:v>2109</c:v>
                </c:pt>
                <c:pt idx="4218">
                  <c:v>2109.5</c:v>
                </c:pt>
                <c:pt idx="4219">
                  <c:v>2110</c:v>
                </c:pt>
                <c:pt idx="4220">
                  <c:v>2110.5</c:v>
                </c:pt>
                <c:pt idx="4221">
                  <c:v>2111</c:v>
                </c:pt>
                <c:pt idx="4222">
                  <c:v>2111.5</c:v>
                </c:pt>
                <c:pt idx="4223">
                  <c:v>2112</c:v>
                </c:pt>
                <c:pt idx="4224">
                  <c:v>2112.5</c:v>
                </c:pt>
                <c:pt idx="4225">
                  <c:v>2113</c:v>
                </c:pt>
                <c:pt idx="4226">
                  <c:v>2113.5</c:v>
                </c:pt>
                <c:pt idx="4227">
                  <c:v>2114</c:v>
                </c:pt>
                <c:pt idx="4228">
                  <c:v>2114.5</c:v>
                </c:pt>
                <c:pt idx="4229">
                  <c:v>2115</c:v>
                </c:pt>
                <c:pt idx="4230">
                  <c:v>2115.5</c:v>
                </c:pt>
                <c:pt idx="4231">
                  <c:v>2116</c:v>
                </c:pt>
                <c:pt idx="4232">
                  <c:v>2116.5</c:v>
                </c:pt>
                <c:pt idx="4233">
                  <c:v>2117</c:v>
                </c:pt>
                <c:pt idx="4234">
                  <c:v>2117.5</c:v>
                </c:pt>
                <c:pt idx="4235">
                  <c:v>2118</c:v>
                </c:pt>
                <c:pt idx="4236">
                  <c:v>2118.5</c:v>
                </c:pt>
                <c:pt idx="4237">
                  <c:v>2119</c:v>
                </c:pt>
                <c:pt idx="4238">
                  <c:v>2119.5</c:v>
                </c:pt>
                <c:pt idx="4239">
                  <c:v>2120</c:v>
                </c:pt>
                <c:pt idx="4240">
                  <c:v>2120.5</c:v>
                </c:pt>
                <c:pt idx="4241">
                  <c:v>2121</c:v>
                </c:pt>
                <c:pt idx="4242">
                  <c:v>2121.5</c:v>
                </c:pt>
                <c:pt idx="4243">
                  <c:v>2122</c:v>
                </c:pt>
                <c:pt idx="4244">
                  <c:v>2122.5</c:v>
                </c:pt>
                <c:pt idx="4245">
                  <c:v>2123</c:v>
                </c:pt>
                <c:pt idx="4246">
                  <c:v>2123.5</c:v>
                </c:pt>
                <c:pt idx="4247">
                  <c:v>2124</c:v>
                </c:pt>
                <c:pt idx="4248">
                  <c:v>2124.5</c:v>
                </c:pt>
                <c:pt idx="4249">
                  <c:v>2125</c:v>
                </c:pt>
                <c:pt idx="4250">
                  <c:v>2125.5</c:v>
                </c:pt>
                <c:pt idx="4251">
                  <c:v>2126</c:v>
                </c:pt>
                <c:pt idx="4252">
                  <c:v>2126.5</c:v>
                </c:pt>
                <c:pt idx="4253">
                  <c:v>2127</c:v>
                </c:pt>
                <c:pt idx="4254">
                  <c:v>2127.5</c:v>
                </c:pt>
                <c:pt idx="4255">
                  <c:v>2128</c:v>
                </c:pt>
                <c:pt idx="4256">
                  <c:v>2128.5</c:v>
                </c:pt>
                <c:pt idx="4257">
                  <c:v>2129</c:v>
                </c:pt>
                <c:pt idx="4258">
                  <c:v>2129.5</c:v>
                </c:pt>
                <c:pt idx="4259">
                  <c:v>2130</c:v>
                </c:pt>
                <c:pt idx="4260">
                  <c:v>2130.5</c:v>
                </c:pt>
                <c:pt idx="4261">
                  <c:v>2131</c:v>
                </c:pt>
                <c:pt idx="4262">
                  <c:v>2131.5</c:v>
                </c:pt>
                <c:pt idx="4263">
                  <c:v>2132</c:v>
                </c:pt>
                <c:pt idx="4264">
                  <c:v>2132.5</c:v>
                </c:pt>
                <c:pt idx="4265">
                  <c:v>2133</c:v>
                </c:pt>
                <c:pt idx="4266">
                  <c:v>2133.5</c:v>
                </c:pt>
                <c:pt idx="4267">
                  <c:v>2134</c:v>
                </c:pt>
                <c:pt idx="4268">
                  <c:v>2134.5</c:v>
                </c:pt>
                <c:pt idx="4269">
                  <c:v>2135</c:v>
                </c:pt>
                <c:pt idx="4270">
                  <c:v>2135.5</c:v>
                </c:pt>
                <c:pt idx="4271">
                  <c:v>2136</c:v>
                </c:pt>
                <c:pt idx="4272">
                  <c:v>2136.5</c:v>
                </c:pt>
                <c:pt idx="4273">
                  <c:v>2137</c:v>
                </c:pt>
                <c:pt idx="4274">
                  <c:v>2137.5</c:v>
                </c:pt>
                <c:pt idx="4275">
                  <c:v>2138</c:v>
                </c:pt>
                <c:pt idx="4276">
                  <c:v>2138.5</c:v>
                </c:pt>
                <c:pt idx="4277">
                  <c:v>2139</c:v>
                </c:pt>
                <c:pt idx="4278">
                  <c:v>2139.5</c:v>
                </c:pt>
                <c:pt idx="4279">
                  <c:v>2140</c:v>
                </c:pt>
                <c:pt idx="4280">
                  <c:v>2140.5</c:v>
                </c:pt>
                <c:pt idx="4281">
                  <c:v>2141</c:v>
                </c:pt>
                <c:pt idx="4282">
                  <c:v>2141.5</c:v>
                </c:pt>
                <c:pt idx="4283">
                  <c:v>2142</c:v>
                </c:pt>
                <c:pt idx="4284">
                  <c:v>2142.5</c:v>
                </c:pt>
                <c:pt idx="4285">
                  <c:v>2143</c:v>
                </c:pt>
                <c:pt idx="4286">
                  <c:v>2143.5</c:v>
                </c:pt>
                <c:pt idx="4287">
                  <c:v>2144</c:v>
                </c:pt>
                <c:pt idx="4288">
                  <c:v>2144.5</c:v>
                </c:pt>
                <c:pt idx="4289">
                  <c:v>2145</c:v>
                </c:pt>
                <c:pt idx="4290">
                  <c:v>2145.5</c:v>
                </c:pt>
                <c:pt idx="4291">
                  <c:v>2146</c:v>
                </c:pt>
                <c:pt idx="4292">
                  <c:v>2146.5</c:v>
                </c:pt>
                <c:pt idx="4293">
                  <c:v>2147</c:v>
                </c:pt>
                <c:pt idx="4294">
                  <c:v>2147.5</c:v>
                </c:pt>
                <c:pt idx="4295">
                  <c:v>2148</c:v>
                </c:pt>
                <c:pt idx="4296">
                  <c:v>2148.5</c:v>
                </c:pt>
                <c:pt idx="4297">
                  <c:v>2149</c:v>
                </c:pt>
                <c:pt idx="4298">
                  <c:v>2149.5</c:v>
                </c:pt>
                <c:pt idx="4299">
                  <c:v>2150</c:v>
                </c:pt>
                <c:pt idx="4300">
                  <c:v>2150.5</c:v>
                </c:pt>
                <c:pt idx="4301">
                  <c:v>2151</c:v>
                </c:pt>
                <c:pt idx="4302">
                  <c:v>2151.5</c:v>
                </c:pt>
                <c:pt idx="4303">
                  <c:v>2152</c:v>
                </c:pt>
                <c:pt idx="4304">
                  <c:v>2152.5</c:v>
                </c:pt>
                <c:pt idx="4305">
                  <c:v>2153</c:v>
                </c:pt>
                <c:pt idx="4306">
                  <c:v>2153.5</c:v>
                </c:pt>
                <c:pt idx="4307">
                  <c:v>2154</c:v>
                </c:pt>
                <c:pt idx="4308">
                  <c:v>2154.5</c:v>
                </c:pt>
                <c:pt idx="4309">
                  <c:v>2155</c:v>
                </c:pt>
                <c:pt idx="4310">
                  <c:v>2155.5</c:v>
                </c:pt>
                <c:pt idx="4311">
                  <c:v>2156</c:v>
                </c:pt>
                <c:pt idx="4312">
                  <c:v>2156.5</c:v>
                </c:pt>
                <c:pt idx="4313">
                  <c:v>2157</c:v>
                </c:pt>
                <c:pt idx="4314">
                  <c:v>2157.5</c:v>
                </c:pt>
                <c:pt idx="4315">
                  <c:v>2158</c:v>
                </c:pt>
                <c:pt idx="4316">
                  <c:v>2158.5</c:v>
                </c:pt>
                <c:pt idx="4317">
                  <c:v>2159</c:v>
                </c:pt>
                <c:pt idx="4318">
                  <c:v>2159.5</c:v>
                </c:pt>
                <c:pt idx="4319">
                  <c:v>2160</c:v>
                </c:pt>
                <c:pt idx="4320">
                  <c:v>2160.5</c:v>
                </c:pt>
                <c:pt idx="4321">
                  <c:v>2161</c:v>
                </c:pt>
                <c:pt idx="4322">
                  <c:v>2161.5</c:v>
                </c:pt>
                <c:pt idx="4323">
                  <c:v>2162</c:v>
                </c:pt>
                <c:pt idx="4324">
                  <c:v>2162.5</c:v>
                </c:pt>
                <c:pt idx="4325">
                  <c:v>2163</c:v>
                </c:pt>
                <c:pt idx="4326">
                  <c:v>2163.5</c:v>
                </c:pt>
                <c:pt idx="4327">
                  <c:v>2164</c:v>
                </c:pt>
                <c:pt idx="4328">
                  <c:v>2164.5</c:v>
                </c:pt>
                <c:pt idx="4329">
                  <c:v>2165</c:v>
                </c:pt>
                <c:pt idx="4330">
                  <c:v>2165.5</c:v>
                </c:pt>
                <c:pt idx="4331">
                  <c:v>2166</c:v>
                </c:pt>
                <c:pt idx="4332">
                  <c:v>2166.5</c:v>
                </c:pt>
                <c:pt idx="4333">
                  <c:v>2167</c:v>
                </c:pt>
                <c:pt idx="4334">
                  <c:v>2167.5</c:v>
                </c:pt>
                <c:pt idx="4335">
                  <c:v>2168</c:v>
                </c:pt>
                <c:pt idx="4336">
                  <c:v>2168.5</c:v>
                </c:pt>
                <c:pt idx="4337">
                  <c:v>2169</c:v>
                </c:pt>
                <c:pt idx="4338">
                  <c:v>2169.5</c:v>
                </c:pt>
                <c:pt idx="4339">
                  <c:v>2170</c:v>
                </c:pt>
                <c:pt idx="4340">
                  <c:v>2170.5</c:v>
                </c:pt>
                <c:pt idx="4341">
                  <c:v>2171</c:v>
                </c:pt>
                <c:pt idx="4342">
                  <c:v>2171.5</c:v>
                </c:pt>
                <c:pt idx="4343">
                  <c:v>2172</c:v>
                </c:pt>
                <c:pt idx="4344">
                  <c:v>2172.5</c:v>
                </c:pt>
                <c:pt idx="4345">
                  <c:v>2173</c:v>
                </c:pt>
                <c:pt idx="4346">
                  <c:v>2173.5</c:v>
                </c:pt>
                <c:pt idx="4347">
                  <c:v>2174</c:v>
                </c:pt>
                <c:pt idx="4348">
                  <c:v>2174.5</c:v>
                </c:pt>
                <c:pt idx="4349">
                  <c:v>2175</c:v>
                </c:pt>
                <c:pt idx="4350">
                  <c:v>2175.5</c:v>
                </c:pt>
                <c:pt idx="4351">
                  <c:v>2176</c:v>
                </c:pt>
                <c:pt idx="4352">
                  <c:v>2176.5</c:v>
                </c:pt>
                <c:pt idx="4353">
                  <c:v>2177</c:v>
                </c:pt>
                <c:pt idx="4354">
                  <c:v>2177.5</c:v>
                </c:pt>
                <c:pt idx="4355">
                  <c:v>2178</c:v>
                </c:pt>
                <c:pt idx="4356">
                  <c:v>2178.5</c:v>
                </c:pt>
                <c:pt idx="4357">
                  <c:v>2179</c:v>
                </c:pt>
                <c:pt idx="4358">
                  <c:v>2179.5</c:v>
                </c:pt>
                <c:pt idx="4359">
                  <c:v>2180</c:v>
                </c:pt>
                <c:pt idx="4360">
                  <c:v>2180.5</c:v>
                </c:pt>
                <c:pt idx="4361">
                  <c:v>2181</c:v>
                </c:pt>
                <c:pt idx="4362">
                  <c:v>2181.5</c:v>
                </c:pt>
                <c:pt idx="4363">
                  <c:v>2182</c:v>
                </c:pt>
                <c:pt idx="4364">
                  <c:v>2182.5</c:v>
                </c:pt>
                <c:pt idx="4365">
                  <c:v>2183</c:v>
                </c:pt>
                <c:pt idx="4366">
                  <c:v>2183.5</c:v>
                </c:pt>
                <c:pt idx="4367">
                  <c:v>2184</c:v>
                </c:pt>
                <c:pt idx="4368">
                  <c:v>2184.5</c:v>
                </c:pt>
                <c:pt idx="4369">
                  <c:v>2185</c:v>
                </c:pt>
                <c:pt idx="4370">
                  <c:v>2185.5</c:v>
                </c:pt>
                <c:pt idx="4371">
                  <c:v>2186</c:v>
                </c:pt>
                <c:pt idx="4372">
                  <c:v>2186.5</c:v>
                </c:pt>
                <c:pt idx="4373">
                  <c:v>2187</c:v>
                </c:pt>
                <c:pt idx="4374">
                  <c:v>2187.5</c:v>
                </c:pt>
                <c:pt idx="4375">
                  <c:v>2188</c:v>
                </c:pt>
                <c:pt idx="4376">
                  <c:v>2188.5</c:v>
                </c:pt>
                <c:pt idx="4377">
                  <c:v>2189</c:v>
                </c:pt>
                <c:pt idx="4378">
                  <c:v>2189.5</c:v>
                </c:pt>
                <c:pt idx="4379">
                  <c:v>2190</c:v>
                </c:pt>
                <c:pt idx="4380">
                  <c:v>2190.5</c:v>
                </c:pt>
                <c:pt idx="4381">
                  <c:v>2191</c:v>
                </c:pt>
                <c:pt idx="4382">
                  <c:v>2191.5</c:v>
                </c:pt>
                <c:pt idx="4383">
                  <c:v>2192</c:v>
                </c:pt>
                <c:pt idx="4384">
                  <c:v>2192.5</c:v>
                </c:pt>
                <c:pt idx="4385">
                  <c:v>2193</c:v>
                </c:pt>
                <c:pt idx="4386">
                  <c:v>2193.5</c:v>
                </c:pt>
                <c:pt idx="4387">
                  <c:v>2194</c:v>
                </c:pt>
                <c:pt idx="4388">
                  <c:v>2194.5</c:v>
                </c:pt>
                <c:pt idx="4389">
                  <c:v>2195</c:v>
                </c:pt>
                <c:pt idx="4390">
                  <c:v>2195.5</c:v>
                </c:pt>
                <c:pt idx="4391">
                  <c:v>2196</c:v>
                </c:pt>
                <c:pt idx="4392">
                  <c:v>2196.5</c:v>
                </c:pt>
                <c:pt idx="4393">
                  <c:v>2197</c:v>
                </c:pt>
                <c:pt idx="4394">
                  <c:v>2197.5</c:v>
                </c:pt>
                <c:pt idx="4395">
                  <c:v>2198</c:v>
                </c:pt>
                <c:pt idx="4396">
                  <c:v>2198.5</c:v>
                </c:pt>
                <c:pt idx="4397">
                  <c:v>2199</c:v>
                </c:pt>
                <c:pt idx="4398">
                  <c:v>2199.5</c:v>
                </c:pt>
                <c:pt idx="4399">
                  <c:v>2200</c:v>
                </c:pt>
                <c:pt idx="4400">
                  <c:v>2200.5</c:v>
                </c:pt>
                <c:pt idx="4401">
                  <c:v>2201</c:v>
                </c:pt>
                <c:pt idx="4402">
                  <c:v>2201.5</c:v>
                </c:pt>
                <c:pt idx="4403">
                  <c:v>2202</c:v>
                </c:pt>
                <c:pt idx="4404">
                  <c:v>2202.5</c:v>
                </c:pt>
                <c:pt idx="4405">
                  <c:v>2203</c:v>
                </c:pt>
                <c:pt idx="4406">
                  <c:v>2203.5</c:v>
                </c:pt>
                <c:pt idx="4407">
                  <c:v>2204</c:v>
                </c:pt>
                <c:pt idx="4408">
                  <c:v>2204.5</c:v>
                </c:pt>
                <c:pt idx="4409">
                  <c:v>2205</c:v>
                </c:pt>
                <c:pt idx="4410">
                  <c:v>2205.5</c:v>
                </c:pt>
                <c:pt idx="4411">
                  <c:v>2206</c:v>
                </c:pt>
                <c:pt idx="4412">
                  <c:v>2206.5</c:v>
                </c:pt>
                <c:pt idx="4413">
                  <c:v>2207</c:v>
                </c:pt>
                <c:pt idx="4414">
                  <c:v>2207.5</c:v>
                </c:pt>
                <c:pt idx="4415">
                  <c:v>2208</c:v>
                </c:pt>
                <c:pt idx="4416">
                  <c:v>2208.5</c:v>
                </c:pt>
                <c:pt idx="4417">
                  <c:v>2209</c:v>
                </c:pt>
                <c:pt idx="4418">
                  <c:v>2209.5</c:v>
                </c:pt>
                <c:pt idx="4419">
                  <c:v>2210</c:v>
                </c:pt>
                <c:pt idx="4420">
                  <c:v>2210.5</c:v>
                </c:pt>
                <c:pt idx="4421">
                  <c:v>2211</c:v>
                </c:pt>
                <c:pt idx="4422">
                  <c:v>2211.5</c:v>
                </c:pt>
                <c:pt idx="4423">
                  <c:v>2212</c:v>
                </c:pt>
                <c:pt idx="4424">
                  <c:v>2212.5</c:v>
                </c:pt>
                <c:pt idx="4425">
                  <c:v>2213</c:v>
                </c:pt>
                <c:pt idx="4426">
                  <c:v>2213.5</c:v>
                </c:pt>
                <c:pt idx="4427">
                  <c:v>2214</c:v>
                </c:pt>
                <c:pt idx="4428">
                  <c:v>2214.5</c:v>
                </c:pt>
                <c:pt idx="4429">
                  <c:v>2215</c:v>
                </c:pt>
                <c:pt idx="4430">
                  <c:v>2215.5</c:v>
                </c:pt>
                <c:pt idx="4431">
                  <c:v>2216</c:v>
                </c:pt>
                <c:pt idx="4432">
                  <c:v>2216.5</c:v>
                </c:pt>
                <c:pt idx="4433">
                  <c:v>2217</c:v>
                </c:pt>
                <c:pt idx="4434">
                  <c:v>2217.5</c:v>
                </c:pt>
                <c:pt idx="4435">
                  <c:v>2218</c:v>
                </c:pt>
                <c:pt idx="4436">
                  <c:v>2218.5</c:v>
                </c:pt>
                <c:pt idx="4437">
                  <c:v>2219</c:v>
                </c:pt>
                <c:pt idx="4438">
                  <c:v>2219.5</c:v>
                </c:pt>
                <c:pt idx="4439">
                  <c:v>2220</c:v>
                </c:pt>
                <c:pt idx="4440">
                  <c:v>2220.5</c:v>
                </c:pt>
                <c:pt idx="4441">
                  <c:v>2221</c:v>
                </c:pt>
                <c:pt idx="4442">
                  <c:v>2221.5</c:v>
                </c:pt>
                <c:pt idx="4443">
                  <c:v>2222</c:v>
                </c:pt>
                <c:pt idx="4444">
                  <c:v>2222.5</c:v>
                </c:pt>
                <c:pt idx="4445">
                  <c:v>2223</c:v>
                </c:pt>
                <c:pt idx="4446">
                  <c:v>2223.5</c:v>
                </c:pt>
                <c:pt idx="4447">
                  <c:v>2224</c:v>
                </c:pt>
                <c:pt idx="4448">
                  <c:v>2224.5</c:v>
                </c:pt>
                <c:pt idx="4449">
                  <c:v>2225</c:v>
                </c:pt>
                <c:pt idx="4450">
                  <c:v>2225.5</c:v>
                </c:pt>
                <c:pt idx="4451">
                  <c:v>2226</c:v>
                </c:pt>
                <c:pt idx="4452">
                  <c:v>2226.5</c:v>
                </c:pt>
                <c:pt idx="4453">
                  <c:v>2227</c:v>
                </c:pt>
                <c:pt idx="4454">
                  <c:v>2227.5</c:v>
                </c:pt>
                <c:pt idx="4455">
                  <c:v>2228</c:v>
                </c:pt>
                <c:pt idx="4456">
                  <c:v>2228.5</c:v>
                </c:pt>
                <c:pt idx="4457">
                  <c:v>2229</c:v>
                </c:pt>
                <c:pt idx="4458">
                  <c:v>2229.5</c:v>
                </c:pt>
                <c:pt idx="4459">
                  <c:v>2230</c:v>
                </c:pt>
                <c:pt idx="4460">
                  <c:v>2230.5</c:v>
                </c:pt>
                <c:pt idx="4461">
                  <c:v>2231</c:v>
                </c:pt>
                <c:pt idx="4462">
                  <c:v>2231.5</c:v>
                </c:pt>
                <c:pt idx="4463">
                  <c:v>2232</c:v>
                </c:pt>
                <c:pt idx="4464">
                  <c:v>2232.5</c:v>
                </c:pt>
                <c:pt idx="4465">
                  <c:v>2233</c:v>
                </c:pt>
                <c:pt idx="4466">
                  <c:v>2233.5</c:v>
                </c:pt>
                <c:pt idx="4467">
                  <c:v>2234</c:v>
                </c:pt>
                <c:pt idx="4468">
                  <c:v>2234.5</c:v>
                </c:pt>
                <c:pt idx="4469">
                  <c:v>2235</c:v>
                </c:pt>
                <c:pt idx="4470">
                  <c:v>2235.5</c:v>
                </c:pt>
                <c:pt idx="4471">
                  <c:v>2236</c:v>
                </c:pt>
                <c:pt idx="4472">
                  <c:v>2236.5</c:v>
                </c:pt>
                <c:pt idx="4473">
                  <c:v>2237</c:v>
                </c:pt>
                <c:pt idx="4474">
                  <c:v>2237.5</c:v>
                </c:pt>
                <c:pt idx="4475">
                  <c:v>2238</c:v>
                </c:pt>
                <c:pt idx="4476">
                  <c:v>2238.5</c:v>
                </c:pt>
                <c:pt idx="4477">
                  <c:v>2239</c:v>
                </c:pt>
                <c:pt idx="4478">
                  <c:v>2239.5</c:v>
                </c:pt>
                <c:pt idx="4479">
                  <c:v>2240</c:v>
                </c:pt>
                <c:pt idx="4480">
                  <c:v>2240.5</c:v>
                </c:pt>
                <c:pt idx="4481">
                  <c:v>2241</c:v>
                </c:pt>
                <c:pt idx="4482">
                  <c:v>2241.5</c:v>
                </c:pt>
                <c:pt idx="4483">
                  <c:v>2242</c:v>
                </c:pt>
                <c:pt idx="4484">
                  <c:v>2242.5</c:v>
                </c:pt>
                <c:pt idx="4485">
                  <c:v>2243</c:v>
                </c:pt>
                <c:pt idx="4486">
                  <c:v>2243.5</c:v>
                </c:pt>
                <c:pt idx="4487">
                  <c:v>2244</c:v>
                </c:pt>
                <c:pt idx="4488">
                  <c:v>2244.5</c:v>
                </c:pt>
                <c:pt idx="4489">
                  <c:v>2245</c:v>
                </c:pt>
                <c:pt idx="4490">
                  <c:v>2245.5</c:v>
                </c:pt>
                <c:pt idx="4491">
                  <c:v>2246</c:v>
                </c:pt>
                <c:pt idx="4492">
                  <c:v>2246.5</c:v>
                </c:pt>
                <c:pt idx="4493">
                  <c:v>2247</c:v>
                </c:pt>
                <c:pt idx="4494">
                  <c:v>2247.5</c:v>
                </c:pt>
                <c:pt idx="4495">
                  <c:v>2248</c:v>
                </c:pt>
                <c:pt idx="4496">
                  <c:v>2248.5</c:v>
                </c:pt>
                <c:pt idx="4497">
                  <c:v>2249</c:v>
                </c:pt>
                <c:pt idx="4498">
                  <c:v>2249.5</c:v>
                </c:pt>
                <c:pt idx="4499">
                  <c:v>2250</c:v>
                </c:pt>
                <c:pt idx="4500">
                  <c:v>2250.5</c:v>
                </c:pt>
                <c:pt idx="4501">
                  <c:v>2251</c:v>
                </c:pt>
                <c:pt idx="4502">
                  <c:v>2251.5</c:v>
                </c:pt>
                <c:pt idx="4503">
                  <c:v>2252</c:v>
                </c:pt>
                <c:pt idx="4504">
                  <c:v>2252.5</c:v>
                </c:pt>
                <c:pt idx="4505">
                  <c:v>2253</c:v>
                </c:pt>
                <c:pt idx="4506">
                  <c:v>2253.5</c:v>
                </c:pt>
                <c:pt idx="4507">
                  <c:v>2254</c:v>
                </c:pt>
                <c:pt idx="4508">
                  <c:v>2254.5</c:v>
                </c:pt>
                <c:pt idx="4509">
                  <c:v>2255</c:v>
                </c:pt>
                <c:pt idx="4510">
                  <c:v>2255.5</c:v>
                </c:pt>
                <c:pt idx="4511">
                  <c:v>2256</c:v>
                </c:pt>
                <c:pt idx="4512">
                  <c:v>2256.5</c:v>
                </c:pt>
                <c:pt idx="4513">
                  <c:v>2257</c:v>
                </c:pt>
                <c:pt idx="4514">
                  <c:v>2257.5</c:v>
                </c:pt>
                <c:pt idx="4515">
                  <c:v>2258</c:v>
                </c:pt>
                <c:pt idx="4516">
                  <c:v>2258.5</c:v>
                </c:pt>
                <c:pt idx="4517">
                  <c:v>2259</c:v>
                </c:pt>
                <c:pt idx="4518">
                  <c:v>2259.5</c:v>
                </c:pt>
                <c:pt idx="4519">
                  <c:v>2260</c:v>
                </c:pt>
                <c:pt idx="4520">
                  <c:v>2260.5</c:v>
                </c:pt>
                <c:pt idx="4521">
                  <c:v>2261</c:v>
                </c:pt>
                <c:pt idx="4522">
                  <c:v>2261.5</c:v>
                </c:pt>
                <c:pt idx="4523">
                  <c:v>2262</c:v>
                </c:pt>
                <c:pt idx="4524">
                  <c:v>2262.5</c:v>
                </c:pt>
                <c:pt idx="4525">
                  <c:v>2263</c:v>
                </c:pt>
                <c:pt idx="4526">
                  <c:v>2263.5</c:v>
                </c:pt>
                <c:pt idx="4527">
                  <c:v>2264</c:v>
                </c:pt>
                <c:pt idx="4528">
                  <c:v>2264.5</c:v>
                </c:pt>
                <c:pt idx="4529">
                  <c:v>2265</c:v>
                </c:pt>
                <c:pt idx="4530">
                  <c:v>2265.5</c:v>
                </c:pt>
                <c:pt idx="4531">
                  <c:v>2266</c:v>
                </c:pt>
                <c:pt idx="4532">
                  <c:v>2266.5</c:v>
                </c:pt>
                <c:pt idx="4533">
                  <c:v>2267</c:v>
                </c:pt>
                <c:pt idx="4534">
                  <c:v>2267.5</c:v>
                </c:pt>
                <c:pt idx="4535">
                  <c:v>2268</c:v>
                </c:pt>
                <c:pt idx="4536">
                  <c:v>2268.5</c:v>
                </c:pt>
                <c:pt idx="4537">
                  <c:v>2269</c:v>
                </c:pt>
                <c:pt idx="4538">
                  <c:v>2269.5</c:v>
                </c:pt>
                <c:pt idx="4539">
                  <c:v>2270</c:v>
                </c:pt>
                <c:pt idx="4540">
                  <c:v>2270.5</c:v>
                </c:pt>
                <c:pt idx="4541">
                  <c:v>2271</c:v>
                </c:pt>
                <c:pt idx="4542">
                  <c:v>2271.5</c:v>
                </c:pt>
                <c:pt idx="4543">
                  <c:v>2272</c:v>
                </c:pt>
                <c:pt idx="4544">
                  <c:v>2272.5</c:v>
                </c:pt>
                <c:pt idx="4545">
                  <c:v>2273</c:v>
                </c:pt>
                <c:pt idx="4546">
                  <c:v>2273.5</c:v>
                </c:pt>
                <c:pt idx="4547">
                  <c:v>2274</c:v>
                </c:pt>
                <c:pt idx="4548">
                  <c:v>2274.5</c:v>
                </c:pt>
                <c:pt idx="4549">
                  <c:v>2275</c:v>
                </c:pt>
                <c:pt idx="4550">
                  <c:v>2275.5</c:v>
                </c:pt>
                <c:pt idx="4551">
                  <c:v>2276</c:v>
                </c:pt>
                <c:pt idx="4552">
                  <c:v>2276.5</c:v>
                </c:pt>
                <c:pt idx="4553">
                  <c:v>2277</c:v>
                </c:pt>
                <c:pt idx="4554">
                  <c:v>2277.5</c:v>
                </c:pt>
                <c:pt idx="4555">
                  <c:v>2278</c:v>
                </c:pt>
                <c:pt idx="4556">
                  <c:v>2278.5</c:v>
                </c:pt>
                <c:pt idx="4557">
                  <c:v>2279</c:v>
                </c:pt>
                <c:pt idx="4558">
                  <c:v>2279.5</c:v>
                </c:pt>
                <c:pt idx="4559">
                  <c:v>2280</c:v>
                </c:pt>
                <c:pt idx="4560">
                  <c:v>2280.5</c:v>
                </c:pt>
                <c:pt idx="4561">
                  <c:v>2281</c:v>
                </c:pt>
                <c:pt idx="4562">
                  <c:v>2281.5</c:v>
                </c:pt>
                <c:pt idx="4563">
                  <c:v>2282</c:v>
                </c:pt>
                <c:pt idx="4564">
                  <c:v>2282.5</c:v>
                </c:pt>
                <c:pt idx="4565">
                  <c:v>2283</c:v>
                </c:pt>
                <c:pt idx="4566">
                  <c:v>2283.5</c:v>
                </c:pt>
                <c:pt idx="4567">
                  <c:v>2284</c:v>
                </c:pt>
                <c:pt idx="4568">
                  <c:v>2284.5</c:v>
                </c:pt>
                <c:pt idx="4569">
                  <c:v>2285</c:v>
                </c:pt>
                <c:pt idx="4570">
                  <c:v>2285.5</c:v>
                </c:pt>
                <c:pt idx="4571">
                  <c:v>2286</c:v>
                </c:pt>
                <c:pt idx="4572">
                  <c:v>2286.5</c:v>
                </c:pt>
                <c:pt idx="4573">
                  <c:v>2287</c:v>
                </c:pt>
                <c:pt idx="4574">
                  <c:v>2287.5</c:v>
                </c:pt>
                <c:pt idx="4575">
                  <c:v>2288</c:v>
                </c:pt>
                <c:pt idx="4576">
                  <c:v>2288.5</c:v>
                </c:pt>
                <c:pt idx="4577">
                  <c:v>2289</c:v>
                </c:pt>
                <c:pt idx="4578">
                  <c:v>2289.5</c:v>
                </c:pt>
                <c:pt idx="4579">
                  <c:v>2290</c:v>
                </c:pt>
                <c:pt idx="4580">
                  <c:v>2290.5</c:v>
                </c:pt>
              </c:numCache>
            </c:numRef>
          </c:xVal>
          <c:yVal>
            <c:numRef>
              <c:f>Sheet1!$Y:$Y</c:f>
              <c:numCache>
                <c:formatCode>General</c:formatCode>
                <c:ptCount val="1048576"/>
                <c:pt idx="0">
                  <c:v>2.4593746799999998</c:v>
                </c:pt>
                <c:pt idx="1">
                  <c:v>2.4671562800000002</c:v>
                </c:pt>
                <c:pt idx="2">
                  <c:v>2.4702689200000001</c:v>
                </c:pt>
                <c:pt idx="3">
                  <c:v>2.4726033999999997</c:v>
                </c:pt>
                <c:pt idx="4">
                  <c:v>2.4729924800000003</c:v>
                </c:pt>
                <c:pt idx="5">
                  <c:v>2.4726033999999997</c:v>
                </c:pt>
                <c:pt idx="6">
                  <c:v>2.47688328</c:v>
                </c:pt>
                <c:pt idx="7">
                  <c:v>2.4799959199999999</c:v>
                </c:pt>
                <c:pt idx="8">
                  <c:v>2.4796068399999998</c:v>
                </c:pt>
                <c:pt idx="9">
                  <c:v>2.4807740799999998</c:v>
                </c:pt>
                <c:pt idx="10">
                  <c:v>2.4823303999999999</c:v>
                </c:pt>
                <c:pt idx="11">
                  <c:v>2.4815522400000001</c:v>
                </c:pt>
                <c:pt idx="12">
                  <c:v>2.4831085599999998</c:v>
                </c:pt>
                <c:pt idx="13">
                  <c:v>2.4850539600000001</c:v>
                </c:pt>
                <c:pt idx="14">
                  <c:v>2.4850539600000001</c:v>
                </c:pt>
                <c:pt idx="15">
                  <c:v>2.4866102799999998</c:v>
                </c:pt>
                <c:pt idx="16">
                  <c:v>2.4866102799999998</c:v>
                </c:pt>
                <c:pt idx="17">
                  <c:v>2.4761051199999997</c:v>
                </c:pt>
                <c:pt idx="18">
                  <c:v>2.47921776</c:v>
                </c:pt>
                <c:pt idx="19">
                  <c:v>2.4838867200000001</c:v>
                </c:pt>
                <c:pt idx="20">
                  <c:v>2.48466488</c:v>
                </c:pt>
                <c:pt idx="21">
                  <c:v>2.4862212000000001</c:v>
                </c:pt>
                <c:pt idx="22">
                  <c:v>0</c:v>
                </c:pt>
                <c:pt idx="23">
                  <c:v>2.48583212</c:v>
                </c:pt>
                <c:pt idx="24">
                  <c:v>2.4815522400000001</c:v>
                </c:pt>
                <c:pt idx="25">
                  <c:v>2.4796068399999998</c:v>
                </c:pt>
                <c:pt idx="26">
                  <c:v>2.4749378800000001</c:v>
                </c:pt>
                <c:pt idx="27">
                  <c:v>2.4714361600000001</c:v>
                </c:pt>
                <c:pt idx="28">
                  <c:v>2.4679344400000001</c:v>
                </c:pt>
                <c:pt idx="29">
                  <c:v>2.4628763999999999</c:v>
                </c:pt>
                <c:pt idx="30">
                  <c:v>2.4624873200000001</c:v>
                </c:pt>
                <c:pt idx="31">
                  <c:v>2.4628763999999999</c:v>
                </c:pt>
                <c:pt idx="32">
                  <c:v>2.4667672</c:v>
                </c:pt>
                <c:pt idx="33">
                  <c:v>2.4737706400000001</c:v>
                </c:pt>
                <c:pt idx="34">
                  <c:v>2.4772723600000002</c:v>
                </c:pt>
                <c:pt idx="35">
                  <c:v>2.4815522400000001</c:v>
                </c:pt>
                <c:pt idx="36">
                  <c:v>2.4796068399999998</c:v>
                </c:pt>
                <c:pt idx="37">
                  <c:v>2.4819413200000002</c:v>
                </c:pt>
                <c:pt idx="38">
                  <c:v>2.4850539600000001</c:v>
                </c:pt>
                <c:pt idx="39">
                  <c:v>2.4815522400000001</c:v>
                </c:pt>
                <c:pt idx="40">
                  <c:v>2.4838867200000001</c:v>
                </c:pt>
                <c:pt idx="41">
                  <c:v>2.4881666</c:v>
                </c:pt>
                <c:pt idx="42">
                  <c:v>2.4877775199999999</c:v>
                </c:pt>
                <c:pt idx="43">
                  <c:v>2.4877775199999999</c:v>
                </c:pt>
                <c:pt idx="44">
                  <c:v>2.4379752800000003</c:v>
                </c:pt>
                <c:pt idx="45">
                  <c:v>2.4443899899999999</c:v>
                </c:pt>
                <c:pt idx="46">
                  <c:v>2.4578183600000001</c:v>
                </c:pt>
                <c:pt idx="47">
                  <c:v>2.4624873200000001</c:v>
                </c:pt>
                <c:pt idx="48">
                  <c:v>2.4679344400000001</c:v>
                </c:pt>
                <c:pt idx="49">
                  <c:v>2.47338156</c:v>
                </c:pt>
                <c:pt idx="50">
                  <c:v>2.4753269599999999</c:v>
                </c:pt>
                <c:pt idx="51">
                  <c:v>0</c:v>
                </c:pt>
                <c:pt idx="52">
                  <c:v>2.4772723600000002</c:v>
                </c:pt>
                <c:pt idx="53">
                  <c:v>2.4803850000000001</c:v>
                </c:pt>
                <c:pt idx="54">
                  <c:v>2.4796068399999998</c:v>
                </c:pt>
                <c:pt idx="55">
                  <c:v>2.4772723600000002</c:v>
                </c:pt>
                <c:pt idx="56">
                  <c:v>2.4803850000000001</c:v>
                </c:pt>
                <c:pt idx="57">
                  <c:v>2.4819413200000002</c:v>
                </c:pt>
                <c:pt idx="58">
                  <c:v>2.4815522400000001</c:v>
                </c:pt>
                <c:pt idx="59">
                  <c:v>2.4823303999999999</c:v>
                </c:pt>
                <c:pt idx="60">
                  <c:v>2.4749378800000001</c:v>
                </c:pt>
                <c:pt idx="61">
                  <c:v>2.48349764</c:v>
                </c:pt>
                <c:pt idx="62">
                  <c:v>2.4819413200000002</c:v>
                </c:pt>
                <c:pt idx="63">
                  <c:v>2.4807740799999998</c:v>
                </c:pt>
                <c:pt idx="64">
                  <c:v>2.4827194800000001</c:v>
                </c:pt>
                <c:pt idx="65">
                  <c:v>2.4842757999999998</c:v>
                </c:pt>
                <c:pt idx="66">
                  <c:v>2.4823303999999999</c:v>
                </c:pt>
                <c:pt idx="67">
                  <c:v>2.48349764</c:v>
                </c:pt>
                <c:pt idx="68">
                  <c:v>2.4823303999999999</c:v>
                </c:pt>
                <c:pt idx="69">
                  <c:v>2.4877775199999999</c:v>
                </c:pt>
                <c:pt idx="70">
                  <c:v>2.48583212</c:v>
                </c:pt>
                <c:pt idx="71">
                  <c:v>2.3795221800000004</c:v>
                </c:pt>
                <c:pt idx="72">
                  <c:v>2.50295164</c:v>
                </c:pt>
                <c:pt idx="73">
                  <c:v>2.5021734800000002</c:v>
                </c:pt>
                <c:pt idx="74">
                  <c:v>2.5102509300000002</c:v>
                </c:pt>
                <c:pt idx="75">
                  <c:v>2.5052861200000001</c:v>
                </c:pt>
                <c:pt idx="76">
                  <c:v>2.5060642799999999</c:v>
                </c:pt>
                <c:pt idx="77">
                  <c:v>2.5076206000000001</c:v>
                </c:pt>
                <c:pt idx="78">
                  <c:v>2.5068424399999998</c:v>
                </c:pt>
                <c:pt idx="79">
                  <c:v>2.5068424399999998</c:v>
                </c:pt>
                <c:pt idx="80">
                  <c:v>2.5080096799999998</c:v>
                </c:pt>
                <c:pt idx="81">
                  <c:v>2.50411888</c:v>
                </c:pt>
                <c:pt idx="82">
                  <c:v>2.5021734800000002</c:v>
                </c:pt>
                <c:pt idx="83">
                  <c:v>2.5087878400000001</c:v>
                </c:pt>
                <c:pt idx="84">
                  <c:v>2.5068424399999998</c:v>
                </c:pt>
                <c:pt idx="85">
                  <c:v>2.5129790400000003</c:v>
                </c:pt>
                <c:pt idx="86">
                  <c:v>2.5080096799999998</c:v>
                </c:pt>
                <c:pt idx="87">
                  <c:v>2.509566</c:v>
                </c:pt>
                <c:pt idx="88">
                  <c:v>2.6395187199999999</c:v>
                </c:pt>
                <c:pt idx="89">
                  <c:v>2.509566</c:v>
                </c:pt>
                <c:pt idx="90">
                  <c:v>2.5076206000000001</c:v>
                </c:pt>
                <c:pt idx="91">
                  <c:v>2.509566</c:v>
                </c:pt>
                <c:pt idx="92">
                  <c:v>2.5172660700000002</c:v>
                </c:pt>
                <c:pt idx="93">
                  <c:v>2.5115113999999998</c:v>
                </c:pt>
                <c:pt idx="94">
                  <c:v>2.5157071499999999</c:v>
                </c:pt>
                <c:pt idx="95">
                  <c:v>2.5099550800000001</c:v>
                </c:pt>
                <c:pt idx="96">
                  <c:v>2.5111223200000001</c:v>
                </c:pt>
                <c:pt idx="97">
                  <c:v>2.5115113999999998</c:v>
                </c:pt>
                <c:pt idx="98">
                  <c:v>2.5103441599999998</c:v>
                </c:pt>
                <c:pt idx="99">
                  <c:v>2.5111223200000001</c:v>
                </c:pt>
                <c:pt idx="100">
                  <c:v>0.64759265999999993</c:v>
                </c:pt>
                <c:pt idx="101">
                  <c:v>2.51306772</c:v>
                </c:pt>
                <c:pt idx="102">
                  <c:v>2.7353247600000001</c:v>
                </c:pt>
                <c:pt idx="103">
                  <c:v>2.5080096799999998</c:v>
                </c:pt>
                <c:pt idx="104">
                  <c:v>2.5064533600000001</c:v>
                </c:pt>
                <c:pt idx="105">
                  <c:v>2.5126786400000003</c:v>
                </c:pt>
                <c:pt idx="106">
                  <c:v>2.5138458799999999</c:v>
                </c:pt>
                <c:pt idx="107">
                  <c:v>2.51423496</c:v>
                </c:pt>
                <c:pt idx="108">
                  <c:v>0</c:v>
                </c:pt>
                <c:pt idx="109">
                  <c:v>2.5176558</c:v>
                </c:pt>
                <c:pt idx="110">
                  <c:v>2.51423496</c:v>
                </c:pt>
                <c:pt idx="111">
                  <c:v>2.51423496</c:v>
                </c:pt>
                <c:pt idx="112">
                  <c:v>2.5181257600000002</c:v>
                </c:pt>
                <c:pt idx="113">
                  <c:v>2.5169585200000002</c:v>
                </c:pt>
                <c:pt idx="114">
                  <c:v>2.5223325600000002</c:v>
                </c:pt>
                <c:pt idx="115">
                  <c:v>2.52895797</c:v>
                </c:pt>
                <c:pt idx="116">
                  <c:v>2.5282418400000002</c:v>
                </c:pt>
                <c:pt idx="117">
                  <c:v>2.5316860799999996</c:v>
                </c:pt>
                <c:pt idx="118">
                  <c:v>2.5329108000000002</c:v>
                </c:pt>
                <c:pt idx="119">
                  <c:v>2.5464958200000001</c:v>
                </c:pt>
                <c:pt idx="120">
                  <c:v>2.5570185300000001</c:v>
                </c:pt>
                <c:pt idx="121">
                  <c:v>2.5601363699999999</c:v>
                </c:pt>
                <c:pt idx="122">
                  <c:v>2.5597466400000002</c:v>
                </c:pt>
                <c:pt idx="123">
                  <c:v>2.5589671799999998</c:v>
                </c:pt>
                <c:pt idx="124">
                  <c:v>2.56208502</c:v>
                </c:pt>
                <c:pt idx="125">
                  <c:v>2.5531212299999999</c:v>
                </c:pt>
                <c:pt idx="126">
                  <c:v>2.5589671799999998</c:v>
                </c:pt>
                <c:pt idx="127">
                  <c:v>2.5574082599999999</c:v>
                </c:pt>
                <c:pt idx="128">
                  <c:v>2.55935691</c:v>
                </c:pt>
                <c:pt idx="129">
                  <c:v>2.5605261000000001</c:v>
                </c:pt>
                <c:pt idx="130">
                  <c:v>2.5609158299999999</c:v>
                </c:pt>
                <c:pt idx="131">
                  <c:v>2.5601363699999999</c:v>
                </c:pt>
                <c:pt idx="132">
                  <c:v>2.5605261000000001</c:v>
                </c:pt>
                <c:pt idx="133">
                  <c:v>2.5616952899999998</c:v>
                </c:pt>
                <c:pt idx="134">
                  <c:v>2.5616952899999998</c:v>
                </c:pt>
                <c:pt idx="135">
                  <c:v>2.5632542099999998</c:v>
                </c:pt>
                <c:pt idx="136">
                  <c:v>2.5636439400000004</c:v>
                </c:pt>
                <c:pt idx="137">
                  <c:v>2.5644233999999999</c:v>
                </c:pt>
                <c:pt idx="138">
                  <c:v>2.5636439400000004</c:v>
                </c:pt>
                <c:pt idx="139">
                  <c:v>2.5632542099999998</c:v>
                </c:pt>
                <c:pt idx="140">
                  <c:v>2.5648131300000001</c:v>
                </c:pt>
                <c:pt idx="141">
                  <c:v>2.5636439400000004</c:v>
                </c:pt>
                <c:pt idx="142">
                  <c:v>2.5624747499999998</c:v>
                </c:pt>
                <c:pt idx="143">
                  <c:v>2.5640336700000002</c:v>
                </c:pt>
                <c:pt idx="144">
                  <c:v>2.5640336700000002</c:v>
                </c:pt>
                <c:pt idx="145">
                  <c:v>2.5624747499999998</c:v>
                </c:pt>
                <c:pt idx="146">
                  <c:v>2.56286448</c:v>
                </c:pt>
                <c:pt idx="147">
                  <c:v>2.5655925900000001</c:v>
                </c:pt>
                <c:pt idx="148">
                  <c:v>2.5562390700000002</c:v>
                </c:pt>
                <c:pt idx="149">
                  <c:v>2.5624747499999998</c:v>
                </c:pt>
                <c:pt idx="150">
                  <c:v>2.5636439400000004</c:v>
                </c:pt>
                <c:pt idx="151">
                  <c:v>2.5636439400000004</c:v>
                </c:pt>
                <c:pt idx="152">
                  <c:v>2.5640336700000002</c:v>
                </c:pt>
                <c:pt idx="153">
                  <c:v>2.5648131300000001</c:v>
                </c:pt>
                <c:pt idx="154">
                  <c:v>2.5679309700000004</c:v>
                </c:pt>
                <c:pt idx="155">
                  <c:v>2.5632542099999998</c:v>
                </c:pt>
                <c:pt idx="156">
                  <c:v>2.5644233999999999</c:v>
                </c:pt>
                <c:pt idx="157">
                  <c:v>2.5659823199999998</c:v>
                </c:pt>
                <c:pt idx="158">
                  <c:v>2.5655925900000001</c:v>
                </c:pt>
                <c:pt idx="159">
                  <c:v>2.5659823199999998</c:v>
                </c:pt>
                <c:pt idx="160">
                  <c:v>2.5667617799999998</c:v>
                </c:pt>
                <c:pt idx="161">
                  <c:v>2.5655925900000001</c:v>
                </c:pt>
                <c:pt idx="162">
                  <c:v>2.5675412400000002</c:v>
                </c:pt>
                <c:pt idx="163">
                  <c:v>0</c:v>
                </c:pt>
                <c:pt idx="164">
                  <c:v>2.5659823199999998</c:v>
                </c:pt>
                <c:pt idx="165">
                  <c:v>2.5640336700000002</c:v>
                </c:pt>
                <c:pt idx="166">
                  <c:v>2.5659823199999998</c:v>
                </c:pt>
                <c:pt idx="167">
                  <c:v>2.5648131300000001</c:v>
                </c:pt>
                <c:pt idx="168">
                  <c:v>2.5644233999999999</c:v>
                </c:pt>
                <c:pt idx="169">
                  <c:v>2.5589671799999998</c:v>
                </c:pt>
                <c:pt idx="170">
                  <c:v>2.5679309700000004</c:v>
                </c:pt>
                <c:pt idx="171">
                  <c:v>2.5624747499999998</c:v>
                </c:pt>
                <c:pt idx="172">
                  <c:v>2.5683207000000001</c:v>
                </c:pt>
                <c:pt idx="173">
                  <c:v>2.5648131300000001</c:v>
                </c:pt>
                <c:pt idx="174">
                  <c:v>2.5675412400000002</c:v>
                </c:pt>
                <c:pt idx="175">
                  <c:v>2.5648131300000001</c:v>
                </c:pt>
                <c:pt idx="176">
                  <c:v>2.5687104299999999</c:v>
                </c:pt>
                <c:pt idx="177">
                  <c:v>2.56637205</c:v>
                </c:pt>
                <c:pt idx="178">
                  <c:v>2.5648131300000001</c:v>
                </c:pt>
                <c:pt idx="179">
                  <c:v>2.56637205</c:v>
                </c:pt>
                <c:pt idx="180">
                  <c:v>2.5644233999999999</c:v>
                </c:pt>
                <c:pt idx="181">
                  <c:v>2.5667617799999998</c:v>
                </c:pt>
                <c:pt idx="182">
                  <c:v>2.5644233999999999</c:v>
                </c:pt>
                <c:pt idx="183">
                  <c:v>2.5667617799999998</c:v>
                </c:pt>
                <c:pt idx="184">
                  <c:v>2.56637205</c:v>
                </c:pt>
                <c:pt idx="185">
                  <c:v>2.5659823199999998</c:v>
                </c:pt>
                <c:pt idx="186">
                  <c:v>2.5667617799999998</c:v>
                </c:pt>
                <c:pt idx="187">
                  <c:v>2.5683207000000001</c:v>
                </c:pt>
                <c:pt idx="188">
                  <c:v>2.56637205</c:v>
                </c:pt>
                <c:pt idx="189">
                  <c:v>2.5652028599999999</c:v>
                </c:pt>
                <c:pt idx="190">
                  <c:v>2.5652028599999999</c:v>
                </c:pt>
                <c:pt idx="191">
                  <c:v>2.5601363699999999</c:v>
                </c:pt>
                <c:pt idx="192">
                  <c:v>2.5667617799999998</c:v>
                </c:pt>
                <c:pt idx="193">
                  <c:v>0</c:v>
                </c:pt>
                <c:pt idx="194">
                  <c:v>2.56715151</c:v>
                </c:pt>
                <c:pt idx="195">
                  <c:v>2.5640336700000002</c:v>
                </c:pt>
                <c:pt idx="196">
                  <c:v>2.5667617799999998</c:v>
                </c:pt>
                <c:pt idx="197">
                  <c:v>2.5667617799999998</c:v>
                </c:pt>
                <c:pt idx="198">
                  <c:v>2.5667617799999998</c:v>
                </c:pt>
                <c:pt idx="199">
                  <c:v>2.5675412400000002</c:v>
                </c:pt>
                <c:pt idx="200">
                  <c:v>2.56637205</c:v>
                </c:pt>
                <c:pt idx="201">
                  <c:v>2.5683207000000001</c:v>
                </c:pt>
                <c:pt idx="202">
                  <c:v>2.56637205</c:v>
                </c:pt>
                <c:pt idx="203">
                  <c:v>2.5687104299999999</c:v>
                </c:pt>
                <c:pt idx="204">
                  <c:v>2.56987962</c:v>
                </c:pt>
                <c:pt idx="205">
                  <c:v>2.5687104299999999</c:v>
                </c:pt>
                <c:pt idx="206">
                  <c:v>2.5691001600000001</c:v>
                </c:pt>
                <c:pt idx="207">
                  <c:v>2.5687104299999999</c:v>
                </c:pt>
                <c:pt idx="208">
                  <c:v>2.5694898899999998</c:v>
                </c:pt>
                <c:pt idx="209">
                  <c:v>2.5691001600000001</c:v>
                </c:pt>
                <c:pt idx="210">
                  <c:v>2.5679309700000004</c:v>
                </c:pt>
                <c:pt idx="211">
                  <c:v>2.5659823199999998</c:v>
                </c:pt>
                <c:pt idx="212">
                  <c:v>2.5624747499999998</c:v>
                </c:pt>
                <c:pt idx="213">
                  <c:v>2.5667617799999998</c:v>
                </c:pt>
                <c:pt idx="214">
                  <c:v>2.56715151</c:v>
                </c:pt>
                <c:pt idx="215">
                  <c:v>2.56987962</c:v>
                </c:pt>
                <c:pt idx="216">
                  <c:v>2.5687104299999999</c:v>
                </c:pt>
                <c:pt idx="217">
                  <c:v>2.56987962</c:v>
                </c:pt>
                <c:pt idx="218">
                  <c:v>2.5679309700000004</c:v>
                </c:pt>
                <c:pt idx="219">
                  <c:v>2.56715151</c:v>
                </c:pt>
                <c:pt idx="220">
                  <c:v>2.5691001600000001</c:v>
                </c:pt>
                <c:pt idx="221">
                  <c:v>0</c:v>
                </c:pt>
                <c:pt idx="222">
                  <c:v>2.5675412400000002</c:v>
                </c:pt>
                <c:pt idx="223">
                  <c:v>2.56715151</c:v>
                </c:pt>
                <c:pt idx="224">
                  <c:v>2.56637205</c:v>
                </c:pt>
                <c:pt idx="225">
                  <c:v>2.5644233999999999</c:v>
                </c:pt>
                <c:pt idx="226">
                  <c:v>2.5648131300000001</c:v>
                </c:pt>
                <c:pt idx="227">
                  <c:v>2.5648131300000001</c:v>
                </c:pt>
                <c:pt idx="228">
                  <c:v>2.5667617799999998</c:v>
                </c:pt>
                <c:pt idx="229">
                  <c:v>2.5667617799999998</c:v>
                </c:pt>
                <c:pt idx="230">
                  <c:v>2.56637205</c:v>
                </c:pt>
                <c:pt idx="231">
                  <c:v>2.56637205</c:v>
                </c:pt>
                <c:pt idx="232">
                  <c:v>2.5679309700000004</c:v>
                </c:pt>
                <c:pt idx="233">
                  <c:v>2.56637205</c:v>
                </c:pt>
                <c:pt idx="234">
                  <c:v>2.5659823199999998</c:v>
                </c:pt>
                <c:pt idx="235">
                  <c:v>2.5687104299999999</c:v>
                </c:pt>
                <c:pt idx="236">
                  <c:v>2.5683207000000001</c:v>
                </c:pt>
                <c:pt idx="237">
                  <c:v>2.5667617799999998</c:v>
                </c:pt>
                <c:pt idx="238">
                  <c:v>2.5648131300000001</c:v>
                </c:pt>
                <c:pt idx="239">
                  <c:v>2.5675412400000002</c:v>
                </c:pt>
                <c:pt idx="240">
                  <c:v>2.56715151</c:v>
                </c:pt>
                <c:pt idx="241">
                  <c:v>2.5687104299999999</c:v>
                </c:pt>
                <c:pt idx="242">
                  <c:v>2.5702693499999998</c:v>
                </c:pt>
                <c:pt idx="243">
                  <c:v>2.5691001600000001</c:v>
                </c:pt>
                <c:pt idx="244">
                  <c:v>2.5694898899999998</c:v>
                </c:pt>
                <c:pt idx="245">
                  <c:v>2.5691001600000001</c:v>
                </c:pt>
                <c:pt idx="246">
                  <c:v>2.5679309700000004</c:v>
                </c:pt>
                <c:pt idx="247">
                  <c:v>2.5683207000000001</c:v>
                </c:pt>
                <c:pt idx="248">
                  <c:v>2.5691001600000001</c:v>
                </c:pt>
                <c:pt idx="249">
                  <c:v>2.56987962</c:v>
                </c:pt>
                <c:pt idx="250">
                  <c:v>0</c:v>
                </c:pt>
                <c:pt idx="251">
                  <c:v>2.5702693499999998</c:v>
                </c:pt>
                <c:pt idx="252">
                  <c:v>2.5683207000000001</c:v>
                </c:pt>
                <c:pt idx="253">
                  <c:v>2.5683207000000001</c:v>
                </c:pt>
                <c:pt idx="254">
                  <c:v>2.56637205</c:v>
                </c:pt>
                <c:pt idx="255">
                  <c:v>2.56286448</c:v>
                </c:pt>
                <c:pt idx="256">
                  <c:v>2.5687104299999999</c:v>
                </c:pt>
                <c:pt idx="257">
                  <c:v>2.5683207000000001</c:v>
                </c:pt>
                <c:pt idx="258">
                  <c:v>2.57065908</c:v>
                </c:pt>
                <c:pt idx="259">
                  <c:v>2.56987962</c:v>
                </c:pt>
                <c:pt idx="260">
                  <c:v>2.56715151</c:v>
                </c:pt>
                <c:pt idx="261">
                  <c:v>2.56987962</c:v>
                </c:pt>
                <c:pt idx="262">
                  <c:v>2.5694898899999998</c:v>
                </c:pt>
                <c:pt idx="263">
                  <c:v>2.5679309700000004</c:v>
                </c:pt>
                <c:pt idx="264">
                  <c:v>2.5679309700000004</c:v>
                </c:pt>
                <c:pt idx="265">
                  <c:v>2.56715151</c:v>
                </c:pt>
                <c:pt idx="266">
                  <c:v>2.5702693499999998</c:v>
                </c:pt>
                <c:pt idx="267">
                  <c:v>2.5702693499999998</c:v>
                </c:pt>
                <c:pt idx="268">
                  <c:v>2.5679309700000004</c:v>
                </c:pt>
                <c:pt idx="269">
                  <c:v>2.5683207000000001</c:v>
                </c:pt>
                <c:pt idx="270">
                  <c:v>2.5667617799999998</c:v>
                </c:pt>
                <c:pt idx="271">
                  <c:v>2.56637205</c:v>
                </c:pt>
                <c:pt idx="272">
                  <c:v>2.5691001600000001</c:v>
                </c:pt>
                <c:pt idx="273">
                  <c:v>2.5679309700000004</c:v>
                </c:pt>
                <c:pt idx="274">
                  <c:v>2.5659823199999998</c:v>
                </c:pt>
                <c:pt idx="275">
                  <c:v>2.5679309700000004</c:v>
                </c:pt>
                <c:pt idx="276">
                  <c:v>0</c:v>
                </c:pt>
                <c:pt idx="277">
                  <c:v>2.56715151</c:v>
                </c:pt>
                <c:pt idx="278">
                  <c:v>2.56715151</c:v>
                </c:pt>
                <c:pt idx="279">
                  <c:v>2.5694898899999998</c:v>
                </c:pt>
                <c:pt idx="280">
                  <c:v>2.56637205</c:v>
                </c:pt>
                <c:pt idx="281">
                  <c:v>2.56715151</c:v>
                </c:pt>
                <c:pt idx="282">
                  <c:v>2.5694898899999998</c:v>
                </c:pt>
                <c:pt idx="283">
                  <c:v>2.5648131300000001</c:v>
                </c:pt>
                <c:pt idx="284">
                  <c:v>2.5679309700000004</c:v>
                </c:pt>
                <c:pt idx="285">
                  <c:v>2.56637205</c:v>
                </c:pt>
                <c:pt idx="286">
                  <c:v>2.5687104299999999</c:v>
                </c:pt>
                <c:pt idx="287">
                  <c:v>2.56987962</c:v>
                </c:pt>
                <c:pt idx="288">
                  <c:v>2.5683207000000001</c:v>
                </c:pt>
                <c:pt idx="289">
                  <c:v>2.5687104299999999</c:v>
                </c:pt>
                <c:pt idx="290">
                  <c:v>2.5694898899999998</c:v>
                </c:pt>
                <c:pt idx="291">
                  <c:v>2.5691001600000001</c:v>
                </c:pt>
                <c:pt idx="292">
                  <c:v>2.56715151</c:v>
                </c:pt>
                <c:pt idx="293">
                  <c:v>2.5687104299999999</c:v>
                </c:pt>
                <c:pt idx="294">
                  <c:v>2.5683207000000001</c:v>
                </c:pt>
                <c:pt idx="295">
                  <c:v>2.5679309700000004</c:v>
                </c:pt>
                <c:pt idx="296">
                  <c:v>2.56637205</c:v>
                </c:pt>
                <c:pt idx="297">
                  <c:v>2.5679309700000004</c:v>
                </c:pt>
                <c:pt idx="298">
                  <c:v>2.56987962</c:v>
                </c:pt>
                <c:pt idx="299">
                  <c:v>2.56208502</c:v>
                </c:pt>
                <c:pt idx="300">
                  <c:v>2.5675412400000002</c:v>
                </c:pt>
                <c:pt idx="301">
                  <c:v>2.5710488099999997</c:v>
                </c:pt>
                <c:pt idx="302">
                  <c:v>0</c:v>
                </c:pt>
                <c:pt idx="303">
                  <c:v>2.57065908</c:v>
                </c:pt>
                <c:pt idx="304">
                  <c:v>2.57065908</c:v>
                </c:pt>
                <c:pt idx="305">
                  <c:v>2.56987962</c:v>
                </c:pt>
                <c:pt idx="306">
                  <c:v>2.5694898899999998</c:v>
                </c:pt>
                <c:pt idx="307">
                  <c:v>2.5710488099999997</c:v>
                </c:pt>
                <c:pt idx="308">
                  <c:v>2.5702693499999998</c:v>
                </c:pt>
                <c:pt idx="309">
                  <c:v>2.5710488099999997</c:v>
                </c:pt>
                <c:pt idx="310">
                  <c:v>2.5694898899999998</c:v>
                </c:pt>
                <c:pt idx="311">
                  <c:v>2.5687104299999999</c:v>
                </c:pt>
                <c:pt idx="312">
                  <c:v>2.57065908</c:v>
                </c:pt>
                <c:pt idx="313">
                  <c:v>2.5729974599999998</c:v>
                </c:pt>
                <c:pt idx="314">
                  <c:v>2.5729974599999998</c:v>
                </c:pt>
                <c:pt idx="315">
                  <c:v>2.5737769199999998</c:v>
                </c:pt>
                <c:pt idx="316">
                  <c:v>2.57494611</c:v>
                </c:pt>
                <c:pt idx="317">
                  <c:v>2.5753358400000002</c:v>
                </c:pt>
                <c:pt idx="318">
                  <c:v>2.57338719</c:v>
                </c:pt>
                <c:pt idx="319">
                  <c:v>2.5718282700000001</c:v>
                </c:pt>
                <c:pt idx="320">
                  <c:v>2.5726077300000001</c:v>
                </c:pt>
                <c:pt idx="321">
                  <c:v>2.56637205</c:v>
                </c:pt>
                <c:pt idx="322">
                  <c:v>2.5722179999999999</c:v>
                </c:pt>
                <c:pt idx="323">
                  <c:v>2.57416665</c:v>
                </c:pt>
                <c:pt idx="324">
                  <c:v>2.5737769199999998</c:v>
                </c:pt>
                <c:pt idx="325">
                  <c:v>2.5765050299999999</c:v>
                </c:pt>
                <c:pt idx="326">
                  <c:v>2.57494611</c:v>
                </c:pt>
                <c:pt idx="327">
                  <c:v>2.57494611</c:v>
                </c:pt>
                <c:pt idx="328">
                  <c:v>2.57416665</c:v>
                </c:pt>
                <c:pt idx="329">
                  <c:v>2.5737769199999998</c:v>
                </c:pt>
                <c:pt idx="330">
                  <c:v>2.57494611</c:v>
                </c:pt>
                <c:pt idx="331">
                  <c:v>2.57338719</c:v>
                </c:pt>
                <c:pt idx="332">
                  <c:v>0</c:v>
                </c:pt>
                <c:pt idx="333">
                  <c:v>2.5729974599999998</c:v>
                </c:pt>
                <c:pt idx="334">
                  <c:v>2.5726077300000001</c:v>
                </c:pt>
                <c:pt idx="335">
                  <c:v>2.5718282700000001</c:v>
                </c:pt>
                <c:pt idx="336">
                  <c:v>2.5726077300000001</c:v>
                </c:pt>
                <c:pt idx="337">
                  <c:v>2.57338719</c:v>
                </c:pt>
                <c:pt idx="338">
                  <c:v>2.5710488099999997</c:v>
                </c:pt>
                <c:pt idx="339">
                  <c:v>2.5718282700000001</c:v>
                </c:pt>
                <c:pt idx="340">
                  <c:v>2.5729974599999998</c:v>
                </c:pt>
                <c:pt idx="341">
                  <c:v>2.5710488099999997</c:v>
                </c:pt>
                <c:pt idx="342">
                  <c:v>2.5644233999999999</c:v>
                </c:pt>
                <c:pt idx="343">
                  <c:v>2.5722179999999999</c:v>
                </c:pt>
                <c:pt idx="344">
                  <c:v>2.57416665</c:v>
                </c:pt>
                <c:pt idx="345">
                  <c:v>2.57338719</c:v>
                </c:pt>
                <c:pt idx="346">
                  <c:v>2.5718282700000001</c:v>
                </c:pt>
                <c:pt idx="347">
                  <c:v>2.57065908</c:v>
                </c:pt>
                <c:pt idx="348">
                  <c:v>2.5726077300000001</c:v>
                </c:pt>
                <c:pt idx="349">
                  <c:v>2.5694898899999998</c:v>
                </c:pt>
                <c:pt idx="350">
                  <c:v>2.5714385400000004</c:v>
                </c:pt>
                <c:pt idx="351">
                  <c:v>2.5718282700000001</c:v>
                </c:pt>
                <c:pt idx="352">
                  <c:v>2.6805779000000003</c:v>
                </c:pt>
                <c:pt idx="353">
                  <c:v>2.4912792399999999</c:v>
                </c:pt>
                <c:pt idx="354">
                  <c:v>2.5025625599999999</c:v>
                </c:pt>
                <c:pt idx="355">
                  <c:v>2.5076206000000001</c:v>
                </c:pt>
                <c:pt idx="356">
                  <c:v>2.5111223200000001</c:v>
                </c:pt>
                <c:pt idx="357">
                  <c:v>2.5176558</c:v>
                </c:pt>
                <c:pt idx="358">
                  <c:v>0</c:v>
                </c:pt>
                <c:pt idx="359">
                  <c:v>2.5227947199999998</c:v>
                </c:pt>
                <c:pt idx="360">
                  <c:v>2.5266195900000001</c:v>
                </c:pt>
                <c:pt idx="361">
                  <c:v>2.5239619600000003</c:v>
                </c:pt>
                <c:pt idx="362">
                  <c:v>2.5216274800000003</c:v>
                </c:pt>
                <c:pt idx="363">
                  <c:v>2.5227222899999999</c:v>
                </c:pt>
                <c:pt idx="364">
                  <c:v>2.5160968799999996</c:v>
                </c:pt>
                <c:pt idx="365">
                  <c:v>2.52201656</c:v>
                </c:pt>
                <c:pt idx="366">
                  <c:v>2.5258401300000002</c:v>
                </c:pt>
                <c:pt idx="367">
                  <c:v>2.5192929999999998</c:v>
                </c:pt>
                <c:pt idx="368">
                  <c:v>2.5238914799999996</c:v>
                </c:pt>
                <c:pt idx="369">
                  <c:v>2.5200711600000001</c:v>
                </c:pt>
                <c:pt idx="370">
                  <c:v>2.5254504</c:v>
                </c:pt>
                <c:pt idx="371">
                  <c:v>2.52467094</c:v>
                </c:pt>
                <c:pt idx="372">
                  <c:v>2.5254504</c:v>
                </c:pt>
                <c:pt idx="373">
                  <c:v>2.5258401300000002</c:v>
                </c:pt>
                <c:pt idx="374">
                  <c:v>2.5273990499999996</c:v>
                </c:pt>
                <c:pt idx="375">
                  <c:v>2.5258401300000002</c:v>
                </c:pt>
                <c:pt idx="376">
                  <c:v>2.5273990499999996</c:v>
                </c:pt>
                <c:pt idx="377">
                  <c:v>2.5258401300000002</c:v>
                </c:pt>
                <c:pt idx="378">
                  <c:v>2.5242812100000003</c:v>
                </c:pt>
                <c:pt idx="379">
                  <c:v>2.5235017499999999</c:v>
                </c:pt>
                <c:pt idx="380">
                  <c:v>2.5250606700000002</c:v>
                </c:pt>
                <c:pt idx="381">
                  <c:v>2.5254504</c:v>
                </c:pt>
                <c:pt idx="382">
                  <c:v>2.5231120199999997</c:v>
                </c:pt>
                <c:pt idx="383">
                  <c:v>2.5227222899999999</c:v>
                </c:pt>
                <c:pt idx="384">
                  <c:v>0</c:v>
                </c:pt>
                <c:pt idx="385">
                  <c:v>2.5223325600000002</c:v>
                </c:pt>
                <c:pt idx="386">
                  <c:v>2.51843526</c:v>
                </c:pt>
                <c:pt idx="387">
                  <c:v>2.5250606700000002</c:v>
                </c:pt>
                <c:pt idx="388">
                  <c:v>2.5242812100000003</c:v>
                </c:pt>
                <c:pt idx="389">
                  <c:v>2.52467094</c:v>
                </c:pt>
                <c:pt idx="390">
                  <c:v>2.4923233499999999</c:v>
                </c:pt>
                <c:pt idx="391">
                  <c:v>2.49828268</c:v>
                </c:pt>
                <c:pt idx="392">
                  <c:v>2.5024563300000002</c:v>
                </c:pt>
                <c:pt idx="393">
                  <c:v>2.4978936000000003</c:v>
                </c:pt>
                <c:pt idx="394">
                  <c:v>2.5044049799999999</c:v>
                </c:pt>
                <c:pt idx="395">
                  <c:v>2.4975045200000001</c:v>
                </c:pt>
                <c:pt idx="396">
                  <c:v>2.5040152499999997</c:v>
                </c:pt>
                <c:pt idx="397">
                  <c:v>2.5010062400000002</c:v>
                </c:pt>
                <c:pt idx="398">
                  <c:v>2.5020666</c:v>
                </c:pt>
                <c:pt idx="399">
                  <c:v>2.5002280799999999</c:v>
                </c:pt>
                <c:pt idx="400">
                  <c:v>2.5024563300000002</c:v>
                </c:pt>
                <c:pt idx="401">
                  <c:v>2.49828268</c:v>
                </c:pt>
                <c:pt idx="402">
                  <c:v>2.49828268</c:v>
                </c:pt>
                <c:pt idx="403">
                  <c:v>2.49944992</c:v>
                </c:pt>
                <c:pt idx="404">
                  <c:v>2.5010062400000002</c:v>
                </c:pt>
                <c:pt idx="405">
                  <c:v>2.5020666</c:v>
                </c:pt>
                <c:pt idx="406">
                  <c:v>2.4978936000000003</c:v>
                </c:pt>
                <c:pt idx="407">
                  <c:v>2.49855903</c:v>
                </c:pt>
                <c:pt idx="408">
                  <c:v>2.4924464799999999</c:v>
                </c:pt>
                <c:pt idx="409">
                  <c:v>2.5040152499999997</c:v>
                </c:pt>
                <c:pt idx="410">
                  <c:v>0</c:v>
                </c:pt>
                <c:pt idx="411">
                  <c:v>2.4978936000000003</c:v>
                </c:pt>
                <c:pt idx="412">
                  <c:v>2.5020666</c:v>
                </c:pt>
                <c:pt idx="413">
                  <c:v>2.49944992</c:v>
                </c:pt>
                <c:pt idx="414">
                  <c:v>2.5010062400000002</c:v>
                </c:pt>
                <c:pt idx="415">
                  <c:v>2.5047947100000001</c:v>
                </c:pt>
                <c:pt idx="416">
                  <c:v>2.50635363</c:v>
                </c:pt>
                <c:pt idx="417">
                  <c:v>2.5013953200000003</c:v>
                </c:pt>
                <c:pt idx="418">
                  <c:v>2.5002280799999999</c:v>
                </c:pt>
                <c:pt idx="419">
                  <c:v>2.5010062400000002</c:v>
                </c:pt>
                <c:pt idx="420">
                  <c:v>2.50635363</c:v>
                </c:pt>
                <c:pt idx="421">
                  <c:v>2.50061716</c:v>
                </c:pt>
                <c:pt idx="422">
                  <c:v>2.50713309</c:v>
                </c:pt>
                <c:pt idx="423">
                  <c:v>2.5010062400000002</c:v>
                </c:pt>
                <c:pt idx="424">
                  <c:v>2.5051844400000003</c:v>
                </c:pt>
                <c:pt idx="425">
                  <c:v>2.5010062400000002</c:v>
                </c:pt>
                <c:pt idx="426">
                  <c:v>2.53446712</c:v>
                </c:pt>
                <c:pt idx="427">
                  <c:v>2.4936137199999999</c:v>
                </c:pt>
                <c:pt idx="428">
                  <c:v>2.5024563300000002</c:v>
                </c:pt>
                <c:pt idx="429">
                  <c:v>2.5013953200000003</c:v>
                </c:pt>
                <c:pt idx="430">
                  <c:v>2.5129790400000003</c:v>
                </c:pt>
                <c:pt idx="431">
                  <c:v>2.51190048</c:v>
                </c:pt>
                <c:pt idx="432">
                  <c:v>2.51414823</c:v>
                </c:pt>
                <c:pt idx="433">
                  <c:v>2.5160968799999996</c:v>
                </c:pt>
                <c:pt idx="434">
                  <c:v>2.51843526</c:v>
                </c:pt>
                <c:pt idx="435">
                  <c:v>2.51423496</c:v>
                </c:pt>
                <c:pt idx="436">
                  <c:v>2.5199941799999999</c:v>
                </c:pt>
                <c:pt idx="437">
                  <c:v>2.5181257600000002</c:v>
                </c:pt>
                <c:pt idx="438">
                  <c:v>2.5215531000000002</c:v>
                </c:pt>
                <c:pt idx="439">
                  <c:v>0</c:v>
                </c:pt>
                <c:pt idx="440">
                  <c:v>2.5207736400000003</c:v>
                </c:pt>
                <c:pt idx="441">
                  <c:v>2.5207736400000003</c:v>
                </c:pt>
                <c:pt idx="442">
                  <c:v>2.5200711600000001</c:v>
                </c:pt>
                <c:pt idx="443">
                  <c:v>2.5223325600000002</c:v>
                </c:pt>
                <c:pt idx="444">
                  <c:v>2.5215531000000002</c:v>
                </c:pt>
                <c:pt idx="445">
                  <c:v>2.5258401300000002</c:v>
                </c:pt>
                <c:pt idx="446">
                  <c:v>2.5227947199999998</c:v>
                </c:pt>
                <c:pt idx="447">
                  <c:v>2.5250606700000002</c:v>
                </c:pt>
                <c:pt idx="448">
                  <c:v>2.52817851</c:v>
                </c:pt>
                <c:pt idx="449">
                  <c:v>2.5266195900000001</c:v>
                </c:pt>
                <c:pt idx="450">
                  <c:v>2.5262298599999999</c:v>
                </c:pt>
                <c:pt idx="451">
                  <c:v>2.5125893100000001</c:v>
                </c:pt>
                <c:pt idx="452">
                  <c:v>2.5254504</c:v>
                </c:pt>
                <c:pt idx="453">
                  <c:v>2.5270093199999999</c:v>
                </c:pt>
                <c:pt idx="454">
                  <c:v>2.5227947199999998</c:v>
                </c:pt>
                <c:pt idx="455">
                  <c:v>2.5285682400000002</c:v>
                </c:pt>
                <c:pt idx="456">
                  <c:v>2.52895797</c:v>
                </c:pt>
                <c:pt idx="457">
                  <c:v>2.5285682400000002</c:v>
                </c:pt>
                <c:pt idx="458">
                  <c:v>2.5301271600000002</c:v>
                </c:pt>
                <c:pt idx="459">
                  <c:v>2.5301271600000002</c:v>
                </c:pt>
                <c:pt idx="460">
                  <c:v>2.5293477000000002</c:v>
                </c:pt>
                <c:pt idx="461">
                  <c:v>2.52435104</c:v>
                </c:pt>
                <c:pt idx="462">
                  <c:v>2.5285682400000002</c:v>
                </c:pt>
                <c:pt idx="463">
                  <c:v>2.5309066200000001</c:v>
                </c:pt>
                <c:pt idx="464">
                  <c:v>2.5293477000000002</c:v>
                </c:pt>
                <c:pt idx="465">
                  <c:v>0</c:v>
                </c:pt>
                <c:pt idx="466">
                  <c:v>2.5312963499999999</c:v>
                </c:pt>
                <c:pt idx="467">
                  <c:v>2.5301271600000002</c:v>
                </c:pt>
                <c:pt idx="468">
                  <c:v>2.5328552700000002</c:v>
                </c:pt>
                <c:pt idx="469">
                  <c:v>2.5312963499999999</c:v>
                </c:pt>
                <c:pt idx="470">
                  <c:v>2.5309066200000001</c:v>
                </c:pt>
                <c:pt idx="471">
                  <c:v>2.5312963499999999</c:v>
                </c:pt>
                <c:pt idx="472">
                  <c:v>2.5285682400000002</c:v>
                </c:pt>
                <c:pt idx="473">
                  <c:v>2.52973743</c:v>
                </c:pt>
                <c:pt idx="474">
                  <c:v>2.5223325600000002</c:v>
                </c:pt>
                <c:pt idx="475">
                  <c:v>2.5320758100000003</c:v>
                </c:pt>
                <c:pt idx="476">
                  <c:v>2.5312963499999999</c:v>
                </c:pt>
                <c:pt idx="477">
                  <c:v>2.5309066200000001</c:v>
                </c:pt>
                <c:pt idx="478">
                  <c:v>2.5312963499999999</c:v>
                </c:pt>
                <c:pt idx="479">
                  <c:v>2.5305168899999999</c:v>
                </c:pt>
                <c:pt idx="480">
                  <c:v>2.52668552</c:v>
                </c:pt>
                <c:pt idx="481">
                  <c:v>2.5344141900000001</c:v>
                </c:pt>
                <c:pt idx="482">
                  <c:v>2.5336347300000002</c:v>
                </c:pt>
                <c:pt idx="483">
                  <c:v>2.533245</c:v>
                </c:pt>
                <c:pt idx="484">
                  <c:v>2.5340244599999999</c:v>
                </c:pt>
                <c:pt idx="485">
                  <c:v>2.5348039199999999</c:v>
                </c:pt>
                <c:pt idx="486">
                  <c:v>2.5336347300000002</c:v>
                </c:pt>
                <c:pt idx="487">
                  <c:v>2.5340244599999999</c:v>
                </c:pt>
                <c:pt idx="488">
                  <c:v>2.5348039199999999</c:v>
                </c:pt>
                <c:pt idx="489">
                  <c:v>2.5320758100000003</c:v>
                </c:pt>
                <c:pt idx="490">
                  <c:v>2.5328552700000002</c:v>
                </c:pt>
                <c:pt idx="491">
                  <c:v>2.53246554</c:v>
                </c:pt>
                <c:pt idx="492">
                  <c:v>2.53246554</c:v>
                </c:pt>
                <c:pt idx="493">
                  <c:v>2.5312963499999999</c:v>
                </c:pt>
                <c:pt idx="494">
                  <c:v>2.5312963499999999</c:v>
                </c:pt>
                <c:pt idx="495">
                  <c:v>2.5320758100000003</c:v>
                </c:pt>
                <c:pt idx="496">
                  <c:v>2.5238914799999996</c:v>
                </c:pt>
                <c:pt idx="497">
                  <c:v>2.5305168899999999</c:v>
                </c:pt>
                <c:pt idx="498">
                  <c:v>2.5336347300000002</c:v>
                </c:pt>
                <c:pt idx="499">
                  <c:v>2.5312963499999999</c:v>
                </c:pt>
                <c:pt idx="500">
                  <c:v>2.5301271600000002</c:v>
                </c:pt>
                <c:pt idx="501">
                  <c:v>2.5340244599999999</c:v>
                </c:pt>
                <c:pt idx="502">
                  <c:v>2.5301271600000002</c:v>
                </c:pt>
                <c:pt idx="503">
                  <c:v>2.5301271600000002</c:v>
                </c:pt>
                <c:pt idx="504">
                  <c:v>2.5305168899999999</c:v>
                </c:pt>
                <c:pt idx="505">
                  <c:v>2.5316860799999996</c:v>
                </c:pt>
                <c:pt idx="506">
                  <c:v>2.5320758100000003</c:v>
                </c:pt>
                <c:pt idx="507">
                  <c:v>2.5068424399999998</c:v>
                </c:pt>
                <c:pt idx="508">
                  <c:v>2.51414823</c:v>
                </c:pt>
                <c:pt idx="509">
                  <c:v>2.51190048</c:v>
                </c:pt>
                <c:pt idx="510">
                  <c:v>2.5103441599999998</c:v>
                </c:pt>
                <c:pt idx="511">
                  <c:v>2.5103441599999998</c:v>
                </c:pt>
                <c:pt idx="512">
                  <c:v>2.51414823</c:v>
                </c:pt>
                <c:pt idx="513">
                  <c:v>2.5146240400000002</c:v>
                </c:pt>
                <c:pt idx="514">
                  <c:v>2.5199941799999999</c:v>
                </c:pt>
                <c:pt idx="515">
                  <c:v>2.5161803600000003</c:v>
                </c:pt>
                <c:pt idx="516">
                  <c:v>2.5176558</c:v>
                </c:pt>
                <c:pt idx="517">
                  <c:v>2.5087878400000001</c:v>
                </c:pt>
                <c:pt idx="518">
                  <c:v>2.5199941799999999</c:v>
                </c:pt>
                <c:pt idx="519">
                  <c:v>2.5154022</c:v>
                </c:pt>
                <c:pt idx="520">
                  <c:v>2.5207736400000003</c:v>
                </c:pt>
                <c:pt idx="521">
                  <c:v>2.51656944</c:v>
                </c:pt>
                <c:pt idx="522">
                  <c:v>0</c:v>
                </c:pt>
                <c:pt idx="523">
                  <c:v>2.5207736400000003</c:v>
                </c:pt>
                <c:pt idx="524">
                  <c:v>2.5173475999999999</c:v>
                </c:pt>
                <c:pt idx="525">
                  <c:v>2.52194283</c:v>
                </c:pt>
                <c:pt idx="526">
                  <c:v>2.5173475999999999</c:v>
                </c:pt>
                <c:pt idx="527">
                  <c:v>2.5173475999999999</c:v>
                </c:pt>
                <c:pt idx="528">
                  <c:v>2.5270093199999999</c:v>
                </c:pt>
                <c:pt idx="529">
                  <c:v>2.5227222899999999</c:v>
                </c:pt>
                <c:pt idx="530">
                  <c:v>2.5189039200000001</c:v>
                </c:pt>
                <c:pt idx="531">
                  <c:v>2.5231120199999997</c:v>
                </c:pt>
                <c:pt idx="532">
                  <c:v>2.5185148399999999</c:v>
                </c:pt>
                <c:pt idx="533">
                  <c:v>2.5242812100000003</c:v>
                </c:pt>
                <c:pt idx="534">
                  <c:v>2.5189039200000001</c:v>
                </c:pt>
                <c:pt idx="535">
                  <c:v>2.5242812100000003</c:v>
                </c:pt>
                <c:pt idx="536">
                  <c:v>2.5208493199999999</c:v>
                </c:pt>
                <c:pt idx="537">
                  <c:v>2.5266195900000001</c:v>
                </c:pt>
                <c:pt idx="538">
                  <c:v>2.5231838</c:v>
                </c:pt>
                <c:pt idx="539">
                  <c:v>2.5164866100000003</c:v>
                </c:pt>
                <c:pt idx="540">
                  <c:v>2.5258401300000002</c:v>
                </c:pt>
                <c:pt idx="541">
                  <c:v>2.5216274800000003</c:v>
                </c:pt>
                <c:pt idx="542">
                  <c:v>2.5277887799999998</c:v>
                </c:pt>
                <c:pt idx="543">
                  <c:v>2.5200711600000001</c:v>
                </c:pt>
                <c:pt idx="544">
                  <c:v>2.5266195900000001</c:v>
                </c:pt>
                <c:pt idx="545">
                  <c:v>2.5208493199999999</c:v>
                </c:pt>
                <c:pt idx="546">
                  <c:v>2.5235017499999999</c:v>
                </c:pt>
                <c:pt idx="547">
                  <c:v>2.5189039200000001</c:v>
                </c:pt>
                <c:pt idx="548">
                  <c:v>2.5250606700000002</c:v>
                </c:pt>
                <c:pt idx="549">
                  <c:v>0</c:v>
                </c:pt>
                <c:pt idx="550">
                  <c:v>2.5273990499999996</c:v>
                </c:pt>
                <c:pt idx="551">
                  <c:v>2.52895797</c:v>
                </c:pt>
                <c:pt idx="552">
                  <c:v>2.5277887799999998</c:v>
                </c:pt>
                <c:pt idx="553">
                  <c:v>2.5273990499999996</c:v>
                </c:pt>
                <c:pt idx="554">
                  <c:v>2.5277887799999998</c:v>
                </c:pt>
                <c:pt idx="555">
                  <c:v>2.5250606700000002</c:v>
                </c:pt>
                <c:pt idx="556">
                  <c:v>2.5242812100000003</c:v>
                </c:pt>
                <c:pt idx="557">
                  <c:v>2.5242812100000003</c:v>
                </c:pt>
                <c:pt idx="558">
                  <c:v>2.5224056400000001</c:v>
                </c:pt>
                <c:pt idx="559">
                  <c:v>2.5273990499999996</c:v>
                </c:pt>
                <c:pt idx="560">
                  <c:v>2.5021734800000002</c:v>
                </c:pt>
                <c:pt idx="561">
                  <c:v>2.4989487599999998</c:v>
                </c:pt>
                <c:pt idx="562">
                  <c:v>2.5076206000000001</c:v>
                </c:pt>
                <c:pt idx="563">
                  <c:v>2.5153174199999997</c:v>
                </c:pt>
                <c:pt idx="564">
                  <c:v>2.51190048</c:v>
                </c:pt>
                <c:pt idx="565">
                  <c:v>2.51843526</c:v>
                </c:pt>
                <c:pt idx="566">
                  <c:v>2.5134568000000002</c:v>
                </c:pt>
                <c:pt idx="567">
                  <c:v>2.5199941799999999</c:v>
                </c:pt>
                <c:pt idx="568">
                  <c:v>2.5207736400000003</c:v>
                </c:pt>
                <c:pt idx="569">
                  <c:v>2.5227222899999999</c:v>
                </c:pt>
                <c:pt idx="570">
                  <c:v>2.5231120199999997</c:v>
                </c:pt>
                <c:pt idx="571">
                  <c:v>2.5189039200000001</c:v>
                </c:pt>
                <c:pt idx="572">
                  <c:v>2.5235017499999999</c:v>
                </c:pt>
                <c:pt idx="573">
                  <c:v>2.5208493199999999</c:v>
                </c:pt>
                <c:pt idx="574">
                  <c:v>2.5242812100000003</c:v>
                </c:pt>
                <c:pt idx="575">
                  <c:v>2.52467094</c:v>
                </c:pt>
                <c:pt idx="576">
                  <c:v>2.5223325600000002</c:v>
                </c:pt>
                <c:pt idx="577">
                  <c:v>2.5200711600000001</c:v>
                </c:pt>
                <c:pt idx="578">
                  <c:v>2.5262298599999999</c:v>
                </c:pt>
                <c:pt idx="579">
                  <c:v>2.5231120199999997</c:v>
                </c:pt>
                <c:pt idx="580">
                  <c:v>2.5231120199999997</c:v>
                </c:pt>
                <c:pt idx="581">
                  <c:v>2.5223325600000002</c:v>
                </c:pt>
                <c:pt idx="582">
                  <c:v>2.5169585200000002</c:v>
                </c:pt>
                <c:pt idx="583">
                  <c:v>2.5215531000000002</c:v>
                </c:pt>
                <c:pt idx="584">
                  <c:v>2.52895797</c:v>
                </c:pt>
                <c:pt idx="585">
                  <c:v>2.52817851</c:v>
                </c:pt>
                <c:pt idx="586">
                  <c:v>2.52817851</c:v>
                </c:pt>
                <c:pt idx="587">
                  <c:v>2.5301271600000002</c:v>
                </c:pt>
                <c:pt idx="588">
                  <c:v>2.52973743</c:v>
                </c:pt>
                <c:pt idx="589">
                  <c:v>2.5259073600000002</c:v>
                </c:pt>
                <c:pt idx="590">
                  <c:v>2.5301271600000002</c:v>
                </c:pt>
                <c:pt idx="591">
                  <c:v>2.5285682400000002</c:v>
                </c:pt>
                <c:pt idx="592">
                  <c:v>2.52973743</c:v>
                </c:pt>
                <c:pt idx="593">
                  <c:v>2.5235728799999997</c:v>
                </c:pt>
                <c:pt idx="594">
                  <c:v>2.5285682400000002</c:v>
                </c:pt>
                <c:pt idx="595">
                  <c:v>2.52895797</c:v>
                </c:pt>
                <c:pt idx="596">
                  <c:v>2.5235728799999997</c:v>
                </c:pt>
                <c:pt idx="597">
                  <c:v>2.52817851</c:v>
                </c:pt>
                <c:pt idx="598">
                  <c:v>2.5247401200000001</c:v>
                </c:pt>
                <c:pt idx="599">
                  <c:v>2.5312963499999999</c:v>
                </c:pt>
                <c:pt idx="600">
                  <c:v>2.5247401200000001</c:v>
                </c:pt>
                <c:pt idx="601">
                  <c:v>2.5305168899999999</c:v>
                </c:pt>
                <c:pt idx="602">
                  <c:v>2.52895797</c:v>
                </c:pt>
                <c:pt idx="603">
                  <c:v>2.5305168899999999</c:v>
                </c:pt>
                <c:pt idx="604">
                  <c:v>2.5200711600000001</c:v>
                </c:pt>
                <c:pt idx="605">
                  <c:v>2.5305168899999999</c:v>
                </c:pt>
                <c:pt idx="606">
                  <c:v>2.5259073600000002</c:v>
                </c:pt>
                <c:pt idx="607">
                  <c:v>2.5285682400000002</c:v>
                </c:pt>
                <c:pt idx="608">
                  <c:v>2.5251292000000003</c:v>
                </c:pt>
                <c:pt idx="609">
                  <c:v>2.5309066200000001</c:v>
                </c:pt>
                <c:pt idx="610">
                  <c:v>2.5273990499999996</c:v>
                </c:pt>
                <c:pt idx="611">
                  <c:v>2.52973743</c:v>
                </c:pt>
                <c:pt idx="612">
                  <c:v>2.52973743</c:v>
                </c:pt>
                <c:pt idx="613">
                  <c:v>2.5301271600000002</c:v>
                </c:pt>
                <c:pt idx="614">
                  <c:v>2.5293477000000002</c:v>
                </c:pt>
                <c:pt idx="615">
                  <c:v>2.52895797</c:v>
                </c:pt>
                <c:pt idx="616">
                  <c:v>2.5316860799999996</c:v>
                </c:pt>
                <c:pt idx="617">
                  <c:v>2.5301271600000002</c:v>
                </c:pt>
                <c:pt idx="618">
                  <c:v>2.52895797</c:v>
                </c:pt>
                <c:pt idx="619">
                  <c:v>2.5060642799999999</c:v>
                </c:pt>
                <c:pt idx="620">
                  <c:v>2.5080096799999998</c:v>
                </c:pt>
                <c:pt idx="621">
                  <c:v>2.5125893100000001</c:v>
                </c:pt>
                <c:pt idx="622">
                  <c:v>2.51190048</c:v>
                </c:pt>
                <c:pt idx="623">
                  <c:v>2.51336877</c:v>
                </c:pt>
                <c:pt idx="624">
                  <c:v>2.5099550800000001</c:v>
                </c:pt>
                <c:pt idx="625">
                  <c:v>2.51336877</c:v>
                </c:pt>
                <c:pt idx="626">
                  <c:v>2.51414823</c:v>
                </c:pt>
                <c:pt idx="627">
                  <c:v>2.5045079600000002</c:v>
                </c:pt>
                <c:pt idx="628">
                  <c:v>2.5121995799999999</c:v>
                </c:pt>
                <c:pt idx="629">
                  <c:v>2.51190048</c:v>
                </c:pt>
                <c:pt idx="630">
                  <c:v>2.5188249900000002</c:v>
                </c:pt>
                <c:pt idx="631">
                  <c:v>2.5122895600000001</c:v>
                </c:pt>
                <c:pt idx="632">
                  <c:v>2.5153174199999997</c:v>
                </c:pt>
                <c:pt idx="633">
                  <c:v>2.5122895600000001</c:v>
                </c:pt>
                <c:pt idx="634">
                  <c:v>2.5164866100000003</c:v>
                </c:pt>
                <c:pt idx="635">
                  <c:v>2.5126786400000003</c:v>
                </c:pt>
                <c:pt idx="636">
                  <c:v>2.5157071499999999</c:v>
                </c:pt>
                <c:pt idx="637">
                  <c:v>2.5126786400000003</c:v>
                </c:pt>
                <c:pt idx="638">
                  <c:v>2.51687634</c:v>
                </c:pt>
                <c:pt idx="639">
                  <c:v>2.5169585200000002</c:v>
                </c:pt>
                <c:pt idx="640">
                  <c:v>2.5134568000000002</c:v>
                </c:pt>
                <c:pt idx="641">
                  <c:v>2.5196044499999997</c:v>
                </c:pt>
                <c:pt idx="642">
                  <c:v>2.5199941799999999</c:v>
                </c:pt>
                <c:pt idx="643">
                  <c:v>2.51423496</c:v>
                </c:pt>
                <c:pt idx="644">
                  <c:v>2.5176558</c:v>
                </c:pt>
                <c:pt idx="645">
                  <c:v>2.5134568000000002</c:v>
                </c:pt>
                <c:pt idx="646">
                  <c:v>2.51843526</c:v>
                </c:pt>
                <c:pt idx="647">
                  <c:v>2.5122895600000001</c:v>
                </c:pt>
                <c:pt idx="648">
                  <c:v>2.5164866100000003</c:v>
                </c:pt>
                <c:pt idx="649">
                  <c:v>2.5083987600000004</c:v>
                </c:pt>
                <c:pt idx="650">
                  <c:v>2.5172660700000002</c:v>
                </c:pt>
                <c:pt idx="651">
                  <c:v>2.51306772</c:v>
                </c:pt>
                <c:pt idx="652">
                  <c:v>2.5164866100000003</c:v>
                </c:pt>
                <c:pt idx="653">
                  <c:v>2.51190048</c:v>
                </c:pt>
                <c:pt idx="654">
                  <c:v>2.5164866100000003</c:v>
                </c:pt>
                <c:pt idx="655">
                  <c:v>2.5172660700000002</c:v>
                </c:pt>
                <c:pt idx="656">
                  <c:v>2.5122895600000001</c:v>
                </c:pt>
                <c:pt idx="657">
                  <c:v>2.5160968799999996</c:v>
                </c:pt>
                <c:pt idx="658">
                  <c:v>2.5134568000000002</c:v>
                </c:pt>
                <c:pt idx="659">
                  <c:v>2.51687634</c:v>
                </c:pt>
                <c:pt idx="660">
                  <c:v>2.51306772</c:v>
                </c:pt>
                <c:pt idx="661">
                  <c:v>2.5176558</c:v>
                </c:pt>
                <c:pt idx="662">
                  <c:v>2.5134568000000002</c:v>
                </c:pt>
                <c:pt idx="663">
                  <c:v>2.5153174199999997</c:v>
                </c:pt>
                <c:pt idx="664">
                  <c:v>2.5134568000000002</c:v>
                </c:pt>
                <c:pt idx="665">
                  <c:v>2.5172660700000002</c:v>
                </c:pt>
                <c:pt idx="666">
                  <c:v>2.5134568000000002</c:v>
                </c:pt>
                <c:pt idx="667">
                  <c:v>2.5203839100000001</c:v>
                </c:pt>
                <c:pt idx="668">
                  <c:v>2.5138458799999999</c:v>
                </c:pt>
                <c:pt idx="669">
                  <c:v>2.5115113999999998</c:v>
                </c:pt>
                <c:pt idx="670">
                  <c:v>2.5125893100000001</c:v>
                </c:pt>
                <c:pt idx="671">
                  <c:v>2.5188249900000002</c:v>
                </c:pt>
                <c:pt idx="672">
                  <c:v>2.5122895600000001</c:v>
                </c:pt>
                <c:pt idx="673">
                  <c:v>2.5196044499999997</c:v>
                </c:pt>
                <c:pt idx="674">
                  <c:v>2.5154022</c:v>
                </c:pt>
                <c:pt idx="675">
                  <c:v>2.5223325600000002</c:v>
                </c:pt>
                <c:pt idx="676">
                  <c:v>2.51656944</c:v>
                </c:pt>
                <c:pt idx="677">
                  <c:v>2.52194283</c:v>
                </c:pt>
                <c:pt idx="678">
                  <c:v>2.5189039200000001</c:v>
                </c:pt>
                <c:pt idx="679">
                  <c:v>2.5227222899999999</c:v>
                </c:pt>
                <c:pt idx="680">
                  <c:v>2.5189039200000001</c:v>
                </c:pt>
                <c:pt idx="681">
                  <c:v>2.52467094</c:v>
                </c:pt>
                <c:pt idx="682">
                  <c:v>2.5208493199999999</c:v>
                </c:pt>
                <c:pt idx="683">
                  <c:v>2.5208493199999999</c:v>
                </c:pt>
                <c:pt idx="684">
                  <c:v>2.5235017499999999</c:v>
                </c:pt>
                <c:pt idx="685">
                  <c:v>2.5204602400000002</c:v>
                </c:pt>
                <c:pt idx="686">
                  <c:v>2.52194283</c:v>
                </c:pt>
                <c:pt idx="687">
                  <c:v>2.5189039200000001</c:v>
                </c:pt>
                <c:pt idx="688">
                  <c:v>2.5231120199999997</c:v>
                </c:pt>
                <c:pt idx="689">
                  <c:v>2.5169585200000002</c:v>
                </c:pt>
                <c:pt idx="690">
                  <c:v>2.5231120199999997</c:v>
                </c:pt>
                <c:pt idx="691">
                  <c:v>2.5189039200000001</c:v>
                </c:pt>
                <c:pt idx="692">
                  <c:v>2.51687634</c:v>
                </c:pt>
                <c:pt idx="693">
                  <c:v>2.5208493199999999</c:v>
                </c:pt>
                <c:pt idx="694">
                  <c:v>2.5254504</c:v>
                </c:pt>
                <c:pt idx="695">
                  <c:v>2.5204602400000002</c:v>
                </c:pt>
                <c:pt idx="696">
                  <c:v>2.5242812100000003</c:v>
                </c:pt>
                <c:pt idx="697">
                  <c:v>2.5185148399999999</c:v>
                </c:pt>
                <c:pt idx="698">
                  <c:v>2.5212384000000001</c:v>
                </c:pt>
                <c:pt idx="699">
                  <c:v>2.5258401300000002</c:v>
                </c:pt>
                <c:pt idx="700">
                  <c:v>2.5235017499999999</c:v>
                </c:pt>
                <c:pt idx="701">
                  <c:v>2.5181257600000002</c:v>
                </c:pt>
                <c:pt idx="702">
                  <c:v>2.52467094</c:v>
                </c:pt>
                <c:pt idx="703">
                  <c:v>2.5242812100000003</c:v>
                </c:pt>
                <c:pt idx="704">
                  <c:v>2.52817851</c:v>
                </c:pt>
                <c:pt idx="705">
                  <c:v>2.52201656</c:v>
                </c:pt>
                <c:pt idx="706">
                  <c:v>2.5098612</c:v>
                </c:pt>
                <c:pt idx="707">
                  <c:v>2.5111223200000001</c:v>
                </c:pt>
                <c:pt idx="708">
                  <c:v>2.51687634</c:v>
                </c:pt>
                <c:pt idx="709">
                  <c:v>2.5134568000000002</c:v>
                </c:pt>
                <c:pt idx="710">
                  <c:v>2.5601363699999999</c:v>
                </c:pt>
                <c:pt idx="711">
                  <c:v>2.5570185300000001</c:v>
                </c:pt>
                <c:pt idx="712">
                  <c:v>2.5574082599999999</c:v>
                </c:pt>
                <c:pt idx="713">
                  <c:v>2.5562390700000002</c:v>
                </c:pt>
                <c:pt idx="714">
                  <c:v>2.5624747499999998</c:v>
                </c:pt>
                <c:pt idx="715">
                  <c:v>2.5613055600000001</c:v>
                </c:pt>
                <c:pt idx="716">
                  <c:v>2.5624747499999998</c:v>
                </c:pt>
                <c:pt idx="717">
                  <c:v>2.5632542099999998</c:v>
                </c:pt>
                <c:pt idx="718">
                  <c:v>2.5632542099999998</c:v>
                </c:pt>
                <c:pt idx="719">
                  <c:v>0</c:v>
                </c:pt>
                <c:pt idx="720">
                  <c:v>2.5609158299999999</c:v>
                </c:pt>
                <c:pt idx="721">
                  <c:v>2.56208502</c:v>
                </c:pt>
                <c:pt idx="722">
                  <c:v>2.5632542099999998</c:v>
                </c:pt>
                <c:pt idx="723">
                  <c:v>2.56286448</c:v>
                </c:pt>
                <c:pt idx="724">
                  <c:v>2.5659823199999998</c:v>
                </c:pt>
                <c:pt idx="725">
                  <c:v>2.56286448</c:v>
                </c:pt>
                <c:pt idx="726">
                  <c:v>2.5644233999999999</c:v>
                </c:pt>
                <c:pt idx="727">
                  <c:v>2.5644233999999999</c:v>
                </c:pt>
                <c:pt idx="728">
                  <c:v>2.5659823199999998</c:v>
                </c:pt>
                <c:pt idx="729">
                  <c:v>2.5659823199999998</c:v>
                </c:pt>
                <c:pt idx="730">
                  <c:v>2.5659823199999998</c:v>
                </c:pt>
                <c:pt idx="731">
                  <c:v>2.5640336700000002</c:v>
                </c:pt>
                <c:pt idx="732">
                  <c:v>2.56715151</c:v>
                </c:pt>
                <c:pt idx="733">
                  <c:v>2.56637205</c:v>
                </c:pt>
                <c:pt idx="734">
                  <c:v>2.5652028599999999</c:v>
                </c:pt>
                <c:pt idx="735">
                  <c:v>2.5574082599999999</c:v>
                </c:pt>
                <c:pt idx="736">
                  <c:v>2.5659823199999998</c:v>
                </c:pt>
                <c:pt idx="737">
                  <c:v>2.5675412400000002</c:v>
                </c:pt>
                <c:pt idx="738">
                  <c:v>2.5667617799999998</c:v>
                </c:pt>
                <c:pt idx="739">
                  <c:v>2.5687104299999999</c:v>
                </c:pt>
                <c:pt idx="740">
                  <c:v>2.5644233999999999</c:v>
                </c:pt>
                <c:pt idx="741">
                  <c:v>2.5675412400000002</c:v>
                </c:pt>
                <c:pt idx="742">
                  <c:v>2.5667617799999998</c:v>
                </c:pt>
                <c:pt idx="743">
                  <c:v>2.5640336700000002</c:v>
                </c:pt>
                <c:pt idx="744">
                  <c:v>2.5659823199999998</c:v>
                </c:pt>
                <c:pt idx="745">
                  <c:v>2.5675412400000002</c:v>
                </c:pt>
                <c:pt idx="746">
                  <c:v>2.5652028599999999</c:v>
                </c:pt>
                <c:pt idx="747">
                  <c:v>2.56637205</c:v>
                </c:pt>
                <c:pt idx="748">
                  <c:v>2.5640336700000002</c:v>
                </c:pt>
                <c:pt idx="749">
                  <c:v>2.56637205</c:v>
                </c:pt>
                <c:pt idx="750">
                  <c:v>2.5659823199999998</c:v>
                </c:pt>
                <c:pt idx="751">
                  <c:v>2.5679309700000004</c:v>
                </c:pt>
                <c:pt idx="752">
                  <c:v>2.5648131300000001</c:v>
                </c:pt>
                <c:pt idx="753">
                  <c:v>2.5644233999999999</c:v>
                </c:pt>
                <c:pt idx="754">
                  <c:v>2.56637205</c:v>
                </c:pt>
                <c:pt idx="755">
                  <c:v>2.5683207000000001</c:v>
                </c:pt>
                <c:pt idx="756">
                  <c:v>2.55935691</c:v>
                </c:pt>
                <c:pt idx="757">
                  <c:v>2.5624747499999998</c:v>
                </c:pt>
                <c:pt idx="758">
                  <c:v>2.5640336700000002</c:v>
                </c:pt>
                <c:pt idx="759">
                  <c:v>2.5679309700000004</c:v>
                </c:pt>
                <c:pt idx="760">
                  <c:v>2.5616952899999998</c:v>
                </c:pt>
                <c:pt idx="761">
                  <c:v>2.5644233999999999</c:v>
                </c:pt>
                <c:pt idx="762">
                  <c:v>2.5659823199999998</c:v>
                </c:pt>
                <c:pt idx="763">
                  <c:v>2.5644233999999999</c:v>
                </c:pt>
                <c:pt idx="764">
                  <c:v>2.5640336700000002</c:v>
                </c:pt>
                <c:pt idx="765">
                  <c:v>2.5652028599999999</c:v>
                </c:pt>
                <c:pt idx="766">
                  <c:v>2.5609158299999999</c:v>
                </c:pt>
                <c:pt idx="767">
                  <c:v>2.56208502</c:v>
                </c:pt>
                <c:pt idx="768">
                  <c:v>2.54454717</c:v>
                </c:pt>
                <c:pt idx="769">
                  <c:v>2.5640336700000002</c:v>
                </c:pt>
                <c:pt idx="770">
                  <c:v>2.5655925900000001</c:v>
                </c:pt>
                <c:pt idx="771">
                  <c:v>2.5648131300000001</c:v>
                </c:pt>
                <c:pt idx="772">
                  <c:v>2.56208502</c:v>
                </c:pt>
                <c:pt idx="773">
                  <c:v>2.5648131300000001</c:v>
                </c:pt>
                <c:pt idx="774">
                  <c:v>2.5636439400000004</c:v>
                </c:pt>
                <c:pt idx="775">
                  <c:v>2.5648131300000001</c:v>
                </c:pt>
                <c:pt idx="776">
                  <c:v>2.5636439400000004</c:v>
                </c:pt>
                <c:pt idx="777">
                  <c:v>2.56637205</c:v>
                </c:pt>
                <c:pt idx="778">
                  <c:v>2.5531212299999999</c:v>
                </c:pt>
                <c:pt idx="779">
                  <c:v>2.5659823199999998</c:v>
                </c:pt>
                <c:pt idx="780">
                  <c:v>2.5667617799999998</c:v>
                </c:pt>
                <c:pt idx="781">
                  <c:v>2.5659823199999998</c:v>
                </c:pt>
                <c:pt idx="782">
                  <c:v>2.5687104299999999</c:v>
                </c:pt>
                <c:pt idx="783">
                  <c:v>2.5683207000000001</c:v>
                </c:pt>
                <c:pt idx="784">
                  <c:v>2.5928736899999998</c:v>
                </c:pt>
                <c:pt idx="785">
                  <c:v>2.5956018000000003</c:v>
                </c:pt>
                <c:pt idx="786">
                  <c:v>2.5948223399999999</c:v>
                </c:pt>
                <c:pt idx="787">
                  <c:v>2.5999308000000001</c:v>
                </c:pt>
                <c:pt idx="788">
                  <c:v>2.6030066700000001</c:v>
                </c:pt>
                <c:pt idx="789">
                  <c:v>2.7323970299999996</c:v>
                </c:pt>
                <c:pt idx="790">
                  <c:v>2.6026169399999999</c:v>
                </c:pt>
                <c:pt idx="791">
                  <c:v>2.6018827</c:v>
                </c:pt>
                <c:pt idx="792">
                  <c:v>2.5956018000000003</c:v>
                </c:pt>
                <c:pt idx="793">
                  <c:v>2.5963812600000002</c:v>
                </c:pt>
                <c:pt idx="794">
                  <c:v>2.5694843199999999</c:v>
                </c:pt>
                <c:pt idx="795">
                  <c:v>2.57767422</c:v>
                </c:pt>
                <c:pt idx="796">
                  <c:v>2.5640372</c:v>
                </c:pt>
                <c:pt idx="797">
                  <c:v>2.5983299099999999</c:v>
                </c:pt>
                <c:pt idx="798">
                  <c:v>2.4459437100000003</c:v>
                </c:pt>
                <c:pt idx="799">
                  <c:v>2.5531212299999999</c:v>
                </c:pt>
                <c:pt idx="800">
                  <c:v>2.5492239300000001</c:v>
                </c:pt>
                <c:pt idx="801">
                  <c:v>2.54727528</c:v>
                </c:pt>
                <c:pt idx="802">
                  <c:v>2.5581877199999998</c:v>
                </c:pt>
                <c:pt idx="803">
                  <c:v>2.5492239300000001</c:v>
                </c:pt>
                <c:pt idx="804">
                  <c:v>2.51423496</c:v>
                </c:pt>
                <c:pt idx="805">
                  <c:v>2.5250606700000002</c:v>
                </c:pt>
                <c:pt idx="806">
                  <c:v>2.5169585200000002</c:v>
                </c:pt>
                <c:pt idx="807">
                  <c:v>2.5301271600000002</c:v>
                </c:pt>
                <c:pt idx="808">
                  <c:v>2.5348562000000001</c:v>
                </c:pt>
                <c:pt idx="809">
                  <c:v>2.5375320299999999</c:v>
                </c:pt>
                <c:pt idx="810">
                  <c:v>0</c:v>
                </c:pt>
                <c:pt idx="811">
                  <c:v>2.5632542099999998</c:v>
                </c:pt>
                <c:pt idx="812">
                  <c:v>2.5722179999999999</c:v>
                </c:pt>
                <c:pt idx="813">
                  <c:v>2.5761153000000001</c:v>
                </c:pt>
                <c:pt idx="814">
                  <c:v>2.5850790899999998</c:v>
                </c:pt>
                <c:pt idx="815">
                  <c:v>2.57065908</c:v>
                </c:pt>
                <c:pt idx="816">
                  <c:v>2.5745563799999998</c:v>
                </c:pt>
                <c:pt idx="817">
                  <c:v>2.5772844899999998</c:v>
                </c:pt>
                <c:pt idx="818">
                  <c:v>2.5831444599999998</c:v>
                </c:pt>
                <c:pt idx="819">
                  <c:v>2.57845368</c:v>
                </c:pt>
                <c:pt idx="820">
                  <c:v>2.5792331400000004</c:v>
                </c:pt>
                <c:pt idx="821">
                  <c:v>2.5729974599999998</c:v>
                </c:pt>
                <c:pt idx="822">
                  <c:v>2.58118179</c:v>
                </c:pt>
                <c:pt idx="823">
                  <c:v>2.5944326099999997</c:v>
                </c:pt>
                <c:pt idx="824">
                  <c:v>2.5952120700000001</c:v>
                </c:pt>
                <c:pt idx="825">
                  <c:v>2.5956018000000003</c:v>
                </c:pt>
                <c:pt idx="826">
                  <c:v>2.5940428799999999</c:v>
                </c:pt>
                <c:pt idx="827">
                  <c:v>2.5963812600000002</c:v>
                </c:pt>
                <c:pt idx="828">
                  <c:v>2.2782075000000002</c:v>
                </c:pt>
                <c:pt idx="829">
                  <c:v>2.3701113600000001</c:v>
                </c:pt>
                <c:pt idx="830">
                  <c:v>2.3550510899999999</c:v>
                </c:pt>
                <c:pt idx="831">
                  <c:v>2.3623557599999998</c:v>
                </c:pt>
                <c:pt idx="832">
                  <c:v>2.36515027</c:v>
                </c:pt>
                <c:pt idx="833">
                  <c:v>2.2724530999999999</c:v>
                </c:pt>
                <c:pt idx="834">
                  <c:v>2.3492246400000001</c:v>
                </c:pt>
                <c:pt idx="835">
                  <c:v>2.35498794</c:v>
                </c:pt>
                <c:pt idx="836">
                  <c:v>2.3041887599999997</c:v>
                </c:pt>
                <c:pt idx="837">
                  <c:v>2.3321089200000005</c:v>
                </c:pt>
                <c:pt idx="838">
                  <c:v>2.3321089200000005</c:v>
                </c:pt>
                <c:pt idx="839">
                  <c:v>0</c:v>
                </c:pt>
                <c:pt idx="840">
                  <c:v>2.3169855000000004</c:v>
                </c:pt>
                <c:pt idx="841">
                  <c:v>2.3496130700000002</c:v>
                </c:pt>
                <c:pt idx="842">
                  <c:v>2.3627435399999999</c:v>
                </c:pt>
                <c:pt idx="843">
                  <c:v>2.37796846</c:v>
                </c:pt>
                <c:pt idx="844">
                  <c:v>2.3822411899999998</c:v>
                </c:pt>
                <c:pt idx="845">
                  <c:v>2.39583624</c:v>
                </c:pt>
                <c:pt idx="846">
                  <c:v>2.3981668199999997</c:v>
                </c:pt>
                <c:pt idx="847">
                  <c:v>2.3966131000000002</c:v>
                </c:pt>
                <c:pt idx="848">
                  <c:v>2.4395316</c:v>
                </c:pt>
                <c:pt idx="849">
                  <c:v>2.4675453599999999</c:v>
                </c:pt>
                <c:pt idx="850">
                  <c:v>2.5379217600000001</c:v>
                </c:pt>
                <c:pt idx="851">
                  <c:v>2.5012871400000001</c:v>
                </c:pt>
                <c:pt idx="852">
                  <c:v>2.5080096799999998</c:v>
                </c:pt>
                <c:pt idx="853">
                  <c:v>2.5129790400000003</c:v>
                </c:pt>
                <c:pt idx="854">
                  <c:v>2.5072315199999999</c:v>
                </c:pt>
                <c:pt idx="855">
                  <c:v>2.5164866100000003</c:v>
                </c:pt>
                <c:pt idx="856">
                  <c:v>2.5161803600000003</c:v>
                </c:pt>
                <c:pt idx="857">
                  <c:v>2.5177366800000001</c:v>
                </c:pt>
                <c:pt idx="858">
                  <c:v>2.5231120199999997</c:v>
                </c:pt>
                <c:pt idx="859">
                  <c:v>2.52201656</c:v>
                </c:pt>
                <c:pt idx="860">
                  <c:v>2.5121995799999999</c:v>
                </c:pt>
                <c:pt idx="861">
                  <c:v>2.5010062400000002</c:v>
                </c:pt>
                <c:pt idx="862">
                  <c:v>2.50557417</c:v>
                </c:pt>
                <c:pt idx="863">
                  <c:v>2.49944992</c:v>
                </c:pt>
                <c:pt idx="864">
                  <c:v>2.5051844400000003</c:v>
                </c:pt>
                <c:pt idx="865">
                  <c:v>0</c:v>
                </c:pt>
                <c:pt idx="866">
                  <c:v>2.5060642799999999</c:v>
                </c:pt>
                <c:pt idx="867">
                  <c:v>2.5145379600000002</c:v>
                </c:pt>
                <c:pt idx="868">
                  <c:v>2.5099550800000001</c:v>
                </c:pt>
                <c:pt idx="869">
                  <c:v>2.5146240400000002</c:v>
                </c:pt>
                <c:pt idx="870">
                  <c:v>2.5199941799999999</c:v>
                </c:pt>
                <c:pt idx="871">
                  <c:v>2.5188249900000002</c:v>
                </c:pt>
                <c:pt idx="872">
                  <c:v>2.5177366800000001</c:v>
                </c:pt>
                <c:pt idx="873">
                  <c:v>2.5180455300000002</c:v>
                </c:pt>
                <c:pt idx="874">
                  <c:v>2.5181257600000002</c:v>
                </c:pt>
                <c:pt idx="875">
                  <c:v>2.5258401300000002</c:v>
                </c:pt>
                <c:pt idx="876">
                  <c:v>2.5235017499999999</c:v>
                </c:pt>
                <c:pt idx="877">
                  <c:v>2.5270093199999999</c:v>
                </c:pt>
                <c:pt idx="878">
                  <c:v>2.52895797</c:v>
                </c:pt>
                <c:pt idx="879">
                  <c:v>2.53246554</c:v>
                </c:pt>
                <c:pt idx="880">
                  <c:v>2.5312963499999999</c:v>
                </c:pt>
                <c:pt idx="881">
                  <c:v>2.5351936500000001</c:v>
                </c:pt>
                <c:pt idx="882">
                  <c:v>2.5340244599999999</c:v>
                </c:pt>
                <c:pt idx="883">
                  <c:v>2.5348039199999999</c:v>
                </c:pt>
                <c:pt idx="884">
                  <c:v>2.5328552700000002</c:v>
                </c:pt>
                <c:pt idx="885">
                  <c:v>2.5359731099999996</c:v>
                </c:pt>
                <c:pt idx="886">
                  <c:v>2.5351936500000001</c:v>
                </c:pt>
                <c:pt idx="887">
                  <c:v>2.5316860799999996</c:v>
                </c:pt>
                <c:pt idx="888">
                  <c:v>2.5371423000000002</c:v>
                </c:pt>
                <c:pt idx="889">
                  <c:v>2.5387012200000001</c:v>
                </c:pt>
                <c:pt idx="890">
                  <c:v>2.5387012200000001</c:v>
                </c:pt>
                <c:pt idx="891">
                  <c:v>2.54026014</c:v>
                </c:pt>
                <c:pt idx="892">
                  <c:v>2.5390909499999998</c:v>
                </c:pt>
                <c:pt idx="893">
                  <c:v>2.5394806799999996</c:v>
                </c:pt>
                <c:pt idx="894">
                  <c:v>2.4831085599999998</c:v>
                </c:pt>
                <c:pt idx="895">
                  <c:v>2.4881666</c:v>
                </c:pt>
                <c:pt idx="896">
                  <c:v>2.48933384</c:v>
                </c:pt>
                <c:pt idx="897">
                  <c:v>2.4912792399999999</c:v>
                </c:pt>
                <c:pt idx="898">
                  <c:v>2.4936137199999999</c:v>
                </c:pt>
                <c:pt idx="899">
                  <c:v>2.4924464799999999</c:v>
                </c:pt>
                <c:pt idx="900">
                  <c:v>2.4959482</c:v>
                </c:pt>
                <c:pt idx="901">
                  <c:v>2.4951700400000001</c:v>
                </c:pt>
                <c:pt idx="902">
                  <c:v>2.5010062400000002</c:v>
                </c:pt>
                <c:pt idx="903">
                  <c:v>2.4978936000000003</c:v>
                </c:pt>
                <c:pt idx="904">
                  <c:v>2.5040152499999997</c:v>
                </c:pt>
                <c:pt idx="905">
                  <c:v>2.4963372799999997</c:v>
                </c:pt>
                <c:pt idx="906">
                  <c:v>2.49828268</c:v>
                </c:pt>
                <c:pt idx="907">
                  <c:v>2.49828268</c:v>
                </c:pt>
                <c:pt idx="908">
                  <c:v>2.5044049799999999</c:v>
                </c:pt>
                <c:pt idx="909">
                  <c:v>2.4912792399999999</c:v>
                </c:pt>
                <c:pt idx="910">
                  <c:v>2.50284606</c:v>
                </c:pt>
                <c:pt idx="911">
                  <c:v>2.5002280799999999</c:v>
                </c:pt>
                <c:pt idx="912">
                  <c:v>2.5047947100000001</c:v>
                </c:pt>
                <c:pt idx="913">
                  <c:v>2.50411888</c:v>
                </c:pt>
                <c:pt idx="914">
                  <c:v>2.5059639000000002</c:v>
                </c:pt>
                <c:pt idx="915">
                  <c:v>2.5017844</c:v>
                </c:pt>
                <c:pt idx="916">
                  <c:v>2.50713309</c:v>
                </c:pt>
                <c:pt idx="917">
                  <c:v>2.5002280799999999</c:v>
                </c:pt>
                <c:pt idx="918">
                  <c:v>2.5010062400000002</c:v>
                </c:pt>
                <c:pt idx="919">
                  <c:v>2.5010062400000002</c:v>
                </c:pt>
                <c:pt idx="920">
                  <c:v>2.5044049799999999</c:v>
                </c:pt>
                <c:pt idx="921">
                  <c:v>2.5021734800000002</c:v>
                </c:pt>
                <c:pt idx="922">
                  <c:v>2.5090817400000001</c:v>
                </c:pt>
                <c:pt idx="923">
                  <c:v>0</c:v>
                </c:pt>
                <c:pt idx="924">
                  <c:v>2.5021734800000002</c:v>
                </c:pt>
                <c:pt idx="925">
                  <c:v>2.5086920100000003</c:v>
                </c:pt>
                <c:pt idx="926">
                  <c:v>2.5021734800000002</c:v>
                </c:pt>
                <c:pt idx="927">
                  <c:v>2.5013953200000003</c:v>
                </c:pt>
                <c:pt idx="928">
                  <c:v>2.5098612</c:v>
                </c:pt>
                <c:pt idx="929">
                  <c:v>2.50713309</c:v>
                </c:pt>
                <c:pt idx="930">
                  <c:v>2.5371423000000002</c:v>
                </c:pt>
                <c:pt idx="931">
                  <c:v>2.5359731099999996</c:v>
                </c:pt>
                <c:pt idx="932">
                  <c:v>2.5429882500000001</c:v>
                </c:pt>
                <c:pt idx="933">
                  <c:v>2.5433779799999998</c:v>
                </c:pt>
                <c:pt idx="934">
                  <c:v>2.5398704099999998</c:v>
                </c:pt>
                <c:pt idx="935">
                  <c:v>2.5437677099999996</c:v>
                </c:pt>
                <c:pt idx="936">
                  <c:v>2.5449369000000002</c:v>
                </c:pt>
                <c:pt idx="937">
                  <c:v>2.5441574400000002</c:v>
                </c:pt>
                <c:pt idx="938">
                  <c:v>2.5441574400000002</c:v>
                </c:pt>
                <c:pt idx="939">
                  <c:v>2.5449369000000002</c:v>
                </c:pt>
                <c:pt idx="940">
                  <c:v>2.5464958200000001</c:v>
                </c:pt>
                <c:pt idx="941">
                  <c:v>2.5464958200000001</c:v>
                </c:pt>
                <c:pt idx="942">
                  <c:v>2.5484444700000002</c:v>
                </c:pt>
                <c:pt idx="943">
                  <c:v>2.54805474</c:v>
                </c:pt>
                <c:pt idx="944">
                  <c:v>2.54727528</c:v>
                </c:pt>
                <c:pt idx="945">
                  <c:v>2.54805474</c:v>
                </c:pt>
                <c:pt idx="946">
                  <c:v>2.5476650099999998</c:v>
                </c:pt>
                <c:pt idx="947">
                  <c:v>2.5468855499999998</c:v>
                </c:pt>
                <c:pt idx="948">
                  <c:v>0</c:v>
                </c:pt>
                <c:pt idx="949">
                  <c:v>2.54727528</c:v>
                </c:pt>
                <c:pt idx="950">
                  <c:v>2.5476650099999998</c:v>
                </c:pt>
                <c:pt idx="951">
                  <c:v>2.54805474</c:v>
                </c:pt>
                <c:pt idx="952">
                  <c:v>2.5500033900000001</c:v>
                </c:pt>
                <c:pt idx="953">
                  <c:v>2.5425985199999999</c:v>
                </c:pt>
                <c:pt idx="954">
                  <c:v>2.5476650099999998</c:v>
                </c:pt>
                <c:pt idx="955">
                  <c:v>2.5476650099999998</c:v>
                </c:pt>
                <c:pt idx="956">
                  <c:v>2.5503931199999998</c:v>
                </c:pt>
                <c:pt idx="957">
                  <c:v>2.5476650099999998</c:v>
                </c:pt>
                <c:pt idx="958">
                  <c:v>2.54805474</c:v>
                </c:pt>
                <c:pt idx="959">
                  <c:v>2.5503931199999998</c:v>
                </c:pt>
                <c:pt idx="960">
                  <c:v>2.54805474</c:v>
                </c:pt>
                <c:pt idx="961">
                  <c:v>2.5500033900000001</c:v>
                </c:pt>
                <c:pt idx="962">
                  <c:v>2.55078285</c:v>
                </c:pt>
                <c:pt idx="963">
                  <c:v>2.5476650099999998</c:v>
                </c:pt>
                <c:pt idx="964">
                  <c:v>2.5503931199999998</c:v>
                </c:pt>
                <c:pt idx="965">
                  <c:v>2.55078285</c:v>
                </c:pt>
                <c:pt idx="966">
                  <c:v>2.5492239300000001</c:v>
                </c:pt>
                <c:pt idx="967">
                  <c:v>2.5492239300000001</c:v>
                </c:pt>
                <c:pt idx="968">
                  <c:v>2.5500033900000001</c:v>
                </c:pt>
                <c:pt idx="969">
                  <c:v>2.5496136599999999</c:v>
                </c:pt>
                <c:pt idx="970">
                  <c:v>2.55234177</c:v>
                </c:pt>
                <c:pt idx="971">
                  <c:v>2.5492239300000001</c:v>
                </c:pt>
                <c:pt idx="972">
                  <c:v>2.5488341999999999</c:v>
                </c:pt>
                <c:pt idx="973">
                  <c:v>2.5488341999999999</c:v>
                </c:pt>
                <c:pt idx="974">
                  <c:v>2.5425985199999999</c:v>
                </c:pt>
                <c:pt idx="975">
                  <c:v>0</c:v>
                </c:pt>
                <c:pt idx="976">
                  <c:v>2.55234177</c:v>
                </c:pt>
                <c:pt idx="977">
                  <c:v>2.55506988</c:v>
                </c:pt>
                <c:pt idx="978">
                  <c:v>2.55584934</c:v>
                </c:pt>
                <c:pt idx="979">
                  <c:v>2.5542904200000001</c:v>
                </c:pt>
                <c:pt idx="980">
                  <c:v>2.55584934</c:v>
                </c:pt>
                <c:pt idx="981">
                  <c:v>2.5539006899999999</c:v>
                </c:pt>
                <c:pt idx="982">
                  <c:v>2.5566287999999999</c:v>
                </c:pt>
                <c:pt idx="983">
                  <c:v>2.5546801499999998</c:v>
                </c:pt>
                <c:pt idx="984">
                  <c:v>2.5546801499999998</c:v>
                </c:pt>
                <c:pt idx="985">
                  <c:v>2.55506988</c:v>
                </c:pt>
                <c:pt idx="986">
                  <c:v>2.55584934</c:v>
                </c:pt>
                <c:pt idx="987">
                  <c:v>2.5566287999999999</c:v>
                </c:pt>
                <c:pt idx="988">
                  <c:v>2.55506988</c:v>
                </c:pt>
                <c:pt idx="989">
                  <c:v>2.5539006899999999</c:v>
                </c:pt>
                <c:pt idx="990">
                  <c:v>2.55584934</c:v>
                </c:pt>
                <c:pt idx="991">
                  <c:v>2.5574082599999999</c:v>
                </c:pt>
                <c:pt idx="992">
                  <c:v>2.5562390700000002</c:v>
                </c:pt>
                <c:pt idx="993">
                  <c:v>2.5531212299999999</c:v>
                </c:pt>
                <c:pt idx="994">
                  <c:v>2.5562390700000002</c:v>
                </c:pt>
                <c:pt idx="995">
                  <c:v>2.5542904200000001</c:v>
                </c:pt>
                <c:pt idx="996">
                  <c:v>2.5484444700000002</c:v>
                </c:pt>
                <c:pt idx="997">
                  <c:v>2.5566287999999999</c:v>
                </c:pt>
                <c:pt idx="998">
                  <c:v>2.55584934</c:v>
                </c:pt>
                <c:pt idx="999">
                  <c:v>2.5566287999999999</c:v>
                </c:pt>
                <c:pt idx="1000">
                  <c:v>2.5577979900000001</c:v>
                </c:pt>
                <c:pt idx="1001">
                  <c:v>0</c:v>
                </c:pt>
                <c:pt idx="1002">
                  <c:v>2.55506988</c:v>
                </c:pt>
                <c:pt idx="1003">
                  <c:v>2.5577979900000001</c:v>
                </c:pt>
                <c:pt idx="1004">
                  <c:v>2.5589671799999998</c:v>
                </c:pt>
                <c:pt idx="1005">
                  <c:v>2.5562390700000002</c:v>
                </c:pt>
                <c:pt idx="1006">
                  <c:v>2.5562390700000002</c:v>
                </c:pt>
                <c:pt idx="1007">
                  <c:v>2.5581877199999998</c:v>
                </c:pt>
                <c:pt idx="1008">
                  <c:v>2.5577979900000001</c:v>
                </c:pt>
                <c:pt idx="1009">
                  <c:v>2.5581877199999998</c:v>
                </c:pt>
                <c:pt idx="1010">
                  <c:v>2.5581877199999998</c:v>
                </c:pt>
                <c:pt idx="1011">
                  <c:v>2.55935691</c:v>
                </c:pt>
                <c:pt idx="1012">
                  <c:v>2.55935691</c:v>
                </c:pt>
                <c:pt idx="1013">
                  <c:v>2.55857745</c:v>
                </c:pt>
                <c:pt idx="1014">
                  <c:v>2.5597466400000002</c:v>
                </c:pt>
                <c:pt idx="1015">
                  <c:v>2.5577979900000001</c:v>
                </c:pt>
                <c:pt idx="1016">
                  <c:v>2.5601363699999999</c:v>
                </c:pt>
                <c:pt idx="1017">
                  <c:v>2.5539006899999999</c:v>
                </c:pt>
                <c:pt idx="1018">
                  <c:v>2.55234177</c:v>
                </c:pt>
                <c:pt idx="1019">
                  <c:v>2.5546801499999998</c:v>
                </c:pt>
                <c:pt idx="1020">
                  <c:v>2.5581877199999998</c:v>
                </c:pt>
                <c:pt idx="1021">
                  <c:v>2.55584934</c:v>
                </c:pt>
                <c:pt idx="1022">
                  <c:v>2.5577979900000001</c:v>
                </c:pt>
                <c:pt idx="1023">
                  <c:v>2.5601363699999999</c:v>
                </c:pt>
                <c:pt idx="1024">
                  <c:v>2.5589671799999998</c:v>
                </c:pt>
                <c:pt idx="1025">
                  <c:v>2.55935691</c:v>
                </c:pt>
                <c:pt idx="1026">
                  <c:v>0</c:v>
                </c:pt>
                <c:pt idx="1027">
                  <c:v>2.5597466400000002</c:v>
                </c:pt>
                <c:pt idx="1028">
                  <c:v>2.5577979900000001</c:v>
                </c:pt>
                <c:pt idx="1029">
                  <c:v>2.5577979900000001</c:v>
                </c:pt>
                <c:pt idx="1030">
                  <c:v>2.5581877199999998</c:v>
                </c:pt>
                <c:pt idx="1031">
                  <c:v>2.5597466400000002</c:v>
                </c:pt>
                <c:pt idx="1032">
                  <c:v>2.5566287999999999</c:v>
                </c:pt>
                <c:pt idx="1033">
                  <c:v>2.5601363699999999</c:v>
                </c:pt>
                <c:pt idx="1034">
                  <c:v>2.55935691</c:v>
                </c:pt>
                <c:pt idx="1035">
                  <c:v>2.5589671799999998</c:v>
                </c:pt>
                <c:pt idx="1036">
                  <c:v>2.5601363699999999</c:v>
                </c:pt>
                <c:pt idx="1037">
                  <c:v>2.5601363699999999</c:v>
                </c:pt>
                <c:pt idx="1038">
                  <c:v>2.5605261000000001</c:v>
                </c:pt>
                <c:pt idx="1039">
                  <c:v>2.5562390700000002</c:v>
                </c:pt>
                <c:pt idx="1040">
                  <c:v>2.55857745</c:v>
                </c:pt>
                <c:pt idx="1041">
                  <c:v>2.5609158299999999</c:v>
                </c:pt>
                <c:pt idx="1042">
                  <c:v>2.5577979900000001</c:v>
                </c:pt>
                <c:pt idx="1043">
                  <c:v>2.5601363699999999</c:v>
                </c:pt>
                <c:pt idx="1044">
                  <c:v>2.55857745</c:v>
                </c:pt>
                <c:pt idx="1045">
                  <c:v>2.5597466400000002</c:v>
                </c:pt>
                <c:pt idx="1046">
                  <c:v>2.5613055600000001</c:v>
                </c:pt>
                <c:pt idx="1047">
                  <c:v>2.55857745</c:v>
                </c:pt>
                <c:pt idx="1048">
                  <c:v>2.5624747499999998</c:v>
                </c:pt>
                <c:pt idx="1049">
                  <c:v>2.5601363699999999</c:v>
                </c:pt>
                <c:pt idx="1050">
                  <c:v>2.5589671799999998</c:v>
                </c:pt>
                <c:pt idx="1051">
                  <c:v>2.5609158299999999</c:v>
                </c:pt>
                <c:pt idx="1052">
                  <c:v>0</c:v>
                </c:pt>
                <c:pt idx="1053">
                  <c:v>2.5581877199999998</c:v>
                </c:pt>
                <c:pt idx="1054">
                  <c:v>2.5581877199999998</c:v>
                </c:pt>
                <c:pt idx="1055">
                  <c:v>2.55857745</c:v>
                </c:pt>
                <c:pt idx="1056">
                  <c:v>2.5605261000000001</c:v>
                </c:pt>
                <c:pt idx="1057">
                  <c:v>2.5566287999999999</c:v>
                </c:pt>
                <c:pt idx="1058">
                  <c:v>2.5601363699999999</c:v>
                </c:pt>
                <c:pt idx="1059">
                  <c:v>2.5589671799999998</c:v>
                </c:pt>
                <c:pt idx="1060">
                  <c:v>2.5581877199999998</c:v>
                </c:pt>
                <c:pt idx="1061">
                  <c:v>2.5527315000000002</c:v>
                </c:pt>
                <c:pt idx="1062">
                  <c:v>2.5566287999999999</c:v>
                </c:pt>
                <c:pt idx="1063">
                  <c:v>2.5624747499999998</c:v>
                </c:pt>
                <c:pt idx="1064">
                  <c:v>2.5597466400000002</c:v>
                </c:pt>
                <c:pt idx="1065">
                  <c:v>2.5624747499999998</c:v>
                </c:pt>
                <c:pt idx="1066">
                  <c:v>2.5765050299999999</c:v>
                </c:pt>
                <c:pt idx="1067">
                  <c:v>2.5757255700000004</c:v>
                </c:pt>
                <c:pt idx="1068">
                  <c:v>2.5745563799999998</c:v>
                </c:pt>
                <c:pt idx="1069">
                  <c:v>2.5757255700000004</c:v>
                </c:pt>
                <c:pt idx="1070">
                  <c:v>2.5757255700000004</c:v>
                </c:pt>
                <c:pt idx="1071">
                  <c:v>2.5827407099999999</c:v>
                </c:pt>
                <c:pt idx="1072">
                  <c:v>2.5881969300000001</c:v>
                </c:pt>
                <c:pt idx="1073">
                  <c:v>2.5846584400000001</c:v>
                </c:pt>
                <c:pt idx="1074">
                  <c:v>2.5878072000000003</c:v>
                </c:pt>
                <c:pt idx="1075">
                  <c:v>2.5905353099999999</c:v>
                </c:pt>
                <c:pt idx="1076">
                  <c:v>2.5917045000000001</c:v>
                </c:pt>
                <c:pt idx="1077">
                  <c:v>2.5901455799999997</c:v>
                </c:pt>
                <c:pt idx="1078">
                  <c:v>0</c:v>
                </c:pt>
                <c:pt idx="1079">
                  <c:v>2.5940428799999999</c:v>
                </c:pt>
                <c:pt idx="1080">
                  <c:v>2.59010556</c:v>
                </c:pt>
                <c:pt idx="1081">
                  <c:v>2.5917045000000001</c:v>
                </c:pt>
                <c:pt idx="1082">
                  <c:v>2.58660384</c:v>
                </c:pt>
                <c:pt idx="1083">
                  <c:v>2.5834912000000001</c:v>
                </c:pt>
                <c:pt idx="1084">
                  <c:v>2.5956018000000003</c:v>
                </c:pt>
                <c:pt idx="1085">
                  <c:v>2.5971607199999998</c:v>
                </c:pt>
                <c:pt idx="1086">
                  <c:v>2.5939963599999998</c:v>
                </c:pt>
                <c:pt idx="1087">
                  <c:v>2.59599153</c:v>
                </c:pt>
                <c:pt idx="1088">
                  <c:v>2.5912728</c:v>
                </c:pt>
                <c:pt idx="1089">
                  <c:v>2.59677099</c:v>
                </c:pt>
                <c:pt idx="1090">
                  <c:v>2.5912728</c:v>
                </c:pt>
                <c:pt idx="1091">
                  <c:v>2.5979401799999997</c:v>
                </c:pt>
                <c:pt idx="1092">
                  <c:v>2.5932181999999999</c:v>
                </c:pt>
                <c:pt idx="1093">
                  <c:v>2.5971607199999998</c:v>
                </c:pt>
                <c:pt idx="1094">
                  <c:v>2.5939963599999998</c:v>
                </c:pt>
                <c:pt idx="1095">
                  <c:v>2.5983299099999999</c:v>
                </c:pt>
                <c:pt idx="1096">
                  <c:v>2.5916618800000002</c:v>
                </c:pt>
                <c:pt idx="1097">
                  <c:v>2.5956018000000003</c:v>
                </c:pt>
                <c:pt idx="1098">
                  <c:v>2.5936072800000001</c:v>
                </c:pt>
                <c:pt idx="1099">
                  <c:v>2.5991093700000003</c:v>
                </c:pt>
                <c:pt idx="1100">
                  <c:v>2.5928291200000002</c:v>
                </c:pt>
                <c:pt idx="1101">
                  <c:v>2.5991093700000003</c:v>
                </c:pt>
                <c:pt idx="1102">
                  <c:v>2.5947745200000001</c:v>
                </c:pt>
                <c:pt idx="1103">
                  <c:v>2.59677099</c:v>
                </c:pt>
                <c:pt idx="1104">
                  <c:v>2.5955526799999999</c:v>
                </c:pt>
                <c:pt idx="1105">
                  <c:v>2.5901455799999997</c:v>
                </c:pt>
                <c:pt idx="1106">
                  <c:v>2.5963308400000003</c:v>
                </c:pt>
                <c:pt idx="1107">
                  <c:v>2.5991093700000003</c:v>
                </c:pt>
                <c:pt idx="1108">
                  <c:v>2.5932181999999999</c:v>
                </c:pt>
                <c:pt idx="1109">
                  <c:v>2.5998888300000003</c:v>
                </c:pt>
                <c:pt idx="1110">
                  <c:v>2.5951636000000002</c:v>
                </c:pt>
                <c:pt idx="1111">
                  <c:v>2.59755045</c:v>
                </c:pt>
                <c:pt idx="1112">
                  <c:v>2.5963308400000003</c:v>
                </c:pt>
                <c:pt idx="1113">
                  <c:v>2.60105802</c:v>
                </c:pt>
                <c:pt idx="1114">
                  <c:v>2.5951636000000002</c:v>
                </c:pt>
                <c:pt idx="1115">
                  <c:v>2.5971090000000001</c:v>
                </c:pt>
                <c:pt idx="1116">
                  <c:v>2.6022272099999997</c:v>
                </c:pt>
                <c:pt idx="1117">
                  <c:v>2.5987196399999997</c:v>
                </c:pt>
                <c:pt idx="1118">
                  <c:v>2.5963308400000003</c:v>
                </c:pt>
                <c:pt idx="1119">
                  <c:v>2.5987196399999997</c:v>
                </c:pt>
                <c:pt idx="1120">
                  <c:v>2.5939963599999998</c:v>
                </c:pt>
                <c:pt idx="1121">
                  <c:v>2.5983299099999999</c:v>
                </c:pt>
                <c:pt idx="1122">
                  <c:v>2.5963308400000003</c:v>
                </c:pt>
                <c:pt idx="1123">
                  <c:v>2.60105802</c:v>
                </c:pt>
                <c:pt idx="1124">
                  <c:v>2.5955526799999999</c:v>
                </c:pt>
                <c:pt idx="1125">
                  <c:v>2.60027856</c:v>
                </c:pt>
                <c:pt idx="1126">
                  <c:v>2.5959417600000001</c:v>
                </c:pt>
                <c:pt idx="1127">
                  <c:v>2.5928736899999998</c:v>
                </c:pt>
                <c:pt idx="1128">
                  <c:v>2.6018374799999999</c:v>
                </c:pt>
                <c:pt idx="1129">
                  <c:v>2.5982762399999997</c:v>
                </c:pt>
                <c:pt idx="1130">
                  <c:v>2.60105802</c:v>
                </c:pt>
                <c:pt idx="1131">
                  <c:v>2.5971090000000001</c:v>
                </c:pt>
                <c:pt idx="1132">
                  <c:v>2.6006682900000002</c:v>
                </c:pt>
                <c:pt idx="1133">
                  <c:v>2.5963308400000003</c:v>
                </c:pt>
                <c:pt idx="1134">
                  <c:v>2.6030066700000001</c:v>
                </c:pt>
                <c:pt idx="1135">
                  <c:v>2.5963308400000003</c:v>
                </c:pt>
                <c:pt idx="1136">
                  <c:v>2.6014477499999997</c:v>
                </c:pt>
                <c:pt idx="1137">
                  <c:v>2.5986653200000003</c:v>
                </c:pt>
                <c:pt idx="1138">
                  <c:v>2.6014477499999997</c:v>
                </c:pt>
                <c:pt idx="1139">
                  <c:v>2.5963308400000003</c:v>
                </c:pt>
                <c:pt idx="1140">
                  <c:v>2.6006682900000002</c:v>
                </c:pt>
                <c:pt idx="1141">
                  <c:v>2.5951636000000002</c:v>
                </c:pt>
                <c:pt idx="1142">
                  <c:v>2.60105802</c:v>
                </c:pt>
                <c:pt idx="1143">
                  <c:v>2.5974980799999998</c:v>
                </c:pt>
                <c:pt idx="1144">
                  <c:v>2.5974980799999998</c:v>
                </c:pt>
                <c:pt idx="1145">
                  <c:v>2.59788716</c:v>
                </c:pt>
                <c:pt idx="1146">
                  <c:v>2.6018374799999999</c:v>
                </c:pt>
                <c:pt idx="1147">
                  <c:v>2.5955526799999999</c:v>
                </c:pt>
                <c:pt idx="1148">
                  <c:v>2.59677099</c:v>
                </c:pt>
                <c:pt idx="1149">
                  <c:v>2.5959417600000001</c:v>
                </c:pt>
                <c:pt idx="1150">
                  <c:v>2.6022272099999997</c:v>
                </c:pt>
                <c:pt idx="1151">
                  <c:v>2.59788716</c:v>
                </c:pt>
                <c:pt idx="1152">
                  <c:v>2.6018374799999999</c:v>
                </c:pt>
                <c:pt idx="1153">
                  <c:v>2.5982762399999997</c:v>
                </c:pt>
                <c:pt idx="1154">
                  <c:v>2.6022272099999997</c:v>
                </c:pt>
                <c:pt idx="1155">
                  <c:v>2.5990544</c:v>
                </c:pt>
                <c:pt idx="1156">
                  <c:v>2.6022272099999997</c:v>
                </c:pt>
                <c:pt idx="1157">
                  <c:v>2.5963308400000003</c:v>
                </c:pt>
                <c:pt idx="1158">
                  <c:v>2.6026169399999999</c:v>
                </c:pt>
                <c:pt idx="1159">
                  <c:v>2.5971090000000001</c:v>
                </c:pt>
                <c:pt idx="1160">
                  <c:v>2.6022272099999997</c:v>
                </c:pt>
                <c:pt idx="1161">
                  <c:v>2.5951636000000002</c:v>
                </c:pt>
                <c:pt idx="1162">
                  <c:v>2.6022272099999997</c:v>
                </c:pt>
                <c:pt idx="1163">
                  <c:v>2.5971090000000001</c:v>
                </c:pt>
                <c:pt idx="1164">
                  <c:v>2.6030066700000001</c:v>
                </c:pt>
                <c:pt idx="1165">
                  <c:v>2.6006107200000002</c:v>
                </c:pt>
                <c:pt idx="1166">
                  <c:v>2.6022272099999997</c:v>
                </c:pt>
                <c:pt idx="1167">
                  <c:v>2.6006107200000002</c:v>
                </c:pt>
                <c:pt idx="1168">
                  <c:v>2.6018374799999999</c:v>
                </c:pt>
                <c:pt idx="1169">
                  <c:v>0</c:v>
                </c:pt>
                <c:pt idx="1170">
                  <c:v>2.5932181999999999</c:v>
                </c:pt>
                <c:pt idx="1171">
                  <c:v>2.60456559</c:v>
                </c:pt>
                <c:pt idx="1172">
                  <c:v>2.59788716</c:v>
                </c:pt>
                <c:pt idx="1173">
                  <c:v>2.5963308400000003</c:v>
                </c:pt>
                <c:pt idx="1174">
                  <c:v>2.6018374799999999</c:v>
                </c:pt>
                <c:pt idx="1175">
                  <c:v>2.5994991000000001</c:v>
                </c:pt>
                <c:pt idx="1176">
                  <c:v>2.59671992</c:v>
                </c:pt>
                <c:pt idx="1177">
                  <c:v>2.6018374799999999</c:v>
                </c:pt>
                <c:pt idx="1178">
                  <c:v>2.5959417600000001</c:v>
                </c:pt>
                <c:pt idx="1179">
                  <c:v>2.60027856</c:v>
                </c:pt>
                <c:pt idx="1180">
                  <c:v>2.5982762399999997</c:v>
                </c:pt>
                <c:pt idx="1181">
                  <c:v>2.6014477499999997</c:v>
                </c:pt>
                <c:pt idx="1182">
                  <c:v>2.5986653200000003</c:v>
                </c:pt>
                <c:pt idx="1183">
                  <c:v>2.5979401799999997</c:v>
                </c:pt>
                <c:pt idx="1184">
                  <c:v>2.5986653200000003</c:v>
                </c:pt>
                <c:pt idx="1185">
                  <c:v>2.6033964000000003</c:v>
                </c:pt>
                <c:pt idx="1186">
                  <c:v>2.5986653200000003</c:v>
                </c:pt>
                <c:pt idx="1187">
                  <c:v>2.6009997999999999</c:v>
                </c:pt>
                <c:pt idx="1188">
                  <c:v>2.6041758600000002</c:v>
                </c:pt>
                <c:pt idx="1189">
                  <c:v>2.60022164</c:v>
                </c:pt>
                <c:pt idx="1190">
                  <c:v>2.5991093700000003</c:v>
                </c:pt>
                <c:pt idx="1191">
                  <c:v>2.5928291200000002</c:v>
                </c:pt>
                <c:pt idx="1192">
                  <c:v>2.5974980799999998</c:v>
                </c:pt>
                <c:pt idx="1193">
                  <c:v>2.5982762399999997</c:v>
                </c:pt>
                <c:pt idx="1194">
                  <c:v>2.6018374799999999</c:v>
                </c:pt>
                <c:pt idx="1195">
                  <c:v>0</c:v>
                </c:pt>
                <c:pt idx="1196">
                  <c:v>2.59671992</c:v>
                </c:pt>
                <c:pt idx="1197">
                  <c:v>2.5963308400000003</c:v>
                </c:pt>
                <c:pt idx="1198">
                  <c:v>2.59788716</c:v>
                </c:pt>
                <c:pt idx="1199">
                  <c:v>2.59671992</c:v>
                </c:pt>
                <c:pt idx="1200">
                  <c:v>2.6026169399999999</c:v>
                </c:pt>
                <c:pt idx="1201">
                  <c:v>2.6022272099999997</c:v>
                </c:pt>
                <c:pt idx="1202">
                  <c:v>2.59788716</c:v>
                </c:pt>
                <c:pt idx="1203">
                  <c:v>2.6041758600000002</c:v>
                </c:pt>
                <c:pt idx="1204">
                  <c:v>2.59671992</c:v>
                </c:pt>
                <c:pt idx="1205">
                  <c:v>2.6030066700000001</c:v>
                </c:pt>
                <c:pt idx="1206">
                  <c:v>2.5990544</c:v>
                </c:pt>
                <c:pt idx="1207">
                  <c:v>2.6049553200000002</c:v>
                </c:pt>
                <c:pt idx="1208">
                  <c:v>2.5986653200000003</c:v>
                </c:pt>
                <c:pt idx="1209">
                  <c:v>2.5951636000000002</c:v>
                </c:pt>
                <c:pt idx="1210">
                  <c:v>2.5912728</c:v>
                </c:pt>
                <c:pt idx="1211">
                  <c:v>2.5948223399999999</c:v>
                </c:pt>
                <c:pt idx="1212">
                  <c:v>2.6018374799999999</c:v>
                </c:pt>
                <c:pt idx="1213">
                  <c:v>2.5963308400000003</c:v>
                </c:pt>
                <c:pt idx="1214">
                  <c:v>2.6022272099999997</c:v>
                </c:pt>
                <c:pt idx="1215">
                  <c:v>2.60022164</c:v>
                </c:pt>
                <c:pt idx="1216">
                  <c:v>2.6009997999999999</c:v>
                </c:pt>
                <c:pt idx="1217">
                  <c:v>2.60022164</c:v>
                </c:pt>
                <c:pt idx="1218">
                  <c:v>2.6057347799999997</c:v>
                </c:pt>
                <c:pt idx="1219">
                  <c:v>2.6021670399999999</c:v>
                </c:pt>
                <c:pt idx="1220">
                  <c:v>2.6061245099999999</c:v>
                </c:pt>
                <c:pt idx="1221">
                  <c:v>2.6017779599999997</c:v>
                </c:pt>
                <c:pt idx="1222">
                  <c:v>0</c:v>
                </c:pt>
                <c:pt idx="1223">
                  <c:v>2.6061245099999999</c:v>
                </c:pt>
                <c:pt idx="1224">
                  <c:v>2.6006107200000002</c:v>
                </c:pt>
                <c:pt idx="1225">
                  <c:v>2.5998325600000003</c:v>
                </c:pt>
                <c:pt idx="1226">
                  <c:v>2.6057347799999997</c:v>
                </c:pt>
                <c:pt idx="1227">
                  <c:v>2.6053450499999999</c:v>
                </c:pt>
                <c:pt idx="1228">
                  <c:v>2.5998325600000003</c:v>
                </c:pt>
                <c:pt idx="1229">
                  <c:v>2.6053450499999999</c:v>
                </c:pt>
                <c:pt idx="1230">
                  <c:v>2.5939963599999998</c:v>
                </c:pt>
                <c:pt idx="1231">
                  <c:v>2.6049553200000002</c:v>
                </c:pt>
                <c:pt idx="1232">
                  <c:v>2.5990544</c:v>
                </c:pt>
                <c:pt idx="1233">
                  <c:v>2.6069039700000003</c:v>
                </c:pt>
                <c:pt idx="1234">
                  <c:v>2.5998325600000003</c:v>
                </c:pt>
                <c:pt idx="1235">
                  <c:v>2.6076834300000002</c:v>
                </c:pt>
                <c:pt idx="1236">
                  <c:v>2.5998325600000003</c:v>
                </c:pt>
                <c:pt idx="1237">
                  <c:v>2.6065142399999996</c:v>
                </c:pt>
                <c:pt idx="1238">
                  <c:v>2.5994434800000001</c:v>
                </c:pt>
                <c:pt idx="1239">
                  <c:v>2.6076834300000002</c:v>
                </c:pt>
                <c:pt idx="1240">
                  <c:v>2.6009997999999999</c:v>
                </c:pt>
                <c:pt idx="1241">
                  <c:v>2.60456559</c:v>
                </c:pt>
                <c:pt idx="1242">
                  <c:v>2.6021670399999999</c:v>
                </c:pt>
                <c:pt idx="1243">
                  <c:v>2.6057347799999997</c:v>
                </c:pt>
                <c:pt idx="1244">
                  <c:v>2.6029452000000002</c:v>
                </c:pt>
                <c:pt idx="1245">
                  <c:v>2.6065142399999996</c:v>
                </c:pt>
                <c:pt idx="1246">
                  <c:v>2.6017779599999997</c:v>
                </c:pt>
                <c:pt idx="1247">
                  <c:v>2.6076834300000002</c:v>
                </c:pt>
                <c:pt idx="1248">
                  <c:v>2.6017779599999997</c:v>
                </c:pt>
                <c:pt idx="1249">
                  <c:v>2.6057347799999997</c:v>
                </c:pt>
                <c:pt idx="1250">
                  <c:v>2.6033342800000003</c:v>
                </c:pt>
                <c:pt idx="1251">
                  <c:v>2.5998888300000003</c:v>
                </c:pt>
                <c:pt idx="1252">
                  <c:v>2.6006107200000002</c:v>
                </c:pt>
                <c:pt idx="1253">
                  <c:v>2.6084628900000002</c:v>
                </c:pt>
                <c:pt idx="1254">
                  <c:v>2.60255612</c:v>
                </c:pt>
                <c:pt idx="1255">
                  <c:v>2.6053450499999999</c:v>
                </c:pt>
                <c:pt idx="1256">
                  <c:v>2.60138888</c:v>
                </c:pt>
                <c:pt idx="1257">
                  <c:v>2.6017779599999997</c:v>
                </c:pt>
                <c:pt idx="1258">
                  <c:v>2.6057347799999997</c:v>
                </c:pt>
                <c:pt idx="1259">
                  <c:v>2.60807316</c:v>
                </c:pt>
                <c:pt idx="1260">
                  <c:v>2.6006107200000002</c:v>
                </c:pt>
                <c:pt idx="1261">
                  <c:v>2.6069039700000003</c:v>
                </c:pt>
                <c:pt idx="1262">
                  <c:v>2.6048906000000001</c:v>
                </c:pt>
                <c:pt idx="1263">
                  <c:v>2.6065142399999996</c:v>
                </c:pt>
                <c:pt idx="1264">
                  <c:v>2.60138888</c:v>
                </c:pt>
                <c:pt idx="1265">
                  <c:v>2.60378613</c:v>
                </c:pt>
                <c:pt idx="1266">
                  <c:v>2.60372336</c:v>
                </c:pt>
                <c:pt idx="1267">
                  <c:v>2.6065142399999996</c:v>
                </c:pt>
                <c:pt idx="1268">
                  <c:v>2.60372336</c:v>
                </c:pt>
                <c:pt idx="1269">
                  <c:v>2.6076834300000002</c:v>
                </c:pt>
                <c:pt idx="1270">
                  <c:v>2.60807316</c:v>
                </c:pt>
                <c:pt idx="1271">
                  <c:v>2.60022164</c:v>
                </c:pt>
                <c:pt idx="1272">
                  <c:v>2.6084628900000002</c:v>
                </c:pt>
                <c:pt idx="1273">
                  <c:v>2.6041124400000002</c:v>
                </c:pt>
                <c:pt idx="1274">
                  <c:v>2.60885262</c:v>
                </c:pt>
                <c:pt idx="1275">
                  <c:v>2.6041124400000002</c:v>
                </c:pt>
                <c:pt idx="1276">
                  <c:v>2.60807316</c:v>
                </c:pt>
                <c:pt idx="1277">
                  <c:v>2.6033342800000003</c:v>
                </c:pt>
                <c:pt idx="1278">
                  <c:v>0</c:v>
                </c:pt>
                <c:pt idx="1279">
                  <c:v>2.60807316</c:v>
                </c:pt>
                <c:pt idx="1280">
                  <c:v>2.6033342800000003</c:v>
                </c:pt>
                <c:pt idx="1281">
                  <c:v>2.60807316</c:v>
                </c:pt>
                <c:pt idx="1282">
                  <c:v>2.6021670399999999</c:v>
                </c:pt>
                <c:pt idx="1283">
                  <c:v>2.6029452000000002</c:v>
                </c:pt>
                <c:pt idx="1284">
                  <c:v>2.6057347799999997</c:v>
                </c:pt>
                <c:pt idx="1285">
                  <c:v>2.6072937</c:v>
                </c:pt>
                <c:pt idx="1286">
                  <c:v>2.6021670399999999</c:v>
                </c:pt>
                <c:pt idx="1287">
                  <c:v>2.6053450499999999</c:v>
                </c:pt>
                <c:pt idx="1288">
                  <c:v>2.6060578399999996</c:v>
                </c:pt>
                <c:pt idx="1289">
                  <c:v>2.60807316</c:v>
                </c:pt>
                <c:pt idx="1290">
                  <c:v>2.6021670399999999</c:v>
                </c:pt>
                <c:pt idx="1291">
                  <c:v>2.5982762399999997</c:v>
                </c:pt>
                <c:pt idx="1292">
                  <c:v>2.6048906000000001</c:v>
                </c:pt>
                <c:pt idx="1293">
                  <c:v>2.6096320799999999</c:v>
                </c:pt>
                <c:pt idx="1294">
                  <c:v>2.6033342800000003</c:v>
                </c:pt>
                <c:pt idx="1295">
                  <c:v>2.6041124400000002</c:v>
                </c:pt>
                <c:pt idx="1296">
                  <c:v>2.6100218099999997</c:v>
                </c:pt>
                <c:pt idx="1297">
                  <c:v>2.60255612</c:v>
                </c:pt>
                <c:pt idx="1298">
                  <c:v>2.60807316</c:v>
                </c:pt>
                <c:pt idx="1299">
                  <c:v>2.6033342800000003</c:v>
                </c:pt>
                <c:pt idx="1300">
                  <c:v>2.6100218099999997</c:v>
                </c:pt>
                <c:pt idx="1301">
                  <c:v>2.6021670399999999</c:v>
                </c:pt>
                <c:pt idx="1302">
                  <c:v>2.6076834300000002</c:v>
                </c:pt>
                <c:pt idx="1303">
                  <c:v>2.6029452000000002</c:v>
                </c:pt>
                <c:pt idx="1304">
                  <c:v>0</c:v>
                </c:pt>
                <c:pt idx="1305">
                  <c:v>2.6076834300000002</c:v>
                </c:pt>
                <c:pt idx="1306">
                  <c:v>2.6052796799999998</c:v>
                </c:pt>
                <c:pt idx="1307">
                  <c:v>2.6092423499999997</c:v>
                </c:pt>
                <c:pt idx="1308">
                  <c:v>2.6052796799999998</c:v>
                </c:pt>
                <c:pt idx="1309">
                  <c:v>2.6048906000000001</c:v>
                </c:pt>
                <c:pt idx="1310">
                  <c:v>2.6061245099999999</c:v>
                </c:pt>
                <c:pt idx="1311">
                  <c:v>2.6018374799999999</c:v>
                </c:pt>
                <c:pt idx="1312">
                  <c:v>2.6021670399999999</c:v>
                </c:pt>
                <c:pt idx="1313">
                  <c:v>2.6104115399999999</c:v>
                </c:pt>
                <c:pt idx="1314">
                  <c:v>2.6056687599999999</c:v>
                </c:pt>
                <c:pt idx="1315">
                  <c:v>2.6104115399999999</c:v>
                </c:pt>
                <c:pt idx="1316">
                  <c:v>2.6041124400000002</c:v>
                </c:pt>
                <c:pt idx="1317">
                  <c:v>2.6084628900000002</c:v>
                </c:pt>
                <c:pt idx="1318">
                  <c:v>2.60372336</c:v>
                </c:pt>
                <c:pt idx="1319">
                  <c:v>2.6104115399999999</c:v>
                </c:pt>
                <c:pt idx="1320">
                  <c:v>2.6060578399999996</c:v>
                </c:pt>
                <c:pt idx="1321">
                  <c:v>2.6052796799999998</c:v>
                </c:pt>
                <c:pt idx="1322">
                  <c:v>2.6108012700000001</c:v>
                </c:pt>
                <c:pt idx="1323">
                  <c:v>2.6064469200000002</c:v>
                </c:pt>
                <c:pt idx="1324">
                  <c:v>2.6111910000000003</c:v>
                </c:pt>
                <c:pt idx="1325">
                  <c:v>2.6041124400000002</c:v>
                </c:pt>
                <c:pt idx="1326">
                  <c:v>2.60807316</c:v>
                </c:pt>
                <c:pt idx="1327">
                  <c:v>2.6045015199999999</c:v>
                </c:pt>
                <c:pt idx="1328">
                  <c:v>2.6092423499999997</c:v>
                </c:pt>
                <c:pt idx="1329">
                  <c:v>2.6045015199999999</c:v>
                </c:pt>
                <c:pt idx="1330">
                  <c:v>0</c:v>
                </c:pt>
                <c:pt idx="1331">
                  <c:v>2.6069039700000003</c:v>
                </c:pt>
                <c:pt idx="1332">
                  <c:v>2.6052796799999998</c:v>
                </c:pt>
                <c:pt idx="1333">
                  <c:v>2.6092423499999997</c:v>
                </c:pt>
                <c:pt idx="1334">
                  <c:v>2.6068360000000004</c:v>
                </c:pt>
                <c:pt idx="1335">
                  <c:v>2.6045015199999999</c:v>
                </c:pt>
                <c:pt idx="1336">
                  <c:v>2.6092423499999997</c:v>
                </c:pt>
                <c:pt idx="1337">
                  <c:v>2.6104115399999999</c:v>
                </c:pt>
                <c:pt idx="1338">
                  <c:v>2.6068360000000004</c:v>
                </c:pt>
                <c:pt idx="1339">
                  <c:v>2.6100218099999997</c:v>
                </c:pt>
                <c:pt idx="1340">
                  <c:v>2.6060578399999996</c:v>
                </c:pt>
                <c:pt idx="1341">
                  <c:v>2.6092423499999997</c:v>
                </c:pt>
                <c:pt idx="1342">
                  <c:v>2.6076141600000002</c:v>
                </c:pt>
                <c:pt idx="1343">
                  <c:v>2.6096320799999999</c:v>
                </c:pt>
                <c:pt idx="1344">
                  <c:v>2.6052796799999998</c:v>
                </c:pt>
                <c:pt idx="1345">
                  <c:v>2.6111910000000003</c:v>
                </c:pt>
                <c:pt idx="1346">
                  <c:v>2.6076141600000002</c:v>
                </c:pt>
                <c:pt idx="1347">
                  <c:v>2.6092423499999997</c:v>
                </c:pt>
                <c:pt idx="1348">
                  <c:v>2.6060578399999996</c:v>
                </c:pt>
                <c:pt idx="1349">
                  <c:v>2.6100218099999997</c:v>
                </c:pt>
                <c:pt idx="1350">
                  <c:v>2.60372336</c:v>
                </c:pt>
                <c:pt idx="1351">
                  <c:v>2.6022272099999997</c:v>
                </c:pt>
                <c:pt idx="1352">
                  <c:v>2.6033342800000003</c:v>
                </c:pt>
                <c:pt idx="1353">
                  <c:v>2.60255612</c:v>
                </c:pt>
                <c:pt idx="1354">
                  <c:v>2.6045015199999999</c:v>
                </c:pt>
                <c:pt idx="1355">
                  <c:v>2.60885262</c:v>
                </c:pt>
                <c:pt idx="1356">
                  <c:v>2.6045015199999999</c:v>
                </c:pt>
                <c:pt idx="1357">
                  <c:v>2.6104115399999999</c:v>
                </c:pt>
                <c:pt idx="1358">
                  <c:v>2.6052796799999998</c:v>
                </c:pt>
                <c:pt idx="1359">
                  <c:v>2.6111910000000003</c:v>
                </c:pt>
                <c:pt idx="1360">
                  <c:v>2.6045015199999999</c:v>
                </c:pt>
                <c:pt idx="1361">
                  <c:v>2.6096320799999999</c:v>
                </c:pt>
                <c:pt idx="1362">
                  <c:v>2.6045015199999999</c:v>
                </c:pt>
                <c:pt idx="1363">
                  <c:v>2.6104115399999999</c:v>
                </c:pt>
                <c:pt idx="1364">
                  <c:v>2.6060578399999996</c:v>
                </c:pt>
                <c:pt idx="1365">
                  <c:v>2.6100218099999997</c:v>
                </c:pt>
                <c:pt idx="1366">
                  <c:v>2.6045015199999999</c:v>
                </c:pt>
                <c:pt idx="1367">
                  <c:v>2.6045015199999999</c:v>
                </c:pt>
                <c:pt idx="1368">
                  <c:v>2.6096320799999999</c:v>
                </c:pt>
                <c:pt idx="1369">
                  <c:v>2.6096320799999999</c:v>
                </c:pt>
                <c:pt idx="1370">
                  <c:v>2.6006107200000002</c:v>
                </c:pt>
                <c:pt idx="1371">
                  <c:v>2.60105802</c:v>
                </c:pt>
                <c:pt idx="1372">
                  <c:v>2.6052796799999998</c:v>
                </c:pt>
                <c:pt idx="1373">
                  <c:v>2.6092423499999997</c:v>
                </c:pt>
                <c:pt idx="1374">
                  <c:v>2.6060578399999996</c:v>
                </c:pt>
                <c:pt idx="1375">
                  <c:v>2.6119704600000002</c:v>
                </c:pt>
                <c:pt idx="1376">
                  <c:v>2.6060578399999996</c:v>
                </c:pt>
                <c:pt idx="1377">
                  <c:v>2.6092423499999997</c:v>
                </c:pt>
                <c:pt idx="1378">
                  <c:v>2.6052796799999998</c:v>
                </c:pt>
                <c:pt idx="1379">
                  <c:v>2.6111910000000003</c:v>
                </c:pt>
                <c:pt idx="1380">
                  <c:v>2.6056687599999999</c:v>
                </c:pt>
                <c:pt idx="1381">
                  <c:v>2.6056687599999999</c:v>
                </c:pt>
                <c:pt idx="1382">
                  <c:v>2.6096320799999999</c:v>
                </c:pt>
                <c:pt idx="1383">
                  <c:v>2.6060578399999996</c:v>
                </c:pt>
                <c:pt idx="1384">
                  <c:v>2.6092423499999997</c:v>
                </c:pt>
                <c:pt idx="1385">
                  <c:v>2.6060578399999996</c:v>
                </c:pt>
                <c:pt idx="1386">
                  <c:v>2.60885262</c:v>
                </c:pt>
                <c:pt idx="1387">
                  <c:v>2.6048906000000001</c:v>
                </c:pt>
                <c:pt idx="1388">
                  <c:v>2.6096320799999999</c:v>
                </c:pt>
                <c:pt idx="1389">
                  <c:v>0</c:v>
                </c:pt>
                <c:pt idx="1390">
                  <c:v>2.6045015199999999</c:v>
                </c:pt>
                <c:pt idx="1391">
                  <c:v>2.6069039700000003</c:v>
                </c:pt>
                <c:pt idx="1392">
                  <c:v>2.6056687599999999</c:v>
                </c:pt>
                <c:pt idx="1393">
                  <c:v>2.6060578399999996</c:v>
                </c:pt>
                <c:pt idx="1394">
                  <c:v>2.61236019</c:v>
                </c:pt>
                <c:pt idx="1395">
                  <c:v>2.6104115399999999</c:v>
                </c:pt>
                <c:pt idx="1396">
                  <c:v>2.6076141600000002</c:v>
                </c:pt>
                <c:pt idx="1397">
                  <c:v>2.61158073</c:v>
                </c:pt>
                <c:pt idx="1398">
                  <c:v>2.6060578399999996</c:v>
                </c:pt>
                <c:pt idx="1399">
                  <c:v>2.6108012700000001</c:v>
                </c:pt>
                <c:pt idx="1400">
                  <c:v>2.6045015199999999</c:v>
                </c:pt>
                <c:pt idx="1401">
                  <c:v>2.61236019</c:v>
                </c:pt>
                <c:pt idx="1402">
                  <c:v>2.6076141600000002</c:v>
                </c:pt>
                <c:pt idx="1403">
                  <c:v>2.6104115399999999</c:v>
                </c:pt>
                <c:pt idx="1404">
                  <c:v>2.6064469200000002</c:v>
                </c:pt>
                <c:pt idx="1405">
                  <c:v>2.6111910000000003</c:v>
                </c:pt>
                <c:pt idx="1406">
                  <c:v>2.6064469200000002</c:v>
                </c:pt>
                <c:pt idx="1407">
                  <c:v>2.6111910000000003</c:v>
                </c:pt>
                <c:pt idx="1408">
                  <c:v>2.6017779599999997</c:v>
                </c:pt>
                <c:pt idx="1409">
                  <c:v>2.6096320799999999</c:v>
                </c:pt>
                <c:pt idx="1410">
                  <c:v>2.5982762399999997</c:v>
                </c:pt>
                <c:pt idx="1411">
                  <c:v>2.6092423499999997</c:v>
                </c:pt>
                <c:pt idx="1412">
                  <c:v>2.6056687599999999</c:v>
                </c:pt>
                <c:pt idx="1413">
                  <c:v>2.6076834300000002</c:v>
                </c:pt>
                <c:pt idx="1414">
                  <c:v>2.6056687599999999</c:v>
                </c:pt>
                <c:pt idx="1415">
                  <c:v>2.6104115399999999</c:v>
                </c:pt>
                <c:pt idx="1416">
                  <c:v>2.6080032399999999</c:v>
                </c:pt>
                <c:pt idx="1417">
                  <c:v>2.6104115399999999</c:v>
                </c:pt>
                <c:pt idx="1418">
                  <c:v>2.6080032399999999</c:v>
                </c:pt>
                <c:pt idx="1419">
                  <c:v>2.6104115399999999</c:v>
                </c:pt>
                <c:pt idx="1420">
                  <c:v>2.6060578399999996</c:v>
                </c:pt>
                <c:pt idx="1421">
                  <c:v>2.6108012700000001</c:v>
                </c:pt>
                <c:pt idx="1422">
                  <c:v>2.6064469200000002</c:v>
                </c:pt>
                <c:pt idx="1423">
                  <c:v>2.6111910000000003</c:v>
                </c:pt>
                <c:pt idx="1424">
                  <c:v>2.6045015199999999</c:v>
                </c:pt>
                <c:pt idx="1425">
                  <c:v>2.6052796799999998</c:v>
                </c:pt>
                <c:pt idx="1426">
                  <c:v>2.6108012700000001</c:v>
                </c:pt>
                <c:pt idx="1427">
                  <c:v>2.60807316</c:v>
                </c:pt>
                <c:pt idx="1428">
                  <c:v>2.6048906000000001</c:v>
                </c:pt>
                <c:pt idx="1429">
                  <c:v>2.6092423499999997</c:v>
                </c:pt>
                <c:pt idx="1430">
                  <c:v>2.6052796799999998</c:v>
                </c:pt>
                <c:pt idx="1431">
                  <c:v>2.6030066700000001</c:v>
                </c:pt>
                <c:pt idx="1432">
                  <c:v>2.6045015199999999</c:v>
                </c:pt>
                <c:pt idx="1433">
                  <c:v>2.60807316</c:v>
                </c:pt>
                <c:pt idx="1434">
                  <c:v>2.6060578399999996</c:v>
                </c:pt>
                <c:pt idx="1435">
                  <c:v>2.6069039700000003</c:v>
                </c:pt>
                <c:pt idx="1436">
                  <c:v>2.6068360000000004</c:v>
                </c:pt>
                <c:pt idx="1437">
                  <c:v>2.6084628900000002</c:v>
                </c:pt>
                <c:pt idx="1438">
                  <c:v>2.6092423499999997</c:v>
                </c:pt>
                <c:pt idx="1439">
                  <c:v>2.6056687599999999</c:v>
                </c:pt>
                <c:pt idx="1440">
                  <c:v>2.6057347799999997</c:v>
                </c:pt>
                <c:pt idx="1441">
                  <c:v>2.6064469200000002</c:v>
                </c:pt>
                <c:pt idx="1442">
                  <c:v>2.6069039700000003</c:v>
                </c:pt>
                <c:pt idx="1443">
                  <c:v>2.6029452000000002</c:v>
                </c:pt>
                <c:pt idx="1444">
                  <c:v>2.6084628900000002</c:v>
                </c:pt>
                <c:pt idx="1445">
                  <c:v>2.6045015199999999</c:v>
                </c:pt>
                <c:pt idx="1446">
                  <c:v>2.6084628900000002</c:v>
                </c:pt>
                <c:pt idx="1447">
                  <c:v>0</c:v>
                </c:pt>
                <c:pt idx="1448">
                  <c:v>2.6033342800000003</c:v>
                </c:pt>
                <c:pt idx="1449">
                  <c:v>2.6084628900000002</c:v>
                </c:pt>
                <c:pt idx="1450">
                  <c:v>2.6029452000000002</c:v>
                </c:pt>
                <c:pt idx="1451">
                  <c:v>2.5959417600000001</c:v>
                </c:pt>
                <c:pt idx="1452">
                  <c:v>2.60885262</c:v>
                </c:pt>
                <c:pt idx="1453">
                  <c:v>2.60885262</c:v>
                </c:pt>
                <c:pt idx="1454">
                  <c:v>2.6052796799999998</c:v>
                </c:pt>
                <c:pt idx="1455">
                  <c:v>2.6100218099999997</c:v>
                </c:pt>
                <c:pt idx="1456">
                  <c:v>2.6048906000000001</c:v>
                </c:pt>
                <c:pt idx="1457">
                  <c:v>2.60885262</c:v>
                </c:pt>
                <c:pt idx="1458">
                  <c:v>2.6052796799999998</c:v>
                </c:pt>
                <c:pt idx="1459">
                  <c:v>2.6100218099999997</c:v>
                </c:pt>
                <c:pt idx="1460">
                  <c:v>2.6052796799999998</c:v>
                </c:pt>
                <c:pt idx="1461">
                  <c:v>2.6104115399999999</c:v>
                </c:pt>
                <c:pt idx="1462">
                  <c:v>2.6041124400000002</c:v>
                </c:pt>
                <c:pt idx="1463">
                  <c:v>2.6092423499999997</c:v>
                </c:pt>
                <c:pt idx="1464">
                  <c:v>2.6096320799999999</c:v>
                </c:pt>
                <c:pt idx="1465">
                  <c:v>2.6045015199999999</c:v>
                </c:pt>
                <c:pt idx="1466">
                  <c:v>2.6100218099999997</c:v>
                </c:pt>
                <c:pt idx="1467">
                  <c:v>2.6041124400000002</c:v>
                </c:pt>
                <c:pt idx="1468">
                  <c:v>2.60807316</c:v>
                </c:pt>
                <c:pt idx="1469">
                  <c:v>2.6033342800000003</c:v>
                </c:pt>
                <c:pt idx="1470">
                  <c:v>2.6057347799999997</c:v>
                </c:pt>
                <c:pt idx="1471">
                  <c:v>2.5994434800000001</c:v>
                </c:pt>
                <c:pt idx="1472">
                  <c:v>2.60885262</c:v>
                </c:pt>
                <c:pt idx="1473">
                  <c:v>2.6048906000000001</c:v>
                </c:pt>
                <c:pt idx="1474">
                  <c:v>0</c:v>
                </c:pt>
                <c:pt idx="1475">
                  <c:v>2.3817447600000001</c:v>
                </c:pt>
                <c:pt idx="1476">
                  <c:v>2.4170327399999998</c:v>
                </c:pt>
                <c:pt idx="1477">
                  <c:v>2.45953876</c:v>
                </c:pt>
                <c:pt idx="1478">
                  <c:v>2.5056752000000002</c:v>
                </c:pt>
                <c:pt idx="1479">
                  <c:v>2.4541007400000003</c:v>
                </c:pt>
                <c:pt idx="1480">
                  <c:v>2.4840098500000001</c:v>
                </c:pt>
                <c:pt idx="1481">
                  <c:v>2.5430268799999998</c:v>
                </c:pt>
                <c:pt idx="1482">
                  <c:v>2.5760986800000003</c:v>
                </c:pt>
                <c:pt idx="1483">
                  <c:v>2.6049553200000002</c:v>
                </c:pt>
                <c:pt idx="1484">
                  <c:v>2.5667607599999998</c:v>
                </c:pt>
                <c:pt idx="1485">
                  <c:v>2.5866380099999997</c:v>
                </c:pt>
                <c:pt idx="1486">
                  <c:v>2.5831021200000004</c:v>
                </c:pt>
                <c:pt idx="1487">
                  <c:v>2.5901455799999997</c:v>
                </c:pt>
                <c:pt idx="1488">
                  <c:v>2.5815457999999998</c:v>
                </c:pt>
                <c:pt idx="1489">
                  <c:v>2.5909250399999997</c:v>
                </c:pt>
                <c:pt idx="1490">
                  <c:v>2.5811567200000001</c:v>
                </c:pt>
                <c:pt idx="1491">
                  <c:v>2.5873820000000003</c:v>
                </c:pt>
                <c:pt idx="1492">
                  <c:v>2.5928291200000002</c:v>
                </c:pt>
                <c:pt idx="1493">
                  <c:v>2.5881601600000002</c:v>
                </c:pt>
                <c:pt idx="1494">
                  <c:v>2.5920942300000003</c:v>
                </c:pt>
                <c:pt idx="1495">
                  <c:v>2.5873820000000003</c:v>
                </c:pt>
                <c:pt idx="1496">
                  <c:v>2.62716993</c:v>
                </c:pt>
                <c:pt idx="1497">
                  <c:v>2.62278828</c:v>
                </c:pt>
                <c:pt idx="1498">
                  <c:v>0</c:v>
                </c:pt>
                <c:pt idx="1499">
                  <c:v>2.6302877700000002</c:v>
                </c:pt>
                <c:pt idx="1500">
                  <c:v>2.6275596600000002</c:v>
                </c:pt>
                <c:pt idx="1501">
                  <c:v>2.63145696</c:v>
                </c:pt>
                <c:pt idx="1502">
                  <c:v>2.63145696</c:v>
                </c:pt>
                <c:pt idx="1503">
                  <c:v>2.63145696</c:v>
                </c:pt>
                <c:pt idx="1504">
                  <c:v>2.6310672300000002</c:v>
                </c:pt>
                <c:pt idx="1505">
                  <c:v>2.6318466900000002</c:v>
                </c:pt>
                <c:pt idx="1506">
                  <c:v>2.6310672300000002</c:v>
                </c:pt>
                <c:pt idx="1507">
                  <c:v>2.6330158799999999</c:v>
                </c:pt>
                <c:pt idx="1508">
                  <c:v>2.6330158799999999</c:v>
                </c:pt>
                <c:pt idx="1509">
                  <c:v>2.6275596600000002</c:v>
                </c:pt>
                <c:pt idx="1510">
                  <c:v>2.6252212799999999</c:v>
                </c:pt>
                <c:pt idx="1511">
                  <c:v>2.63145696</c:v>
                </c:pt>
                <c:pt idx="1512">
                  <c:v>2.6318466900000002</c:v>
                </c:pt>
                <c:pt idx="1513">
                  <c:v>2.6365234499999999</c:v>
                </c:pt>
                <c:pt idx="1514">
                  <c:v>2.6357439899999999</c:v>
                </c:pt>
                <c:pt idx="1515">
                  <c:v>2.6341850699999996</c:v>
                </c:pt>
                <c:pt idx="1516">
                  <c:v>2.6322364199999999</c:v>
                </c:pt>
                <c:pt idx="1517">
                  <c:v>2.62862448</c:v>
                </c:pt>
                <c:pt idx="1518">
                  <c:v>2.8050912399999999</c:v>
                </c:pt>
                <c:pt idx="1519">
                  <c:v>2.6334056100000001</c:v>
                </c:pt>
                <c:pt idx="1520">
                  <c:v>2.6353542600000002</c:v>
                </c:pt>
                <c:pt idx="1521">
                  <c:v>2.6334056100000001</c:v>
                </c:pt>
                <c:pt idx="1522">
                  <c:v>2.6361337200000001</c:v>
                </c:pt>
                <c:pt idx="1523">
                  <c:v>2.6345748000000002</c:v>
                </c:pt>
                <c:pt idx="1524">
                  <c:v>2.6396412900000001</c:v>
                </c:pt>
                <c:pt idx="1525">
                  <c:v>2.6322364199999999</c:v>
                </c:pt>
                <c:pt idx="1526">
                  <c:v>0</c:v>
                </c:pt>
                <c:pt idx="1527">
                  <c:v>2.6330158799999999</c:v>
                </c:pt>
                <c:pt idx="1528">
                  <c:v>2.63145696</c:v>
                </c:pt>
                <c:pt idx="1529">
                  <c:v>2.62862448</c:v>
                </c:pt>
                <c:pt idx="1530">
                  <c:v>2.6283391200000001</c:v>
                </c:pt>
                <c:pt idx="1531">
                  <c:v>2.6283391200000001</c:v>
                </c:pt>
                <c:pt idx="1532">
                  <c:v>2.6334056100000001</c:v>
                </c:pt>
                <c:pt idx="1533">
                  <c:v>2.63496453</c:v>
                </c:pt>
                <c:pt idx="1534">
                  <c:v>2.6357439899999999</c:v>
                </c:pt>
                <c:pt idx="1535">
                  <c:v>2.6353542600000002</c:v>
                </c:pt>
                <c:pt idx="1536">
                  <c:v>2.7193870799999997</c:v>
                </c:pt>
                <c:pt idx="1537">
                  <c:v>2.6365234499999999</c:v>
                </c:pt>
                <c:pt idx="1538">
                  <c:v>2.6361337200000001</c:v>
                </c:pt>
                <c:pt idx="1539">
                  <c:v>2.6313480400000002</c:v>
                </c:pt>
                <c:pt idx="1540">
                  <c:v>2.6353542600000002</c:v>
                </c:pt>
                <c:pt idx="1541">
                  <c:v>2.6332934399999997</c:v>
                </c:pt>
                <c:pt idx="1542">
                  <c:v>2.6365234499999999</c:v>
                </c:pt>
                <c:pt idx="1543">
                  <c:v>2.6357439899999999</c:v>
                </c:pt>
                <c:pt idx="1544">
                  <c:v>2.6357439899999999</c:v>
                </c:pt>
                <c:pt idx="1545">
                  <c:v>3.6950301300000001</c:v>
                </c:pt>
                <c:pt idx="1546">
                  <c:v>2.6357439899999999</c:v>
                </c:pt>
                <c:pt idx="1547">
                  <c:v>2.6340716000000004</c:v>
                </c:pt>
                <c:pt idx="1548">
                  <c:v>0.44039813999999999</c:v>
                </c:pt>
                <c:pt idx="1549">
                  <c:v>2.6321262000000001</c:v>
                </c:pt>
                <c:pt idx="1550">
                  <c:v>2.6326261500000001</c:v>
                </c:pt>
                <c:pt idx="1551">
                  <c:v>2.6301808000000002</c:v>
                </c:pt>
                <c:pt idx="1552">
                  <c:v>1.8870899600000002</c:v>
                </c:pt>
                <c:pt idx="1553">
                  <c:v>2.6373029099999998</c:v>
                </c:pt>
                <c:pt idx="1554">
                  <c:v>2.6361337200000001</c:v>
                </c:pt>
                <c:pt idx="1555">
                  <c:v>2.6361337200000001</c:v>
                </c:pt>
                <c:pt idx="1556">
                  <c:v>2.6365234499999999</c:v>
                </c:pt>
                <c:pt idx="1557">
                  <c:v>0</c:v>
                </c:pt>
                <c:pt idx="1558">
                  <c:v>2.6369131800000001</c:v>
                </c:pt>
                <c:pt idx="1559">
                  <c:v>2.6392515599999999</c:v>
                </c:pt>
                <c:pt idx="1560">
                  <c:v>2.6373029099999998</c:v>
                </c:pt>
                <c:pt idx="1561">
                  <c:v>2.63769264</c:v>
                </c:pt>
                <c:pt idx="1562">
                  <c:v>2.6396412900000001</c:v>
                </c:pt>
                <c:pt idx="1563">
                  <c:v>2.6365234499999999</c:v>
                </c:pt>
                <c:pt idx="1564">
                  <c:v>2.6353542600000002</c:v>
                </c:pt>
                <c:pt idx="1565">
                  <c:v>2.6380823699999998</c:v>
                </c:pt>
                <c:pt idx="1566">
                  <c:v>2.62639047</c:v>
                </c:pt>
                <c:pt idx="1567">
                  <c:v>2.6326261500000001</c:v>
                </c:pt>
                <c:pt idx="1568">
                  <c:v>2.6337953399999998</c:v>
                </c:pt>
                <c:pt idx="1569">
                  <c:v>2.6353542600000002</c:v>
                </c:pt>
                <c:pt idx="1570">
                  <c:v>2.6318466900000002</c:v>
                </c:pt>
                <c:pt idx="1571">
                  <c:v>2.6341850699999996</c:v>
                </c:pt>
                <c:pt idx="1572">
                  <c:v>2.6321262000000001</c:v>
                </c:pt>
                <c:pt idx="1573">
                  <c:v>2.6380823699999998</c:v>
                </c:pt>
                <c:pt idx="1574">
                  <c:v>2.63769264</c:v>
                </c:pt>
                <c:pt idx="1575">
                  <c:v>2.7361756800000001</c:v>
                </c:pt>
                <c:pt idx="1576">
                  <c:v>2.6365234499999999</c:v>
                </c:pt>
                <c:pt idx="1577">
                  <c:v>2.6332934399999997</c:v>
                </c:pt>
                <c:pt idx="1578">
                  <c:v>1.6175056800000001</c:v>
                </c:pt>
                <c:pt idx="1579">
                  <c:v>2.6365234499999999</c:v>
                </c:pt>
                <c:pt idx="1580">
                  <c:v>2.6380823699999998</c:v>
                </c:pt>
                <c:pt idx="1581">
                  <c:v>2.6380823699999998</c:v>
                </c:pt>
                <c:pt idx="1582">
                  <c:v>2.6365234499999999</c:v>
                </c:pt>
                <c:pt idx="1583">
                  <c:v>0</c:v>
                </c:pt>
                <c:pt idx="1584">
                  <c:v>2.6388618300000002</c:v>
                </c:pt>
                <c:pt idx="1585">
                  <c:v>2.6344606800000001</c:v>
                </c:pt>
                <c:pt idx="1586">
                  <c:v>2.6369131800000001</c:v>
                </c:pt>
                <c:pt idx="1587">
                  <c:v>2.6369131800000001</c:v>
                </c:pt>
                <c:pt idx="1588">
                  <c:v>2.6384721</c:v>
                </c:pt>
                <c:pt idx="1589">
                  <c:v>2.6388618300000002</c:v>
                </c:pt>
                <c:pt idx="1590">
                  <c:v>2.6278463200000002</c:v>
                </c:pt>
                <c:pt idx="1591">
                  <c:v>2.6365234499999999</c:v>
                </c:pt>
                <c:pt idx="1592">
                  <c:v>2.6384721</c:v>
                </c:pt>
                <c:pt idx="1593">
                  <c:v>2.6380823699999998</c:v>
                </c:pt>
                <c:pt idx="1594">
                  <c:v>2.6396412900000001</c:v>
                </c:pt>
                <c:pt idx="1595">
                  <c:v>2.6388618300000002</c:v>
                </c:pt>
                <c:pt idx="1596">
                  <c:v>2.6369131800000001</c:v>
                </c:pt>
                <c:pt idx="1597">
                  <c:v>2.6373029099999998</c:v>
                </c:pt>
                <c:pt idx="1598">
                  <c:v>2.6947680799999998</c:v>
                </c:pt>
                <c:pt idx="1599">
                  <c:v>2.6325152799999998</c:v>
                </c:pt>
                <c:pt idx="1600">
                  <c:v>2.6353542600000002</c:v>
                </c:pt>
                <c:pt idx="1601">
                  <c:v>2.6321262000000001</c:v>
                </c:pt>
                <c:pt idx="1602">
                  <c:v>2.6365234499999999</c:v>
                </c:pt>
                <c:pt idx="1603">
                  <c:v>2.6361337200000001</c:v>
                </c:pt>
                <c:pt idx="1604">
                  <c:v>2.6373029099999998</c:v>
                </c:pt>
                <c:pt idx="1605">
                  <c:v>2.6357439899999999</c:v>
                </c:pt>
                <c:pt idx="1606">
                  <c:v>2.6353542600000002</c:v>
                </c:pt>
                <c:pt idx="1607">
                  <c:v>1.8898408200000001</c:v>
                </c:pt>
                <c:pt idx="1608">
                  <c:v>2.6369131800000001</c:v>
                </c:pt>
                <c:pt idx="1609">
                  <c:v>2.7741670599999999</c:v>
                </c:pt>
                <c:pt idx="1610">
                  <c:v>2.6287288499999999</c:v>
                </c:pt>
                <c:pt idx="1611">
                  <c:v>2.6322364199999999</c:v>
                </c:pt>
                <c:pt idx="1612">
                  <c:v>2.6365234499999999</c:v>
                </c:pt>
                <c:pt idx="1613">
                  <c:v>0</c:v>
                </c:pt>
                <c:pt idx="1614">
                  <c:v>2.6326261500000001</c:v>
                </c:pt>
                <c:pt idx="1615">
                  <c:v>2.6369131800000001</c:v>
                </c:pt>
                <c:pt idx="1616">
                  <c:v>2.6345748000000002</c:v>
                </c:pt>
                <c:pt idx="1617">
                  <c:v>2.6373029099999998</c:v>
                </c:pt>
                <c:pt idx="1618">
                  <c:v>2.6415899399999998</c:v>
                </c:pt>
                <c:pt idx="1619">
                  <c:v>2.6388618300000002</c:v>
                </c:pt>
                <c:pt idx="1620">
                  <c:v>2.97675774</c:v>
                </c:pt>
                <c:pt idx="1621">
                  <c:v>2.6369131800000001</c:v>
                </c:pt>
                <c:pt idx="1622">
                  <c:v>2.6384721</c:v>
                </c:pt>
                <c:pt idx="1623">
                  <c:v>2.3309298299999996</c:v>
                </c:pt>
                <c:pt idx="1624">
                  <c:v>2.6361337200000001</c:v>
                </c:pt>
                <c:pt idx="1625">
                  <c:v>2.6373029099999998</c:v>
                </c:pt>
                <c:pt idx="1626">
                  <c:v>2.7080660599999997</c:v>
                </c:pt>
                <c:pt idx="1627">
                  <c:v>2.6384721</c:v>
                </c:pt>
                <c:pt idx="1628">
                  <c:v>2.6373029099999998</c:v>
                </c:pt>
                <c:pt idx="1629">
                  <c:v>2.6248315500000001</c:v>
                </c:pt>
                <c:pt idx="1630">
                  <c:v>2.6212319599999998</c:v>
                </c:pt>
                <c:pt idx="1631">
                  <c:v>2.6197650600000002</c:v>
                </c:pt>
                <c:pt idx="1632">
                  <c:v>2.6663652400000002</c:v>
                </c:pt>
                <c:pt idx="1633">
                  <c:v>2.6275596600000002</c:v>
                </c:pt>
                <c:pt idx="1634">
                  <c:v>2.6255118399999997</c:v>
                </c:pt>
                <c:pt idx="1635">
                  <c:v>2.6287288499999999</c:v>
                </c:pt>
                <c:pt idx="1636">
                  <c:v>2.62278828</c:v>
                </c:pt>
                <c:pt idx="1637">
                  <c:v>2.62716993</c:v>
                </c:pt>
                <c:pt idx="1638">
                  <c:v>2.6176297700000002</c:v>
                </c:pt>
                <c:pt idx="1639">
                  <c:v>2.6287288499999999</c:v>
                </c:pt>
                <c:pt idx="1640">
                  <c:v>2.6243446000000001</c:v>
                </c:pt>
                <c:pt idx="1641">
                  <c:v>2.6310672300000002</c:v>
                </c:pt>
                <c:pt idx="1642">
                  <c:v>2.6247336799999998</c:v>
                </c:pt>
                <c:pt idx="1643">
                  <c:v>2.6287288499999999</c:v>
                </c:pt>
                <c:pt idx="1644">
                  <c:v>0</c:v>
                </c:pt>
                <c:pt idx="1645">
                  <c:v>2.6310672300000002</c:v>
                </c:pt>
                <c:pt idx="1646">
                  <c:v>2.6298980399999996</c:v>
                </c:pt>
                <c:pt idx="1647">
                  <c:v>2.6298980399999996</c:v>
                </c:pt>
                <c:pt idx="1648">
                  <c:v>2.6298980399999996</c:v>
                </c:pt>
                <c:pt idx="1649">
                  <c:v>2.6295083099999998</c:v>
                </c:pt>
                <c:pt idx="1650">
                  <c:v>2.6279493899999999</c:v>
                </c:pt>
                <c:pt idx="1651">
                  <c:v>2.6173411600000001</c:v>
                </c:pt>
                <c:pt idx="1652">
                  <c:v>2.6302877700000002</c:v>
                </c:pt>
                <c:pt idx="1653">
                  <c:v>2.6295083099999998</c:v>
                </c:pt>
                <c:pt idx="1654">
                  <c:v>2.6302877700000002</c:v>
                </c:pt>
                <c:pt idx="1655">
                  <c:v>2.6275596600000002</c:v>
                </c:pt>
                <c:pt idx="1656">
                  <c:v>2.6306775</c:v>
                </c:pt>
                <c:pt idx="1657">
                  <c:v>2.5928736899999998</c:v>
                </c:pt>
                <c:pt idx="1658">
                  <c:v>2.62716993</c:v>
                </c:pt>
                <c:pt idx="1659">
                  <c:v>2.6283391200000001</c:v>
                </c:pt>
                <c:pt idx="1660">
                  <c:v>2.6283391200000001</c:v>
                </c:pt>
                <c:pt idx="1661">
                  <c:v>2.6298980399999996</c:v>
                </c:pt>
                <c:pt idx="1662">
                  <c:v>2.6298980399999996</c:v>
                </c:pt>
                <c:pt idx="1663">
                  <c:v>2.6302877700000002</c:v>
                </c:pt>
                <c:pt idx="1664">
                  <c:v>2.6275596600000002</c:v>
                </c:pt>
                <c:pt idx="1665">
                  <c:v>2.6295083099999998</c:v>
                </c:pt>
                <c:pt idx="1666">
                  <c:v>2.6291185800000001</c:v>
                </c:pt>
                <c:pt idx="1667">
                  <c:v>2.7745554900000005</c:v>
                </c:pt>
                <c:pt idx="1668">
                  <c:v>2.6267802000000002</c:v>
                </c:pt>
                <c:pt idx="1669">
                  <c:v>2.6291185800000001</c:v>
                </c:pt>
                <c:pt idx="1670">
                  <c:v>0</c:v>
                </c:pt>
                <c:pt idx="1671">
                  <c:v>2.6173411600000001</c:v>
                </c:pt>
                <c:pt idx="1672">
                  <c:v>2.6279493899999999</c:v>
                </c:pt>
                <c:pt idx="1673">
                  <c:v>2.6298980399999996</c:v>
                </c:pt>
                <c:pt idx="1674">
                  <c:v>2.6279493899999999</c:v>
                </c:pt>
                <c:pt idx="1675">
                  <c:v>2.6244418199999999</c:v>
                </c:pt>
                <c:pt idx="1676">
                  <c:v>2.6267802000000002</c:v>
                </c:pt>
                <c:pt idx="1677">
                  <c:v>2.6298980399999996</c:v>
                </c:pt>
                <c:pt idx="1678">
                  <c:v>2.6337953399999998</c:v>
                </c:pt>
                <c:pt idx="1679">
                  <c:v>2.6302877700000002</c:v>
                </c:pt>
                <c:pt idx="1680">
                  <c:v>2.6291185800000001</c:v>
                </c:pt>
                <c:pt idx="1681">
                  <c:v>2.6244418199999999</c:v>
                </c:pt>
                <c:pt idx="1682">
                  <c:v>2.6298980399999996</c:v>
                </c:pt>
                <c:pt idx="1683">
                  <c:v>2.6322364199999999</c:v>
                </c:pt>
                <c:pt idx="1684">
                  <c:v>2.6302877700000002</c:v>
                </c:pt>
                <c:pt idx="1685">
                  <c:v>2.6383514800000003</c:v>
                </c:pt>
                <c:pt idx="1686">
                  <c:v>2.6256110100000001</c:v>
                </c:pt>
                <c:pt idx="1687">
                  <c:v>2.68387384</c:v>
                </c:pt>
                <c:pt idx="1688">
                  <c:v>2.6295083099999998</c:v>
                </c:pt>
                <c:pt idx="1689">
                  <c:v>2.6306775</c:v>
                </c:pt>
                <c:pt idx="1690">
                  <c:v>2.6204537999999999</c:v>
                </c:pt>
                <c:pt idx="1691">
                  <c:v>2.6228829</c:v>
                </c:pt>
                <c:pt idx="1692">
                  <c:v>2.63145696</c:v>
                </c:pt>
                <c:pt idx="1693">
                  <c:v>2.6298980399999996</c:v>
                </c:pt>
                <c:pt idx="1694">
                  <c:v>2.6291185800000001</c:v>
                </c:pt>
                <c:pt idx="1695">
                  <c:v>0</c:v>
                </c:pt>
                <c:pt idx="1696">
                  <c:v>2.6291185800000001</c:v>
                </c:pt>
                <c:pt idx="1697">
                  <c:v>2.62639047</c:v>
                </c:pt>
                <c:pt idx="1698">
                  <c:v>2.62716993</c:v>
                </c:pt>
                <c:pt idx="1699">
                  <c:v>2.62512276</c:v>
                </c:pt>
                <c:pt idx="1700">
                  <c:v>2.6267802000000002</c:v>
                </c:pt>
                <c:pt idx="1701">
                  <c:v>2.6283391200000001</c:v>
                </c:pt>
                <c:pt idx="1702">
                  <c:v>2.6295083099999998</c:v>
                </c:pt>
                <c:pt idx="1703">
                  <c:v>2.6373029099999998</c:v>
                </c:pt>
                <c:pt idx="1704">
                  <c:v>2.6353542600000002</c:v>
                </c:pt>
                <c:pt idx="1705">
                  <c:v>2.6297917199999996</c:v>
                </c:pt>
                <c:pt idx="1706">
                  <c:v>2.6310672300000002</c:v>
                </c:pt>
                <c:pt idx="1707">
                  <c:v>2.6266790800000002</c:v>
                </c:pt>
                <c:pt idx="1708">
                  <c:v>2.6298980399999996</c:v>
                </c:pt>
                <c:pt idx="1709">
                  <c:v>2.6306775</c:v>
                </c:pt>
                <c:pt idx="1710">
                  <c:v>2.6287288499999999</c:v>
                </c:pt>
                <c:pt idx="1711">
                  <c:v>2.62745724</c:v>
                </c:pt>
                <c:pt idx="1712">
                  <c:v>2.6279493899999999</c:v>
                </c:pt>
                <c:pt idx="1713">
                  <c:v>2.6270681600000003</c:v>
                </c:pt>
                <c:pt idx="1714">
                  <c:v>2.63145696</c:v>
                </c:pt>
                <c:pt idx="1715">
                  <c:v>2.9357539400000001</c:v>
                </c:pt>
                <c:pt idx="1716">
                  <c:v>2.6322364199999999</c:v>
                </c:pt>
                <c:pt idx="1717">
                  <c:v>2.6306775</c:v>
                </c:pt>
                <c:pt idx="1718">
                  <c:v>2.6330158799999999</c:v>
                </c:pt>
                <c:pt idx="1719">
                  <c:v>1.0019750000000001</c:v>
                </c:pt>
                <c:pt idx="1720">
                  <c:v>2.6310672300000002</c:v>
                </c:pt>
                <c:pt idx="1721">
                  <c:v>2.68897707</c:v>
                </c:pt>
                <c:pt idx="1722">
                  <c:v>2.63145696</c:v>
                </c:pt>
                <c:pt idx="1723">
                  <c:v>2.6330158799999999</c:v>
                </c:pt>
                <c:pt idx="1724">
                  <c:v>2.63145696</c:v>
                </c:pt>
                <c:pt idx="1725">
                  <c:v>2.6322364199999999</c:v>
                </c:pt>
                <c:pt idx="1726">
                  <c:v>2.6337953399999998</c:v>
                </c:pt>
                <c:pt idx="1727">
                  <c:v>2.6337953399999998</c:v>
                </c:pt>
                <c:pt idx="1728">
                  <c:v>2.6318466900000002</c:v>
                </c:pt>
                <c:pt idx="1729">
                  <c:v>2.6290135599999997</c:v>
                </c:pt>
                <c:pt idx="1730">
                  <c:v>2.6326261500000001</c:v>
                </c:pt>
                <c:pt idx="1731">
                  <c:v>2.62366236</c:v>
                </c:pt>
                <c:pt idx="1732">
                  <c:v>2.6337953399999998</c:v>
                </c:pt>
                <c:pt idx="1733">
                  <c:v>2.65250238</c:v>
                </c:pt>
                <c:pt idx="1734">
                  <c:v>2.6330158799999999</c:v>
                </c:pt>
                <c:pt idx="1735">
                  <c:v>2.6259009200000003</c:v>
                </c:pt>
                <c:pt idx="1736">
                  <c:v>2.6326261500000001</c:v>
                </c:pt>
                <c:pt idx="1737">
                  <c:v>2.6290135599999997</c:v>
                </c:pt>
                <c:pt idx="1738">
                  <c:v>2.6334056100000001</c:v>
                </c:pt>
                <c:pt idx="1739">
                  <c:v>2.6345748000000002</c:v>
                </c:pt>
                <c:pt idx="1740">
                  <c:v>2.6310672300000002</c:v>
                </c:pt>
                <c:pt idx="1741">
                  <c:v>2.6337953399999998</c:v>
                </c:pt>
                <c:pt idx="1742">
                  <c:v>2.6762759099999998</c:v>
                </c:pt>
                <c:pt idx="1743">
                  <c:v>2.64652216</c:v>
                </c:pt>
                <c:pt idx="1744">
                  <c:v>2.6326261500000001</c:v>
                </c:pt>
                <c:pt idx="1745">
                  <c:v>3.8835231400000003</c:v>
                </c:pt>
                <c:pt idx="1746">
                  <c:v>2.6345748000000002</c:v>
                </c:pt>
                <c:pt idx="1747">
                  <c:v>2.6294026399999999</c:v>
                </c:pt>
                <c:pt idx="1748">
                  <c:v>2.63145696</c:v>
                </c:pt>
                <c:pt idx="1749">
                  <c:v>2.6325152799999998</c:v>
                </c:pt>
                <c:pt idx="1750">
                  <c:v>2.6361337200000001</c:v>
                </c:pt>
                <c:pt idx="1751">
                  <c:v>2.6204537999999999</c:v>
                </c:pt>
                <c:pt idx="1752">
                  <c:v>2.6353542600000002</c:v>
                </c:pt>
                <c:pt idx="1753">
                  <c:v>2.63874056</c:v>
                </c:pt>
                <c:pt idx="1754">
                  <c:v>2.6353542600000002</c:v>
                </c:pt>
                <c:pt idx="1755">
                  <c:v>1.8729526400000001</c:v>
                </c:pt>
                <c:pt idx="1756">
                  <c:v>2.6357439899999999</c:v>
                </c:pt>
                <c:pt idx="1757">
                  <c:v>0</c:v>
                </c:pt>
                <c:pt idx="1758">
                  <c:v>2.6369131800000001</c:v>
                </c:pt>
                <c:pt idx="1759">
                  <c:v>2.6329043599999999</c:v>
                </c:pt>
                <c:pt idx="1760">
                  <c:v>2.6373029099999998</c:v>
                </c:pt>
                <c:pt idx="1761">
                  <c:v>2.6353542600000002</c:v>
                </c:pt>
                <c:pt idx="1762">
                  <c:v>2.63145696</c:v>
                </c:pt>
                <c:pt idx="1763">
                  <c:v>2.6317371199999999</c:v>
                </c:pt>
                <c:pt idx="1764">
                  <c:v>2.6325152799999998</c:v>
                </c:pt>
                <c:pt idx="1765">
                  <c:v>2.67666564</c:v>
                </c:pt>
                <c:pt idx="1766">
                  <c:v>2.6361337200000001</c:v>
                </c:pt>
                <c:pt idx="1767">
                  <c:v>2.6321262000000001</c:v>
                </c:pt>
                <c:pt idx="1768">
                  <c:v>2.4379231000000003</c:v>
                </c:pt>
                <c:pt idx="1769">
                  <c:v>2.6313480400000002</c:v>
                </c:pt>
                <c:pt idx="1770">
                  <c:v>2.63496453</c:v>
                </c:pt>
                <c:pt idx="1771">
                  <c:v>2.6204537999999999</c:v>
                </c:pt>
                <c:pt idx="1772">
                  <c:v>2.70099336</c:v>
                </c:pt>
                <c:pt idx="1773">
                  <c:v>2.6329043599999999</c:v>
                </c:pt>
                <c:pt idx="1774">
                  <c:v>2.6388618300000002</c:v>
                </c:pt>
                <c:pt idx="1775">
                  <c:v>2.6278463200000002</c:v>
                </c:pt>
                <c:pt idx="1776">
                  <c:v>2.6365234499999999</c:v>
                </c:pt>
                <c:pt idx="1777">
                  <c:v>1.77817705</c:v>
                </c:pt>
                <c:pt idx="1778">
                  <c:v>2.6373029099999998</c:v>
                </c:pt>
                <c:pt idx="1779">
                  <c:v>2.6384721</c:v>
                </c:pt>
                <c:pt idx="1780">
                  <c:v>2.6321262000000001</c:v>
                </c:pt>
                <c:pt idx="1781">
                  <c:v>2.6380823699999998</c:v>
                </c:pt>
                <c:pt idx="1782">
                  <c:v>2.6313480400000002</c:v>
                </c:pt>
                <c:pt idx="1783">
                  <c:v>2.6233317</c:v>
                </c:pt>
                <c:pt idx="1784">
                  <c:v>2.6392515599999999</c:v>
                </c:pt>
                <c:pt idx="1785">
                  <c:v>2.6392515599999999</c:v>
                </c:pt>
                <c:pt idx="1786">
                  <c:v>0</c:v>
                </c:pt>
                <c:pt idx="1787">
                  <c:v>0</c:v>
                </c:pt>
                <c:pt idx="1788">
                  <c:v>2.6321262000000001</c:v>
                </c:pt>
                <c:pt idx="1789">
                  <c:v>2.6396412900000001</c:v>
                </c:pt>
                <c:pt idx="1790">
                  <c:v>2.6309589600000001</c:v>
                </c:pt>
                <c:pt idx="1791">
                  <c:v>2.6306775</c:v>
                </c:pt>
                <c:pt idx="1792">
                  <c:v>2.6336825199999998</c:v>
                </c:pt>
                <c:pt idx="1793">
                  <c:v>2.6336825199999998</c:v>
                </c:pt>
                <c:pt idx="1794">
                  <c:v>2.66458401</c:v>
                </c:pt>
                <c:pt idx="1795">
                  <c:v>2.6384721</c:v>
                </c:pt>
                <c:pt idx="1796">
                  <c:v>2.6305698800000004</c:v>
                </c:pt>
                <c:pt idx="1797">
                  <c:v>2.6443180499999999</c:v>
                </c:pt>
                <c:pt idx="1798">
                  <c:v>2.6313480400000002</c:v>
                </c:pt>
                <c:pt idx="1799">
                  <c:v>2.6928226800000004</c:v>
                </c:pt>
                <c:pt idx="1800">
                  <c:v>2.6321262000000001</c:v>
                </c:pt>
                <c:pt idx="1801">
                  <c:v>2.6337953399999998</c:v>
                </c:pt>
                <c:pt idx="1802">
                  <c:v>2.6321262000000001</c:v>
                </c:pt>
                <c:pt idx="1803">
                  <c:v>2.63769264</c:v>
                </c:pt>
                <c:pt idx="1804">
                  <c:v>2.6392515599999999</c:v>
                </c:pt>
                <c:pt idx="1805">
                  <c:v>2.6380823699999998</c:v>
                </c:pt>
                <c:pt idx="1806">
                  <c:v>2.6309589600000001</c:v>
                </c:pt>
                <c:pt idx="1807">
                  <c:v>2.6380823699999998</c:v>
                </c:pt>
                <c:pt idx="1808">
                  <c:v>2.63523884</c:v>
                </c:pt>
                <c:pt idx="1809">
                  <c:v>2.63769264</c:v>
                </c:pt>
                <c:pt idx="1810">
                  <c:v>2.6332934399999997</c:v>
                </c:pt>
                <c:pt idx="1811">
                  <c:v>2.6306775</c:v>
                </c:pt>
                <c:pt idx="1812">
                  <c:v>2.6329043599999999</c:v>
                </c:pt>
                <c:pt idx="1813">
                  <c:v>1.78334324</c:v>
                </c:pt>
                <c:pt idx="1814">
                  <c:v>2.6340716000000004</c:v>
                </c:pt>
                <c:pt idx="1815">
                  <c:v>2.6373029099999998</c:v>
                </c:pt>
                <c:pt idx="1816">
                  <c:v>2.6340716000000004</c:v>
                </c:pt>
                <c:pt idx="1817">
                  <c:v>2.6396412900000001</c:v>
                </c:pt>
                <c:pt idx="1818">
                  <c:v>2.6344606800000001</c:v>
                </c:pt>
                <c:pt idx="1819">
                  <c:v>2.6369131800000001</c:v>
                </c:pt>
                <c:pt idx="1820">
                  <c:v>2.63523884</c:v>
                </c:pt>
                <c:pt idx="1821">
                  <c:v>2.6361337200000001</c:v>
                </c:pt>
                <c:pt idx="1822">
                  <c:v>2.6388618300000002</c:v>
                </c:pt>
                <c:pt idx="1823">
                  <c:v>2.6326261500000001</c:v>
                </c:pt>
                <c:pt idx="1824">
                  <c:v>2.6345748000000002</c:v>
                </c:pt>
                <c:pt idx="1825">
                  <c:v>2.6326261500000001</c:v>
                </c:pt>
                <c:pt idx="1826">
                  <c:v>2.6330158799999999</c:v>
                </c:pt>
                <c:pt idx="1827">
                  <c:v>2.6357439899999999</c:v>
                </c:pt>
                <c:pt idx="1828">
                  <c:v>2.6345748000000002</c:v>
                </c:pt>
                <c:pt idx="1829">
                  <c:v>2.6334056100000001</c:v>
                </c:pt>
                <c:pt idx="1830">
                  <c:v>2.6259009200000003</c:v>
                </c:pt>
                <c:pt idx="1831">
                  <c:v>2.6334056100000001</c:v>
                </c:pt>
                <c:pt idx="1832">
                  <c:v>2.6267802000000002</c:v>
                </c:pt>
                <c:pt idx="1833">
                  <c:v>2.6326261500000001</c:v>
                </c:pt>
                <c:pt idx="1834">
                  <c:v>2.6337953399999998</c:v>
                </c:pt>
                <c:pt idx="1835">
                  <c:v>2.6337953399999998</c:v>
                </c:pt>
                <c:pt idx="1836">
                  <c:v>2.6334056100000001</c:v>
                </c:pt>
                <c:pt idx="1837">
                  <c:v>2.6337953399999998</c:v>
                </c:pt>
                <c:pt idx="1838">
                  <c:v>2.6322364199999999</c:v>
                </c:pt>
                <c:pt idx="1839">
                  <c:v>2.6330158799999999</c:v>
                </c:pt>
                <c:pt idx="1840">
                  <c:v>2.6361337200000001</c:v>
                </c:pt>
                <c:pt idx="1841">
                  <c:v>2.6310672300000002</c:v>
                </c:pt>
                <c:pt idx="1842">
                  <c:v>2.6330158799999999</c:v>
                </c:pt>
                <c:pt idx="1843">
                  <c:v>2.6337953399999998</c:v>
                </c:pt>
                <c:pt idx="1844">
                  <c:v>2.6337953399999998</c:v>
                </c:pt>
                <c:pt idx="1845">
                  <c:v>2.6345748000000002</c:v>
                </c:pt>
                <c:pt idx="1846">
                  <c:v>2.6337953399999998</c:v>
                </c:pt>
                <c:pt idx="1847">
                  <c:v>2.6334056100000001</c:v>
                </c:pt>
                <c:pt idx="1848">
                  <c:v>2.6322364199999999</c:v>
                </c:pt>
                <c:pt idx="1849">
                  <c:v>2.6345748000000002</c:v>
                </c:pt>
                <c:pt idx="1850">
                  <c:v>2.6334056100000001</c:v>
                </c:pt>
                <c:pt idx="1851">
                  <c:v>2.6337953399999998</c:v>
                </c:pt>
                <c:pt idx="1852">
                  <c:v>2.6291185800000001</c:v>
                </c:pt>
                <c:pt idx="1853">
                  <c:v>2.6330158799999999</c:v>
                </c:pt>
                <c:pt idx="1854">
                  <c:v>2.6330158799999999</c:v>
                </c:pt>
                <c:pt idx="1855">
                  <c:v>2.6341850699999996</c:v>
                </c:pt>
                <c:pt idx="1856">
                  <c:v>2.6326261500000001</c:v>
                </c:pt>
                <c:pt idx="1857">
                  <c:v>2.6341850699999996</c:v>
                </c:pt>
                <c:pt idx="1858">
                  <c:v>2.6326261500000001</c:v>
                </c:pt>
                <c:pt idx="1859">
                  <c:v>2.6334056100000001</c:v>
                </c:pt>
                <c:pt idx="1860">
                  <c:v>2.6337953399999998</c:v>
                </c:pt>
                <c:pt idx="1861">
                  <c:v>2.6334056100000001</c:v>
                </c:pt>
                <c:pt idx="1862">
                  <c:v>2.63496453</c:v>
                </c:pt>
                <c:pt idx="1863">
                  <c:v>2.6322364199999999</c:v>
                </c:pt>
                <c:pt idx="1864">
                  <c:v>2.6337953399999998</c:v>
                </c:pt>
                <c:pt idx="1865">
                  <c:v>2.6361337200000001</c:v>
                </c:pt>
                <c:pt idx="1866">
                  <c:v>2.6326261500000001</c:v>
                </c:pt>
                <c:pt idx="1867">
                  <c:v>2.63496453</c:v>
                </c:pt>
                <c:pt idx="1868">
                  <c:v>2.6357439899999999</c:v>
                </c:pt>
                <c:pt idx="1869">
                  <c:v>2.6337953399999998</c:v>
                </c:pt>
                <c:pt idx="1870">
                  <c:v>2.6326261500000001</c:v>
                </c:pt>
                <c:pt idx="1871">
                  <c:v>2.6291185800000001</c:v>
                </c:pt>
                <c:pt idx="1872">
                  <c:v>2.6345748000000002</c:v>
                </c:pt>
                <c:pt idx="1873">
                  <c:v>2.6341850699999996</c:v>
                </c:pt>
                <c:pt idx="1874">
                  <c:v>2.6353542600000002</c:v>
                </c:pt>
                <c:pt idx="1875">
                  <c:v>0</c:v>
                </c:pt>
                <c:pt idx="1876">
                  <c:v>2.6345748000000002</c:v>
                </c:pt>
                <c:pt idx="1877">
                  <c:v>2.6341850699999996</c:v>
                </c:pt>
                <c:pt idx="1878">
                  <c:v>2.6345748000000002</c:v>
                </c:pt>
                <c:pt idx="1879">
                  <c:v>2.6340716000000004</c:v>
                </c:pt>
                <c:pt idx="1880">
                  <c:v>2.6345748000000002</c:v>
                </c:pt>
                <c:pt idx="1881">
                  <c:v>2.6337953399999998</c:v>
                </c:pt>
                <c:pt idx="1882">
                  <c:v>2.6365234499999999</c:v>
                </c:pt>
                <c:pt idx="1883">
                  <c:v>2.6341850699999996</c:v>
                </c:pt>
                <c:pt idx="1884">
                  <c:v>2.6353542600000002</c:v>
                </c:pt>
                <c:pt idx="1885">
                  <c:v>2.6337953399999998</c:v>
                </c:pt>
                <c:pt idx="1886">
                  <c:v>2.6341850699999996</c:v>
                </c:pt>
                <c:pt idx="1887">
                  <c:v>2.6334056100000001</c:v>
                </c:pt>
                <c:pt idx="1888">
                  <c:v>2.6357439899999999</c:v>
                </c:pt>
                <c:pt idx="1889">
                  <c:v>2.6334056100000001</c:v>
                </c:pt>
                <c:pt idx="1890">
                  <c:v>2.6353542600000002</c:v>
                </c:pt>
                <c:pt idx="1891">
                  <c:v>2.6275596600000002</c:v>
                </c:pt>
                <c:pt idx="1892">
                  <c:v>2.6341850699999996</c:v>
                </c:pt>
                <c:pt idx="1893">
                  <c:v>2.6353542600000002</c:v>
                </c:pt>
                <c:pt idx="1894">
                  <c:v>2.6337953399999998</c:v>
                </c:pt>
                <c:pt idx="1895">
                  <c:v>2.6322364199999999</c:v>
                </c:pt>
                <c:pt idx="1896">
                  <c:v>2.6341850699999996</c:v>
                </c:pt>
                <c:pt idx="1897">
                  <c:v>2.6341850699999996</c:v>
                </c:pt>
                <c:pt idx="1898">
                  <c:v>2.6326261500000001</c:v>
                </c:pt>
                <c:pt idx="1899">
                  <c:v>2.6334056100000001</c:v>
                </c:pt>
                <c:pt idx="1900">
                  <c:v>2.63145696</c:v>
                </c:pt>
                <c:pt idx="1901">
                  <c:v>0</c:v>
                </c:pt>
                <c:pt idx="1902">
                  <c:v>2.6369131800000001</c:v>
                </c:pt>
                <c:pt idx="1903">
                  <c:v>2.6345748000000002</c:v>
                </c:pt>
                <c:pt idx="1904">
                  <c:v>2.6369131800000001</c:v>
                </c:pt>
                <c:pt idx="1905">
                  <c:v>2.6330158799999999</c:v>
                </c:pt>
                <c:pt idx="1906">
                  <c:v>2.6369131800000001</c:v>
                </c:pt>
                <c:pt idx="1907">
                  <c:v>2.6330158799999999</c:v>
                </c:pt>
                <c:pt idx="1908">
                  <c:v>2.6345748000000002</c:v>
                </c:pt>
                <c:pt idx="1909">
                  <c:v>2.6345748000000002</c:v>
                </c:pt>
                <c:pt idx="1910">
                  <c:v>2.6334056100000001</c:v>
                </c:pt>
                <c:pt idx="1911">
                  <c:v>2.6165630000000002</c:v>
                </c:pt>
                <c:pt idx="1912">
                  <c:v>2.6353542600000002</c:v>
                </c:pt>
                <c:pt idx="1913">
                  <c:v>2.6357439899999999</c:v>
                </c:pt>
                <c:pt idx="1914">
                  <c:v>2.6365234499999999</c:v>
                </c:pt>
                <c:pt idx="1915">
                  <c:v>2.6341850699999996</c:v>
                </c:pt>
                <c:pt idx="1916">
                  <c:v>2.6357439899999999</c:v>
                </c:pt>
                <c:pt idx="1917">
                  <c:v>2.6345748000000002</c:v>
                </c:pt>
                <c:pt idx="1918">
                  <c:v>2.6345748000000002</c:v>
                </c:pt>
                <c:pt idx="1919">
                  <c:v>2.6337953399999998</c:v>
                </c:pt>
                <c:pt idx="1920">
                  <c:v>2.6334056100000001</c:v>
                </c:pt>
                <c:pt idx="1921">
                  <c:v>2.6345748000000002</c:v>
                </c:pt>
                <c:pt idx="1922">
                  <c:v>2.6337953399999998</c:v>
                </c:pt>
                <c:pt idx="1923">
                  <c:v>2.6361337200000001</c:v>
                </c:pt>
                <c:pt idx="1924">
                  <c:v>2.6357439899999999</c:v>
                </c:pt>
                <c:pt idx="1925">
                  <c:v>2.63496453</c:v>
                </c:pt>
                <c:pt idx="1926">
                  <c:v>2.6353542600000002</c:v>
                </c:pt>
                <c:pt idx="1927">
                  <c:v>2.63496453</c:v>
                </c:pt>
                <c:pt idx="1928">
                  <c:v>2.6345748000000002</c:v>
                </c:pt>
                <c:pt idx="1929">
                  <c:v>2.63496453</c:v>
                </c:pt>
                <c:pt idx="1930">
                  <c:v>2.6365234499999999</c:v>
                </c:pt>
                <c:pt idx="1931">
                  <c:v>2.6318466900000002</c:v>
                </c:pt>
                <c:pt idx="1932">
                  <c:v>2.6279493899999999</c:v>
                </c:pt>
                <c:pt idx="1933">
                  <c:v>2.63496453</c:v>
                </c:pt>
                <c:pt idx="1934">
                  <c:v>2.6341850699999996</c:v>
                </c:pt>
                <c:pt idx="1935">
                  <c:v>2.6345748000000002</c:v>
                </c:pt>
                <c:pt idx="1936">
                  <c:v>2.6341850699999996</c:v>
                </c:pt>
                <c:pt idx="1937">
                  <c:v>2.6361337200000001</c:v>
                </c:pt>
                <c:pt idx="1938">
                  <c:v>2.63496453</c:v>
                </c:pt>
                <c:pt idx="1939">
                  <c:v>2.6326261500000001</c:v>
                </c:pt>
                <c:pt idx="1940">
                  <c:v>2.63145696</c:v>
                </c:pt>
                <c:pt idx="1941">
                  <c:v>2.6353542600000002</c:v>
                </c:pt>
                <c:pt idx="1942">
                  <c:v>2.6365234499999999</c:v>
                </c:pt>
                <c:pt idx="1943">
                  <c:v>2.6365234499999999</c:v>
                </c:pt>
                <c:pt idx="1944">
                  <c:v>2.6357439899999999</c:v>
                </c:pt>
                <c:pt idx="1945">
                  <c:v>2.6345748000000002</c:v>
                </c:pt>
                <c:pt idx="1946">
                  <c:v>2.6373029099999998</c:v>
                </c:pt>
                <c:pt idx="1947">
                  <c:v>2.6326261500000001</c:v>
                </c:pt>
                <c:pt idx="1948">
                  <c:v>2.6330158799999999</c:v>
                </c:pt>
                <c:pt idx="1949">
                  <c:v>2.6345748000000002</c:v>
                </c:pt>
                <c:pt idx="1950">
                  <c:v>2.6357439899999999</c:v>
                </c:pt>
                <c:pt idx="1951">
                  <c:v>2.6243446000000001</c:v>
                </c:pt>
                <c:pt idx="1952">
                  <c:v>2.6357439899999999</c:v>
                </c:pt>
                <c:pt idx="1953">
                  <c:v>2.63496453</c:v>
                </c:pt>
                <c:pt idx="1954">
                  <c:v>2.6337953399999998</c:v>
                </c:pt>
                <c:pt idx="1955">
                  <c:v>2.6326261500000001</c:v>
                </c:pt>
                <c:pt idx="1956">
                  <c:v>2.6353542600000002</c:v>
                </c:pt>
                <c:pt idx="1957">
                  <c:v>0</c:v>
                </c:pt>
                <c:pt idx="1958">
                  <c:v>2.6357439899999999</c:v>
                </c:pt>
                <c:pt idx="1959">
                  <c:v>2.6326261500000001</c:v>
                </c:pt>
                <c:pt idx="1960">
                  <c:v>2.6318466900000002</c:v>
                </c:pt>
                <c:pt idx="1961">
                  <c:v>2.6365234499999999</c:v>
                </c:pt>
                <c:pt idx="1962">
                  <c:v>2.6345748000000002</c:v>
                </c:pt>
                <c:pt idx="1963">
                  <c:v>2.6334056100000001</c:v>
                </c:pt>
                <c:pt idx="1964">
                  <c:v>2.6337953399999998</c:v>
                </c:pt>
                <c:pt idx="1965">
                  <c:v>2.6357439899999999</c:v>
                </c:pt>
                <c:pt idx="1966">
                  <c:v>2.6373029099999998</c:v>
                </c:pt>
                <c:pt idx="1967">
                  <c:v>2.6345748000000002</c:v>
                </c:pt>
                <c:pt idx="1968">
                  <c:v>2.6357439899999999</c:v>
                </c:pt>
                <c:pt idx="1969">
                  <c:v>2.6384721</c:v>
                </c:pt>
                <c:pt idx="1970">
                  <c:v>2.6365234499999999</c:v>
                </c:pt>
                <c:pt idx="1971">
                  <c:v>2.6295083099999998</c:v>
                </c:pt>
                <c:pt idx="1972">
                  <c:v>2.6357439899999999</c:v>
                </c:pt>
                <c:pt idx="1973">
                  <c:v>2.6361337200000001</c:v>
                </c:pt>
                <c:pt idx="1974">
                  <c:v>2.6357439899999999</c:v>
                </c:pt>
                <c:pt idx="1975">
                  <c:v>2.6365234499999999</c:v>
                </c:pt>
                <c:pt idx="1976">
                  <c:v>2.6341850699999996</c:v>
                </c:pt>
                <c:pt idx="1977">
                  <c:v>2.6373029099999998</c:v>
                </c:pt>
                <c:pt idx="1978">
                  <c:v>2.63496453</c:v>
                </c:pt>
                <c:pt idx="1979">
                  <c:v>2.6373029099999998</c:v>
                </c:pt>
                <c:pt idx="1980">
                  <c:v>2.6345748000000002</c:v>
                </c:pt>
                <c:pt idx="1981">
                  <c:v>2.6345748000000002</c:v>
                </c:pt>
                <c:pt idx="1982">
                  <c:v>2.6353542600000002</c:v>
                </c:pt>
                <c:pt idx="1983">
                  <c:v>2.6345748000000002</c:v>
                </c:pt>
                <c:pt idx="1984">
                  <c:v>2.63769264</c:v>
                </c:pt>
                <c:pt idx="1985">
                  <c:v>0</c:v>
                </c:pt>
                <c:pt idx="1986">
                  <c:v>2.6361337200000001</c:v>
                </c:pt>
                <c:pt idx="1987">
                  <c:v>2.6341850699999996</c:v>
                </c:pt>
                <c:pt idx="1988">
                  <c:v>2.6322364199999999</c:v>
                </c:pt>
                <c:pt idx="1989">
                  <c:v>2.6337953399999998</c:v>
                </c:pt>
                <c:pt idx="1990">
                  <c:v>2.6283391200000001</c:v>
                </c:pt>
                <c:pt idx="1991">
                  <c:v>2.6287288499999999</c:v>
                </c:pt>
                <c:pt idx="1992">
                  <c:v>2.6365234499999999</c:v>
                </c:pt>
                <c:pt idx="1993">
                  <c:v>2.6357439899999999</c:v>
                </c:pt>
                <c:pt idx="1994">
                  <c:v>2.6365234499999999</c:v>
                </c:pt>
                <c:pt idx="1995">
                  <c:v>2.6353542600000002</c:v>
                </c:pt>
                <c:pt idx="1996">
                  <c:v>2.6365234499999999</c:v>
                </c:pt>
                <c:pt idx="1997">
                  <c:v>2.6373029099999998</c:v>
                </c:pt>
                <c:pt idx="1998">
                  <c:v>2.6361337200000001</c:v>
                </c:pt>
                <c:pt idx="1999">
                  <c:v>2.6369131800000001</c:v>
                </c:pt>
                <c:pt idx="2000">
                  <c:v>2.6361337200000001</c:v>
                </c:pt>
                <c:pt idx="2001">
                  <c:v>2.6369131800000001</c:v>
                </c:pt>
                <c:pt idx="2002">
                  <c:v>2.6369131800000001</c:v>
                </c:pt>
                <c:pt idx="2003">
                  <c:v>2.63496453</c:v>
                </c:pt>
                <c:pt idx="2004">
                  <c:v>2.6365234499999999</c:v>
                </c:pt>
                <c:pt idx="2005">
                  <c:v>2.6361337200000001</c:v>
                </c:pt>
                <c:pt idx="2006">
                  <c:v>2.6369131800000001</c:v>
                </c:pt>
                <c:pt idx="2007">
                  <c:v>2.6260007399999998</c:v>
                </c:pt>
                <c:pt idx="2008">
                  <c:v>2.6244418199999999</c:v>
                </c:pt>
                <c:pt idx="2009">
                  <c:v>2.62366236</c:v>
                </c:pt>
                <c:pt idx="2010">
                  <c:v>2.6228829</c:v>
                </c:pt>
                <c:pt idx="2011">
                  <c:v>2.6119704600000002</c:v>
                </c:pt>
                <c:pt idx="2012">
                  <c:v>0</c:v>
                </c:pt>
                <c:pt idx="2013">
                  <c:v>2.6221034399999996</c:v>
                </c:pt>
                <c:pt idx="2014">
                  <c:v>2.6276477800000002</c:v>
                </c:pt>
                <c:pt idx="2015">
                  <c:v>2.6240520900000002</c:v>
                </c:pt>
                <c:pt idx="2016">
                  <c:v>2.6209342499999999</c:v>
                </c:pt>
                <c:pt idx="2017">
                  <c:v>2.6221034399999996</c:v>
                </c:pt>
                <c:pt idx="2018">
                  <c:v>2.6217137099999999</c:v>
                </c:pt>
                <c:pt idx="2019">
                  <c:v>2.6224931700000003</c:v>
                </c:pt>
                <c:pt idx="2020">
                  <c:v>2.6205445200000002</c:v>
                </c:pt>
                <c:pt idx="2021">
                  <c:v>2.62015479</c:v>
                </c:pt>
                <c:pt idx="2022">
                  <c:v>2.6225728399999997</c:v>
                </c:pt>
                <c:pt idx="2023">
                  <c:v>2.6197650600000002</c:v>
                </c:pt>
                <c:pt idx="2024">
                  <c:v>2.6221824599999999</c:v>
                </c:pt>
                <c:pt idx="2025">
                  <c:v>2.61859587</c:v>
                </c:pt>
                <c:pt idx="2026">
                  <c:v>2.6233536000000002</c:v>
                </c:pt>
                <c:pt idx="2027">
                  <c:v>2.6197650600000002</c:v>
                </c:pt>
                <c:pt idx="2028">
                  <c:v>2.6225728399999997</c:v>
                </c:pt>
                <c:pt idx="2029">
                  <c:v>2.6205445200000002</c:v>
                </c:pt>
                <c:pt idx="2030">
                  <c:v>2.62015479</c:v>
                </c:pt>
                <c:pt idx="2031">
                  <c:v>2.6194497999999999</c:v>
                </c:pt>
                <c:pt idx="2032">
                  <c:v>2.61859587</c:v>
                </c:pt>
                <c:pt idx="2033">
                  <c:v>2.6249151199999998</c:v>
                </c:pt>
                <c:pt idx="2034">
                  <c:v>2.61859587</c:v>
                </c:pt>
                <c:pt idx="2035">
                  <c:v>2.61859587</c:v>
                </c:pt>
                <c:pt idx="2036">
                  <c:v>2.6162574900000002</c:v>
                </c:pt>
                <c:pt idx="2037">
                  <c:v>0</c:v>
                </c:pt>
                <c:pt idx="2038">
                  <c:v>2.6229632200000004</c:v>
                </c:pt>
                <c:pt idx="2039">
                  <c:v>2.61937533</c:v>
                </c:pt>
                <c:pt idx="2040">
                  <c:v>2.6229632200000004</c:v>
                </c:pt>
                <c:pt idx="2041">
                  <c:v>2.6178164099999996</c:v>
                </c:pt>
                <c:pt idx="2042">
                  <c:v>2.61859587</c:v>
                </c:pt>
                <c:pt idx="2043">
                  <c:v>2.6229632200000004</c:v>
                </c:pt>
                <c:pt idx="2044">
                  <c:v>2.62374398</c:v>
                </c:pt>
                <c:pt idx="2045">
                  <c:v>2.6182061399999998</c:v>
                </c:pt>
                <c:pt idx="2046">
                  <c:v>2.6233536000000002</c:v>
                </c:pt>
                <c:pt idx="2047">
                  <c:v>2.62015479</c:v>
                </c:pt>
                <c:pt idx="2048">
                  <c:v>2.6229632200000004</c:v>
                </c:pt>
                <c:pt idx="2049">
                  <c:v>2.6170369500000001</c:v>
                </c:pt>
                <c:pt idx="2050">
                  <c:v>2.6178882799999998</c:v>
                </c:pt>
                <c:pt idx="2051">
                  <c:v>2.6139191099999999</c:v>
                </c:pt>
                <c:pt idx="2052">
                  <c:v>2.62452474</c:v>
                </c:pt>
                <c:pt idx="2053">
                  <c:v>2.6197650600000002</c:v>
                </c:pt>
                <c:pt idx="2054">
                  <c:v>2.6241343600000002</c:v>
                </c:pt>
                <c:pt idx="2055">
                  <c:v>2.61859587</c:v>
                </c:pt>
                <c:pt idx="2056">
                  <c:v>2.6174266799999999</c:v>
                </c:pt>
                <c:pt idx="2057">
                  <c:v>2.6197650600000002</c:v>
                </c:pt>
                <c:pt idx="2058">
                  <c:v>2.6189856000000002</c:v>
                </c:pt>
                <c:pt idx="2059">
                  <c:v>2.6197650600000002</c:v>
                </c:pt>
                <c:pt idx="2060">
                  <c:v>2.6241343600000002</c:v>
                </c:pt>
                <c:pt idx="2061">
                  <c:v>2.6197650600000002</c:v>
                </c:pt>
                <c:pt idx="2062">
                  <c:v>2.6229632200000004</c:v>
                </c:pt>
                <c:pt idx="2063">
                  <c:v>2.6209342499999999</c:v>
                </c:pt>
                <c:pt idx="2064">
                  <c:v>2.6229632200000004</c:v>
                </c:pt>
                <c:pt idx="2065">
                  <c:v>2.6170369500000001</c:v>
                </c:pt>
                <c:pt idx="2066">
                  <c:v>2.61859587</c:v>
                </c:pt>
                <c:pt idx="2067">
                  <c:v>2.6174266799999999</c:v>
                </c:pt>
                <c:pt idx="2068">
                  <c:v>2.6221824599999999</c:v>
                </c:pt>
                <c:pt idx="2069">
                  <c:v>2.61859587</c:v>
                </c:pt>
                <c:pt idx="2070">
                  <c:v>2.6171075199999998</c:v>
                </c:pt>
                <c:pt idx="2071">
                  <c:v>2.6174266799999999</c:v>
                </c:pt>
                <c:pt idx="2072">
                  <c:v>2.62452474</c:v>
                </c:pt>
                <c:pt idx="2073">
                  <c:v>2.61937533</c:v>
                </c:pt>
                <c:pt idx="2074">
                  <c:v>2.6170369500000001</c:v>
                </c:pt>
                <c:pt idx="2075">
                  <c:v>2.62374398</c:v>
                </c:pt>
                <c:pt idx="2076">
                  <c:v>2.62452474</c:v>
                </c:pt>
                <c:pt idx="2077">
                  <c:v>2.6209342499999999</c:v>
                </c:pt>
                <c:pt idx="2078">
                  <c:v>2.6260862599999997</c:v>
                </c:pt>
                <c:pt idx="2079">
                  <c:v>2.6205445200000002</c:v>
                </c:pt>
                <c:pt idx="2080">
                  <c:v>2.6241343600000002</c:v>
                </c:pt>
                <c:pt idx="2081">
                  <c:v>2.6178164099999996</c:v>
                </c:pt>
                <c:pt idx="2082">
                  <c:v>2.62101132</c:v>
                </c:pt>
                <c:pt idx="2083">
                  <c:v>2.61937533</c:v>
                </c:pt>
                <c:pt idx="2084">
                  <c:v>2.6174266799999999</c:v>
                </c:pt>
                <c:pt idx="2085">
                  <c:v>2.6205445200000002</c:v>
                </c:pt>
                <c:pt idx="2086">
                  <c:v>2.62101132</c:v>
                </c:pt>
                <c:pt idx="2087">
                  <c:v>2.6174266799999999</c:v>
                </c:pt>
                <c:pt idx="2088">
                  <c:v>2.62452474</c:v>
                </c:pt>
                <c:pt idx="2089">
                  <c:v>2.62015479</c:v>
                </c:pt>
                <c:pt idx="2090">
                  <c:v>2.6182786599999996</c:v>
                </c:pt>
                <c:pt idx="2091">
                  <c:v>2.6189856000000002</c:v>
                </c:pt>
                <c:pt idx="2092">
                  <c:v>2.62452474</c:v>
                </c:pt>
                <c:pt idx="2093">
                  <c:v>2.61937533</c:v>
                </c:pt>
                <c:pt idx="2094">
                  <c:v>2.6241343600000002</c:v>
                </c:pt>
                <c:pt idx="2095">
                  <c:v>2.6197650600000002</c:v>
                </c:pt>
                <c:pt idx="2096">
                  <c:v>2.62374398</c:v>
                </c:pt>
                <c:pt idx="2097">
                  <c:v>2.6197650600000002</c:v>
                </c:pt>
                <c:pt idx="2098">
                  <c:v>2.6233536000000002</c:v>
                </c:pt>
                <c:pt idx="2099">
                  <c:v>2.6197650600000002</c:v>
                </c:pt>
                <c:pt idx="2100">
                  <c:v>2.6221824599999999</c:v>
                </c:pt>
                <c:pt idx="2101">
                  <c:v>2.6197650600000002</c:v>
                </c:pt>
                <c:pt idx="2102">
                  <c:v>2.6209342499999999</c:v>
                </c:pt>
                <c:pt idx="2103">
                  <c:v>2.6178164099999996</c:v>
                </c:pt>
                <c:pt idx="2104">
                  <c:v>2.6189856000000002</c:v>
                </c:pt>
                <c:pt idx="2105">
                  <c:v>2.61859587</c:v>
                </c:pt>
                <c:pt idx="2106">
                  <c:v>2.6174266799999999</c:v>
                </c:pt>
                <c:pt idx="2107">
                  <c:v>2.6241343600000002</c:v>
                </c:pt>
                <c:pt idx="2108">
                  <c:v>2.62101132</c:v>
                </c:pt>
                <c:pt idx="2109">
                  <c:v>2.6189856000000002</c:v>
                </c:pt>
                <c:pt idx="2110">
                  <c:v>2.6241343600000002</c:v>
                </c:pt>
                <c:pt idx="2111">
                  <c:v>2.61586776</c:v>
                </c:pt>
                <c:pt idx="2112">
                  <c:v>2.62374398</c:v>
                </c:pt>
                <c:pt idx="2113">
                  <c:v>2.61937533</c:v>
                </c:pt>
                <c:pt idx="2114">
                  <c:v>2.6197650600000002</c:v>
                </c:pt>
                <c:pt idx="2115">
                  <c:v>2.6224931700000003</c:v>
                </c:pt>
                <c:pt idx="2116">
                  <c:v>2.6272574</c:v>
                </c:pt>
                <c:pt idx="2117">
                  <c:v>2.6209342499999999</c:v>
                </c:pt>
                <c:pt idx="2118">
                  <c:v>2.6229632200000004</c:v>
                </c:pt>
                <c:pt idx="2119">
                  <c:v>2.6189856000000002</c:v>
                </c:pt>
                <c:pt idx="2120">
                  <c:v>2.6197650600000002</c:v>
                </c:pt>
                <c:pt idx="2121">
                  <c:v>2.62374398</c:v>
                </c:pt>
                <c:pt idx="2122">
                  <c:v>2.6205445200000002</c:v>
                </c:pt>
                <c:pt idx="2123">
                  <c:v>2.62452474</c:v>
                </c:pt>
                <c:pt idx="2124">
                  <c:v>2.6209342499999999</c:v>
                </c:pt>
                <c:pt idx="2125">
                  <c:v>2.6229632200000004</c:v>
                </c:pt>
                <c:pt idx="2126">
                  <c:v>2.62015479</c:v>
                </c:pt>
                <c:pt idx="2127">
                  <c:v>2.62452474</c:v>
                </c:pt>
                <c:pt idx="2128">
                  <c:v>0</c:v>
                </c:pt>
                <c:pt idx="2129">
                  <c:v>2.61937533</c:v>
                </c:pt>
                <c:pt idx="2130">
                  <c:v>2.6170369500000001</c:v>
                </c:pt>
                <c:pt idx="2131">
                  <c:v>2.6143088399999996</c:v>
                </c:pt>
                <c:pt idx="2132">
                  <c:v>2.6205445200000002</c:v>
                </c:pt>
                <c:pt idx="2133">
                  <c:v>2.6225728399999997</c:v>
                </c:pt>
                <c:pt idx="2134">
                  <c:v>2.6241343600000002</c:v>
                </c:pt>
                <c:pt idx="2135">
                  <c:v>2.6205445200000002</c:v>
                </c:pt>
                <c:pt idx="2136">
                  <c:v>2.62374398</c:v>
                </c:pt>
                <c:pt idx="2137">
                  <c:v>2.6162574900000002</c:v>
                </c:pt>
                <c:pt idx="2138">
                  <c:v>2.62374398</c:v>
                </c:pt>
                <c:pt idx="2139">
                  <c:v>2.6182061399999998</c:v>
                </c:pt>
                <c:pt idx="2140">
                  <c:v>2.6225728399999997</c:v>
                </c:pt>
                <c:pt idx="2141">
                  <c:v>2.6174266799999999</c:v>
                </c:pt>
                <c:pt idx="2142">
                  <c:v>2.6241343600000002</c:v>
                </c:pt>
                <c:pt idx="2143">
                  <c:v>2.6170369500000001</c:v>
                </c:pt>
                <c:pt idx="2144">
                  <c:v>2.62374398</c:v>
                </c:pt>
                <c:pt idx="2145">
                  <c:v>2.61937533</c:v>
                </c:pt>
                <c:pt idx="2146">
                  <c:v>2.6197650600000002</c:v>
                </c:pt>
                <c:pt idx="2147">
                  <c:v>2.61937533</c:v>
                </c:pt>
                <c:pt idx="2148">
                  <c:v>2.6221824599999999</c:v>
                </c:pt>
                <c:pt idx="2149">
                  <c:v>2.6205445200000002</c:v>
                </c:pt>
                <c:pt idx="2150">
                  <c:v>2.6217920800000001</c:v>
                </c:pt>
                <c:pt idx="2151">
                  <c:v>2.61158073</c:v>
                </c:pt>
                <c:pt idx="2152">
                  <c:v>2.62374398</c:v>
                </c:pt>
                <c:pt idx="2153">
                  <c:v>2.6178164099999996</c:v>
                </c:pt>
                <c:pt idx="2154">
                  <c:v>2.6229632200000004</c:v>
                </c:pt>
                <c:pt idx="2155">
                  <c:v>2.6205445200000002</c:v>
                </c:pt>
                <c:pt idx="2156">
                  <c:v>0</c:v>
                </c:pt>
                <c:pt idx="2157">
                  <c:v>2.6241343600000002</c:v>
                </c:pt>
                <c:pt idx="2158">
                  <c:v>2.6182061399999998</c:v>
                </c:pt>
                <c:pt idx="2159">
                  <c:v>2.6225728399999997</c:v>
                </c:pt>
                <c:pt idx="2160">
                  <c:v>2.6170369500000001</c:v>
                </c:pt>
                <c:pt idx="2161">
                  <c:v>2.6166472199999999</c:v>
                </c:pt>
                <c:pt idx="2162">
                  <c:v>2.6217920800000001</c:v>
                </c:pt>
                <c:pt idx="2163">
                  <c:v>2.6221824599999999</c:v>
                </c:pt>
                <c:pt idx="2164">
                  <c:v>2.6174266799999999</c:v>
                </c:pt>
                <c:pt idx="2165">
                  <c:v>2.6233536000000002</c:v>
                </c:pt>
                <c:pt idx="2166">
                  <c:v>2.6174266799999999</c:v>
                </c:pt>
                <c:pt idx="2167">
                  <c:v>2.6174266799999999</c:v>
                </c:pt>
                <c:pt idx="2168">
                  <c:v>2.6174266799999999</c:v>
                </c:pt>
                <c:pt idx="2169">
                  <c:v>2.6217920800000001</c:v>
                </c:pt>
                <c:pt idx="2170">
                  <c:v>2.6135293799999997</c:v>
                </c:pt>
                <c:pt idx="2171">
                  <c:v>2.61671714</c:v>
                </c:pt>
                <c:pt idx="2172">
                  <c:v>2.61937533</c:v>
                </c:pt>
                <c:pt idx="2173">
                  <c:v>2.6217920800000001</c:v>
                </c:pt>
                <c:pt idx="2174">
                  <c:v>2.6178164099999996</c:v>
                </c:pt>
                <c:pt idx="2175">
                  <c:v>2.6225728399999997</c:v>
                </c:pt>
                <c:pt idx="2176">
                  <c:v>2.6214016999999998</c:v>
                </c:pt>
                <c:pt idx="2177">
                  <c:v>2.6170369500000001</c:v>
                </c:pt>
                <c:pt idx="2178">
                  <c:v>2.6214016999999998</c:v>
                </c:pt>
                <c:pt idx="2179">
                  <c:v>2.6170369500000001</c:v>
                </c:pt>
                <c:pt idx="2180">
                  <c:v>2.6217920800000001</c:v>
                </c:pt>
                <c:pt idx="2181">
                  <c:v>2.6178164099999996</c:v>
                </c:pt>
                <c:pt idx="2182">
                  <c:v>2.61937533</c:v>
                </c:pt>
                <c:pt idx="2183">
                  <c:v>0</c:v>
                </c:pt>
                <c:pt idx="2184">
                  <c:v>2.6197650600000002</c:v>
                </c:pt>
                <c:pt idx="2185">
                  <c:v>2.6241343600000002</c:v>
                </c:pt>
                <c:pt idx="2186">
                  <c:v>2.61859587</c:v>
                </c:pt>
                <c:pt idx="2187">
                  <c:v>2.6154780300000002</c:v>
                </c:pt>
                <c:pt idx="2188">
                  <c:v>2.6225728399999997</c:v>
                </c:pt>
                <c:pt idx="2189">
                  <c:v>2.6217920800000001</c:v>
                </c:pt>
                <c:pt idx="2190">
                  <c:v>2.6076834300000002</c:v>
                </c:pt>
                <c:pt idx="2191">
                  <c:v>2.6249151199999998</c:v>
                </c:pt>
                <c:pt idx="2192">
                  <c:v>2.61859587</c:v>
                </c:pt>
                <c:pt idx="2193">
                  <c:v>2.6170369500000001</c:v>
                </c:pt>
                <c:pt idx="2194">
                  <c:v>2.62015479</c:v>
                </c:pt>
                <c:pt idx="2195">
                  <c:v>2.62374398</c:v>
                </c:pt>
                <c:pt idx="2196">
                  <c:v>2.6182061399999998</c:v>
                </c:pt>
                <c:pt idx="2197">
                  <c:v>2.6214016999999998</c:v>
                </c:pt>
                <c:pt idx="2198">
                  <c:v>2.61859587</c:v>
                </c:pt>
                <c:pt idx="2199">
                  <c:v>2.62374398</c:v>
                </c:pt>
                <c:pt idx="2200">
                  <c:v>2.61859587</c:v>
                </c:pt>
                <c:pt idx="2201">
                  <c:v>2.6170369500000001</c:v>
                </c:pt>
                <c:pt idx="2202">
                  <c:v>2.6233536000000002</c:v>
                </c:pt>
                <c:pt idx="2203">
                  <c:v>2.6174266799999999</c:v>
                </c:pt>
                <c:pt idx="2204">
                  <c:v>2.62101132</c:v>
                </c:pt>
                <c:pt idx="2205">
                  <c:v>2.61859587</c:v>
                </c:pt>
                <c:pt idx="2206">
                  <c:v>2.6225728399999997</c:v>
                </c:pt>
                <c:pt idx="2207">
                  <c:v>2.6197650600000002</c:v>
                </c:pt>
                <c:pt idx="2208">
                  <c:v>2.6174266799999999</c:v>
                </c:pt>
                <c:pt idx="2209">
                  <c:v>2.6197650600000002</c:v>
                </c:pt>
                <c:pt idx="2210">
                  <c:v>2.6197650600000002</c:v>
                </c:pt>
                <c:pt idx="2211">
                  <c:v>2.6127499200000002</c:v>
                </c:pt>
                <c:pt idx="2212">
                  <c:v>2.6229632200000004</c:v>
                </c:pt>
                <c:pt idx="2213">
                  <c:v>2.6189856000000002</c:v>
                </c:pt>
                <c:pt idx="2214">
                  <c:v>2.62101132</c:v>
                </c:pt>
                <c:pt idx="2215">
                  <c:v>2.61859587</c:v>
                </c:pt>
                <c:pt idx="2216">
                  <c:v>2.6197650600000002</c:v>
                </c:pt>
                <c:pt idx="2217">
                  <c:v>2.6206209399999998</c:v>
                </c:pt>
                <c:pt idx="2218">
                  <c:v>2.6225728399999997</c:v>
                </c:pt>
                <c:pt idx="2219">
                  <c:v>2.6209342499999999</c:v>
                </c:pt>
                <c:pt idx="2220">
                  <c:v>2.6229632200000004</c:v>
                </c:pt>
                <c:pt idx="2221">
                  <c:v>2.6178164099999996</c:v>
                </c:pt>
                <c:pt idx="2222">
                  <c:v>2.6233536000000002</c:v>
                </c:pt>
                <c:pt idx="2223">
                  <c:v>2.61937533</c:v>
                </c:pt>
                <c:pt idx="2224">
                  <c:v>2.6229632200000004</c:v>
                </c:pt>
                <c:pt idx="2225">
                  <c:v>2.6209342499999999</c:v>
                </c:pt>
                <c:pt idx="2226">
                  <c:v>2.6229632200000004</c:v>
                </c:pt>
                <c:pt idx="2227">
                  <c:v>2.6174266799999999</c:v>
                </c:pt>
                <c:pt idx="2228">
                  <c:v>2.6214016999999998</c:v>
                </c:pt>
                <c:pt idx="2229">
                  <c:v>2.6174266799999999</c:v>
                </c:pt>
                <c:pt idx="2230">
                  <c:v>2.6253055000000001</c:v>
                </c:pt>
                <c:pt idx="2231">
                  <c:v>2.61158073</c:v>
                </c:pt>
                <c:pt idx="2232">
                  <c:v>2.6229632200000004</c:v>
                </c:pt>
                <c:pt idx="2233">
                  <c:v>2.6178164099999996</c:v>
                </c:pt>
                <c:pt idx="2234">
                  <c:v>2.62374398</c:v>
                </c:pt>
                <c:pt idx="2235">
                  <c:v>2.6166472199999999</c:v>
                </c:pt>
                <c:pt idx="2236">
                  <c:v>2.6225728399999997</c:v>
                </c:pt>
                <c:pt idx="2237">
                  <c:v>2.6178164099999996</c:v>
                </c:pt>
                <c:pt idx="2238">
                  <c:v>2.62452474</c:v>
                </c:pt>
                <c:pt idx="2239">
                  <c:v>2.6217137099999999</c:v>
                </c:pt>
                <c:pt idx="2240">
                  <c:v>2.6221824599999999</c:v>
                </c:pt>
                <c:pt idx="2241">
                  <c:v>0</c:v>
                </c:pt>
                <c:pt idx="2242">
                  <c:v>2.6174266799999999</c:v>
                </c:pt>
                <c:pt idx="2243">
                  <c:v>2.6229632200000004</c:v>
                </c:pt>
                <c:pt idx="2244">
                  <c:v>2.6174266799999999</c:v>
                </c:pt>
                <c:pt idx="2245">
                  <c:v>2.6205445200000002</c:v>
                </c:pt>
                <c:pt idx="2246">
                  <c:v>2.6233536000000002</c:v>
                </c:pt>
                <c:pt idx="2247">
                  <c:v>2.6233536000000002</c:v>
                </c:pt>
                <c:pt idx="2248">
                  <c:v>2.6205445200000002</c:v>
                </c:pt>
                <c:pt idx="2249">
                  <c:v>2.62452474</c:v>
                </c:pt>
                <c:pt idx="2250">
                  <c:v>2.6162574900000002</c:v>
                </c:pt>
                <c:pt idx="2251">
                  <c:v>2.6146985700000003</c:v>
                </c:pt>
                <c:pt idx="2252">
                  <c:v>2.6197650600000002</c:v>
                </c:pt>
                <c:pt idx="2253">
                  <c:v>2.6249151199999998</c:v>
                </c:pt>
                <c:pt idx="2254">
                  <c:v>2.6197650600000002</c:v>
                </c:pt>
                <c:pt idx="2255">
                  <c:v>2.6229632200000004</c:v>
                </c:pt>
                <c:pt idx="2256">
                  <c:v>2.6170369500000001</c:v>
                </c:pt>
                <c:pt idx="2257">
                  <c:v>2.62374398</c:v>
                </c:pt>
                <c:pt idx="2258">
                  <c:v>2.6209342499999999</c:v>
                </c:pt>
                <c:pt idx="2259">
                  <c:v>2.6229632200000004</c:v>
                </c:pt>
                <c:pt idx="2260">
                  <c:v>2.62015479</c:v>
                </c:pt>
                <c:pt idx="2261">
                  <c:v>2.6233536000000002</c:v>
                </c:pt>
                <c:pt idx="2262">
                  <c:v>2.6205445200000002</c:v>
                </c:pt>
                <c:pt idx="2263">
                  <c:v>2.6241343600000002</c:v>
                </c:pt>
                <c:pt idx="2264">
                  <c:v>2.61937533</c:v>
                </c:pt>
                <c:pt idx="2265">
                  <c:v>2.6233536000000002</c:v>
                </c:pt>
                <c:pt idx="2266">
                  <c:v>2.6189856000000002</c:v>
                </c:pt>
                <c:pt idx="2267">
                  <c:v>2.62452474</c:v>
                </c:pt>
                <c:pt idx="2268">
                  <c:v>2.6178164099999996</c:v>
                </c:pt>
                <c:pt idx="2269">
                  <c:v>0</c:v>
                </c:pt>
                <c:pt idx="2270">
                  <c:v>2.6182786599999996</c:v>
                </c:pt>
                <c:pt idx="2271">
                  <c:v>2.6178164099999996</c:v>
                </c:pt>
                <c:pt idx="2272">
                  <c:v>2.6249151199999998</c:v>
                </c:pt>
                <c:pt idx="2273">
                  <c:v>2.6189856000000002</c:v>
                </c:pt>
                <c:pt idx="2274">
                  <c:v>2.6209342499999999</c:v>
                </c:pt>
                <c:pt idx="2275">
                  <c:v>2.6241343600000002</c:v>
                </c:pt>
                <c:pt idx="2276">
                  <c:v>2.6253055000000001</c:v>
                </c:pt>
                <c:pt idx="2277">
                  <c:v>2.6232726300000002</c:v>
                </c:pt>
                <c:pt idx="2278">
                  <c:v>2.6241343600000002</c:v>
                </c:pt>
                <c:pt idx="2279">
                  <c:v>2.6189856000000002</c:v>
                </c:pt>
                <c:pt idx="2280">
                  <c:v>2.6233536000000002</c:v>
                </c:pt>
                <c:pt idx="2281">
                  <c:v>2.6228829</c:v>
                </c:pt>
                <c:pt idx="2282">
                  <c:v>2.6249151199999998</c:v>
                </c:pt>
                <c:pt idx="2283">
                  <c:v>2.6221034399999996</c:v>
                </c:pt>
                <c:pt idx="2284">
                  <c:v>2.6233536000000002</c:v>
                </c:pt>
                <c:pt idx="2285">
                  <c:v>2.62015479</c:v>
                </c:pt>
                <c:pt idx="2286">
                  <c:v>2.62374398</c:v>
                </c:pt>
                <c:pt idx="2287">
                  <c:v>2.6221034399999996</c:v>
                </c:pt>
                <c:pt idx="2288">
                  <c:v>2.6205445200000002</c:v>
                </c:pt>
                <c:pt idx="2289">
                  <c:v>2.62452474</c:v>
                </c:pt>
                <c:pt idx="2290">
                  <c:v>2.6092423499999997</c:v>
                </c:pt>
                <c:pt idx="2291">
                  <c:v>2.62374398</c:v>
                </c:pt>
                <c:pt idx="2292">
                  <c:v>2.6224931700000003</c:v>
                </c:pt>
                <c:pt idx="2293">
                  <c:v>2.6264766399999999</c:v>
                </c:pt>
                <c:pt idx="2294">
                  <c:v>2.6209342499999999</c:v>
                </c:pt>
                <c:pt idx="2295">
                  <c:v>2.6268670200000002</c:v>
                </c:pt>
                <c:pt idx="2296">
                  <c:v>2.6205445200000002</c:v>
                </c:pt>
                <c:pt idx="2297">
                  <c:v>2.6268670200000002</c:v>
                </c:pt>
                <c:pt idx="2298">
                  <c:v>2.61937533</c:v>
                </c:pt>
                <c:pt idx="2299">
                  <c:v>2.6249151199999998</c:v>
                </c:pt>
                <c:pt idx="2300">
                  <c:v>2.6217137099999999</c:v>
                </c:pt>
                <c:pt idx="2301">
                  <c:v>2.6268670200000002</c:v>
                </c:pt>
                <c:pt idx="2302">
                  <c:v>2.6221034399999996</c:v>
                </c:pt>
                <c:pt idx="2303">
                  <c:v>2.62015479</c:v>
                </c:pt>
                <c:pt idx="2304">
                  <c:v>2.6229632200000004</c:v>
                </c:pt>
                <c:pt idx="2305">
                  <c:v>2.6256958799999999</c:v>
                </c:pt>
                <c:pt idx="2306">
                  <c:v>2.6205445200000002</c:v>
                </c:pt>
                <c:pt idx="2307">
                  <c:v>2.6249151199999998</c:v>
                </c:pt>
                <c:pt idx="2308">
                  <c:v>2.6209342499999999</c:v>
                </c:pt>
                <c:pt idx="2309">
                  <c:v>2.6264766399999999</c:v>
                </c:pt>
                <c:pt idx="2310">
                  <c:v>2.6205445200000002</c:v>
                </c:pt>
                <c:pt idx="2311">
                  <c:v>2.62023056</c:v>
                </c:pt>
                <c:pt idx="2312">
                  <c:v>2.6221034399999996</c:v>
                </c:pt>
                <c:pt idx="2313">
                  <c:v>2.62374398</c:v>
                </c:pt>
                <c:pt idx="2314">
                  <c:v>2.6221034399999996</c:v>
                </c:pt>
                <c:pt idx="2315">
                  <c:v>2.62452474</c:v>
                </c:pt>
                <c:pt idx="2316">
                  <c:v>2.6217137099999999</c:v>
                </c:pt>
                <c:pt idx="2317">
                  <c:v>2.6240520900000002</c:v>
                </c:pt>
                <c:pt idx="2318">
                  <c:v>2.6272574</c:v>
                </c:pt>
                <c:pt idx="2319">
                  <c:v>2.6232726300000002</c:v>
                </c:pt>
                <c:pt idx="2320">
                  <c:v>2.6268670200000002</c:v>
                </c:pt>
                <c:pt idx="2321">
                  <c:v>2.6221034399999996</c:v>
                </c:pt>
                <c:pt idx="2322">
                  <c:v>2.6264766399999999</c:v>
                </c:pt>
                <c:pt idx="2323">
                  <c:v>2.6240520900000002</c:v>
                </c:pt>
                <c:pt idx="2324">
                  <c:v>0</c:v>
                </c:pt>
                <c:pt idx="2325">
                  <c:v>2.6249151199999998</c:v>
                </c:pt>
                <c:pt idx="2326">
                  <c:v>2.6228829</c:v>
                </c:pt>
                <c:pt idx="2327">
                  <c:v>2.6276477800000002</c:v>
                </c:pt>
                <c:pt idx="2328">
                  <c:v>2.6205445200000002</c:v>
                </c:pt>
                <c:pt idx="2329">
                  <c:v>2.6232726300000002</c:v>
                </c:pt>
                <c:pt idx="2330">
                  <c:v>2.6284285399999998</c:v>
                </c:pt>
                <c:pt idx="2331">
                  <c:v>2.6189856000000002</c:v>
                </c:pt>
                <c:pt idx="2332">
                  <c:v>2.6221034399999996</c:v>
                </c:pt>
                <c:pt idx="2333">
                  <c:v>2.6276477800000002</c:v>
                </c:pt>
                <c:pt idx="2334">
                  <c:v>2.6228829</c:v>
                </c:pt>
                <c:pt idx="2335">
                  <c:v>2.6284285399999998</c:v>
                </c:pt>
                <c:pt idx="2336">
                  <c:v>2.6232726300000002</c:v>
                </c:pt>
                <c:pt idx="2337">
                  <c:v>2.6268670200000002</c:v>
                </c:pt>
                <c:pt idx="2338">
                  <c:v>2.6205445200000002</c:v>
                </c:pt>
                <c:pt idx="2339">
                  <c:v>2.6256958799999999</c:v>
                </c:pt>
                <c:pt idx="2340">
                  <c:v>2.6217137099999999</c:v>
                </c:pt>
                <c:pt idx="2341">
                  <c:v>2.62452474</c:v>
                </c:pt>
                <c:pt idx="2342">
                  <c:v>2.6217137099999999</c:v>
                </c:pt>
                <c:pt idx="2343">
                  <c:v>2.6272574</c:v>
                </c:pt>
                <c:pt idx="2344">
                  <c:v>2.6213239800000001</c:v>
                </c:pt>
                <c:pt idx="2345">
                  <c:v>2.6268670200000002</c:v>
                </c:pt>
                <c:pt idx="2346">
                  <c:v>2.6232726300000002</c:v>
                </c:pt>
                <c:pt idx="2347">
                  <c:v>2.6272574</c:v>
                </c:pt>
                <c:pt idx="2348">
                  <c:v>2.6232726300000002</c:v>
                </c:pt>
                <c:pt idx="2349">
                  <c:v>2.62452474</c:v>
                </c:pt>
                <c:pt idx="2350">
                  <c:v>2.6162574900000002</c:v>
                </c:pt>
                <c:pt idx="2351">
                  <c:v>2.62803816</c:v>
                </c:pt>
                <c:pt idx="2352">
                  <c:v>2.6205445200000002</c:v>
                </c:pt>
                <c:pt idx="2353">
                  <c:v>0</c:v>
                </c:pt>
                <c:pt idx="2354">
                  <c:v>2.6260862599999997</c:v>
                </c:pt>
                <c:pt idx="2355">
                  <c:v>2.6244418199999999</c:v>
                </c:pt>
                <c:pt idx="2356">
                  <c:v>2.6295996799999997</c:v>
                </c:pt>
                <c:pt idx="2357">
                  <c:v>2.6228829</c:v>
                </c:pt>
                <c:pt idx="2358">
                  <c:v>2.6213239800000001</c:v>
                </c:pt>
                <c:pt idx="2359">
                  <c:v>2.6268670200000002</c:v>
                </c:pt>
                <c:pt idx="2360">
                  <c:v>2.6276477800000002</c:v>
                </c:pt>
                <c:pt idx="2361">
                  <c:v>2.6221034399999996</c:v>
                </c:pt>
                <c:pt idx="2362">
                  <c:v>2.6284285399999998</c:v>
                </c:pt>
                <c:pt idx="2363">
                  <c:v>2.6224931700000003</c:v>
                </c:pt>
                <c:pt idx="2364">
                  <c:v>2.62452474</c:v>
                </c:pt>
                <c:pt idx="2365">
                  <c:v>2.6228829</c:v>
                </c:pt>
                <c:pt idx="2366">
                  <c:v>2.62452474</c:v>
                </c:pt>
                <c:pt idx="2367">
                  <c:v>2.6224931700000003</c:v>
                </c:pt>
                <c:pt idx="2368">
                  <c:v>2.6272574</c:v>
                </c:pt>
                <c:pt idx="2369">
                  <c:v>2.6221034399999996</c:v>
                </c:pt>
                <c:pt idx="2370">
                  <c:v>2.6217920800000001</c:v>
                </c:pt>
                <c:pt idx="2371">
                  <c:v>2.6228829</c:v>
                </c:pt>
                <c:pt idx="2372">
                  <c:v>2.6264766399999999</c:v>
                </c:pt>
                <c:pt idx="2373">
                  <c:v>2.6288189200000001</c:v>
                </c:pt>
                <c:pt idx="2374">
                  <c:v>2.6217137099999999</c:v>
                </c:pt>
                <c:pt idx="2375">
                  <c:v>2.6260862599999997</c:v>
                </c:pt>
                <c:pt idx="2376">
                  <c:v>2.6217137099999999</c:v>
                </c:pt>
                <c:pt idx="2377">
                  <c:v>2.6253055000000001</c:v>
                </c:pt>
                <c:pt idx="2378">
                  <c:v>2.6221034399999996</c:v>
                </c:pt>
                <c:pt idx="2379">
                  <c:v>2.6228829</c:v>
                </c:pt>
                <c:pt idx="2380">
                  <c:v>2.6217137099999999</c:v>
                </c:pt>
                <c:pt idx="2381">
                  <c:v>0</c:v>
                </c:pt>
                <c:pt idx="2382">
                  <c:v>2.6253055000000001</c:v>
                </c:pt>
                <c:pt idx="2383">
                  <c:v>2.6244418199999999</c:v>
                </c:pt>
                <c:pt idx="2384">
                  <c:v>2.6240520900000002</c:v>
                </c:pt>
                <c:pt idx="2385">
                  <c:v>2.6295996799999997</c:v>
                </c:pt>
                <c:pt idx="2386">
                  <c:v>2.6268670200000002</c:v>
                </c:pt>
                <c:pt idx="2387">
                  <c:v>2.6217137099999999</c:v>
                </c:pt>
                <c:pt idx="2388">
                  <c:v>2.6288189200000001</c:v>
                </c:pt>
                <c:pt idx="2389">
                  <c:v>2.6240520900000002</c:v>
                </c:pt>
                <c:pt idx="2390">
                  <c:v>2.6268670200000002</c:v>
                </c:pt>
                <c:pt idx="2391">
                  <c:v>2.6154780300000002</c:v>
                </c:pt>
                <c:pt idx="2392">
                  <c:v>2.6249151199999998</c:v>
                </c:pt>
                <c:pt idx="2393">
                  <c:v>2.6213239800000001</c:v>
                </c:pt>
                <c:pt idx="2394">
                  <c:v>2.6253055000000001</c:v>
                </c:pt>
                <c:pt idx="2395">
                  <c:v>2.6228829</c:v>
                </c:pt>
                <c:pt idx="2396">
                  <c:v>2.6256958799999999</c:v>
                </c:pt>
                <c:pt idx="2397">
                  <c:v>2.62366236</c:v>
                </c:pt>
                <c:pt idx="2398">
                  <c:v>2.6260862599999997</c:v>
                </c:pt>
                <c:pt idx="2399">
                  <c:v>2.6249151199999998</c:v>
                </c:pt>
                <c:pt idx="2400">
                  <c:v>2.62366236</c:v>
                </c:pt>
                <c:pt idx="2401">
                  <c:v>2.6284285399999998</c:v>
                </c:pt>
                <c:pt idx="2402">
                  <c:v>2.6224931700000003</c:v>
                </c:pt>
                <c:pt idx="2403">
                  <c:v>2.6260862599999997</c:v>
                </c:pt>
                <c:pt idx="2404">
                  <c:v>2.6244418199999999</c:v>
                </c:pt>
                <c:pt idx="2405">
                  <c:v>0</c:v>
                </c:pt>
                <c:pt idx="2406">
                  <c:v>2.6295996799999997</c:v>
                </c:pt>
                <c:pt idx="2407">
                  <c:v>2.6232726300000002</c:v>
                </c:pt>
                <c:pt idx="2408">
                  <c:v>2.6276477800000002</c:v>
                </c:pt>
                <c:pt idx="2409">
                  <c:v>2.6224931700000003</c:v>
                </c:pt>
                <c:pt idx="2410">
                  <c:v>2.6166472199999999</c:v>
                </c:pt>
                <c:pt idx="2411">
                  <c:v>2.6217920800000001</c:v>
                </c:pt>
                <c:pt idx="2412">
                  <c:v>2.6268670200000002</c:v>
                </c:pt>
                <c:pt idx="2413">
                  <c:v>2.6221034399999996</c:v>
                </c:pt>
                <c:pt idx="2414">
                  <c:v>2.6249151199999998</c:v>
                </c:pt>
                <c:pt idx="2415">
                  <c:v>2.6182061399999998</c:v>
                </c:pt>
                <c:pt idx="2416">
                  <c:v>2.6272574</c:v>
                </c:pt>
                <c:pt idx="2417">
                  <c:v>2.6217137099999999</c:v>
                </c:pt>
                <c:pt idx="2418">
                  <c:v>2.6189856000000002</c:v>
                </c:pt>
                <c:pt idx="2419">
                  <c:v>2.6197650600000002</c:v>
                </c:pt>
                <c:pt idx="2420">
                  <c:v>2.6268670200000002</c:v>
                </c:pt>
                <c:pt idx="2421">
                  <c:v>2.62015479</c:v>
                </c:pt>
                <c:pt idx="2422">
                  <c:v>2.6253055000000001</c:v>
                </c:pt>
                <c:pt idx="2423">
                  <c:v>2.62015479</c:v>
                </c:pt>
                <c:pt idx="2424">
                  <c:v>2.6268670200000002</c:v>
                </c:pt>
                <c:pt idx="2425">
                  <c:v>2.6221034399999996</c:v>
                </c:pt>
                <c:pt idx="2426">
                  <c:v>2.6228829</c:v>
                </c:pt>
                <c:pt idx="2427">
                  <c:v>2.6256958799999999</c:v>
                </c:pt>
                <c:pt idx="2428">
                  <c:v>2.6232726300000002</c:v>
                </c:pt>
                <c:pt idx="2429">
                  <c:v>2.6253055000000001</c:v>
                </c:pt>
                <c:pt idx="2430">
                  <c:v>2.6178164099999996</c:v>
                </c:pt>
                <c:pt idx="2431">
                  <c:v>2.6206209399999998</c:v>
                </c:pt>
                <c:pt idx="2432">
                  <c:v>2.6209342499999999</c:v>
                </c:pt>
                <c:pt idx="2433">
                  <c:v>2.62452474</c:v>
                </c:pt>
                <c:pt idx="2434">
                  <c:v>2.6228829</c:v>
                </c:pt>
                <c:pt idx="2435">
                  <c:v>2.6288189200000001</c:v>
                </c:pt>
                <c:pt idx="2436">
                  <c:v>2.6224931700000003</c:v>
                </c:pt>
                <c:pt idx="2437">
                  <c:v>2.62803816</c:v>
                </c:pt>
                <c:pt idx="2438">
                  <c:v>2.6228829</c:v>
                </c:pt>
                <c:pt idx="2439">
                  <c:v>2.6240520900000002</c:v>
                </c:pt>
                <c:pt idx="2440">
                  <c:v>2.6264766399999999</c:v>
                </c:pt>
                <c:pt idx="2441">
                  <c:v>2.6264766399999999</c:v>
                </c:pt>
                <c:pt idx="2442">
                  <c:v>2.6209342499999999</c:v>
                </c:pt>
                <c:pt idx="2443">
                  <c:v>2.6276477800000002</c:v>
                </c:pt>
                <c:pt idx="2444">
                  <c:v>2.6228829</c:v>
                </c:pt>
                <c:pt idx="2445">
                  <c:v>2.62803816</c:v>
                </c:pt>
                <c:pt idx="2446">
                  <c:v>2.6224931700000003</c:v>
                </c:pt>
                <c:pt idx="2447">
                  <c:v>2.6253055000000001</c:v>
                </c:pt>
                <c:pt idx="2448">
                  <c:v>2.6213239800000001</c:v>
                </c:pt>
                <c:pt idx="2449">
                  <c:v>2.6264766399999999</c:v>
                </c:pt>
                <c:pt idx="2450">
                  <c:v>2.6127499200000002</c:v>
                </c:pt>
                <c:pt idx="2451">
                  <c:v>2.6260862599999997</c:v>
                </c:pt>
                <c:pt idx="2452">
                  <c:v>2.62366236</c:v>
                </c:pt>
                <c:pt idx="2453">
                  <c:v>2.6264766399999999</c:v>
                </c:pt>
                <c:pt idx="2454">
                  <c:v>2.62366236</c:v>
                </c:pt>
                <c:pt idx="2455">
                  <c:v>2.6268670200000002</c:v>
                </c:pt>
                <c:pt idx="2456">
                  <c:v>2.6232726300000002</c:v>
                </c:pt>
                <c:pt idx="2457">
                  <c:v>2.6284285399999998</c:v>
                </c:pt>
                <c:pt idx="2458">
                  <c:v>2.6205445200000002</c:v>
                </c:pt>
                <c:pt idx="2459">
                  <c:v>2.6241343600000002</c:v>
                </c:pt>
                <c:pt idx="2460">
                  <c:v>2.6228829</c:v>
                </c:pt>
                <c:pt idx="2461">
                  <c:v>2.62803816</c:v>
                </c:pt>
                <c:pt idx="2462">
                  <c:v>2.6248315500000001</c:v>
                </c:pt>
                <c:pt idx="2463">
                  <c:v>2.6253055000000001</c:v>
                </c:pt>
                <c:pt idx="2464">
                  <c:v>2.62366236</c:v>
                </c:pt>
                <c:pt idx="2465">
                  <c:v>2.6276477800000002</c:v>
                </c:pt>
                <c:pt idx="2466">
                  <c:v>2.6224931700000003</c:v>
                </c:pt>
                <c:pt idx="2467">
                  <c:v>2.6241343600000002</c:v>
                </c:pt>
                <c:pt idx="2468">
                  <c:v>2.6217137099999999</c:v>
                </c:pt>
                <c:pt idx="2469">
                  <c:v>2.6260862599999997</c:v>
                </c:pt>
                <c:pt idx="2470">
                  <c:v>2.6154780300000002</c:v>
                </c:pt>
                <c:pt idx="2471">
                  <c:v>2.6224931700000003</c:v>
                </c:pt>
                <c:pt idx="2472">
                  <c:v>2.6276477800000002</c:v>
                </c:pt>
                <c:pt idx="2473">
                  <c:v>2.6253055000000001</c:v>
                </c:pt>
                <c:pt idx="2474">
                  <c:v>2.6221034399999996</c:v>
                </c:pt>
                <c:pt idx="2475">
                  <c:v>2.6217137099999999</c:v>
                </c:pt>
                <c:pt idx="2476">
                  <c:v>2.5083987600000004</c:v>
                </c:pt>
                <c:pt idx="2477">
                  <c:v>2.5192929999999998</c:v>
                </c:pt>
                <c:pt idx="2478">
                  <c:v>2.5282418400000002</c:v>
                </c:pt>
                <c:pt idx="2479">
                  <c:v>2.5336889600000001</c:v>
                </c:pt>
                <c:pt idx="2480">
                  <c:v>2.5383579200000002</c:v>
                </c:pt>
                <c:pt idx="2481">
                  <c:v>2.5437677099999996</c:v>
                </c:pt>
                <c:pt idx="2482">
                  <c:v>2.5410814799999999</c:v>
                </c:pt>
                <c:pt idx="2483">
                  <c:v>2.54727528</c:v>
                </c:pt>
                <c:pt idx="2484">
                  <c:v>0.20028957</c:v>
                </c:pt>
                <c:pt idx="2485">
                  <c:v>2.5457504399999999</c:v>
                </c:pt>
                <c:pt idx="2486">
                  <c:v>2.55234177</c:v>
                </c:pt>
                <c:pt idx="2487">
                  <c:v>2.5457504399999999</c:v>
                </c:pt>
                <c:pt idx="2488">
                  <c:v>2.5500033900000001</c:v>
                </c:pt>
                <c:pt idx="2489">
                  <c:v>2.5488630800000003</c:v>
                </c:pt>
                <c:pt idx="2490">
                  <c:v>2.5415101199999999</c:v>
                </c:pt>
                <c:pt idx="2491">
                  <c:v>2.5434159599999999</c:v>
                </c:pt>
                <c:pt idx="2492">
                  <c:v>0</c:v>
                </c:pt>
                <c:pt idx="2493">
                  <c:v>2.5539006899999999</c:v>
                </c:pt>
                <c:pt idx="2494">
                  <c:v>2.55158664</c:v>
                </c:pt>
                <c:pt idx="2495">
                  <c:v>2.4684726499999998</c:v>
                </c:pt>
                <c:pt idx="2496">
                  <c:v>2.5496412400000001</c:v>
                </c:pt>
                <c:pt idx="2497">
                  <c:v>2.5519757200000002</c:v>
                </c:pt>
                <c:pt idx="2498">
                  <c:v>2.55234177</c:v>
                </c:pt>
                <c:pt idx="2499">
                  <c:v>2.5531212299999999</c:v>
                </c:pt>
                <c:pt idx="2500">
                  <c:v>2.5500303199999999</c:v>
                </c:pt>
                <c:pt idx="2501">
                  <c:v>2.6899164600000001</c:v>
                </c:pt>
                <c:pt idx="2502">
                  <c:v>2.5500303199999999</c:v>
                </c:pt>
                <c:pt idx="2503">
                  <c:v>2.56208502</c:v>
                </c:pt>
                <c:pt idx="2504">
                  <c:v>2.5640336700000002</c:v>
                </c:pt>
                <c:pt idx="2505">
                  <c:v>2.6414641199999997</c:v>
                </c:pt>
                <c:pt idx="2506">
                  <c:v>2.5582009999999999</c:v>
                </c:pt>
                <c:pt idx="2507">
                  <c:v>2.5659823199999998</c:v>
                </c:pt>
                <c:pt idx="2508">
                  <c:v>2.5636439400000004</c:v>
                </c:pt>
                <c:pt idx="2509">
                  <c:v>2.56208502</c:v>
                </c:pt>
                <c:pt idx="2510">
                  <c:v>2.5589671799999998</c:v>
                </c:pt>
                <c:pt idx="2511">
                  <c:v>2.5566287999999999</c:v>
                </c:pt>
                <c:pt idx="2512">
                  <c:v>2.5636439400000004</c:v>
                </c:pt>
                <c:pt idx="2513">
                  <c:v>2.5636439400000004</c:v>
                </c:pt>
                <c:pt idx="2514">
                  <c:v>2.5640336700000002</c:v>
                </c:pt>
                <c:pt idx="2515">
                  <c:v>2.5667617799999998</c:v>
                </c:pt>
                <c:pt idx="2516">
                  <c:v>2.5636439400000004</c:v>
                </c:pt>
                <c:pt idx="2517">
                  <c:v>2.5648131300000001</c:v>
                </c:pt>
                <c:pt idx="2518">
                  <c:v>2.5644233999999999</c:v>
                </c:pt>
                <c:pt idx="2519">
                  <c:v>0</c:v>
                </c:pt>
                <c:pt idx="2520">
                  <c:v>2.56637205</c:v>
                </c:pt>
                <c:pt idx="2521">
                  <c:v>2.5648131300000001</c:v>
                </c:pt>
                <c:pt idx="2522">
                  <c:v>2.56637205</c:v>
                </c:pt>
                <c:pt idx="2523">
                  <c:v>2.56715151</c:v>
                </c:pt>
                <c:pt idx="2524">
                  <c:v>2.56637205</c:v>
                </c:pt>
                <c:pt idx="2525">
                  <c:v>2.5644233999999999</c:v>
                </c:pt>
                <c:pt idx="2526">
                  <c:v>2.56208502</c:v>
                </c:pt>
                <c:pt idx="2527">
                  <c:v>2.5644233999999999</c:v>
                </c:pt>
                <c:pt idx="2528">
                  <c:v>2.5675412400000002</c:v>
                </c:pt>
                <c:pt idx="2529">
                  <c:v>2.5640336700000002</c:v>
                </c:pt>
                <c:pt idx="2530">
                  <c:v>2.5554774400000002</c:v>
                </c:pt>
                <c:pt idx="2531">
                  <c:v>2.5648131300000001</c:v>
                </c:pt>
                <c:pt idx="2532">
                  <c:v>2.5640336700000002</c:v>
                </c:pt>
                <c:pt idx="2533">
                  <c:v>2.5640336700000002</c:v>
                </c:pt>
                <c:pt idx="2534">
                  <c:v>2.5640336700000002</c:v>
                </c:pt>
                <c:pt idx="2535">
                  <c:v>2.5624747499999998</c:v>
                </c:pt>
                <c:pt idx="2536">
                  <c:v>2.5652028599999999</c:v>
                </c:pt>
                <c:pt idx="2537">
                  <c:v>2.5640336700000002</c:v>
                </c:pt>
                <c:pt idx="2538">
                  <c:v>2.5636439400000004</c:v>
                </c:pt>
                <c:pt idx="2539">
                  <c:v>2.5636439400000004</c:v>
                </c:pt>
                <c:pt idx="2540">
                  <c:v>2.5648131300000001</c:v>
                </c:pt>
                <c:pt idx="2541">
                  <c:v>2.5636439400000004</c:v>
                </c:pt>
                <c:pt idx="2542">
                  <c:v>2.5659823199999998</c:v>
                </c:pt>
                <c:pt idx="2543">
                  <c:v>2.5652028599999999</c:v>
                </c:pt>
                <c:pt idx="2544">
                  <c:v>2.5659823199999998</c:v>
                </c:pt>
                <c:pt idx="2545">
                  <c:v>2.5679309700000004</c:v>
                </c:pt>
                <c:pt idx="2546">
                  <c:v>2.56637205</c:v>
                </c:pt>
                <c:pt idx="2547">
                  <c:v>2.5616952899999998</c:v>
                </c:pt>
                <c:pt idx="2548">
                  <c:v>2.5636439400000004</c:v>
                </c:pt>
                <c:pt idx="2549">
                  <c:v>2.5644233999999999</c:v>
                </c:pt>
                <c:pt idx="2550">
                  <c:v>2.5577979900000001</c:v>
                </c:pt>
                <c:pt idx="2551">
                  <c:v>2.5636439400000004</c:v>
                </c:pt>
                <c:pt idx="2552">
                  <c:v>2.5640336700000002</c:v>
                </c:pt>
                <c:pt idx="2553">
                  <c:v>2.56637205</c:v>
                </c:pt>
                <c:pt idx="2554">
                  <c:v>2.5652028599999999</c:v>
                </c:pt>
                <c:pt idx="2555">
                  <c:v>2.5659823199999998</c:v>
                </c:pt>
                <c:pt idx="2556">
                  <c:v>2.5667617799999998</c:v>
                </c:pt>
                <c:pt idx="2557">
                  <c:v>2.5652028599999999</c:v>
                </c:pt>
                <c:pt idx="2558">
                  <c:v>2.5675412400000002</c:v>
                </c:pt>
                <c:pt idx="2559">
                  <c:v>2.56715151</c:v>
                </c:pt>
                <c:pt idx="2560">
                  <c:v>2.56715151</c:v>
                </c:pt>
                <c:pt idx="2561">
                  <c:v>2.56715151</c:v>
                </c:pt>
                <c:pt idx="2562">
                  <c:v>2.5468855499999998</c:v>
                </c:pt>
                <c:pt idx="2563">
                  <c:v>2.5679309700000004</c:v>
                </c:pt>
                <c:pt idx="2564">
                  <c:v>2.5659823199999998</c:v>
                </c:pt>
                <c:pt idx="2565">
                  <c:v>2.5687104299999999</c:v>
                </c:pt>
                <c:pt idx="2566">
                  <c:v>2.5718282700000001</c:v>
                </c:pt>
                <c:pt idx="2567">
                  <c:v>2.5726077300000001</c:v>
                </c:pt>
                <c:pt idx="2568">
                  <c:v>2.57065908</c:v>
                </c:pt>
                <c:pt idx="2569">
                  <c:v>2.56987962</c:v>
                </c:pt>
                <c:pt idx="2570">
                  <c:v>2.56715151</c:v>
                </c:pt>
                <c:pt idx="2571">
                  <c:v>2.57338719</c:v>
                </c:pt>
                <c:pt idx="2572">
                  <c:v>2.5722179999999999</c:v>
                </c:pt>
                <c:pt idx="2573">
                  <c:v>2.57494611</c:v>
                </c:pt>
                <c:pt idx="2574">
                  <c:v>2.5729974599999998</c:v>
                </c:pt>
                <c:pt idx="2575">
                  <c:v>2.57416665</c:v>
                </c:pt>
                <c:pt idx="2576">
                  <c:v>2.5737769199999998</c:v>
                </c:pt>
                <c:pt idx="2577">
                  <c:v>0</c:v>
                </c:pt>
                <c:pt idx="2578">
                  <c:v>2.57494611</c:v>
                </c:pt>
                <c:pt idx="2579">
                  <c:v>2.5737769199999998</c:v>
                </c:pt>
                <c:pt idx="2580">
                  <c:v>2.57416665</c:v>
                </c:pt>
                <c:pt idx="2581">
                  <c:v>2.5718282700000001</c:v>
                </c:pt>
                <c:pt idx="2582">
                  <c:v>2.5737769199999998</c:v>
                </c:pt>
                <c:pt idx="2583">
                  <c:v>2.5718282700000001</c:v>
                </c:pt>
                <c:pt idx="2584">
                  <c:v>2.5745563799999998</c:v>
                </c:pt>
                <c:pt idx="2585">
                  <c:v>2.5722179999999999</c:v>
                </c:pt>
                <c:pt idx="2586">
                  <c:v>2.5753358400000002</c:v>
                </c:pt>
                <c:pt idx="2587">
                  <c:v>2.5745563799999998</c:v>
                </c:pt>
                <c:pt idx="2588">
                  <c:v>2.5737769199999998</c:v>
                </c:pt>
                <c:pt idx="2589">
                  <c:v>2.57416665</c:v>
                </c:pt>
                <c:pt idx="2590">
                  <c:v>2.5683207000000001</c:v>
                </c:pt>
                <c:pt idx="2591">
                  <c:v>2.5683207000000001</c:v>
                </c:pt>
                <c:pt idx="2592">
                  <c:v>2.5745563799999998</c:v>
                </c:pt>
                <c:pt idx="2593">
                  <c:v>2.5761153000000001</c:v>
                </c:pt>
                <c:pt idx="2594">
                  <c:v>2.5757255700000004</c:v>
                </c:pt>
                <c:pt idx="2595">
                  <c:v>2.57494611</c:v>
                </c:pt>
                <c:pt idx="2596">
                  <c:v>2.57494611</c:v>
                </c:pt>
                <c:pt idx="2597">
                  <c:v>2.5761153000000001</c:v>
                </c:pt>
                <c:pt idx="2598">
                  <c:v>2.5745563799999998</c:v>
                </c:pt>
                <c:pt idx="2599">
                  <c:v>2.5765050299999999</c:v>
                </c:pt>
                <c:pt idx="2600">
                  <c:v>2.5761153000000001</c:v>
                </c:pt>
                <c:pt idx="2601">
                  <c:v>2.5757255700000004</c:v>
                </c:pt>
                <c:pt idx="2602">
                  <c:v>2.5745563799999998</c:v>
                </c:pt>
                <c:pt idx="2603">
                  <c:v>0</c:v>
                </c:pt>
                <c:pt idx="2604">
                  <c:v>2.5745563799999998</c:v>
                </c:pt>
                <c:pt idx="2605">
                  <c:v>2.5757255700000004</c:v>
                </c:pt>
                <c:pt idx="2606">
                  <c:v>2.57338719</c:v>
                </c:pt>
                <c:pt idx="2607">
                  <c:v>2.57494611</c:v>
                </c:pt>
                <c:pt idx="2608">
                  <c:v>2.5757255700000004</c:v>
                </c:pt>
                <c:pt idx="2609">
                  <c:v>2.5745563799999998</c:v>
                </c:pt>
                <c:pt idx="2610">
                  <c:v>2.5694898899999998</c:v>
                </c:pt>
                <c:pt idx="2611">
                  <c:v>2.57494611</c:v>
                </c:pt>
                <c:pt idx="2612">
                  <c:v>2.57494611</c:v>
                </c:pt>
                <c:pt idx="2613">
                  <c:v>2.5722179999999999</c:v>
                </c:pt>
                <c:pt idx="2614">
                  <c:v>2.5729974599999998</c:v>
                </c:pt>
                <c:pt idx="2615">
                  <c:v>2.5745563799999998</c:v>
                </c:pt>
                <c:pt idx="2616">
                  <c:v>2.57416665</c:v>
                </c:pt>
                <c:pt idx="2617">
                  <c:v>2.5761153000000001</c:v>
                </c:pt>
                <c:pt idx="2618">
                  <c:v>2.5757255700000004</c:v>
                </c:pt>
                <c:pt idx="2619">
                  <c:v>2.5753358400000002</c:v>
                </c:pt>
                <c:pt idx="2620">
                  <c:v>2.57338719</c:v>
                </c:pt>
                <c:pt idx="2621">
                  <c:v>2.5768947600000001</c:v>
                </c:pt>
                <c:pt idx="2622">
                  <c:v>2.57338719</c:v>
                </c:pt>
                <c:pt idx="2623">
                  <c:v>2.5729974599999998</c:v>
                </c:pt>
                <c:pt idx="2624">
                  <c:v>2.5737769199999998</c:v>
                </c:pt>
                <c:pt idx="2625">
                  <c:v>2.57416665</c:v>
                </c:pt>
                <c:pt idx="2626">
                  <c:v>2.5729974599999998</c:v>
                </c:pt>
                <c:pt idx="2627">
                  <c:v>2.57494611</c:v>
                </c:pt>
                <c:pt idx="2628">
                  <c:v>2.5737769199999998</c:v>
                </c:pt>
                <c:pt idx="2629">
                  <c:v>0</c:v>
                </c:pt>
                <c:pt idx="2630">
                  <c:v>2.5679309700000004</c:v>
                </c:pt>
                <c:pt idx="2631">
                  <c:v>2.57338719</c:v>
                </c:pt>
                <c:pt idx="2632">
                  <c:v>2.5753358400000002</c:v>
                </c:pt>
                <c:pt idx="2633">
                  <c:v>2.5745563799999998</c:v>
                </c:pt>
                <c:pt idx="2634">
                  <c:v>2.5768947600000001</c:v>
                </c:pt>
                <c:pt idx="2635">
                  <c:v>2.5757255700000004</c:v>
                </c:pt>
                <c:pt idx="2636">
                  <c:v>2.5761153000000001</c:v>
                </c:pt>
                <c:pt idx="2637">
                  <c:v>2.5757255700000004</c:v>
                </c:pt>
                <c:pt idx="2638">
                  <c:v>2.5737769199999998</c:v>
                </c:pt>
                <c:pt idx="2639">
                  <c:v>2.5753358400000002</c:v>
                </c:pt>
                <c:pt idx="2640">
                  <c:v>2.5768947600000001</c:v>
                </c:pt>
                <c:pt idx="2641">
                  <c:v>2.5745563799999998</c:v>
                </c:pt>
                <c:pt idx="2642">
                  <c:v>2.57494611</c:v>
                </c:pt>
                <c:pt idx="2643">
                  <c:v>2.5745563799999998</c:v>
                </c:pt>
                <c:pt idx="2644">
                  <c:v>2.5737769199999998</c:v>
                </c:pt>
                <c:pt idx="2645">
                  <c:v>2.57416665</c:v>
                </c:pt>
                <c:pt idx="2646">
                  <c:v>2.5768947600000001</c:v>
                </c:pt>
                <c:pt idx="2647">
                  <c:v>2.57416665</c:v>
                </c:pt>
                <c:pt idx="2648">
                  <c:v>2.5729974599999998</c:v>
                </c:pt>
                <c:pt idx="2649">
                  <c:v>2.5652028599999999</c:v>
                </c:pt>
                <c:pt idx="2650">
                  <c:v>2.5722179999999999</c:v>
                </c:pt>
                <c:pt idx="2651">
                  <c:v>2.5745563799999998</c:v>
                </c:pt>
                <c:pt idx="2652">
                  <c:v>2.5768947600000001</c:v>
                </c:pt>
                <c:pt idx="2653">
                  <c:v>2.5757255700000004</c:v>
                </c:pt>
                <c:pt idx="2654">
                  <c:v>2.57767422</c:v>
                </c:pt>
                <c:pt idx="2655">
                  <c:v>0</c:v>
                </c:pt>
                <c:pt idx="2656">
                  <c:v>2.5768947600000001</c:v>
                </c:pt>
                <c:pt idx="2657">
                  <c:v>2.5768947600000001</c:v>
                </c:pt>
                <c:pt idx="2658">
                  <c:v>2.57767422</c:v>
                </c:pt>
                <c:pt idx="2659">
                  <c:v>2.5780639499999998</c:v>
                </c:pt>
                <c:pt idx="2660">
                  <c:v>2.5745563799999998</c:v>
                </c:pt>
                <c:pt idx="2661">
                  <c:v>2.5757255700000004</c:v>
                </c:pt>
                <c:pt idx="2662">
                  <c:v>2.57494611</c:v>
                </c:pt>
                <c:pt idx="2663">
                  <c:v>2.57767422</c:v>
                </c:pt>
                <c:pt idx="2664">
                  <c:v>2.5757255700000004</c:v>
                </c:pt>
                <c:pt idx="2665">
                  <c:v>2.5753358400000002</c:v>
                </c:pt>
                <c:pt idx="2666">
                  <c:v>2.57494611</c:v>
                </c:pt>
                <c:pt idx="2667">
                  <c:v>2.57494611</c:v>
                </c:pt>
                <c:pt idx="2668">
                  <c:v>2.5765050299999999</c:v>
                </c:pt>
                <c:pt idx="2669">
                  <c:v>2.5624747499999998</c:v>
                </c:pt>
                <c:pt idx="2670">
                  <c:v>2.5772844899999998</c:v>
                </c:pt>
                <c:pt idx="2671">
                  <c:v>2.57338719</c:v>
                </c:pt>
                <c:pt idx="2672">
                  <c:v>2.5780639499999998</c:v>
                </c:pt>
                <c:pt idx="2673">
                  <c:v>2.57494611</c:v>
                </c:pt>
                <c:pt idx="2674">
                  <c:v>2.5757255700000004</c:v>
                </c:pt>
                <c:pt idx="2675">
                  <c:v>2.5757255700000004</c:v>
                </c:pt>
                <c:pt idx="2676">
                  <c:v>2.5745563799999998</c:v>
                </c:pt>
                <c:pt idx="2677">
                  <c:v>2.5757255700000004</c:v>
                </c:pt>
                <c:pt idx="2678">
                  <c:v>2.5780639499999998</c:v>
                </c:pt>
                <c:pt idx="2679">
                  <c:v>2.57767422</c:v>
                </c:pt>
                <c:pt idx="2680">
                  <c:v>2.57767422</c:v>
                </c:pt>
                <c:pt idx="2681">
                  <c:v>0</c:v>
                </c:pt>
                <c:pt idx="2682">
                  <c:v>2.5757255700000004</c:v>
                </c:pt>
                <c:pt idx="2683">
                  <c:v>2.5765050299999999</c:v>
                </c:pt>
                <c:pt idx="2684">
                  <c:v>2.57494611</c:v>
                </c:pt>
                <c:pt idx="2685">
                  <c:v>2.57494611</c:v>
                </c:pt>
                <c:pt idx="2686">
                  <c:v>2.5729974599999998</c:v>
                </c:pt>
                <c:pt idx="2687">
                  <c:v>2.57416665</c:v>
                </c:pt>
                <c:pt idx="2688">
                  <c:v>2.5753358400000002</c:v>
                </c:pt>
                <c:pt idx="2689">
                  <c:v>2.5761153000000001</c:v>
                </c:pt>
                <c:pt idx="2690">
                  <c:v>2.57065908</c:v>
                </c:pt>
                <c:pt idx="2691">
                  <c:v>2.5772844899999998</c:v>
                </c:pt>
                <c:pt idx="2692">
                  <c:v>2.5772844899999998</c:v>
                </c:pt>
                <c:pt idx="2693">
                  <c:v>2.5765050299999999</c:v>
                </c:pt>
                <c:pt idx="2694">
                  <c:v>2.5780639499999998</c:v>
                </c:pt>
                <c:pt idx="2695">
                  <c:v>2.5780639499999998</c:v>
                </c:pt>
                <c:pt idx="2696">
                  <c:v>2.57767422</c:v>
                </c:pt>
                <c:pt idx="2697">
                  <c:v>2.57416665</c:v>
                </c:pt>
                <c:pt idx="2698">
                  <c:v>2.5757255700000004</c:v>
                </c:pt>
                <c:pt idx="2699">
                  <c:v>2.57767422</c:v>
                </c:pt>
                <c:pt idx="2700">
                  <c:v>2.5753358400000002</c:v>
                </c:pt>
                <c:pt idx="2701">
                  <c:v>2.5757255700000004</c:v>
                </c:pt>
                <c:pt idx="2702">
                  <c:v>2.5753358400000002</c:v>
                </c:pt>
                <c:pt idx="2703">
                  <c:v>2.5768947600000001</c:v>
                </c:pt>
                <c:pt idx="2704">
                  <c:v>2.5757255700000004</c:v>
                </c:pt>
                <c:pt idx="2705">
                  <c:v>2.5792331400000004</c:v>
                </c:pt>
                <c:pt idx="2706">
                  <c:v>2.57767422</c:v>
                </c:pt>
                <c:pt idx="2707">
                  <c:v>0</c:v>
                </c:pt>
                <c:pt idx="2708">
                  <c:v>2.57416665</c:v>
                </c:pt>
                <c:pt idx="2709">
                  <c:v>2.5745563799999998</c:v>
                </c:pt>
                <c:pt idx="2710">
                  <c:v>2.5683207000000001</c:v>
                </c:pt>
                <c:pt idx="2711">
                  <c:v>2.5765050299999999</c:v>
                </c:pt>
                <c:pt idx="2712">
                  <c:v>2.5772844899999998</c:v>
                </c:pt>
                <c:pt idx="2713">
                  <c:v>2.5772844899999998</c:v>
                </c:pt>
                <c:pt idx="2714">
                  <c:v>2.5757255700000004</c:v>
                </c:pt>
                <c:pt idx="2715">
                  <c:v>2.57845368</c:v>
                </c:pt>
                <c:pt idx="2716">
                  <c:v>2.5780639499999998</c:v>
                </c:pt>
                <c:pt idx="2717">
                  <c:v>2.5761153000000001</c:v>
                </c:pt>
                <c:pt idx="2718">
                  <c:v>2.5788434099999997</c:v>
                </c:pt>
                <c:pt idx="2719">
                  <c:v>2.57845368</c:v>
                </c:pt>
                <c:pt idx="2720">
                  <c:v>2.5757255700000004</c:v>
                </c:pt>
                <c:pt idx="2721">
                  <c:v>2.5761153000000001</c:v>
                </c:pt>
                <c:pt idx="2722">
                  <c:v>2.57845368</c:v>
                </c:pt>
                <c:pt idx="2723">
                  <c:v>2.5757255700000004</c:v>
                </c:pt>
                <c:pt idx="2724">
                  <c:v>2.57845368</c:v>
                </c:pt>
                <c:pt idx="2725">
                  <c:v>2.5768947600000001</c:v>
                </c:pt>
                <c:pt idx="2726">
                  <c:v>2.5780639499999998</c:v>
                </c:pt>
                <c:pt idx="2727">
                  <c:v>2.5772844899999998</c:v>
                </c:pt>
                <c:pt idx="2728">
                  <c:v>2.5757255700000004</c:v>
                </c:pt>
                <c:pt idx="2729">
                  <c:v>2.5718282700000001</c:v>
                </c:pt>
                <c:pt idx="2730">
                  <c:v>2.5683207000000001</c:v>
                </c:pt>
                <c:pt idx="2731">
                  <c:v>2.5745563799999998</c:v>
                </c:pt>
                <c:pt idx="2732">
                  <c:v>2.57845368</c:v>
                </c:pt>
                <c:pt idx="2733">
                  <c:v>2.5772844899999998</c:v>
                </c:pt>
                <c:pt idx="2734">
                  <c:v>2.5765050299999999</c:v>
                </c:pt>
                <c:pt idx="2735">
                  <c:v>2.5772844899999998</c:v>
                </c:pt>
                <c:pt idx="2736">
                  <c:v>0</c:v>
                </c:pt>
                <c:pt idx="2737">
                  <c:v>2.57767422</c:v>
                </c:pt>
                <c:pt idx="2738">
                  <c:v>2.5761153000000001</c:v>
                </c:pt>
                <c:pt idx="2739">
                  <c:v>2.5788434099999997</c:v>
                </c:pt>
                <c:pt idx="2740">
                  <c:v>2.5780639499999998</c:v>
                </c:pt>
                <c:pt idx="2741">
                  <c:v>2.57845368</c:v>
                </c:pt>
                <c:pt idx="2742">
                  <c:v>2.5780639499999998</c:v>
                </c:pt>
                <c:pt idx="2743">
                  <c:v>2.5772844899999998</c:v>
                </c:pt>
                <c:pt idx="2744">
                  <c:v>2.5804023300000001</c:v>
                </c:pt>
                <c:pt idx="2745">
                  <c:v>2.5788434099999997</c:v>
                </c:pt>
                <c:pt idx="2746">
                  <c:v>2.5768947600000001</c:v>
                </c:pt>
                <c:pt idx="2747">
                  <c:v>2.57845368</c:v>
                </c:pt>
                <c:pt idx="2748">
                  <c:v>2.5772844899999998</c:v>
                </c:pt>
                <c:pt idx="2749">
                  <c:v>2.5722179999999999</c:v>
                </c:pt>
                <c:pt idx="2750">
                  <c:v>2.5772844899999998</c:v>
                </c:pt>
                <c:pt idx="2751">
                  <c:v>2.5788434099999997</c:v>
                </c:pt>
                <c:pt idx="2752">
                  <c:v>2.5800126000000003</c:v>
                </c:pt>
                <c:pt idx="2753">
                  <c:v>2.5788434099999997</c:v>
                </c:pt>
                <c:pt idx="2754">
                  <c:v>2.5800126000000003</c:v>
                </c:pt>
                <c:pt idx="2755">
                  <c:v>2.57845368</c:v>
                </c:pt>
                <c:pt idx="2756">
                  <c:v>2.57845368</c:v>
                </c:pt>
                <c:pt idx="2757">
                  <c:v>2.5792331400000004</c:v>
                </c:pt>
                <c:pt idx="2758">
                  <c:v>2.57845368</c:v>
                </c:pt>
                <c:pt idx="2759">
                  <c:v>2.5792331400000004</c:v>
                </c:pt>
                <c:pt idx="2760">
                  <c:v>2.5768947600000001</c:v>
                </c:pt>
                <c:pt idx="2761">
                  <c:v>2.57767422</c:v>
                </c:pt>
                <c:pt idx="2762">
                  <c:v>0</c:v>
                </c:pt>
                <c:pt idx="2763">
                  <c:v>2.5768947600000001</c:v>
                </c:pt>
                <c:pt idx="2764">
                  <c:v>2.5804023300000001</c:v>
                </c:pt>
                <c:pt idx="2765">
                  <c:v>2.5804023300000001</c:v>
                </c:pt>
                <c:pt idx="2766">
                  <c:v>2.5788434099999997</c:v>
                </c:pt>
                <c:pt idx="2767">
                  <c:v>2.57845368</c:v>
                </c:pt>
                <c:pt idx="2768">
                  <c:v>2.5761153000000001</c:v>
                </c:pt>
                <c:pt idx="2769">
                  <c:v>2.5616952899999998</c:v>
                </c:pt>
                <c:pt idx="2770">
                  <c:v>2.5757255700000004</c:v>
                </c:pt>
                <c:pt idx="2771">
                  <c:v>2.5772844899999998</c:v>
                </c:pt>
                <c:pt idx="2772">
                  <c:v>2.5768947600000001</c:v>
                </c:pt>
                <c:pt idx="2773">
                  <c:v>2.5788434099999997</c:v>
                </c:pt>
                <c:pt idx="2774">
                  <c:v>2.5800126000000003</c:v>
                </c:pt>
                <c:pt idx="2775">
                  <c:v>2.5772844899999998</c:v>
                </c:pt>
                <c:pt idx="2776">
                  <c:v>2.5788434099999997</c:v>
                </c:pt>
                <c:pt idx="2777">
                  <c:v>2.57767422</c:v>
                </c:pt>
                <c:pt idx="2778">
                  <c:v>2.5800126000000003</c:v>
                </c:pt>
                <c:pt idx="2779">
                  <c:v>2.5772844899999998</c:v>
                </c:pt>
                <c:pt idx="2780">
                  <c:v>2.5796228700000001</c:v>
                </c:pt>
                <c:pt idx="2781">
                  <c:v>2.5788434099999997</c:v>
                </c:pt>
                <c:pt idx="2782">
                  <c:v>2.5768947600000001</c:v>
                </c:pt>
                <c:pt idx="2783">
                  <c:v>2.5772844899999998</c:v>
                </c:pt>
                <c:pt idx="2784">
                  <c:v>2.5792331400000004</c:v>
                </c:pt>
                <c:pt idx="2785">
                  <c:v>2.57845368</c:v>
                </c:pt>
                <c:pt idx="2786">
                  <c:v>2.5842996300000003</c:v>
                </c:pt>
                <c:pt idx="2787">
                  <c:v>2.5823509799999997</c:v>
                </c:pt>
                <c:pt idx="2788">
                  <c:v>0</c:v>
                </c:pt>
                <c:pt idx="2789">
                  <c:v>2.5831304399999997</c:v>
                </c:pt>
                <c:pt idx="2790">
                  <c:v>2.57767422</c:v>
                </c:pt>
                <c:pt idx="2791">
                  <c:v>2.5831304399999997</c:v>
                </c:pt>
                <c:pt idx="2792">
                  <c:v>2.5823509799999997</c:v>
                </c:pt>
                <c:pt idx="2793">
                  <c:v>2.5866380099999997</c:v>
                </c:pt>
                <c:pt idx="2794">
                  <c:v>2.58468936</c:v>
                </c:pt>
                <c:pt idx="2795">
                  <c:v>2.5850790899999998</c:v>
                </c:pt>
                <c:pt idx="2796">
                  <c:v>2.5866380099999997</c:v>
                </c:pt>
                <c:pt idx="2797">
                  <c:v>2.5870277399999999</c:v>
                </c:pt>
                <c:pt idx="2798">
                  <c:v>2.58546882</c:v>
                </c:pt>
                <c:pt idx="2799">
                  <c:v>2.58546882</c:v>
                </c:pt>
                <c:pt idx="2800">
                  <c:v>2.5827407099999999</c:v>
                </c:pt>
                <c:pt idx="2801">
                  <c:v>2.5839099000000001</c:v>
                </c:pt>
                <c:pt idx="2802">
                  <c:v>2.58624828</c:v>
                </c:pt>
                <c:pt idx="2803">
                  <c:v>2.5858585499999998</c:v>
                </c:pt>
                <c:pt idx="2804">
                  <c:v>2.58546882</c:v>
                </c:pt>
                <c:pt idx="2805">
                  <c:v>2.5858585499999998</c:v>
                </c:pt>
                <c:pt idx="2806">
                  <c:v>2.58624828</c:v>
                </c:pt>
                <c:pt idx="2807">
                  <c:v>2.58546882</c:v>
                </c:pt>
                <c:pt idx="2808">
                  <c:v>2.5842996300000003</c:v>
                </c:pt>
                <c:pt idx="2809">
                  <c:v>2.5850790899999998</c:v>
                </c:pt>
                <c:pt idx="2810">
                  <c:v>2.5807920599999998</c:v>
                </c:pt>
                <c:pt idx="2811">
                  <c:v>2.5870277399999999</c:v>
                </c:pt>
                <c:pt idx="2812">
                  <c:v>2.5866380099999997</c:v>
                </c:pt>
                <c:pt idx="2813">
                  <c:v>2.58546882</c:v>
                </c:pt>
                <c:pt idx="2814">
                  <c:v>2.5858585499999998</c:v>
                </c:pt>
                <c:pt idx="2815">
                  <c:v>2.5878072000000003</c:v>
                </c:pt>
                <c:pt idx="2816">
                  <c:v>2.5839099000000001</c:v>
                </c:pt>
                <c:pt idx="2817">
                  <c:v>2.5858585499999998</c:v>
                </c:pt>
                <c:pt idx="2818">
                  <c:v>2.5870277399999999</c:v>
                </c:pt>
                <c:pt idx="2819">
                  <c:v>2.5858585499999998</c:v>
                </c:pt>
                <c:pt idx="2820">
                  <c:v>2.5870277399999999</c:v>
                </c:pt>
                <c:pt idx="2821">
                  <c:v>2.5858585499999998</c:v>
                </c:pt>
                <c:pt idx="2822">
                  <c:v>2.5858585499999998</c:v>
                </c:pt>
                <c:pt idx="2823">
                  <c:v>2.5874174700000001</c:v>
                </c:pt>
                <c:pt idx="2824">
                  <c:v>2.5870277399999999</c:v>
                </c:pt>
                <c:pt idx="2825">
                  <c:v>2.5842996300000003</c:v>
                </c:pt>
                <c:pt idx="2826">
                  <c:v>2.58546882</c:v>
                </c:pt>
                <c:pt idx="2827">
                  <c:v>2.58468936</c:v>
                </c:pt>
                <c:pt idx="2828">
                  <c:v>2.5858585499999998</c:v>
                </c:pt>
                <c:pt idx="2829">
                  <c:v>2.58468936</c:v>
                </c:pt>
                <c:pt idx="2830">
                  <c:v>2.5807920599999998</c:v>
                </c:pt>
                <c:pt idx="2831">
                  <c:v>2.58624828</c:v>
                </c:pt>
                <c:pt idx="2832">
                  <c:v>2.5870277399999999</c:v>
                </c:pt>
                <c:pt idx="2833">
                  <c:v>2.5858585499999998</c:v>
                </c:pt>
                <c:pt idx="2834">
                  <c:v>2.5858585499999998</c:v>
                </c:pt>
                <c:pt idx="2835">
                  <c:v>2.5866380099999997</c:v>
                </c:pt>
                <c:pt idx="2836">
                  <c:v>2.5850790899999998</c:v>
                </c:pt>
                <c:pt idx="2837">
                  <c:v>2.5866380099999997</c:v>
                </c:pt>
                <c:pt idx="2838">
                  <c:v>2.5858585499999998</c:v>
                </c:pt>
                <c:pt idx="2839">
                  <c:v>2.5858585499999998</c:v>
                </c:pt>
                <c:pt idx="2840">
                  <c:v>2.5866380099999997</c:v>
                </c:pt>
                <c:pt idx="2841">
                  <c:v>2.58546882</c:v>
                </c:pt>
                <c:pt idx="2842">
                  <c:v>2.5870277399999999</c:v>
                </c:pt>
                <c:pt idx="2843">
                  <c:v>2.58975585</c:v>
                </c:pt>
                <c:pt idx="2844">
                  <c:v>2.58975585</c:v>
                </c:pt>
                <c:pt idx="2845">
                  <c:v>0</c:v>
                </c:pt>
                <c:pt idx="2846">
                  <c:v>2.5909250399999997</c:v>
                </c:pt>
                <c:pt idx="2847">
                  <c:v>2.5858585499999998</c:v>
                </c:pt>
                <c:pt idx="2848">
                  <c:v>2.5866380099999997</c:v>
                </c:pt>
                <c:pt idx="2849">
                  <c:v>2.58624828</c:v>
                </c:pt>
                <c:pt idx="2850">
                  <c:v>2.5827407099999999</c:v>
                </c:pt>
                <c:pt idx="2851">
                  <c:v>2.5878072000000003</c:v>
                </c:pt>
                <c:pt idx="2852">
                  <c:v>2.5909250399999997</c:v>
                </c:pt>
                <c:pt idx="2853">
                  <c:v>2.5893661199999998</c:v>
                </c:pt>
                <c:pt idx="2854">
                  <c:v>2.5885866600000003</c:v>
                </c:pt>
                <c:pt idx="2855">
                  <c:v>2.5885866600000003</c:v>
                </c:pt>
                <c:pt idx="2856">
                  <c:v>2.5885866600000003</c:v>
                </c:pt>
                <c:pt idx="2857">
                  <c:v>2.58897639</c:v>
                </c:pt>
                <c:pt idx="2858">
                  <c:v>2.5909250399999997</c:v>
                </c:pt>
                <c:pt idx="2859">
                  <c:v>2.5913147700000003</c:v>
                </c:pt>
                <c:pt idx="2860">
                  <c:v>2.58897639</c:v>
                </c:pt>
                <c:pt idx="2861">
                  <c:v>2.5905353099999999</c:v>
                </c:pt>
                <c:pt idx="2862">
                  <c:v>2.5913147700000003</c:v>
                </c:pt>
                <c:pt idx="2863">
                  <c:v>2.5917045000000001</c:v>
                </c:pt>
                <c:pt idx="2864">
                  <c:v>2.5893661199999998</c:v>
                </c:pt>
                <c:pt idx="2865">
                  <c:v>2.58975585</c:v>
                </c:pt>
                <c:pt idx="2866">
                  <c:v>2.59248396</c:v>
                </c:pt>
                <c:pt idx="2867">
                  <c:v>2.5913147700000003</c:v>
                </c:pt>
                <c:pt idx="2868">
                  <c:v>2.5913147700000003</c:v>
                </c:pt>
                <c:pt idx="2869">
                  <c:v>2.58897639</c:v>
                </c:pt>
                <c:pt idx="2870">
                  <c:v>2.5772844899999998</c:v>
                </c:pt>
                <c:pt idx="2871">
                  <c:v>2.5901455799999997</c:v>
                </c:pt>
                <c:pt idx="2872">
                  <c:v>0</c:v>
                </c:pt>
                <c:pt idx="2873">
                  <c:v>2.5905353099999999</c:v>
                </c:pt>
                <c:pt idx="2874">
                  <c:v>2.5913147700000003</c:v>
                </c:pt>
                <c:pt idx="2875">
                  <c:v>2.5905353099999999</c:v>
                </c:pt>
                <c:pt idx="2876">
                  <c:v>2.5909250399999997</c:v>
                </c:pt>
                <c:pt idx="2877">
                  <c:v>2.5878072000000003</c:v>
                </c:pt>
                <c:pt idx="2878">
                  <c:v>2.5913147700000003</c:v>
                </c:pt>
                <c:pt idx="2879">
                  <c:v>2.5913147700000003</c:v>
                </c:pt>
                <c:pt idx="2880">
                  <c:v>2.5905353099999999</c:v>
                </c:pt>
                <c:pt idx="2881">
                  <c:v>2.5928736899999998</c:v>
                </c:pt>
                <c:pt idx="2882">
                  <c:v>2.5909250399999997</c:v>
                </c:pt>
                <c:pt idx="2883">
                  <c:v>2.5913147700000003</c:v>
                </c:pt>
                <c:pt idx="2884">
                  <c:v>2.5917045000000001</c:v>
                </c:pt>
                <c:pt idx="2885">
                  <c:v>2.5917045000000001</c:v>
                </c:pt>
                <c:pt idx="2886">
                  <c:v>2.5917045000000001</c:v>
                </c:pt>
                <c:pt idx="2887">
                  <c:v>2.5928736899999998</c:v>
                </c:pt>
                <c:pt idx="2888">
                  <c:v>2.58897639</c:v>
                </c:pt>
                <c:pt idx="2889">
                  <c:v>2.5913147700000003</c:v>
                </c:pt>
                <c:pt idx="2890">
                  <c:v>2.5839099000000001</c:v>
                </c:pt>
                <c:pt idx="2891">
                  <c:v>2.5917045000000001</c:v>
                </c:pt>
                <c:pt idx="2892">
                  <c:v>2.58975585</c:v>
                </c:pt>
                <c:pt idx="2893">
                  <c:v>2.5909250399999997</c:v>
                </c:pt>
                <c:pt idx="2894">
                  <c:v>2.5881969300000001</c:v>
                </c:pt>
                <c:pt idx="2895">
                  <c:v>2.3418034200000002</c:v>
                </c:pt>
                <c:pt idx="2896">
                  <c:v>2.41875361</c:v>
                </c:pt>
                <c:pt idx="2897">
                  <c:v>2.4082660000000002</c:v>
                </c:pt>
                <c:pt idx="2898">
                  <c:v>0</c:v>
                </c:pt>
                <c:pt idx="2899">
                  <c:v>2.4234147699999999</c:v>
                </c:pt>
                <c:pt idx="2900">
                  <c:v>2.4562620399999999</c:v>
                </c:pt>
                <c:pt idx="2901">
                  <c:v>2.4897229200000002</c:v>
                </c:pt>
                <c:pt idx="2902">
                  <c:v>2.4967263600000003</c:v>
                </c:pt>
                <c:pt idx="2903">
                  <c:v>2.5203839100000001</c:v>
                </c:pt>
                <c:pt idx="2904">
                  <c:v>2.2740016200000004</c:v>
                </c:pt>
                <c:pt idx="2905">
                  <c:v>2.2949066400000002</c:v>
                </c:pt>
                <c:pt idx="2906">
                  <c:v>2.48699936</c:v>
                </c:pt>
                <c:pt idx="2907">
                  <c:v>2.5539006899999999</c:v>
                </c:pt>
                <c:pt idx="2908">
                  <c:v>2.3783568900000001</c:v>
                </c:pt>
                <c:pt idx="2909">
                  <c:v>2.3200877400000004</c:v>
                </c:pt>
                <c:pt idx="2910">
                  <c:v>2.4222494800000001</c:v>
                </c:pt>
                <c:pt idx="2911">
                  <c:v>2.4509932999999999</c:v>
                </c:pt>
                <c:pt idx="2912">
                  <c:v>2.4947809599999999</c:v>
                </c:pt>
                <c:pt idx="2913">
                  <c:v>2.5371906800000001</c:v>
                </c:pt>
                <c:pt idx="2914">
                  <c:v>2.5273990499999996</c:v>
                </c:pt>
                <c:pt idx="2915">
                  <c:v>2.58468936</c:v>
                </c:pt>
                <c:pt idx="2916">
                  <c:v>2.59755045</c:v>
                </c:pt>
                <c:pt idx="2917">
                  <c:v>2.6073480200000003</c:v>
                </c:pt>
                <c:pt idx="2918">
                  <c:v>2.6022272099999997</c:v>
                </c:pt>
                <c:pt idx="2919">
                  <c:v>2.60890954</c:v>
                </c:pt>
                <c:pt idx="2920">
                  <c:v>2.6053450499999999</c:v>
                </c:pt>
                <c:pt idx="2921">
                  <c:v>2.6026169399999999</c:v>
                </c:pt>
                <c:pt idx="2922">
                  <c:v>2.6104115399999999</c:v>
                </c:pt>
                <c:pt idx="2923">
                  <c:v>2.61320372</c:v>
                </c:pt>
                <c:pt idx="2924">
                  <c:v>2.6084628900000002</c:v>
                </c:pt>
                <c:pt idx="2925">
                  <c:v>2.61593638</c:v>
                </c:pt>
                <c:pt idx="2926">
                  <c:v>2.6127499200000002</c:v>
                </c:pt>
                <c:pt idx="2927">
                  <c:v>2.6065142399999996</c:v>
                </c:pt>
                <c:pt idx="2928">
                  <c:v>2.57065908</c:v>
                </c:pt>
                <c:pt idx="2929">
                  <c:v>2.5722179999999999</c:v>
                </c:pt>
                <c:pt idx="2930">
                  <c:v>2.5729974599999998</c:v>
                </c:pt>
                <c:pt idx="2931">
                  <c:v>2.5297981599999999</c:v>
                </c:pt>
                <c:pt idx="2932">
                  <c:v>2.5858585499999998</c:v>
                </c:pt>
                <c:pt idx="2933">
                  <c:v>2.58975585</c:v>
                </c:pt>
                <c:pt idx="2934">
                  <c:v>2.5928736899999998</c:v>
                </c:pt>
                <c:pt idx="2935">
                  <c:v>2.5952120700000001</c:v>
                </c:pt>
                <c:pt idx="2936">
                  <c:v>2.5948223399999999</c:v>
                </c:pt>
                <c:pt idx="2937">
                  <c:v>2.6022272099999997</c:v>
                </c:pt>
                <c:pt idx="2938">
                  <c:v>2.6026169399999999</c:v>
                </c:pt>
                <c:pt idx="2939">
                  <c:v>2.6022272099999997</c:v>
                </c:pt>
                <c:pt idx="2940">
                  <c:v>2.6053450499999999</c:v>
                </c:pt>
                <c:pt idx="2941">
                  <c:v>2.6018374799999999</c:v>
                </c:pt>
                <c:pt idx="2942">
                  <c:v>2.60378613</c:v>
                </c:pt>
                <c:pt idx="2943">
                  <c:v>2.6092423499999997</c:v>
                </c:pt>
                <c:pt idx="2944">
                  <c:v>2.6069039700000003</c:v>
                </c:pt>
                <c:pt idx="2945">
                  <c:v>2.6057347799999997</c:v>
                </c:pt>
                <c:pt idx="2946">
                  <c:v>2.6092423499999997</c:v>
                </c:pt>
                <c:pt idx="2947">
                  <c:v>2.60885262</c:v>
                </c:pt>
                <c:pt idx="2948">
                  <c:v>2.6092423499999997</c:v>
                </c:pt>
                <c:pt idx="2949">
                  <c:v>2.6018374799999999</c:v>
                </c:pt>
                <c:pt idx="2950">
                  <c:v>2.6026169399999999</c:v>
                </c:pt>
                <c:pt idx="2951">
                  <c:v>2.6033964000000003</c:v>
                </c:pt>
                <c:pt idx="2952">
                  <c:v>0</c:v>
                </c:pt>
                <c:pt idx="2953">
                  <c:v>2.5952120700000001</c:v>
                </c:pt>
                <c:pt idx="2954">
                  <c:v>2.59599153</c:v>
                </c:pt>
                <c:pt idx="2955">
                  <c:v>2.5952120700000001</c:v>
                </c:pt>
                <c:pt idx="2956">
                  <c:v>2.59755045</c:v>
                </c:pt>
                <c:pt idx="2957">
                  <c:v>2.5971607199999998</c:v>
                </c:pt>
                <c:pt idx="2958">
                  <c:v>2.6018827</c:v>
                </c:pt>
                <c:pt idx="2959">
                  <c:v>2.5963812600000002</c:v>
                </c:pt>
                <c:pt idx="2960">
                  <c:v>2.5987196399999997</c:v>
                </c:pt>
                <c:pt idx="2961">
                  <c:v>2.6014477499999997</c:v>
                </c:pt>
                <c:pt idx="2962">
                  <c:v>2.6014477499999997</c:v>
                </c:pt>
                <c:pt idx="2963">
                  <c:v>2.5878072000000003</c:v>
                </c:pt>
                <c:pt idx="2964">
                  <c:v>2.5893661199999998</c:v>
                </c:pt>
                <c:pt idx="2965">
                  <c:v>2.5881969300000001</c:v>
                </c:pt>
                <c:pt idx="2966">
                  <c:v>2.60456559</c:v>
                </c:pt>
                <c:pt idx="2967">
                  <c:v>2.6061245099999999</c:v>
                </c:pt>
                <c:pt idx="2968">
                  <c:v>2.6057347799999997</c:v>
                </c:pt>
                <c:pt idx="2969">
                  <c:v>2.6049553200000002</c:v>
                </c:pt>
                <c:pt idx="2970">
                  <c:v>2.59599153</c:v>
                </c:pt>
                <c:pt idx="2971">
                  <c:v>2.6065142399999996</c:v>
                </c:pt>
                <c:pt idx="2972">
                  <c:v>2.6053450499999999</c:v>
                </c:pt>
                <c:pt idx="2973">
                  <c:v>2.5920942300000003</c:v>
                </c:pt>
                <c:pt idx="2974">
                  <c:v>2.59677099</c:v>
                </c:pt>
                <c:pt idx="2975">
                  <c:v>2.5948223399999999</c:v>
                </c:pt>
                <c:pt idx="2976">
                  <c:v>2.5842996300000003</c:v>
                </c:pt>
                <c:pt idx="2977">
                  <c:v>2.5963812600000002</c:v>
                </c:pt>
                <c:pt idx="2978">
                  <c:v>2.5952120700000001</c:v>
                </c:pt>
                <c:pt idx="2979">
                  <c:v>0</c:v>
                </c:pt>
                <c:pt idx="2980">
                  <c:v>2.6053450499999999</c:v>
                </c:pt>
                <c:pt idx="2981">
                  <c:v>2.5971607199999998</c:v>
                </c:pt>
                <c:pt idx="2982">
                  <c:v>2.6049553200000002</c:v>
                </c:pt>
                <c:pt idx="2983">
                  <c:v>2.5983299099999999</c:v>
                </c:pt>
                <c:pt idx="2984">
                  <c:v>2.59677099</c:v>
                </c:pt>
                <c:pt idx="2985">
                  <c:v>2.60027856</c:v>
                </c:pt>
                <c:pt idx="2986">
                  <c:v>2.6041758600000002</c:v>
                </c:pt>
                <c:pt idx="2987">
                  <c:v>2.6100806799999998</c:v>
                </c:pt>
                <c:pt idx="2988">
                  <c:v>2.6076834300000002</c:v>
                </c:pt>
                <c:pt idx="2989">
                  <c:v>2.61320372</c:v>
                </c:pt>
                <c:pt idx="2990">
                  <c:v>2.59755045</c:v>
                </c:pt>
                <c:pt idx="2991">
                  <c:v>2.6084628900000002</c:v>
                </c:pt>
                <c:pt idx="2992">
                  <c:v>2.60807316</c:v>
                </c:pt>
                <c:pt idx="2993">
                  <c:v>2.6120325800000002</c:v>
                </c:pt>
                <c:pt idx="2994">
                  <c:v>2.6111910000000003</c:v>
                </c:pt>
                <c:pt idx="2995">
                  <c:v>2.6190594200000001</c:v>
                </c:pt>
                <c:pt idx="2996">
                  <c:v>2.62015479</c:v>
                </c:pt>
                <c:pt idx="2997">
                  <c:v>2.6147652399999997</c:v>
                </c:pt>
                <c:pt idx="2998">
                  <c:v>2.61586776</c:v>
                </c:pt>
                <c:pt idx="2999">
                  <c:v>2.6229632200000004</c:v>
                </c:pt>
                <c:pt idx="3000">
                  <c:v>2.6143088399999996</c:v>
                </c:pt>
                <c:pt idx="3001">
                  <c:v>2.6225728399999997</c:v>
                </c:pt>
                <c:pt idx="3002">
                  <c:v>2.6170369500000001</c:v>
                </c:pt>
                <c:pt idx="3003">
                  <c:v>2.62374398</c:v>
                </c:pt>
                <c:pt idx="3004">
                  <c:v>2.6240520900000002</c:v>
                </c:pt>
                <c:pt idx="3005">
                  <c:v>2.6288189200000001</c:v>
                </c:pt>
                <c:pt idx="3006">
                  <c:v>2.6267802000000002</c:v>
                </c:pt>
                <c:pt idx="3007">
                  <c:v>2.6256958799999999</c:v>
                </c:pt>
                <c:pt idx="3008">
                  <c:v>0</c:v>
                </c:pt>
                <c:pt idx="3009">
                  <c:v>2.6240520900000002</c:v>
                </c:pt>
                <c:pt idx="3010">
                  <c:v>2.6253055000000001</c:v>
                </c:pt>
                <c:pt idx="3011">
                  <c:v>2.6240520900000002</c:v>
                </c:pt>
                <c:pt idx="3012">
                  <c:v>2.62639047</c:v>
                </c:pt>
                <c:pt idx="3013">
                  <c:v>2.6335034799999999</c:v>
                </c:pt>
                <c:pt idx="3014">
                  <c:v>2.63233234</c:v>
                </c:pt>
                <c:pt idx="3015">
                  <c:v>2.6322364199999999</c:v>
                </c:pt>
                <c:pt idx="3016">
                  <c:v>2.6389688000000002</c:v>
                </c:pt>
                <c:pt idx="3017">
                  <c:v>2.5570337599999999</c:v>
                </c:pt>
                <c:pt idx="3018">
                  <c:v>2.6362361399999998</c:v>
                </c:pt>
                <c:pt idx="3019">
                  <c:v>2.6122831199999998</c:v>
                </c:pt>
                <c:pt idx="3020">
                  <c:v>2.6409207000000001</c:v>
                </c:pt>
                <c:pt idx="3021">
                  <c:v>2.63145696</c:v>
                </c:pt>
                <c:pt idx="3022">
                  <c:v>2.63935918</c:v>
                </c:pt>
                <c:pt idx="3023">
                  <c:v>2.6389688000000002</c:v>
                </c:pt>
                <c:pt idx="3024">
                  <c:v>2.6413110799999999</c:v>
                </c:pt>
                <c:pt idx="3025">
                  <c:v>2.6373029099999998</c:v>
                </c:pt>
                <c:pt idx="3026">
                  <c:v>2.6405303199999999</c:v>
                </c:pt>
                <c:pt idx="3027">
                  <c:v>2.63935918</c:v>
                </c:pt>
                <c:pt idx="3028">
                  <c:v>2.6392515599999999</c:v>
                </c:pt>
                <c:pt idx="3029">
                  <c:v>2.6397495599999998</c:v>
                </c:pt>
                <c:pt idx="3030">
                  <c:v>2.6397495599999998</c:v>
                </c:pt>
                <c:pt idx="3031">
                  <c:v>2.6424822199999998</c:v>
                </c:pt>
                <c:pt idx="3032">
                  <c:v>2.6404207500000001</c:v>
                </c:pt>
                <c:pt idx="3033">
                  <c:v>2.6616108399999998</c:v>
                </c:pt>
                <c:pt idx="3034">
                  <c:v>0</c:v>
                </c:pt>
                <c:pt idx="3035">
                  <c:v>2.6467764000000003</c:v>
                </c:pt>
                <c:pt idx="3036">
                  <c:v>2.6253055000000001</c:v>
                </c:pt>
                <c:pt idx="3037">
                  <c:v>2.6471667800000001</c:v>
                </c:pt>
                <c:pt idx="3038">
                  <c:v>2.6479475400000001</c:v>
                </c:pt>
                <c:pt idx="3039">
                  <c:v>2.6467764000000003</c:v>
                </c:pt>
                <c:pt idx="3040">
                  <c:v>2.6475571599999999</c:v>
                </c:pt>
                <c:pt idx="3041">
                  <c:v>2.6487283000000001</c:v>
                </c:pt>
                <c:pt idx="3042">
                  <c:v>2.6491186799999999</c:v>
                </c:pt>
                <c:pt idx="3043">
                  <c:v>2.6463860199999996</c:v>
                </c:pt>
                <c:pt idx="3044">
                  <c:v>2.6471667800000001</c:v>
                </c:pt>
                <c:pt idx="3045">
                  <c:v>2.6487283000000001</c:v>
                </c:pt>
                <c:pt idx="3046">
                  <c:v>2.6467764000000003</c:v>
                </c:pt>
                <c:pt idx="3047">
                  <c:v>2.64560526</c:v>
                </c:pt>
                <c:pt idx="3048">
                  <c:v>2.6747169900000003</c:v>
                </c:pt>
                <c:pt idx="3049">
                  <c:v>2.6413110799999999</c:v>
                </c:pt>
                <c:pt idx="3050">
                  <c:v>2.6487283000000001</c:v>
                </c:pt>
                <c:pt idx="3051">
                  <c:v>2.6522417200000001</c:v>
                </c:pt>
                <c:pt idx="3052">
                  <c:v>2.6470461599999999</c:v>
                </c:pt>
                <c:pt idx="3053">
                  <c:v>2.6510705800000003</c:v>
                </c:pt>
                <c:pt idx="3054">
                  <c:v>2.6502898199999998</c:v>
                </c:pt>
                <c:pt idx="3055">
                  <c:v>1.73290455</c:v>
                </c:pt>
                <c:pt idx="3056">
                  <c:v>2.6530224799999997</c:v>
                </c:pt>
                <c:pt idx="3057">
                  <c:v>2.6518513399999999</c:v>
                </c:pt>
                <c:pt idx="3058">
                  <c:v>2.6756740400000001</c:v>
                </c:pt>
                <c:pt idx="3059">
                  <c:v>2.6530224799999997</c:v>
                </c:pt>
                <c:pt idx="3060">
                  <c:v>0</c:v>
                </c:pt>
                <c:pt idx="3061">
                  <c:v>2.6483379199999999</c:v>
                </c:pt>
                <c:pt idx="3062">
                  <c:v>2.6502898199999998</c:v>
                </c:pt>
                <c:pt idx="3063">
                  <c:v>2.6478256199999999</c:v>
                </c:pt>
                <c:pt idx="3064">
                  <c:v>2.6518513399999999</c:v>
                </c:pt>
                <c:pt idx="3065">
                  <c:v>2.6522417200000001</c:v>
                </c:pt>
                <c:pt idx="3066">
                  <c:v>2.7221197400000001</c:v>
                </c:pt>
                <c:pt idx="3067">
                  <c:v>2.6541936199999996</c:v>
                </c:pt>
                <c:pt idx="3068">
                  <c:v>2.6506802</c:v>
                </c:pt>
                <c:pt idx="3069">
                  <c:v>2.6478256199999999</c:v>
                </c:pt>
                <c:pt idx="3070">
                  <c:v>2.6483379199999999</c:v>
                </c:pt>
                <c:pt idx="3071">
                  <c:v>2.6557551400000001</c:v>
                </c:pt>
                <c:pt idx="3072">
                  <c:v>2.6545840000000003</c:v>
                </c:pt>
                <c:pt idx="3073">
                  <c:v>2.6545840000000003</c:v>
                </c:pt>
                <c:pt idx="3074">
                  <c:v>2.58975585</c:v>
                </c:pt>
                <c:pt idx="3075">
                  <c:v>2.64977427</c:v>
                </c:pt>
                <c:pt idx="3076">
                  <c:v>2.6522417200000001</c:v>
                </c:pt>
                <c:pt idx="3077">
                  <c:v>2.6561455199999999</c:v>
                </c:pt>
                <c:pt idx="3078">
                  <c:v>2.6565358999999997</c:v>
                </c:pt>
                <c:pt idx="3079">
                  <c:v>2.6518513399999999</c:v>
                </c:pt>
                <c:pt idx="3080">
                  <c:v>2.6514609600000001</c:v>
                </c:pt>
                <c:pt idx="3081">
                  <c:v>2.6522417200000001</c:v>
                </c:pt>
                <c:pt idx="3082">
                  <c:v>2.0672748200000002</c:v>
                </c:pt>
                <c:pt idx="3083">
                  <c:v>2.65341286</c:v>
                </c:pt>
                <c:pt idx="3084">
                  <c:v>2.72457042</c:v>
                </c:pt>
                <c:pt idx="3085">
                  <c:v>2.6530224799999997</c:v>
                </c:pt>
                <c:pt idx="3086">
                  <c:v>2.64977427</c:v>
                </c:pt>
                <c:pt idx="3087">
                  <c:v>2.6526320999999999</c:v>
                </c:pt>
                <c:pt idx="3088">
                  <c:v>2.64977427</c:v>
                </c:pt>
                <c:pt idx="3089">
                  <c:v>2.6510705800000003</c:v>
                </c:pt>
                <c:pt idx="3090">
                  <c:v>2.6491186799999999</c:v>
                </c:pt>
                <c:pt idx="3091">
                  <c:v>2.6553647599999999</c:v>
                </c:pt>
                <c:pt idx="3092">
                  <c:v>2.6553647599999999</c:v>
                </c:pt>
                <c:pt idx="3093">
                  <c:v>2.6513331899999999</c:v>
                </c:pt>
                <c:pt idx="3094">
                  <c:v>2.63077082</c:v>
                </c:pt>
                <c:pt idx="3095">
                  <c:v>2.6541936199999996</c:v>
                </c:pt>
                <c:pt idx="3096">
                  <c:v>2.65756887</c:v>
                </c:pt>
                <c:pt idx="3097">
                  <c:v>1.4332441499999999</c:v>
                </c:pt>
                <c:pt idx="3098">
                  <c:v>2.65328184</c:v>
                </c:pt>
                <c:pt idx="3099">
                  <c:v>2.6545840000000003</c:v>
                </c:pt>
                <c:pt idx="3100">
                  <c:v>2.6501640000000002</c:v>
                </c:pt>
                <c:pt idx="3101">
                  <c:v>2.6561455199999999</c:v>
                </c:pt>
                <c:pt idx="3102">
                  <c:v>2.65692628</c:v>
                </c:pt>
                <c:pt idx="3103">
                  <c:v>2.74944634</c:v>
                </c:pt>
                <c:pt idx="3104">
                  <c:v>2.5811567200000001</c:v>
                </c:pt>
                <c:pt idx="3105">
                  <c:v>2.6580974199999998</c:v>
                </c:pt>
                <c:pt idx="3106">
                  <c:v>2.6541936199999996</c:v>
                </c:pt>
                <c:pt idx="3107">
                  <c:v>2.65770704</c:v>
                </c:pt>
                <c:pt idx="3108">
                  <c:v>3.1369367699999997</c:v>
                </c:pt>
                <c:pt idx="3109">
                  <c:v>2.6502898199999998</c:v>
                </c:pt>
                <c:pt idx="3110">
                  <c:v>2.6470461599999999</c:v>
                </c:pt>
                <c:pt idx="3111">
                  <c:v>2.6561455199999999</c:v>
                </c:pt>
                <c:pt idx="3112">
                  <c:v>2.8993252599999999</c:v>
                </c:pt>
                <c:pt idx="3113">
                  <c:v>2.6541936199999996</c:v>
                </c:pt>
                <c:pt idx="3114">
                  <c:v>2.6573166599999998</c:v>
                </c:pt>
                <c:pt idx="3115">
                  <c:v>2.6580974199999998</c:v>
                </c:pt>
                <c:pt idx="3116">
                  <c:v>2.6447077800000001</c:v>
                </c:pt>
                <c:pt idx="3117">
                  <c:v>0</c:v>
                </c:pt>
                <c:pt idx="3118">
                  <c:v>2.6541936199999996</c:v>
                </c:pt>
                <c:pt idx="3119">
                  <c:v>2.6486050799999998</c:v>
                </c:pt>
                <c:pt idx="3120">
                  <c:v>2.6545840000000003</c:v>
                </c:pt>
                <c:pt idx="3121">
                  <c:v>2.6478256199999999</c:v>
                </c:pt>
                <c:pt idx="3122">
                  <c:v>2.6509434600000001</c:v>
                </c:pt>
                <c:pt idx="3123">
                  <c:v>2.6522417200000001</c:v>
                </c:pt>
                <c:pt idx="3124">
                  <c:v>2.6549743800000001</c:v>
                </c:pt>
                <c:pt idx="3125">
                  <c:v>2.6560099500000001</c:v>
                </c:pt>
                <c:pt idx="3126">
                  <c:v>2.6549743800000001</c:v>
                </c:pt>
                <c:pt idx="3127">
                  <c:v>2.6538032399999998</c:v>
                </c:pt>
                <c:pt idx="3128">
                  <c:v>2.6557551400000001</c:v>
                </c:pt>
                <c:pt idx="3129">
                  <c:v>2.6470461599999999</c:v>
                </c:pt>
                <c:pt idx="3130">
                  <c:v>2.64989944</c:v>
                </c:pt>
                <c:pt idx="3131">
                  <c:v>2.6521126499999998</c:v>
                </c:pt>
                <c:pt idx="3132">
                  <c:v>2.6538032399999998</c:v>
                </c:pt>
                <c:pt idx="3133">
                  <c:v>2.65250238</c:v>
                </c:pt>
                <c:pt idx="3134">
                  <c:v>2.6573166599999998</c:v>
                </c:pt>
                <c:pt idx="3135">
                  <c:v>2.6549743800000001</c:v>
                </c:pt>
                <c:pt idx="3136">
                  <c:v>2.6541936199999996</c:v>
                </c:pt>
                <c:pt idx="3137">
                  <c:v>3.4705405799999998</c:v>
                </c:pt>
                <c:pt idx="3138">
                  <c:v>1.8047668600000002</c:v>
                </c:pt>
                <c:pt idx="3139">
                  <c:v>2.6580974199999998</c:v>
                </c:pt>
                <c:pt idx="3140">
                  <c:v>2.6584878000000001</c:v>
                </c:pt>
                <c:pt idx="3141">
                  <c:v>2.6549743800000001</c:v>
                </c:pt>
                <c:pt idx="3142">
                  <c:v>2.6528921099999998</c:v>
                </c:pt>
                <c:pt idx="3143">
                  <c:v>0</c:v>
                </c:pt>
                <c:pt idx="3144">
                  <c:v>0</c:v>
                </c:pt>
                <c:pt idx="3145">
                  <c:v>2.65770704</c:v>
                </c:pt>
                <c:pt idx="3146">
                  <c:v>2.6588781800000003</c:v>
                </c:pt>
                <c:pt idx="3147">
                  <c:v>2.6580974199999998</c:v>
                </c:pt>
                <c:pt idx="3148">
                  <c:v>2.6536715699999998</c:v>
                </c:pt>
                <c:pt idx="3149">
                  <c:v>2.6518513399999999</c:v>
                </c:pt>
                <c:pt idx="3150">
                  <c:v>2.6616108399999998</c:v>
                </c:pt>
                <c:pt idx="3151">
                  <c:v>2.6513331899999999</c:v>
                </c:pt>
                <c:pt idx="3152">
                  <c:v>2.6565358999999997</c:v>
                </c:pt>
                <c:pt idx="3153">
                  <c:v>2.6557551400000001</c:v>
                </c:pt>
                <c:pt idx="3154">
                  <c:v>2.6596589399999999</c:v>
                </c:pt>
                <c:pt idx="3155">
                  <c:v>2.6561455199999999</c:v>
                </c:pt>
                <c:pt idx="3156">
                  <c:v>2.6588781800000003</c:v>
                </c:pt>
                <c:pt idx="3157">
                  <c:v>2.6580974199999998</c:v>
                </c:pt>
                <c:pt idx="3158">
                  <c:v>2.6678569200000002</c:v>
                </c:pt>
                <c:pt idx="3159">
                  <c:v>2.6573166599999998</c:v>
                </c:pt>
                <c:pt idx="3160">
                  <c:v>2.6509434600000001</c:v>
                </c:pt>
                <c:pt idx="3161">
                  <c:v>2.6580974199999998</c:v>
                </c:pt>
                <c:pt idx="3162">
                  <c:v>2.6584878000000001</c:v>
                </c:pt>
                <c:pt idx="3163">
                  <c:v>2.6553647599999999</c:v>
                </c:pt>
                <c:pt idx="3164">
                  <c:v>3.34048166</c:v>
                </c:pt>
                <c:pt idx="3165">
                  <c:v>2.6588781800000003</c:v>
                </c:pt>
                <c:pt idx="3166">
                  <c:v>2.65692628</c:v>
                </c:pt>
                <c:pt idx="3167">
                  <c:v>2.6584878000000001</c:v>
                </c:pt>
                <c:pt idx="3168">
                  <c:v>2.66122046</c:v>
                </c:pt>
                <c:pt idx="3169">
                  <c:v>2.6584878000000001</c:v>
                </c:pt>
                <c:pt idx="3170">
                  <c:v>2.6417124300000001</c:v>
                </c:pt>
                <c:pt idx="3171">
                  <c:v>2.6592685600000001</c:v>
                </c:pt>
                <c:pt idx="3172">
                  <c:v>2.66122046</c:v>
                </c:pt>
                <c:pt idx="3173">
                  <c:v>2.6604397</c:v>
                </c:pt>
                <c:pt idx="3174">
                  <c:v>2.6592685600000001</c:v>
                </c:pt>
                <c:pt idx="3175">
                  <c:v>2.6588781800000003</c:v>
                </c:pt>
                <c:pt idx="3176">
                  <c:v>0</c:v>
                </c:pt>
                <c:pt idx="3177">
                  <c:v>2.6623916000000003</c:v>
                </c:pt>
                <c:pt idx="3178">
                  <c:v>2.6596589399999999</c:v>
                </c:pt>
                <c:pt idx="3179">
                  <c:v>2.6584878000000001</c:v>
                </c:pt>
                <c:pt idx="3180">
                  <c:v>2.6596589399999999</c:v>
                </c:pt>
                <c:pt idx="3181">
                  <c:v>2.6553647599999999</c:v>
                </c:pt>
                <c:pt idx="3182">
                  <c:v>2.6596589399999999</c:v>
                </c:pt>
                <c:pt idx="3183">
                  <c:v>2.6415899399999998</c:v>
                </c:pt>
                <c:pt idx="3184">
                  <c:v>2.6643434999999998</c:v>
                </c:pt>
                <c:pt idx="3185">
                  <c:v>2.65770704</c:v>
                </c:pt>
                <c:pt idx="3186">
                  <c:v>2.6618559000000004</c:v>
                </c:pt>
                <c:pt idx="3187">
                  <c:v>1.4324555699999999</c:v>
                </c:pt>
                <c:pt idx="3188">
                  <c:v>2.6557551400000001</c:v>
                </c:pt>
                <c:pt idx="3189">
                  <c:v>2.6580974199999998</c:v>
                </c:pt>
                <c:pt idx="3190">
                  <c:v>2.6482153500000001</c:v>
                </c:pt>
                <c:pt idx="3191">
                  <c:v>2.6592685600000001</c:v>
                </c:pt>
                <c:pt idx="3192">
                  <c:v>2.6580974199999998</c:v>
                </c:pt>
                <c:pt idx="3193">
                  <c:v>2.58426936</c:v>
                </c:pt>
                <c:pt idx="3194">
                  <c:v>2.6596589399999999</c:v>
                </c:pt>
                <c:pt idx="3195">
                  <c:v>2.65770704</c:v>
                </c:pt>
                <c:pt idx="3196">
                  <c:v>2.6584878000000001</c:v>
                </c:pt>
                <c:pt idx="3197">
                  <c:v>2.6584878000000001</c:v>
                </c:pt>
                <c:pt idx="3198">
                  <c:v>2.6588781800000003</c:v>
                </c:pt>
                <c:pt idx="3199">
                  <c:v>2.7371778</c:v>
                </c:pt>
                <c:pt idx="3200">
                  <c:v>2.6541936199999996</c:v>
                </c:pt>
                <c:pt idx="3201">
                  <c:v>2.6526320999999999</c:v>
                </c:pt>
                <c:pt idx="3202">
                  <c:v>2.65692628</c:v>
                </c:pt>
                <c:pt idx="3203">
                  <c:v>2.6462667</c:v>
                </c:pt>
                <c:pt idx="3204">
                  <c:v>0</c:v>
                </c:pt>
                <c:pt idx="3205">
                  <c:v>2.6553647599999999</c:v>
                </c:pt>
                <c:pt idx="3206">
                  <c:v>2.6557551400000001</c:v>
                </c:pt>
                <c:pt idx="3207">
                  <c:v>2.6417014599999997</c:v>
                </c:pt>
                <c:pt idx="3208">
                  <c:v>2.65770704</c:v>
                </c:pt>
                <c:pt idx="3209">
                  <c:v>2.6573166599999998</c:v>
                </c:pt>
                <c:pt idx="3210">
                  <c:v>2.6526320999999999</c:v>
                </c:pt>
                <c:pt idx="3211">
                  <c:v>2.6573166599999998</c:v>
                </c:pt>
                <c:pt idx="3212">
                  <c:v>2.6588781800000003</c:v>
                </c:pt>
                <c:pt idx="3213">
                  <c:v>2.6592685600000001</c:v>
                </c:pt>
                <c:pt idx="3214">
                  <c:v>2.6596589399999999</c:v>
                </c:pt>
                <c:pt idx="3215">
                  <c:v>2.6596589399999999</c:v>
                </c:pt>
                <c:pt idx="3216">
                  <c:v>2.6580974199999998</c:v>
                </c:pt>
                <c:pt idx="3217">
                  <c:v>2.6092999199999998</c:v>
                </c:pt>
                <c:pt idx="3218">
                  <c:v>2.6616108399999998</c:v>
                </c:pt>
                <c:pt idx="3219">
                  <c:v>2.6832910499999998</c:v>
                </c:pt>
                <c:pt idx="3220">
                  <c:v>2.6620012199999996</c:v>
                </c:pt>
                <c:pt idx="3221">
                  <c:v>2.6580974199999998</c:v>
                </c:pt>
                <c:pt idx="3222">
                  <c:v>2.6620012199999996</c:v>
                </c:pt>
                <c:pt idx="3223">
                  <c:v>2.5811925599999999</c:v>
                </c:pt>
                <c:pt idx="3224">
                  <c:v>2.6584878000000001</c:v>
                </c:pt>
                <c:pt idx="3225">
                  <c:v>2.6596589399999999</c:v>
                </c:pt>
                <c:pt idx="3226">
                  <c:v>2.9981928899999999</c:v>
                </c:pt>
                <c:pt idx="3227">
                  <c:v>2.6584878000000001</c:v>
                </c:pt>
                <c:pt idx="3228">
                  <c:v>2.6563996799999998</c:v>
                </c:pt>
                <c:pt idx="3229">
                  <c:v>2.6600493200000002</c:v>
                </c:pt>
                <c:pt idx="3230">
                  <c:v>2.6486050799999998</c:v>
                </c:pt>
                <c:pt idx="3231">
                  <c:v>2.6459851599999999</c:v>
                </c:pt>
                <c:pt idx="3232">
                  <c:v>2.6608300799999998</c:v>
                </c:pt>
                <c:pt idx="3233">
                  <c:v>2.6631723599999999</c:v>
                </c:pt>
                <c:pt idx="3234">
                  <c:v>0</c:v>
                </c:pt>
                <c:pt idx="3235">
                  <c:v>0</c:v>
                </c:pt>
                <c:pt idx="3236">
                  <c:v>2.6584878000000001</c:v>
                </c:pt>
                <c:pt idx="3237">
                  <c:v>2.6623916000000003</c:v>
                </c:pt>
                <c:pt idx="3238">
                  <c:v>2.5301271600000002</c:v>
                </c:pt>
                <c:pt idx="3239">
                  <c:v>2.6635627400000002</c:v>
                </c:pt>
                <c:pt idx="3240">
                  <c:v>2.66395312</c:v>
                </c:pt>
                <c:pt idx="3241">
                  <c:v>2.6616108399999998</c:v>
                </c:pt>
                <c:pt idx="3242">
                  <c:v>2.6631723599999999</c:v>
                </c:pt>
                <c:pt idx="3243">
                  <c:v>2.6631723599999999</c:v>
                </c:pt>
                <c:pt idx="3244">
                  <c:v>2.6635627400000002</c:v>
                </c:pt>
                <c:pt idx="3245">
                  <c:v>2.6627819800000001</c:v>
                </c:pt>
                <c:pt idx="3246">
                  <c:v>2.6623916000000003</c:v>
                </c:pt>
                <c:pt idx="3247">
                  <c:v>2.4199656200000002</c:v>
                </c:pt>
                <c:pt idx="3248">
                  <c:v>2.6623916000000003</c:v>
                </c:pt>
                <c:pt idx="3249">
                  <c:v>2.6627819800000001</c:v>
                </c:pt>
                <c:pt idx="3250">
                  <c:v>2.65692628</c:v>
                </c:pt>
                <c:pt idx="3251">
                  <c:v>2.66473388</c:v>
                </c:pt>
                <c:pt idx="3252">
                  <c:v>2.6635627400000002</c:v>
                </c:pt>
                <c:pt idx="3253">
                  <c:v>2.66395312</c:v>
                </c:pt>
                <c:pt idx="3254">
                  <c:v>2.6969315999999997</c:v>
                </c:pt>
                <c:pt idx="3255">
                  <c:v>2.6143748599999999</c:v>
                </c:pt>
                <c:pt idx="3256">
                  <c:v>2.6713703400000002</c:v>
                </c:pt>
                <c:pt idx="3257">
                  <c:v>2.6659050199999998</c:v>
                </c:pt>
                <c:pt idx="3258">
                  <c:v>2.6623916000000003</c:v>
                </c:pt>
                <c:pt idx="3259">
                  <c:v>2.6631723599999999</c:v>
                </c:pt>
                <c:pt idx="3260">
                  <c:v>2.6595175200000001</c:v>
                </c:pt>
                <c:pt idx="3261">
                  <c:v>2.6643434999999998</c:v>
                </c:pt>
                <c:pt idx="3262">
                  <c:v>2.6655146399999996</c:v>
                </c:pt>
                <c:pt idx="3263">
                  <c:v>2.6643434999999998</c:v>
                </c:pt>
                <c:pt idx="3264">
                  <c:v>2.6631723599999999</c:v>
                </c:pt>
                <c:pt idx="3265">
                  <c:v>2.6651242599999998</c:v>
                </c:pt>
                <c:pt idx="3266">
                  <c:v>0</c:v>
                </c:pt>
                <c:pt idx="3267">
                  <c:v>2.66473388</c:v>
                </c:pt>
                <c:pt idx="3268">
                  <c:v>2.6662954000000001</c:v>
                </c:pt>
                <c:pt idx="3269">
                  <c:v>2.6423694000000002</c:v>
                </c:pt>
                <c:pt idx="3270">
                  <c:v>2.6408104799999998</c:v>
                </c:pt>
                <c:pt idx="3271">
                  <c:v>2.6655146399999996</c:v>
                </c:pt>
                <c:pt idx="3272">
                  <c:v>2.6338938599999997</c:v>
                </c:pt>
                <c:pt idx="3273">
                  <c:v>2.6561455199999999</c:v>
                </c:pt>
                <c:pt idx="3274">
                  <c:v>2.6549743800000001</c:v>
                </c:pt>
                <c:pt idx="3275">
                  <c:v>2.6557551400000001</c:v>
                </c:pt>
                <c:pt idx="3276">
                  <c:v>2.6584878000000001</c:v>
                </c:pt>
                <c:pt idx="3277">
                  <c:v>2.6561455199999999</c:v>
                </c:pt>
                <c:pt idx="3278">
                  <c:v>2.6733222399999996</c:v>
                </c:pt>
                <c:pt idx="3279">
                  <c:v>2.6588781800000003</c:v>
                </c:pt>
                <c:pt idx="3280">
                  <c:v>2.6588781800000003</c:v>
                </c:pt>
                <c:pt idx="3281">
                  <c:v>2.7302244699999996</c:v>
                </c:pt>
                <c:pt idx="3282">
                  <c:v>2.6592685600000001</c:v>
                </c:pt>
                <c:pt idx="3283">
                  <c:v>2.9922626999999999</c:v>
                </c:pt>
                <c:pt idx="3284">
                  <c:v>2.6584878000000001</c:v>
                </c:pt>
                <c:pt idx="3285">
                  <c:v>2.6588781800000003</c:v>
                </c:pt>
                <c:pt idx="3286">
                  <c:v>2.6592685600000001</c:v>
                </c:pt>
                <c:pt idx="3287">
                  <c:v>2.6592685600000001</c:v>
                </c:pt>
                <c:pt idx="3288">
                  <c:v>2.6530224799999997</c:v>
                </c:pt>
                <c:pt idx="3289">
                  <c:v>2.6561455199999999</c:v>
                </c:pt>
                <c:pt idx="3290">
                  <c:v>2.6510705800000003</c:v>
                </c:pt>
                <c:pt idx="3291">
                  <c:v>2.65250238</c:v>
                </c:pt>
                <c:pt idx="3292">
                  <c:v>2.8044645999999998</c:v>
                </c:pt>
                <c:pt idx="3293">
                  <c:v>2.6592685600000001</c:v>
                </c:pt>
                <c:pt idx="3294">
                  <c:v>0</c:v>
                </c:pt>
                <c:pt idx="3295">
                  <c:v>2.6705895800000001</c:v>
                </c:pt>
                <c:pt idx="3296">
                  <c:v>2.6635627400000002</c:v>
                </c:pt>
                <c:pt idx="3297">
                  <c:v>2.6584878000000001</c:v>
                </c:pt>
                <c:pt idx="3298">
                  <c:v>2.6600493200000002</c:v>
                </c:pt>
                <c:pt idx="3299">
                  <c:v>2.5761153000000001</c:v>
                </c:pt>
                <c:pt idx="3300">
                  <c:v>2.6475571599999999</c:v>
                </c:pt>
                <c:pt idx="3301">
                  <c:v>2.6580974199999998</c:v>
                </c:pt>
                <c:pt idx="3302">
                  <c:v>2.6536715699999998</c:v>
                </c:pt>
                <c:pt idx="3303">
                  <c:v>2.6580974199999998</c:v>
                </c:pt>
                <c:pt idx="3304">
                  <c:v>2.6588781800000003</c:v>
                </c:pt>
                <c:pt idx="3305">
                  <c:v>2.66122046</c:v>
                </c:pt>
                <c:pt idx="3306">
                  <c:v>2.8005119999999999</c:v>
                </c:pt>
                <c:pt idx="3307">
                  <c:v>2.7697460999999999</c:v>
                </c:pt>
                <c:pt idx="3308">
                  <c:v>2.6623916000000003</c:v>
                </c:pt>
                <c:pt idx="3309">
                  <c:v>2.6431488600000002</c:v>
                </c:pt>
                <c:pt idx="3310">
                  <c:v>2.6557551400000001</c:v>
                </c:pt>
                <c:pt idx="3311">
                  <c:v>2.6608300799999998</c:v>
                </c:pt>
                <c:pt idx="3312">
                  <c:v>2.6592685600000001</c:v>
                </c:pt>
                <c:pt idx="3313">
                  <c:v>2.6608300799999998</c:v>
                </c:pt>
                <c:pt idx="3314">
                  <c:v>2.6565358999999997</c:v>
                </c:pt>
                <c:pt idx="3315">
                  <c:v>2.6561455199999999</c:v>
                </c:pt>
                <c:pt idx="3316">
                  <c:v>2.89413498</c:v>
                </c:pt>
                <c:pt idx="3317">
                  <c:v>1.5688799099999999</c:v>
                </c:pt>
                <c:pt idx="3318">
                  <c:v>2.6452083000000002</c:v>
                </c:pt>
                <c:pt idx="3319">
                  <c:v>3.2415430500000002</c:v>
                </c:pt>
                <c:pt idx="3320">
                  <c:v>2.6584878000000001</c:v>
                </c:pt>
                <c:pt idx="3321">
                  <c:v>2.6638529399999999</c:v>
                </c:pt>
                <c:pt idx="3322">
                  <c:v>2.6600493200000002</c:v>
                </c:pt>
                <c:pt idx="3323">
                  <c:v>0</c:v>
                </c:pt>
                <c:pt idx="3324">
                  <c:v>2.6588781800000003</c:v>
                </c:pt>
                <c:pt idx="3325">
                  <c:v>2.6627819800000001</c:v>
                </c:pt>
                <c:pt idx="3326">
                  <c:v>2.6682473</c:v>
                </c:pt>
                <c:pt idx="3327">
                  <c:v>2.6620012199999996</c:v>
                </c:pt>
                <c:pt idx="3328">
                  <c:v>2.6608300799999998</c:v>
                </c:pt>
                <c:pt idx="3329">
                  <c:v>2.6600493200000002</c:v>
                </c:pt>
                <c:pt idx="3330">
                  <c:v>2.5624543200000001</c:v>
                </c:pt>
                <c:pt idx="3331">
                  <c:v>2.6587380600000001</c:v>
                </c:pt>
                <c:pt idx="3332">
                  <c:v>2.6741030000000001</c:v>
                </c:pt>
                <c:pt idx="3333">
                  <c:v>2.6655146399999996</c:v>
                </c:pt>
                <c:pt idx="3334">
                  <c:v>2.66122046</c:v>
                </c:pt>
                <c:pt idx="3335">
                  <c:v>2.6620012199999996</c:v>
                </c:pt>
                <c:pt idx="3336">
                  <c:v>2.6538032399999998</c:v>
                </c:pt>
                <c:pt idx="3337">
                  <c:v>2.6623916000000003</c:v>
                </c:pt>
                <c:pt idx="3338">
                  <c:v>2.6616108399999998</c:v>
                </c:pt>
                <c:pt idx="3339">
                  <c:v>2.7111890999999999</c:v>
                </c:pt>
                <c:pt idx="3340">
                  <c:v>2.6623916000000003</c:v>
                </c:pt>
                <c:pt idx="3341">
                  <c:v>2.6596589399999999</c:v>
                </c:pt>
                <c:pt idx="3342">
                  <c:v>2.6643434999999998</c:v>
                </c:pt>
                <c:pt idx="3343">
                  <c:v>2.6616108399999998</c:v>
                </c:pt>
                <c:pt idx="3344">
                  <c:v>2.7390224399999998</c:v>
                </c:pt>
                <c:pt idx="3345">
                  <c:v>2.6545840000000003</c:v>
                </c:pt>
                <c:pt idx="3346">
                  <c:v>2.6631723599999999</c:v>
                </c:pt>
                <c:pt idx="3347">
                  <c:v>-5.2102700000000004E-3</c:v>
                </c:pt>
                <c:pt idx="3348">
                  <c:v>2.7660100299999999</c:v>
                </c:pt>
                <c:pt idx="3349">
                  <c:v>2.66122046</c:v>
                </c:pt>
                <c:pt idx="3350">
                  <c:v>2.8699252400000002</c:v>
                </c:pt>
                <c:pt idx="3351">
                  <c:v>2.66395312</c:v>
                </c:pt>
                <c:pt idx="3352">
                  <c:v>2.6588781800000003</c:v>
                </c:pt>
                <c:pt idx="3353">
                  <c:v>2.7663984600000004</c:v>
                </c:pt>
                <c:pt idx="3354">
                  <c:v>2.6631723599999999</c:v>
                </c:pt>
                <c:pt idx="3355">
                  <c:v>2.6627819800000001</c:v>
                </c:pt>
                <c:pt idx="3356">
                  <c:v>0</c:v>
                </c:pt>
                <c:pt idx="3357">
                  <c:v>2.6635627400000002</c:v>
                </c:pt>
                <c:pt idx="3358">
                  <c:v>2.6739375300000003</c:v>
                </c:pt>
                <c:pt idx="3359">
                  <c:v>2.6557551400000001</c:v>
                </c:pt>
                <c:pt idx="3360">
                  <c:v>2.6306775</c:v>
                </c:pt>
                <c:pt idx="3361">
                  <c:v>2.6530224799999997</c:v>
                </c:pt>
                <c:pt idx="3362">
                  <c:v>2.6584878000000001</c:v>
                </c:pt>
                <c:pt idx="3363">
                  <c:v>2.6536715699999998</c:v>
                </c:pt>
                <c:pt idx="3364">
                  <c:v>2.6623916000000003</c:v>
                </c:pt>
                <c:pt idx="3365">
                  <c:v>2.6623916000000003</c:v>
                </c:pt>
                <c:pt idx="3366">
                  <c:v>2.7386327100000001</c:v>
                </c:pt>
                <c:pt idx="3367">
                  <c:v>2.66122046</c:v>
                </c:pt>
                <c:pt idx="3368">
                  <c:v>2.6604397</c:v>
                </c:pt>
                <c:pt idx="3369">
                  <c:v>2.6705895800000001</c:v>
                </c:pt>
                <c:pt idx="3370">
                  <c:v>2.6561455199999999</c:v>
                </c:pt>
                <c:pt idx="3371">
                  <c:v>2.7522732600000004</c:v>
                </c:pt>
                <c:pt idx="3372">
                  <c:v>2.6627819800000001</c:v>
                </c:pt>
                <c:pt idx="3373">
                  <c:v>2.6631723599999999</c:v>
                </c:pt>
                <c:pt idx="3374">
                  <c:v>2.6623916000000003</c:v>
                </c:pt>
                <c:pt idx="3375">
                  <c:v>2.6183368799999998</c:v>
                </c:pt>
                <c:pt idx="3376">
                  <c:v>2.66395312</c:v>
                </c:pt>
                <c:pt idx="3377">
                  <c:v>2.6608300799999998</c:v>
                </c:pt>
                <c:pt idx="3378">
                  <c:v>2.6651242599999998</c:v>
                </c:pt>
                <c:pt idx="3379">
                  <c:v>0.15965586000000001</c:v>
                </c:pt>
                <c:pt idx="3380">
                  <c:v>2.66122046</c:v>
                </c:pt>
                <c:pt idx="3381">
                  <c:v>2.6635627400000002</c:v>
                </c:pt>
                <c:pt idx="3382">
                  <c:v>2.6770127800000001</c:v>
                </c:pt>
                <c:pt idx="3383">
                  <c:v>2.7248748800000002</c:v>
                </c:pt>
                <c:pt idx="3384">
                  <c:v>2.6606867099999998</c:v>
                </c:pt>
                <c:pt idx="3385">
                  <c:v>2.8076012800000001</c:v>
                </c:pt>
                <c:pt idx="3386">
                  <c:v>2.6651242599999998</c:v>
                </c:pt>
                <c:pt idx="3387">
                  <c:v>2.6651242599999998</c:v>
                </c:pt>
                <c:pt idx="3388">
                  <c:v>0</c:v>
                </c:pt>
                <c:pt idx="3389">
                  <c:v>2.66473388</c:v>
                </c:pt>
                <c:pt idx="3390">
                  <c:v>2.6501640000000002</c:v>
                </c:pt>
                <c:pt idx="3391">
                  <c:v>2.6635627400000002</c:v>
                </c:pt>
                <c:pt idx="3392">
                  <c:v>2.6666857799999999</c:v>
                </c:pt>
                <c:pt idx="3393">
                  <c:v>2.6655146399999996</c:v>
                </c:pt>
                <c:pt idx="3394">
                  <c:v>2.6659050199999998</c:v>
                </c:pt>
                <c:pt idx="3395">
                  <c:v>2.6538032399999998</c:v>
                </c:pt>
                <c:pt idx="3396">
                  <c:v>2.6659050199999998</c:v>
                </c:pt>
                <c:pt idx="3397">
                  <c:v>2.6655146399999996</c:v>
                </c:pt>
                <c:pt idx="3398">
                  <c:v>2.6662954000000001</c:v>
                </c:pt>
                <c:pt idx="3399">
                  <c:v>2.66395312</c:v>
                </c:pt>
                <c:pt idx="3400">
                  <c:v>2.6655146399999996</c:v>
                </c:pt>
                <c:pt idx="3401">
                  <c:v>2.66473388</c:v>
                </c:pt>
                <c:pt idx="3402">
                  <c:v>2.6694184399999998</c:v>
                </c:pt>
                <c:pt idx="3403">
                  <c:v>2.7209485999999998</c:v>
                </c:pt>
                <c:pt idx="3404">
                  <c:v>2.6682473</c:v>
                </c:pt>
                <c:pt idx="3405">
                  <c:v>2.6213239800000001</c:v>
                </c:pt>
                <c:pt idx="3406">
                  <c:v>2.6670761600000001</c:v>
                </c:pt>
                <c:pt idx="3407">
                  <c:v>2.69926998</c:v>
                </c:pt>
                <c:pt idx="3408">
                  <c:v>2.6659050199999998</c:v>
                </c:pt>
                <c:pt idx="3409">
                  <c:v>2.6655146399999996</c:v>
                </c:pt>
                <c:pt idx="3410">
                  <c:v>2.6557551400000001</c:v>
                </c:pt>
                <c:pt idx="3411">
                  <c:v>2.66473388</c:v>
                </c:pt>
                <c:pt idx="3412">
                  <c:v>2.6670761600000001</c:v>
                </c:pt>
                <c:pt idx="3413">
                  <c:v>2.6670761600000001</c:v>
                </c:pt>
                <c:pt idx="3414">
                  <c:v>2.6686376799999998</c:v>
                </c:pt>
                <c:pt idx="3415">
                  <c:v>3.42615552</c:v>
                </c:pt>
                <c:pt idx="3416">
                  <c:v>2.6682473</c:v>
                </c:pt>
                <c:pt idx="3417">
                  <c:v>2.6694184399999998</c:v>
                </c:pt>
                <c:pt idx="3418">
                  <c:v>2.6686376799999998</c:v>
                </c:pt>
                <c:pt idx="3419">
                  <c:v>2.6698088199999996</c:v>
                </c:pt>
                <c:pt idx="3420">
                  <c:v>0</c:v>
                </c:pt>
                <c:pt idx="3421">
                  <c:v>0</c:v>
                </c:pt>
                <c:pt idx="3422">
                  <c:v>2.6528921099999998</c:v>
                </c:pt>
                <c:pt idx="3423">
                  <c:v>2.6709799599999999</c:v>
                </c:pt>
                <c:pt idx="3424">
                  <c:v>2.66902806</c:v>
                </c:pt>
                <c:pt idx="3425">
                  <c:v>2.6694184399999998</c:v>
                </c:pt>
                <c:pt idx="3426">
                  <c:v>2.6620012199999996</c:v>
                </c:pt>
                <c:pt idx="3427">
                  <c:v>2.6698088199999996</c:v>
                </c:pt>
                <c:pt idx="3428">
                  <c:v>2.6682473</c:v>
                </c:pt>
                <c:pt idx="3429">
                  <c:v>2.6670761600000001</c:v>
                </c:pt>
                <c:pt idx="3430">
                  <c:v>2.6627819800000001</c:v>
                </c:pt>
                <c:pt idx="3431">
                  <c:v>2.6705895800000001</c:v>
                </c:pt>
                <c:pt idx="3432">
                  <c:v>2.6686376799999998</c:v>
                </c:pt>
                <c:pt idx="3433">
                  <c:v>2.6682473</c:v>
                </c:pt>
                <c:pt idx="3434">
                  <c:v>2.6701992000000003</c:v>
                </c:pt>
                <c:pt idx="3435">
                  <c:v>2.3790643199999999</c:v>
                </c:pt>
                <c:pt idx="3436">
                  <c:v>2.6678569200000002</c:v>
                </c:pt>
                <c:pt idx="3437">
                  <c:v>2.6727683399999997</c:v>
                </c:pt>
                <c:pt idx="3438">
                  <c:v>2.6698088199999996</c:v>
                </c:pt>
                <c:pt idx="3439">
                  <c:v>2.6674665399999999</c:v>
                </c:pt>
                <c:pt idx="3440">
                  <c:v>2.6682473</c:v>
                </c:pt>
                <c:pt idx="3441">
                  <c:v>2.6682473</c:v>
                </c:pt>
                <c:pt idx="3442">
                  <c:v>2.6698088199999996</c:v>
                </c:pt>
                <c:pt idx="3443">
                  <c:v>2.9061718400000003</c:v>
                </c:pt>
                <c:pt idx="3444">
                  <c:v>2.6701992000000003</c:v>
                </c:pt>
                <c:pt idx="3445">
                  <c:v>2.6705895800000001</c:v>
                </c:pt>
                <c:pt idx="3446">
                  <c:v>2.6713703400000002</c:v>
                </c:pt>
                <c:pt idx="3447">
                  <c:v>2.6701992000000003</c:v>
                </c:pt>
                <c:pt idx="3448">
                  <c:v>2.6686376799999998</c:v>
                </c:pt>
                <c:pt idx="3449">
                  <c:v>2.6694184399999998</c:v>
                </c:pt>
                <c:pt idx="3450">
                  <c:v>2.6541936199999996</c:v>
                </c:pt>
                <c:pt idx="3451">
                  <c:v>2.6705895800000001</c:v>
                </c:pt>
                <c:pt idx="3452">
                  <c:v>2.6682473</c:v>
                </c:pt>
                <c:pt idx="3453">
                  <c:v>2.6686376799999998</c:v>
                </c:pt>
                <c:pt idx="3454">
                  <c:v>2.6713703400000002</c:v>
                </c:pt>
                <c:pt idx="3455">
                  <c:v>2.6608300799999998</c:v>
                </c:pt>
                <c:pt idx="3456">
                  <c:v>2.6705895800000001</c:v>
                </c:pt>
                <c:pt idx="3457">
                  <c:v>2.6698088199999996</c:v>
                </c:pt>
                <c:pt idx="3458">
                  <c:v>2.6678569200000002</c:v>
                </c:pt>
                <c:pt idx="3459">
                  <c:v>2.66902806</c:v>
                </c:pt>
                <c:pt idx="3460">
                  <c:v>2.5158870199999996</c:v>
                </c:pt>
                <c:pt idx="3461">
                  <c:v>2.6665326600000001</c:v>
                </c:pt>
                <c:pt idx="3462">
                  <c:v>2.67254148</c:v>
                </c:pt>
                <c:pt idx="3463">
                  <c:v>2.6694184399999998</c:v>
                </c:pt>
                <c:pt idx="3464">
                  <c:v>2.6721510999999998</c:v>
                </c:pt>
                <c:pt idx="3465">
                  <c:v>2.6705895800000001</c:v>
                </c:pt>
                <c:pt idx="3466">
                  <c:v>2.6694184399999998</c:v>
                </c:pt>
                <c:pt idx="3467">
                  <c:v>2.67176072</c:v>
                </c:pt>
                <c:pt idx="3468">
                  <c:v>2.6733222399999996</c:v>
                </c:pt>
                <c:pt idx="3469">
                  <c:v>2.67176072</c:v>
                </c:pt>
                <c:pt idx="3470">
                  <c:v>3.0356069700000003</c:v>
                </c:pt>
                <c:pt idx="3471">
                  <c:v>2.6666857799999999</c:v>
                </c:pt>
                <c:pt idx="3472">
                  <c:v>4.01900616</c:v>
                </c:pt>
                <c:pt idx="3473">
                  <c:v>2.7687290400000002</c:v>
                </c:pt>
                <c:pt idx="3474">
                  <c:v>2.5613504099999997</c:v>
                </c:pt>
                <c:pt idx="3475">
                  <c:v>2.6670761600000001</c:v>
                </c:pt>
                <c:pt idx="3476">
                  <c:v>2.66473388</c:v>
                </c:pt>
                <c:pt idx="3477">
                  <c:v>2.6666857799999999</c:v>
                </c:pt>
                <c:pt idx="3478">
                  <c:v>2.6522000399999999</c:v>
                </c:pt>
                <c:pt idx="3479">
                  <c:v>2.6618559000000004</c:v>
                </c:pt>
                <c:pt idx="3480">
                  <c:v>2.6651242599999998</c:v>
                </c:pt>
                <c:pt idx="3481">
                  <c:v>2.6618559000000004</c:v>
                </c:pt>
                <c:pt idx="3482">
                  <c:v>0</c:v>
                </c:pt>
                <c:pt idx="3483">
                  <c:v>2.6471667800000001</c:v>
                </c:pt>
                <c:pt idx="3484">
                  <c:v>2.6666857799999999</c:v>
                </c:pt>
                <c:pt idx="3485">
                  <c:v>2.6606867099999998</c:v>
                </c:pt>
                <c:pt idx="3486">
                  <c:v>2.69791618</c:v>
                </c:pt>
                <c:pt idx="3487">
                  <c:v>2.6686376799999998</c:v>
                </c:pt>
                <c:pt idx="3488">
                  <c:v>2.6666857799999999</c:v>
                </c:pt>
                <c:pt idx="3489">
                  <c:v>2.6670761600000001</c:v>
                </c:pt>
                <c:pt idx="3490">
                  <c:v>2.6580974199999998</c:v>
                </c:pt>
                <c:pt idx="3491">
                  <c:v>2.6682473</c:v>
                </c:pt>
                <c:pt idx="3492">
                  <c:v>2.6682473</c:v>
                </c:pt>
                <c:pt idx="3493">
                  <c:v>2.6883575399999997</c:v>
                </c:pt>
                <c:pt idx="3494">
                  <c:v>2.6682473</c:v>
                </c:pt>
                <c:pt idx="3495">
                  <c:v>2.5987196399999997</c:v>
                </c:pt>
                <c:pt idx="3496">
                  <c:v>2.6686376799999998</c:v>
                </c:pt>
                <c:pt idx="3497">
                  <c:v>2.6682473</c:v>
                </c:pt>
                <c:pt idx="3498">
                  <c:v>2.6674665399999999</c:v>
                </c:pt>
                <c:pt idx="3499">
                  <c:v>3.0596631099999998</c:v>
                </c:pt>
                <c:pt idx="3500">
                  <c:v>2.6674665399999999</c:v>
                </c:pt>
                <c:pt idx="3501">
                  <c:v>3.1898876100000004</c:v>
                </c:pt>
                <c:pt idx="3502">
                  <c:v>2.6686376799999998</c:v>
                </c:pt>
                <c:pt idx="3503">
                  <c:v>2.6678569200000002</c:v>
                </c:pt>
                <c:pt idx="3504">
                  <c:v>2.6655146399999996</c:v>
                </c:pt>
                <c:pt idx="3505">
                  <c:v>2.6709799599999999</c:v>
                </c:pt>
                <c:pt idx="3506">
                  <c:v>2.6701992000000003</c:v>
                </c:pt>
                <c:pt idx="3507">
                  <c:v>2.6686376799999998</c:v>
                </c:pt>
                <c:pt idx="3508">
                  <c:v>2.67254148</c:v>
                </c:pt>
                <c:pt idx="3509">
                  <c:v>0</c:v>
                </c:pt>
                <c:pt idx="3510">
                  <c:v>2.6620012199999996</c:v>
                </c:pt>
                <c:pt idx="3511">
                  <c:v>2.6678569200000002</c:v>
                </c:pt>
                <c:pt idx="3512">
                  <c:v>2.6444341200000001</c:v>
                </c:pt>
                <c:pt idx="3513">
                  <c:v>2.66902806</c:v>
                </c:pt>
                <c:pt idx="3514">
                  <c:v>2.6694184399999998</c:v>
                </c:pt>
                <c:pt idx="3515">
                  <c:v>2.67254148</c:v>
                </c:pt>
                <c:pt idx="3516">
                  <c:v>2.6682473</c:v>
                </c:pt>
                <c:pt idx="3517">
                  <c:v>2.6701992000000003</c:v>
                </c:pt>
                <c:pt idx="3518">
                  <c:v>2.6666857799999999</c:v>
                </c:pt>
                <c:pt idx="3519">
                  <c:v>2.6596589399999999</c:v>
                </c:pt>
                <c:pt idx="3520">
                  <c:v>2.6682473</c:v>
                </c:pt>
                <c:pt idx="3521">
                  <c:v>2.6701992000000003</c:v>
                </c:pt>
                <c:pt idx="3522">
                  <c:v>2.6631723599999999</c:v>
                </c:pt>
                <c:pt idx="3523">
                  <c:v>2.6776164199999997</c:v>
                </c:pt>
                <c:pt idx="3524">
                  <c:v>2.6651242599999998</c:v>
                </c:pt>
                <c:pt idx="3525">
                  <c:v>2.66029698</c:v>
                </c:pt>
                <c:pt idx="3526">
                  <c:v>2.66395312</c:v>
                </c:pt>
                <c:pt idx="3527">
                  <c:v>2.6643434999999998</c:v>
                </c:pt>
                <c:pt idx="3528">
                  <c:v>2.6588781800000003</c:v>
                </c:pt>
                <c:pt idx="3529">
                  <c:v>2.6608300799999998</c:v>
                </c:pt>
                <c:pt idx="3530">
                  <c:v>2.6557551400000001</c:v>
                </c:pt>
                <c:pt idx="3531">
                  <c:v>2.6620012199999996</c:v>
                </c:pt>
                <c:pt idx="3532">
                  <c:v>2.6620012199999996</c:v>
                </c:pt>
                <c:pt idx="3533">
                  <c:v>2.6623916000000003</c:v>
                </c:pt>
                <c:pt idx="3534">
                  <c:v>2.6627819800000001</c:v>
                </c:pt>
                <c:pt idx="3535">
                  <c:v>2.6627819800000001</c:v>
                </c:pt>
                <c:pt idx="3536">
                  <c:v>2.66122046</c:v>
                </c:pt>
                <c:pt idx="3537">
                  <c:v>2.66122046</c:v>
                </c:pt>
                <c:pt idx="3538">
                  <c:v>2.66122046</c:v>
                </c:pt>
                <c:pt idx="3539">
                  <c:v>2.6631723599999999</c:v>
                </c:pt>
                <c:pt idx="3540">
                  <c:v>2.6623916000000003</c:v>
                </c:pt>
                <c:pt idx="3541">
                  <c:v>2.6616108399999998</c:v>
                </c:pt>
                <c:pt idx="3542">
                  <c:v>2.66122046</c:v>
                </c:pt>
                <c:pt idx="3543">
                  <c:v>2.6631723599999999</c:v>
                </c:pt>
                <c:pt idx="3544">
                  <c:v>2.66473388</c:v>
                </c:pt>
                <c:pt idx="3545">
                  <c:v>2.6635627400000002</c:v>
                </c:pt>
                <c:pt idx="3546">
                  <c:v>2.6834721199999998</c:v>
                </c:pt>
                <c:pt idx="3547">
                  <c:v>2.6635627400000002</c:v>
                </c:pt>
                <c:pt idx="3548">
                  <c:v>2.6623916000000003</c:v>
                </c:pt>
                <c:pt idx="3549">
                  <c:v>2.6627819800000001</c:v>
                </c:pt>
                <c:pt idx="3550">
                  <c:v>2.66395312</c:v>
                </c:pt>
                <c:pt idx="3551">
                  <c:v>2.6584878000000001</c:v>
                </c:pt>
                <c:pt idx="3552">
                  <c:v>2.6623916000000003</c:v>
                </c:pt>
                <c:pt idx="3553">
                  <c:v>2.6662954000000001</c:v>
                </c:pt>
                <c:pt idx="3554">
                  <c:v>2.6635627400000002</c:v>
                </c:pt>
                <c:pt idx="3555">
                  <c:v>2.6651242599999998</c:v>
                </c:pt>
                <c:pt idx="3556">
                  <c:v>2.6623916000000003</c:v>
                </c:pt>
                <c:pt idx="3557">
                  <c:v>2.6620012199999996</c:v>
                </c:pt>
                <c:pt idx="3558">
                  <c:v>2.6635627400000002</c:v>
                </c:pt>
                <c:pt idx="3559">
                  <c:v>2.6631723599999999</c:v>
                </c:pt>
                <c:pt idx="3560">
                  <c:v>2.6631723599999999</c:v>
                </c:pt>
                <c:pt idx="3561">
                  <c:v>2.6627819800000001</c:v>
                </c:pt>
                <c:pt idx="3562">
                  <c:v>2.6623916000000003</c:v>
                </c:pt>
                <c:pt idx="3563">
                  <c:v>2.6635627400000002</c:v>
                </c:pt>
                <c:pt idx="3564">
                  <c:v>2.6623916000000003</c:v>
                </c:pt>
                <c:pt idx="3565">
                  <c:v>2.6631723599999999</c:v>
                </c:pt>
                <c:pt idx="3566">
                  <c:v>2.6620012199999996</c:v>
                </c:pt>
                <c:pt idx="3567">
                  <c:v>2.6635627400000002</c:v>
                </c:pt>
                <c:pt idx="3568">
                  <c:v>2.6623916000000003</c:v>
                </c:pt>
                <c:pt idx="3569">
                  <c:v>2.6623916000000003</c:v>
                </c:pt>
                <c:pt idx="3570">
                  <c:v>2.6580974199999998</c:v>
                </c:pt>
                <c:pt idx="3571">
                  <c:v>2.6631723599999999</c:v>
                </c:pt>
                <c:pt idx="3572">
                  <c:v>2.6627819800000001</c:v>
                </c:pt>
                <c:pt idx="3573">
                  <c:v>2.6616108399999998</c:v>
                </c:pt>
                <c:pt idx="3574">
                  <c:v>2.6592685600000001</c:v>
                </c:pt>
                <c:pt idx="3575">
                  <c:v>2.6608300799999998</c:v>
                </c:pt>
                <c:pt idx="3576">
                  <c:v>2.6623916000000003</c:v>
                </c:pt>
                <c:pt idx="3577">
                  <c:v>2.6627819800000001</c:v>
                </c:pt>
                <c:pt idx="3578">
                  <c:v>2.6631723599999999</c:v>
                </c:pt>
                <c:pt idx="3579">
                  <c:v>2.8015683800000004</c:v>
                </c:pt>
                <c:pt idx="3580">
                  <c:v>2.6627819800000001</c:v>
                </c:pt>
                <c:pt idx="3581">
                  <c:v>2.66473388</c:v>
                </c:pt>
                <c:pt idx="3582">
                  <c:v>2.6627819800000001</c:v>
                </c:pt>
                <c:pt idx="3583">
                  <c:v>2.6627819800000001</c:v>
                </c:pt>
                <c:pt idx="3584">
                  <c:v>2.66395312</c:v>
                </c:pt>
                <c:pt idx="3585">
                  <c:v>2.66395312</c:v>
                </c:pt>
                <c:pt idx="3586">
                  <c:v>2.6662954000000001</c:v>
                </c:pt>
                <c:pt idx="3587">
                  <c:v>2.6627819800000001</c:v>
                </c:pt>
                <c:pt idx="3588">
                  <c:v>2.6631723599999999</c:v>
                </c:pt>
                <c:pt idx="3589">
                  <c:v>2.66473388</c:v>
                </c:pt>
                <c:pt idx="3590">
                  <c:v>2.6592685600000001</c:v>
                </c:pt>
                <c:pt idx="3591">
                  <c:v>2.6631723599999999</c:v>
                </c:pt>
                <c:pt idx="3592">
                  <c:v>2.6627819800000001</c:v>
                </c:pt>
                <c:pt idx="3593">
                  <c:v>2.6643434999999998</c:v>
                </c:pt>
                <c:pt idx="3594">
                  <c:v>2.6627819800000001</c:v>
                </c:pt>
                <c:pt idx="3595">
                  <c:v>2.6620012199999996</c:v>
                </c:pt>
                <c:pt idx="3596">
                  <c:v>2.6643434999999998</c:v>
                </c:pt>
                <c:pt idx="3597">
                  <c:v>2.6627819800000001</c:v>
                </c:pt>
                <c:pt idx="3598">
                  <c:v>2.6631723599999999</c:v>
                </c:pt>
                <c:pt idx="3599">
                  <c:v>2.66395312</c:v>
                </c:pt>
                <c:pt idx="3600">
                  <c:v>2.6627819800000001</c:v>
                </c:pt>
                <c:pt idx="3601">
                  <c:v>2.6627819800000001</c:v>
                </c:pt>
                <c:pt idx="3602">
                  <c:v>2.6627819800000001</c:v>
                </c:pt>
                <c:pt idx="3603">
                  <c:v>2.6643434999999998</c:v>
                </c:pt>
                <c:pt idx="3604">
                  <c:v>2.6631723599999999</c:v>
                </c:pt>
                <c:pt idx="3605">
                  <c:v>2.66395312</c:v>
                </c:pt>
                <c:pt idx="3606">
                  <c:v>2.6623916000000003</c:v>
                </c:pt>
                <c:pt idx="3607">
                  <c:v>2.6631723599999999</c:v>
                </c:pt>
                <c:pt idx="3608">
                  <c:v>2.6631723599999999</c:v>
                </c:pt>
                <c:pt idx="3609">
                  <c:v>2.6623916000000003</c:v>
                </c:pt>
                <c:pt idx="3610">
                  <c:v>2.6561455199999999</c:v>
                </c:pt>
                <c:pt idx="3611">
                  <c:v>2.66122046</c:v>
                </c:pt>
                <c:pt idx="3612">
                  <c:v>2.6604397</c:v>
                </c:pt>
                <c:pt idx="3613">
                  <c:v>2.6627819800000001</c:v>
                </c:pt>
                <c:pt idx="3614">
                  <c:v>2.6596589399999999</c:v>
                </c:pt>
                <c:pt idx="3615">
                  <c:v>2.6620012199999996</c:v>
                </c:pt>
                <c:pt idx="3616">
                  <c:v>2.6604397</c:v>
                </c:pt>
                <c:pt idx="3617">
                  <c:v>2.6596589399999999</c:v>
                </c:pt>
                <c:pt idx="3618">
                  <c:v>2.6608300799999998</c:v>
                </c:pt>
                <c:pt idx="3619">
                  <c:v>2.6600493200000002</c:v>
                </c:pt>
                <c:pt idx="3620">
                  <c:v>2.6616108399999998</c:v>
                </c:pt>
                <c:pt idx="3621">
                  <c:v>2.6596589399999999</c:v>
                </c:pt>
                <c:pt idx="3622">
                  <c:v>2.6616108399999998</c:v>
                </c:pt>
                <c:pt idx="3623">
                  <c:v>2.6604397</c:v>
                </c:pt>
                <c:pt idx="3624">
                  <c:v>2.6608300799999998</c:v>
                </c:pt>
                <c:pt idx="3625">
                  <c:v>2.6608300799999998</c:v>
                </c:pt>
                <c:pt idx="3626">
                  <c:v>0</c:v>
                </c:pt>
                <c:pt idx="3627">
                  <c:v>2.6596589399999999</c:v>
                </c:pt>
                <c:pt idx="3628">
                  <c:v>2.66122046</c:v>
                </c:pt>
                <c:pt idx="3629">
                  <c:v>2.6573166599999998</c:v>
                </c:pt>
                <c:pt idx="3630">
                  <c:v>2.6549743800000001</c:v>
                </c:pt>
                <c:pt idx="3631">
                  <c:v>2.6604397</c:v>
                </c:pt>
                <c:pt idx="3632">
                  <c:v>2.6608300799999998</c:v>
                </c:pt>
                <c:pt idx="3633">
                  <c:v>2.6604397</c:v>
                </c:pt>
                <c:pt idx="3634">
                  <c:v>2.66122046</c:v>
                </c:pt>
                <c:pt idx="3635">
                  <c:v>2.6620012199999996</c:v>
                </c:pt>
                <c:pt idx="3636">
                  <c:v>2.6604397</c:v>
                </c:pt>
                <c:pt idx="3637">
                  <c:v>2.6584878000000001</c:v>
                </c:pt>
                <c:pt idx="3638">
                  <c:v>2.66122046</c:v>
                </c:pt>
                <c:pt idx="3639">
                  <c:v>2.6596589399999999</c:v>
                </c:pt>
                <c:pt idx="3640">
                  <c:v>2.6608300799999998</c:v>
                </c:pt>
                <c:pt idx="3641">
                  <c:v>2.65770704</c:v>
                </c:pt>
                <c:pt idx="3642">
                  <c:v>2.6608300799999998</c:v>
                </c:pt>
                <c:pt idx="3643">
                  <c:v>2.6600493200000002</c:v>
                </c:pt>
                <c:pt idx="3644">
                  <c:v>2.6620012199999996</c:v>
                </c:pt>
                <c:pt idx="3645">
                  <c:v>2.6620012199999996</c:v>
                </c:pt>
                <c:pt idx="3646">
                  <c:v>2.6592685600000001</c:v>
                </c:pt>
                <c:pt idx="3647">
                  <c:v>2.6627819800000001</c:v>
                </c:pt>
                <c:pt idx="3648">
                  <c:v>2.6584878000000001</c:v>
                </c:pt>
                <c:pt idx="3649">
                  <c:v>2.6592685600000001</c:v>
                </c:pt>
                <c:pt idx="3650">
                  <c:v>2.6549743800000001</c:v>
                </c:pt>
                <c:pt idx="3651">
                  <c:v>2.6592685600000001</c:v>
                </c:pt>
                <c:pt idx="3652">
                  <c:v>2.6635627400000002</c:v>
                </c:pt>
                <c:pt idx="3653">
                  <c:v>2.6596589399999999</c:v>
                </c:pt>
                <c:pt idx="3654">
                  <c:v>2.6620012199999996</c:v>
                </c:pt>
                <c:pt idx="3655">
                  <c:v>2.6600493200000002</c:v>
                </c:pt>
                <c:pt idx="3656">
                  <c:v>2.6616108399999998</c:v>
                </c:pt>
                <c:pt idx="3657">
                  <c:v>2.6600493200000002</c:v>
                </c:pt>
                <c:pt idx="3658">
                  <c:v>2.6631723599999999</c:v>
                </c:pt>
                <c:pt idx="3659">
                  <c:v>2.6573166599999998</c:v>
                </c:pt>
                <c:pt idx="3660">
                  <c:v>2.66565151</c:v>
                </c:pt>
                <c:pt idx="3661">
                  <c:v>2.6623916000000003</c:v>
                </c:pt>
                <c:pt idx="3662">
                  <c:v>2.6631723599999999</c:v>
                </c:pt>
                <c:pt idx="3663">
                  <c:v>2.6623916000000003</c:v>
                </c:pt>
                <c:pt idx="3664">
                  <c:v>2.6616108399999998</c:v>
                </c:pt>
                <c:pt idx="3665">
                  <c:v>2.6620012199999996</c:v>
                </c:pt>
                <c:pt idx="3666">
                  <c:v>2.6631723599999999</c:v>
                </c:pt>
                <c:pt idx="3667">
                  <c:v>2.6588781800000003</c:v>
                </c:pt>
                <c:pt idx="3668">
                  <c:v>2.6620012199999996</c:v>
                </c:pt>
                <c:pt idx="3669">
                  <c:v>2.6635627400000002</c:v>
                </c:pt>
                <c:pt idx="3670">
                  <c:v>2.6557551400000001</c:v>
                </c:pt>
                <c:pt idx="3671">
                  <c:v>2.6627819800000001</c:v>
                </c:pt>
                <c:pt idx="3672">
                  <c:v>2.6627819800000001</c:v>
                </c:pt>
                <c:pt idx="3673">
                  <c:v>2.6604397</c:v>
                </c:pt>
                <c:pt idx="3674">
                  <c:v>2.6623916000000003</c:v>
                </c:pt>
                <c:pt idx="3675">
                  <c:v>2.6631723599999999</c:v>
                </c:pt>
                <c:pt idx="3676">
                  <c:v>2.6604397</c:v>
                </c:pt>
                <c:pt idx="3677">
                  <c:v>2.66122046</c:v>
                </c:pt>
                <c:pt idx="3678">
                  <c:v>2.6616108399999998</c:v>
                </c:pt>
                <c:pt idx="3679">
                  <c:v>2.6600493200000002</c:v>
                </c:pt>
                <c:pt idx="3680">
                  <c:v>2.6580974199999998</c:v>
                </c:pt>
                <c:pt idx="3681">
                  <c:v>2.6584878000000001</c:v>
                </c:pt>
                <c:pt idx="3682">
                  <c:v>2.6608300799999998</c:v>
                </c:pt>
                <c:pt idx="3683">
                  <c:v>2.6596589399999999</c:v>
                </c:pt>
                <c:pt idx="3684">
                  <c:v>2.66122046</c:v>
                </c:pt>
                <c:pt idx="3685">
                  <c:v>2.65692628</c:v>
                </c:pt>
                <c:pt idx="3686">
                  <c:v>2.6608300799999998</c:v>
                </c:pt>
                <c:pt idx="3687">
                  <c:v>2.6608300799999998</c:v>
                </c:pt>
                <c:pt idx="3688">
                  <c:v>2.6580974199999998</c:v>
                </c:pt>
                <c:pt idx="3689">
                  <c:v>2.66122046</c:v>
                </c:pt>
                <c:pt idx="3690">
                  <c:v>2.6541936199999996</c:v>
                </c:pt>
                <c:pt idx="3691">
                  <c:v>2.6584878000000001</c:v>
                </c:pt>
                <c:pt idx="3692">
                  <c:v>2.6640873900000002</c:v>
                </c:pt>
                <c:pt idx="3693">
                  <c:v>2.6592685600000001</c:v>
                </c:pt>
                <c:pt idx="3694">
                  <c:v>2.6600493200000002</c:v>
                </c:pt>
                <c:pt idx="3695">
                  <c:v>2.64989944</c:v>
                </c:pt>
                <c:pt idx="3696">
                  <c:v>2.6538032399999998</c:v>
                </c:pt>
                <c:pt idx="3697">
                  <c:v>2.6526320999999999</c:v>
                </c:pt>
                <c:pt idx="3698">
                  <c:v>2.6549743800000001</c:v>
                </c:pt>
                <c:pt idx="3699">
                  <c:v>2.6538032399999998</c:v>
                </c:pt>
                <c:pt idx="3700">
                  <c:v>2.6580974199999998</c:v>
                </c:pt>
                <c:pt idx="3701">
                  <c:v>2.65692628</c:v>
                </c:pt>
                <c:pt idx="3702">
                  <c:v>2.65692628</c:v>
                </c:pt>
                <c:pt idx="3703">
                  <c:v>2.6545840000000003</c:v>
                </c:pt>
                <c:pt idx="3704">
                  <c:v>2.6565358999999997</c:v>
                </c:pt>
                <c:pt idx="3705">
                  <c:v>2.6351511700000003</c:v>
                </c:pt>
                <c:pt idx="3706">
                  <c:v>2.6573166599999998</c:v>
                </c:pt>
                <c:pt idx="3707">
                  <c:v>2.6573166599999998</c:v>
                </c:pt>
                <c:pt idx="3708">
                  <c:v>2.6580974199999998</c:v>
                </c:pt>
                <c:pt idx="3709">
                  <c:v>2.6557551400000001</c:v>
                </c:pt>
                <c:pt idx="3710">
                  <c:v>2.6514609600000001</c:v>
                </c:pt>
                <c:pt idx="3711">
                  <c:v>2.6573166599999998</c:v>
                </c:pt>
                <c:pt idx="3712">
                  <c:v>2.6588781800000003</c:v>
                </c:pt>
                <c:pt idx="3713">
                  <c:v>2.6573166599999998</c:v>
                </c:pt>
                <c:pt idx="3714">
                  <c:v>2.6588781800000003</c:v>
                </c:pt>
                <c:pt idx="3715">
                  <c:v>2.6573166599999998</c:v>
                </c:pt>
                <c:pt idx="3716">
                  <c:v>2.6600493200000002</c:v>
                </c:pt>
                <c:pt idx="3717">
                  <c:v>0</c:v>
                </c:pt>
                <c:pt idx="3718">
                  <c:v>2.6608300799999998</c:v>
                </c:pt>
                <c:pt idx="3719">
                  <c:v>2.6584878000000001</c:v>
                </c:pt>
                <c:pt idx="3720">
                  <c:v>2.6600493200000002</c:v>
                </c:pt>
                <c:pt idx="3721">
                  <c:v>2.6584878000000001</c:v>
                </c:pt>
                <c:pt idx="3722">
                  <c:v>2.6596589399999999</c:v>
                </c:pt>
                <c:pt idx="3723">
                  <c:v>2.6596589399999999</c:v>
                </c:pt>
                <c:pt idx="3724">
                  <c:v>2.6596589399999999</c:v>
                </c:pt>
                <c:pt idx="3725">
                  <c:v>2.6596589399999999</c:v>
                </c:pt>
                <c:pt idx="3726">
                  <c:v>2.6580974199999998</c:v>
                </c:pt>
                <c:pt idx="3727">
                  <c:v>2.6604397</c:v>
                </c:pt>
                <c:pt idx="3728">
                  <c:v>2.6592685600000001</c:v>
                </c:pt>
                <c:pt idx="3729">
                  <c:v>2.6545840000000003</c:v>
                </c:pt>
                <c:pt idx="3730">
                  <c:v>2.6620012199999996</c:v>
                </c:pt>
                <c:pt idx="3731">
                  <c:v>2.6604397</c:v>
                </c:pt>
                <c:pt idx="3732">
                  <c:v>2.6588781800000003</c:v>
                </c:pt>
                <c:pt idx="3733">
                  <c:v>2.6588781800000003</c:v>
                </c:pt>
                <c:pt idx="3734">
                  <c:v>2.66122046</c:v>
                </c:pt>
                <c:pt idx="3735">
                  <c:v>2.6608300799999998</c:v>
                </c:pt>
                <c:pt idx="3736">
                  <c:v>2.6600493200000002</c:v>
                </c:pt>
                <c:pt idx="3737">
                  <c:v>2.66122046</c:v>
                </c:pt>
                <c:pt idx="3738">
                  <c:v>2.6608300799999998</c:v>
                </c:pt>
                <c:pt idx="3739">
                  <c:v>2.66122046</c:v>
                </c:pt>
                <c:pt idx="3740">
                  <c:v>2.6588781800000003</c:v>
                </c:pt>
                <c:pt idx="3741">
                  <c:v>2.6623916000000003</c:v>
                </c:pt>
                <c:pt idx="3742">
                  <c:v>2.6643434999999998</c:v>
                </c:pt>
                <c:pt idx="3743">
                  <c:v>2.6643434999999998</c:v>
                </c:pt>
                <c:pt idx="3744">
                  <c:v>2.6668246</c:v>
                </c:pt>
                <c:pt idx="3745">
                  <c:v>2.6623916000000003</c:v>
                </c:pt>
                <c:pt idx="3746">
                  <c:v>2.6627819800000001</c:v>
                </c:pt>
                <c:pt idx="3747">
                  <c:v>2.6616108399999998</c:v>
                </c:pt>
                <c:pt idx="3748">
                  <c:v>2.6616108399999998</c:v>
                </c:pt>
                <c:pt idx="3749">
                  <c:v>2.6604397</c:v>
                </c:pt>
                <c:pt idx="3750">
                  <c:v>2.6299900599999999</c:v>
                </c:pt>
                <c:pt idx="3751">
                  <c:v>2.6600493200000002</c:v>
                </c:pt>
                <c:pt idx="3752">
                  <c:v>2.6623916000000003</c:v>
                </c:pt>
                <c:pt idx="3753">
                  <c:v>2.6600493200000002</c:v>
                </c:pt>
                <c:pt idx="3754">
                  <c:v>2.66395312</c:v>
                </c:pt>
                <c:pt idx="3755">
                  <c:v>2.66395312</c:v>
                </c:pt>
                <c:pt idx="3756">
                  <c:v>2.66122046</c:v>
                </c:pt>
                <c:pt idx="3757">
                  <c:v>2.6623916000000003</c:v>
                </c:pt>
                <c:pt idx="3758">
                  <c:v>2.6635627400000002</c:v>
                </c:pt>
                <c:pt idx="3759">
                  <c:v>2.66395312</c:v>
                </c:pt>
                <c:pt idx="3760">
                  <c:v>2.6635627400000002</c:v>
                </c:pt>
                <c:pt idx="3761">
                  <c:v>2.6627819800000001</c:v>
                </c:pt>
                <c:pt idx="3762">
                  <c:v>2.6643434999999998</c:v>
                </c:pt>
                <c:pt idx="3763">
                  <c:v>2.6620012199999996</c:v>
                </c:pt>
                <c:pt idx="3764">
                  <c:v>2.6623916000000003</c:v>
                </c:pt>
                <c:pt idx="3765">
                  <c:v>2.6651242599999998</c:v>
                </c:pt>
                <c:pt idx="3766">
                  <c:v>2.6623916000000003</c:v>
                </c:pt>
                <c:pt idx="3767">
                  <c:v>2.6604397</c:v>
                </c:pt>
                <c:pt idx="3768">
                  <c:v>2.6592685600000001</c:v>
                </c:pt>
                <c:pt idx="3769">
                  <c:v>2.6620012199999996</c:v>
                </c:pt>
                <c:pt idx="3770">
                  <c:v>2.6553647599999999</c:v>
                </c:pt>
                <c:pt idx="3771">
                  <c:v>2.6631723599999999</c:v>
                </c:pt>
                <c:pt idx="3772">
                  <c:v>2.6651242599999998</c:v>
                </c:pt>
                <c:pt idx="3773">
                  <c:v>2.6623916000000003</c:v>
                </c:pt>
                <c:pt idx="3774">
                  <c:v>2.6623916000000003</c:v>
                </c:pt>
                <c:pt idx="3775">
                  <c:v>2.6635627400000002</c:v>
                </c:pt>
                <c:pt idx="3776">
                  <c:v>2.66473388</c:v>
                </c:pt>
                <c:pt idx="3777">
                  <c:v>2.6616108399999998</c:v>
                </c:pt>
                <c:pt idx="3778">
                  <c:v>2.6635627400000002</c:v>
                </c:pt>
                <c:pt idx="3779">
                  <c:v>2.6620012199999996</c:v>
                </c:pt>
                <c:pt idx="3780">
                  <c:v>2.6627819800000001</c:v>
                </c:pt>
                <c:pt idx="3781">
                  <c:v>2.6631723599999999</c:v>
                </c:pt>
                <c:pt idx="3782">
                  <c:v>2.6623916000000003</c:v>
                </c:pt>
                <c:pt idx="3783">
                  <c:v>2.6627819800000001</c:v>
                </c:pt>
                <c:pt idx="3784">
                  <c:v>2.6635627400000002</c:v>
                </c:pt>
                <c:pt idx="3785">
                  <c:v>2.6620012199999996</c:v>
                </c:pt>
                <c:pt idx="3786">
                  <c:v>2.6635627400000002</c:v>
                </c:pt>
                <c:pt idx="3787">
                  <c:v>2.6616108399999998</c:v>
                </c:pt>
                <c:pt idx="3788">
                  <c:v>2.66395312</c:v>
                </c:pt>
                <c:pt idx="3789">
                  <c:v>2.66565151</c:v>
                </c:pt>
                <c:pt idx="3790">
                  <c:v>2.6600493200000002</c:v>
                </c:pt>
                <c:pt idx="3791">
                  <c:v>2.6620012199999996</c:v>
                </c:pt>
                <c:pt idx="3792">
                  <c:v>2.66395312</c:v>
                </c:pt>
                <c:pt idx="3793">
                  <c:v>2.6627819800000001</c:v>
                </c:pt>
                <c:pt idx="3794">
                  <c:v>2.6616108399999998</c:v>
                </c:pt>
                <c:pt idx="3795">
                  <c:v>2.66122046</c:v>
                </c:pt>
                <c:pt idx="3796">
                  <c:v>2.6627819800000001</c:v>
                </c:pt>
                <c:pt idx="3797">
                  <c:v>0.33586202000000004</c:v>
                </c:pt>
                <c:pt idx="3798">
                  <c:v>2.66473388</c:v>
                </c:pt>
                <c:pt idx="3799">
                  <c:v>2.6635627400000002</c:v>
                </c:pt>
                <c:pt idx="3800">
                  <c:v>2.6627819800000001</c:v>
                </c:pt>
                <c:pt idx="3801">
                  <c:v>2.7216841600000001</c:v>
                </c:pt>
                <c:pt idx="3802">
                  <c:v>2.6631723599999999</c:v>
                </c:pt>
                <c:pt idx="3803">
                  <c:v>2.6620012199999996</c:v>
                </c:pt>
                <c:pt idx="3804">
                  <c:v>2.6623916000000003</c:v>
                </c:pt>
                <c:pt idx="3805">
                  <c:v>2.6635627400000002</c:v>
                </c:pt>
                <c:pt idx="3806">
                  <c:v>0</c:v>
                </c:pt>
                <c:pt idx="3807">
                  <c:v>2.6635627400000002</c:v>
                </c:pt>
                <c:pt idx="3808">
                  <c:v>2.66395312</c:v>
                </c:pt>
                <c:pt idx="3809">
                  <c:v>2.6565358999999997</c:v>
                </c:pt>
                <c:pt idx="3810">
                  <c:v>2.6635627400000002</c:v>
                </c:pt>
                <c:pt idx="3811">
                  <c:v>2.6631723599999999</c:v>
                </c:pt>
                <c:pt idx="3812">
                  <c:v>2.6643434999999998</c:v>
                </c:pt>
                <c:pt idx="3813">
                  <c:v>2.66473388</c:v>
                </c:pt>
                <c:pt idx="3814">
                  <c:v>2.6655146399999996</c:v>
                </c:pt>
                <c:pt idx="3815">
                  <c:v>2.6620012199999996</c:v>
                </c:pt>
                <c:pt idx="3816">
                  <c:v>2.66473388</c:v>
                </c:pt>
                <c:pt idx="3817">
                  <c:v>2.6627819800000001</c:v>
                </c:pt>
                <c:pt idx="3818">
                  <c:v>2.6643434999999998</c:v>
                </c:pt>
                <c:pt idx="3819">
                  <c:v>2.6631723599999999</c:v>
                </c:pt>
                <c:pt idx="3820">
                  <c:v>2.66395312</c:v>
                </c:pt>
                <c:pt idx="3821">
                  <c:v>2.6627819800000001</c:v>
                </c:pt>
                <c:pt idx="3822">
                  <c:v>2.6627819800000001</c:v>
                </c:pt>
                <c:pt idx="3823">
                  <c:v>2.66395312</c:v>
                </c:pt>
                <c:pt idx="3824">
                  <c:v>2.6651242599999998</c:v>
                </c:pt>
                <c:pt idx="3825">
                  <c:v>2.6631723599999999</c:v>
                </c:pt>
                <c:pt idx="3826">
                  <c:v>2.6627819800000001</c:v>
                </c:pt>
                <c:pt idx="3827">
                  <c:v>2.66473388</c:v>
                </c:pt>
                <c:pt idx="3828">
                  <c:v>2.66395312</c:v>
                </c:pt>
                <c:pt idx="3829">
                  <c:v>2.6522417200000001</c:v>
                </c:pt>
                <c:pt idx="3830">
                  <c:v>2.6643434999999998</c:v>
                </c:pt>
                <c:pt idx="3831">
                  <c:v>2.6643434999999998</c:v>
                </c:pt>
                <c:pt idx="3832">
                  <c:v>2.6655146399999996</c:v>
                </c:pt>
                <c:pt idx="3833">
                  <c:v>2.66395312</c:v>
                </c:pt>
                <c:pt idx="3834">
                  <c:v>2.6659050199999998</c:v>
                </c:pt>
                <c:pt idx="3835">
                  <c:v>2.66473388</c:v>
                </c:pt>
                <c:pt idx="3836">
                  <c:v>0</c:v>
                </c:pt>
                <c:pt idx="3837">
                  <c:v>2.6643434999999998</c:v>
                </c:pt>
                <c:pt idx="3838">
                  <c:v>2.66473388</c:v>
                </c:pt>
                <c:pt idx="3839">
                  <c:v>2.66473388</c:v>
                </c:pt>
                <c:pt idx="3840">
                  <c:v>2.66395312</c:v>
                </c:pt>
                <c:pt idx="3841">
                  <c:v>2.6659050199999998</c:v>
                </c:pt>
                <c:pt idx="3842">
                  <c:v>2.6627819800000001</c:v>
                </c:pt>
                <c:pt idx="3843">
                  <c:v>2.6655146399999996</c:v>
                </c:pt>
                <c:pt idx="3844">
                  <c:v>2.6666857799999999</c:v>
                </c:pt>
                <c:pt idx="3845">
                  <c:v>2.6659050199999998</c:v>
                </c:pt>
                <c:pt idx="3846">
                  <c:v>2.6651242599999998</c:v>
                </c:pt>
                <c:pt idx="3847">
                  <c:v>2.6623916000000003</c:v>
                </c:pt>
                <c:pt idx="3848">
                  <c:v>2.6655146399999996</c:v>
                </c:pt>
                <c:pt idx="3849">
                  <c:v>2.6666857799999999</c:v>
                </c:pt>
                <c:pt idx="3850">
                  <c:v>2.6584878000000001</c:v>
                </c:pt>
                <c:pt idx="3851">
                  <c:v>2.6655146399999996</c:v>
                </c:pt>
                <c:pt idx="3852">
                  <c:v>2.6666857799999999</c:v>
                </c:pt>
                <c:pt idx="3853">
                  <c:v>2.6643434999999998</c:v>
                </c:pt>
                <c:pt idx="3854">
                  <c:v>2.6666857799999999</c:v>
                </c:pt>
                <c:pt idx="3855">
                  <c:v>2.6635627400000002</c:v>
                </c:pt>
                <c:pt idx="3856">
                  <c:v>2.6666857799999999</c:v>
                </c:pt>
                <c:pt idx="3857">
                  <c:v>2.6655146399999996</c:v>
                </c:pt>
                <c:pt idx="3858">
                  <c:v>2.6659050199999998</c:v>
                </c:pt>
                <c:pt idx="3859">
                  <c:v>2.66473388</c:v>
                </c:pt>
                <c:pt idx="3860">
                  <c:v>2.6659050199999998</c:v>
                </c:pt>
                <c:pt idx="3861">
                  <c:v>0</c:v>
                </c:pt>
                <c:pt idx="3862">
                  <c:v>2.6655146399999996</c:v>
                </c:pt>
                <c:pt idx="3863">
                  <c:v>2.6678569200000002</c:v>
                </c:pt>
                <c:pt idx="3864">
                  <c:v>2.66473388</c:v>
                </c:pt>
                <c:pt idx="3865">
                  <c:v>2.6651242599999998</c:v>
                </c:pt>
                <c:pt idx="3866">
                  <c:v>2.6666857799999999</c:v>
                </c:pt>
                <c:pt idx="3867">
                  <c:v>2.6635627400000002</c:v>
                </c:pt>
                <c:pt idx="3868">
                  <c:v>2.6670761600000001</c:v>
                </c:pt>
                <c:pt idx="3869">
                  <c:v>2.6565358999999997</c:v>
                </c:pt>
                <c:pt idx="3870">
                  <c:v>2.6643434999999998</c:v>
                </c:pt>
                <c:pt idx="3871">
                  <c:v>2.6635627400000002</c:v>
                </c:pt>
                <c:pt idx="3872">
                  <c:v>2.6662954000000001</c:v>
                </c:pt>
                <c:pt idx="3873">
                  <c:v>2.6635627400000002</c:v>
                </c:pt>
                <c:pt idx="3874">
                  <c:v>2.6655146399999996</c:v>
                </c:pt>
                <c:pt idx="3875">
                  <c:v>2.6627819800000001</c:v>
                </c:pt>
                <c:pt idx="3876">
                  <c:v>2.6666857799999999</c:v>
                </c:pt>
                <c:pt idx="3877">
                  <c:v>2.6635627400000002</c:v>
                </c:pt>
                <c:pt idx="3878">
                  <c:v>2.6659050199999998</c:v>
                </c:pt>
                <c:pt idx="3879">
                  <c:v>2.6676066600000001</c:v>
                </c:pt>
                <c:pt idx="3880">
                  <c:v>2.6600493200000002</c:v>
                </c:pt>
                <c:pt idx="3881">
                  <c:v>2.66122046</c:v>
                </c:pt>
                <c:pt idx="3882">
                  <c:v>2.6616108399999998</c:v>
                </c:pt>
                <c:pt idx="3883">
                  <c:v>2.6616108399999998</c:v>
                </c:pt>
                <c:pt idx="3884">
                  <c:v>2.6631723599999999</c:v>
                </c:pt>
                <c:pt idx="3885">
                  <c:v>2.6627819800000001</c:v>
                </c:pt>
                <c:pt idx="3886">
                  <c:v>2.6620012199999996</c:v>
                </c:pt>
                <c:pt idx="3887">
                  <c:v>2.6643434999999998</c:v>
                </c:pt>
                <c:pt idx="3888">
                  <c:v>2.64989944</c:v>
                </c:pt>
                <c:pt idx="3889">
                  <c:v>2.6608300799999998</c:v>
                </c:pt>
                <c:pt idx="3890">
                  <c:v>0</c:v>
                </c:pt>
                <c:pt idx="3891">
                  <c:v>2.6541936199999996</c:v>
                </c:pt>
                <c:pt idx="3892">
                  <c:v>2.6557551400000001</c:v>
                </c:pt>
                <c:pt idx="3893">
                  <c:v>2.6541936199999996</c:v>
                </c:pt>
                <c:pt idx="3894">
                  <c:v>2.6557551400000001</c:v>
                </c:pt>
                <c:pt idx="3895">
                  <c:v>2.6565358999999997</c:v>
                </c:pt>
                <c:pt idx="3896">
                  <c:v>2.6557551400000001</c:v>
                </c:pt>
                <c:pt idx="3897">
                  <c:v>2.6580974199999998</c:v>
                </c:pt>
                <c:pt idx="3898">
                  <c:v>2.6580974199999998</c:v>
                </c:pt>
                <c:pt idx="3899">
                  <c:v>2.6588781800000003</c:v>
                </c:pt>
                <c:pt idx="3900">
                  <c:v>2.6596589399999999</c:v>
                </c:pt>
                <c:pt idx="3901">
                  <c:v>2.65770704</c:v>
                </c:pt>
                <c:pt idx="3902">
                  <c:v>2.66122046</c:v>
                </c:pt>
                <c:pt idx="3903">
                  <c:v>2.65770704</c:v>
                </c:pt>
                <c:pt idx="3904">
                  <c:v>2.6573166599999998</c:v>
                </c:pt>
                <c:pt idx="3905">
                  <c:v>2.2672750699999997</c:v>
                </c:pt>
                <c:pt idx="3906">
                  <c:v>2.6592685600000001</c:v>
                </c:pt>
                <c:pt idx="3907">
                  <c:v>2.6565358999999997</c:v>
                </c:pt>
                <c:pt idx="3908">
                  <c:v>2.65692628</c:v>
                </c:pt>
                <c:pt idx="3909">
                  <c:v>2.6549743800000001</c:v>
                </c:pt>
                <c:pt idx="3910">
                  <c:v>2.6588781800000003</c:v>
                </c:pt>
                <c:pt idx="3911">
                  <c:v>2.6620012199999996</c:v>
                </c:pt>
                <c:pt idx="3912">
                  <c:v>2.6600493200000002</c:v>
                </c:pt>
                <c:pt idx="3913">
                  <c:v>2.6600493200000002</c:v>
                </c:pt>
                <c:pt idx="3914">
                  <c:v>2.6604397</c:v>
                </c:pt>
                <c:pt idx="3915">
                  <c:v>2.6592685600000001</c:v>
                </c:pt>
                <c:pt idx="3916">
                  <c:v>2.6592685600000001</c:v>
                </c:pt>
                <c:pt idx="3917">
                  <c:v>2.6616108399999998</c:v>
                </c:pt>
                <c:pt idx="3918">
                  <c:v>2.6592685600000001</c:v>
                </c:pt>
                <c:pt idx="3919">
                  <c:v>2.6573166599999998</c:v>
                </c:pt>
                <c:pt idx="3920">
                  <c:v>2.66122046</c:v>
                </c:pt>
                <c:pt idx="3921">
                  <c:v>2.6596589399999999</c:v>
                </c:pt>
                <c:pt idx="3922">
                  <c:v>0</c:v>
                </c:pt>
                <c:pt idx="3923">
                  <c:v>2.6557551400000001</c:v>
                </c:pt>
                <c:pt idx="3924">
                  <c:v>2.6545840000000003</c:v>
                </c:pt>
                <c:pt idx="3925">
                  <c:v>2.6573166599999998</c:v>
                </c:pt>
                <c:pt idx="3926">
                  <c:v>2.6561455199999999</c:v>
                </c:pt>
                <c:pt idx="3927">
                  <c:v>2.6549743800000001</c:v>
                </c:pt>
                <c:pt idx="3928">
                  <c:v>2.6553647599999999</c:v>
                </c:pt>
                <c:pt idx="3929">
                  <c:v>2.6467764000000003</c:v>
                </c:pt>
                <c:pt idx="3930">
                  <c:v>2.6573166599999998</c:v>
                </c:pt>
                <c:pt idx="3931">
                  <c:v>2.65692628</c:v>
                </c:pt>
                <c:pt idx="3932">
                  <c:v>2.65770704</c:v>
                </c:pt>
                <c:pt idx="3933">
                  <c:v>2.6580974199999998</c:v>
                </c:pt>
                <c:pt idx="3934">
                  <c:v>2.6588781800000003</c:v>
                </c:pt>
                <c:pt idx="3935">
                  <c:v>2.6557551400000001</c:v>
                </c:pt>
                <c:pt idx="3936">
                  <c:v>2.65341286</c:v>
                </c:pt>
                <c:pt idx="3937">
                  <c:v>2.6553647599999999</c:v>
                </c:pt>
                <c:pt idx="3938">
                  <c:v>2.6557551400000001</c:v>
                </c:pt>
                <c:pt idx="3939">
                  <c:v>2.6541936199999996</c:v>
                </c:pt>
                <c:pt idx="3940">
                  <c:v>2.6597860600000001</c:v>
                </c:pt>
                <c:pt idx="3941">
                  <c:v>2.6557551400000001</c:v>
                </c:pt>
                <c:pt idx="3942">
                  <c:v>2.2045263500000001</c:v>
                </c:pt>
                <c:pt idx="3943">
                  <c:v>2.6541936199999996</c:v>
                </c:pt>
                <c:pt idx="3944">
                  <c:v>2.6557551400000001</c:v>
                </c:pt>
                <c:pt idx="3945">
                  <c:v>2.6596589399999999</c:v>
                </c:pt>
                <c:pt idx="3946">
                  <c:v>2.6549743800000001</c:v>
                </c:pt>
                <c:pt idx="3947">
                  <c:v>2.6495090599999997</c:v>
                </c:pt>
                <c:pt idx="3948">
                  <c:v>0</c:v>
                </c:pt>
                <c:pt idx="3949">
                  <c:v>2.6561455199999999</c:v>
                </c:pt>
                <c:pt idx="3950">
                  <c:v>2.6584878000000001</c:v>
                </c:pt>
                <c:pt idx="3951">
                  <c:v>2.6553647599999999</c:v>
                </c:pt>
                <c:pt idx="3952">
                  <c:v>2.65770704</c:v>
                </c:pt>
                <c:pt idx="3953">
                  <c:v>2.6588781800000003</c:v>
                </c:pt>
                <c:pt idx="3954">
                  <c:v>2.6580974199999998</c:v>
                </c:pt>
                <c:pt idx="3955">
                  <c:v>2.6557551400000001</c:v>
                </c:pt>
                <c:pt idx="3956">
                  <c:v>2.65770704</c:v>
                </c:pt>
                <c:pt idx="3957">
                  <c:v>2.6588781800000003</c:v>
                </c:pt>
                <c:pt idx="3958">
                  <c:v>2.66122046</c:v>
                </c:pt>
                <c:pt idx="3959">
                  <c:v>2.65692628</c:v>
                </c:pt>
                <c:pt idx="3960">
                  <c:v>2.65770704</c:v>
                </c:pt>
                <c:pt idx="3961">
                  <c:v>2.6580974199999998</c:v>
                </c:pt>
                <c:pt idx="3962">
                  <c:v>2.6596589399999999</c:v>
                </c:pt>
                <c:pt idx="3963">
                  <c:v>2.6553647599999999</c:v>
                </c:pt>
                <c:pt idx="3964">
                  <c:v>2.6573166599999998</c:v>
                </c:pt>
                <c:pt idx="3965">
                  <c:v>2.6545840000000003</c:v>
                </c:pt>
                <c:pt idx="3966">
                  <c:v>2.6580974199999998</c:v>
                </c:pt>
                <c:pt idx="3967">
                  <c:v>2.6514609600000001</c:v>
                </c:pt>
                <c:pt idx="3968">
                  <c:v>2.6580974199999998</c:v>
                </c:pt>
                <c:pt idx="3969">
                  <c:v>2.6553647599999999</c:v>
                </c:pt>
                <c:pt idx="3970">
                  <c:v>2.65692628</c:v>
                </c:pt>
                <c:pt idx="3971">
                  <c:v>2.65770704</c:v>
                </c:pt>
                <c:pt idx="3972">
                  <c:v>2.6565358999999997</c:v>
                </c:pt>
                <c:pt idx="3973">
                  <c:v>2.6541936199999996</c:v>
                </c:pt>
                <c:pt idx="3974">
                  <c:v>2.6545840000000003</c:v>
                </c:pt>
                <c:pt idx="3975">
                  <c:v>2.6580974199999998</c:v>
                </c:pt>
                <c:pt idx="3976">
                  <c:v>0</c:v>
                </c:pt>
                <c:pt idx="3977">
                  <c:v>2.6573166599999998</c:v>
                </c:pt>
                <c:pt idx="3978">
                  <c:v>2.65770704</c:v>
                </c:pt>
                <c:pt idx="3979">
                  <c:v>2.6573166599999998</c:v>
                </c:pt>
                <c:pt idx="3980">
                  <c:v>2.6625232699999999</c:v>
                </c:pt>
                <c:pt idx="3981">
                  <c:v>2.6600493200000002</c:v>
                </c:pt>
                <c:pt idx="3982">
                  <c:v>2.6545840000000003</c:v>
                </c:pt>
                <c:pt idx="3983">
                  <c:v>2.6596589399999999</c:v>
                </c:pt>
                <c:pt idx="3984">
                  <c:v>2.6584878000000001</c:v>
                </c:pt>
                <c:pt idx="3985">
                  <c:v>2.7139217600000003</c:v>
                </c:pt>
                <c:pt idx="3986">
                  <c:v>2.6557551400000001</c:v>
                </c:pt>
                <c:pt idx="3987">
                  <c:v>2.6475571599999999</c:v>
                </c:pt>
                <c:pt idx="3988">
                  <c:v>2.6797285899999999</c:v>
                </c:pt>
                <c:pt idx="3989">
                  <c:v>2.6928412399999999</c:v>
                </c:pt>
                <c:pt idx="3990">
                  <c:v>2.6541936199999996</c:v>
                </c:pt>
                <c:pt idx="3991">
                  <c:v>2.6530224799999997</c:v>
                </c:pt>
                <c:pt idx="3992">
                  <c:v>2.6557551400000001</c:v>
                </c:pt>
                <c:pt idx="3993">
                  <c:v>2.6573166599999998</c:v>
                </c:pt>
                <c:pt idx="3994">
                  <c:v>2.6538032399999998</c:v>
                </c:pt>
                <c:pt idx="3995">
                  <c:v>2.6549743800000001</c:v>
                </c:pt>
                <c:pt idx="3996">
                  <c:v>2.6565358999999997</c:v>
                </c:pt>
                <c:pt idx="3997">
                  <c:v>2.65770704</c:v>
                </c:pt>
                <c:pt idx="3998">
                  <c:v>2.6557551400000001</c:v>
                </c:pt>
                <c:pt idx="3999">
                  <c:v>2.6557551400000001</c:v>
                </c:pt>
                <c:pt idx="4000">
                  <c:v>2.6452140000000002E-2</c:v>
                </c:pt>
                <c:pt idx="4001">
                  <c:v>2.65692628</c:v>
                </c:pt>
                <c:pt idx="4002">
                  <c:v>2.65692628</c:v>
                </c:pt>
                <c:pt idx="4003">
                  <c:v>2.0613229</c:v>
                </c:pt>
                <c:pt idx="4004">
                  <c:v>2.6561455199999999</c:v>
                </c:pt>
                <c:pt idx="4005">
                  <c:v>2.6682473</c:v>
                </c:pt>
                <c:pt idx="4006">
                  <c:v>2.80059784</c:v>
                </c:pt>
                <c:pt idx="4007">
                  <c:v>2.6561455199999999</c:v>
                </c:pt>
                <c:pt idx="4008">
                  <c:v>0</c:v>
                </c:pt>
                <c:pt idx="4009">
                  <c:v>2.6773824099999999</c:v>
                </c:pt>
                <c:pt idx="4010">
                  <c:v>2.6557551400000001</c:v>
                </c:pt>
                <c:pt idx="4011">
                  <c:v>2.6561455199999999</c:v>
                </c:pt>
                <c:pt idx="4012">
                  <c:v>2.6608300799999998</c:v>
                </c:pt>
                <c:pt idx="4013">
                  <c:v>2.65770704</c:v>
                </c:pt>
                <c:pt idx="4014">
                  <c:v>2.6561455199999999</c:v>
                </c:pt>
                <c:pt idx="4015">
                  <c:v>2.65770704</c:v>
                </c:pt>
                <c:pt idx="4016">
                  <c:v>2.6557551400000001</c:v>
                </c:pt>
                <c:pt idx="4017">
                  <c:v>2.6565358999999997</c:v>
                </c:pt>
                <c:pt idx="4018">
                  <c:v>2.6573166599999998</c:v>
                </c:pt>
                <c:pt idx="4019">
                  <c:v>2.6553647599999999</c:v>
                </c:pt>
                <c:pt idx="4020">
                  <c:v>2.6573166599999998</c:v>
                </c:pt>
                <c:pt idx="4021">
                  <c:v>2.6609591500000001</c:v>
                </c:pt>
                <c:pt idx="4022">
                  <c:v>2.65692628</c:v>
                </c:pt>
                <c:pt idx="4023">
                  <c:v>2.6621322399999996</c:v>
                </c:pt>
                <c:pt idx="4024">
                  <c:v>2.6561455199999999</c:v>
                </c:pt>
                <c:pt idx="4025">
                  <c:v>2.6553647599999999</c:v>
                </c:pt>
                <c:pt idx="4026">
                  <c:v>2.6561455199999999</c:v>
                </c:pt>
                <c:pt idx="4027">
                  <c:v>2.5268358599999998</c:v>
                </c:pt>
                <c:pt idx="4028">
                  <c:v>2.65770704</c:v>
                </c:pt>
                <c:pt idx="4029">
                  <c:v>2.6588781800000003</c:v>
                </c:pt>
                <c:pt idx="4030">
                  <c:v>2.6565358999999997</c:v>
                </c:pt>
                <c:pt idx="4031">
                  <c:v>2.6573166599999998</c:v>
                </c:pt>
                <c:pt idx="4032">
                  <c:v>2.6557551400000001</c:v>
                </c:pt>
                <c:pt idx="4033">
                  <c:v>2.6553647599999999</c:v>
                </c:pt>
                <c:pt idx="4034">
                  <c:v>2.6580974199999998</c:v>
                </c:pt>
                <c:pt idx="4035">
                  <c:v>2.6561455199999999</c:v>
                </c:pt>
                <c:pt idx="4036">
                  <c:v>2.6561455199999999</c:v>
                </c:pt>
                <c:pt idx="4037">
                  <c:v>2.6580974199999998</c:v>
                </c:pt>
                <c:pt idx="4038">
                  <c:v>2.6553647599999999</c:v>
                </c:pt>
                <c:pt idx="4039">
                  <c:v>0</c:v>
                </c:pt>
                <c:pt idx="4040">
                  <c:v>2.6601770899999999</c:v>
                </c:pt>
                <c:pt idx="4041">
                  <c:v>2.6573166599999998</c:v>
                </c:pt>
                <c:pt idx="4042">
                  <c:v>2.6565358999999997</c:v>
                </c:pt>
                <c:pt idx="4043">
                  <c:v>2.65770704</c:v>
                </c:pt>
                <c:pt idx="4044">
                  <c:v>2.6621322399999996</c:v>
                </c:pt>
                <c:pt idx="4045">
                  <c:v>2.65692628</c:v>
                </c:pt>
                <c:pt idx="4046">
                  <c:v>2.6565358999999997</c:v>
                </c:pt>
                <c:pt idx="4047">
                  <c:v>2.6530224799999997</c:v>
                </c:pt>
                <c:pt idx="4048">
                  <c:v>2.66330533</c:v>
                </c:pt>
                <c:pt idx="4049">
                  <c:v>2.6573166599999998</c:v>
                </c:pt>
                <c:pt idx="4050">
                  <c:v>2.6573166599999998</c:v>
                </c:pt>
                <c:pt idx="4051">
                  <c:v>2.6592685600000001</c:v>
                </c:pt>
                <c:pt idx="4052">
                  <c:v>2.6588781800000003</c:v>
                </c:pt>
                <c:pt idx="4053">
                  <c:v>2.6592685600000001</c:v>
                </c:pt>
                <c:pt idx="4054">
                  <c:v>2.6592685600000001</c:v>
                </c:pt>
                <c:pt idx="4055">
                  <c:v>2.6573166599999998</c:v>
                </c:pt>
                <c:pt idx="4056">
                  <c:v>2.6636963599999999</c:v>
                </c:pt>
                <c:pt idx="4057">
                  <c:v>2.6592685600000001</c:v>
                </c:pt>
                <c:pt idx="4058">
                  <c:v>2.6580974199999998</c:v>
                </c:pt>
                <c:pt idx="4059">
                  <c:v>2.6580974199999998</c:v>
                </c:pt>
                <c:pt idx="4060">
                  <c:v>2.6561455199999999</c:v>
                </c:pt>
                <c:pt idx="4061">
                  <c:v>2.6588781800000003</c:v>
                </c:pt>
                <c:pt idx="4062">
                  <c:v>2.65770704</c:v>
                </c:pt>
                <c:pt idx="4063">
                  <c:v>2.6573166599999998</c:v>
                </c:pt>
                <c:pt idx="4064">
                  <c:v>0</c:v>
                </c:pt>
                <c:pt idx="4065">
                  <c:v>2.6573166599999998</c:v>
                </c:pt>
                <c:pt idx="4066">
                  <c:v>2.6549743800000001</c:v>
                </c:pt>
                <c:pt idx="4067">
                  <c:v>2.6588781800000003</c:v>
                </c:pt>
                <c:pt idx="4068">
                  <c:v>2.6596589399999999</c:v>
                </c:pt>
                <c:pt idx="4069">
                  <c:v>2.6573166599999998</c:v>
                </c:pt>
                <c:pt idx="4070">
                  <c:v>2.6640873900000002</c:v>
                </c:pt>
                <c:pt idx="4071">
                  <c:v>2.6592685600000001</c:v>
                </c:pt>
                <c:pt idx="4072">
                  <c:v>2.6629143000000002</c:v>
                </c:pt>
                <c:pt idx="4073">
                  <c:v>2.6580974199999998</c:v>
                </c:pt>
                <c:pt idx="4074">
                  <c:v>2.6580974199999998</c:v>
                </c:pt>
                <c:pt idx="4075">
                  <c:v>2.65692628</c:v>
                </c:pt>
                <c:pt idx="4076">
                  <c:v>2.6573166599999998</c:v>
                </c:pt>
                <c:pt idx="4077">
                  <c:v>2.6600493200000002</c:v>
                </c:pt>
                <c:pt idx="4078">
                  <c:v>2.65692628</c:v>
                </c:pt>
                <c:pt idx="4079">
                  <c:v>2.65770704</c:v>
                </c:pt>
                <c:pt idx="4080">
                  <c:v>2.6573166599999998</c:v>
                </c:pt>
                <c:pt idx="4081">
                  <c:v>2.6580974199999998</c:v>
                </c:pt>
                <c:pt idx="4082">
                  <c:v>2.6636963599999999</c:v>
                </c:pt>
                <c:pt idx="4083">
                  <c:v>2.6600493200000002</c:v>
                </c:pt>
                <c:pt idx="4084">
                  <c:v>2.65770704</c:v>
                </c:pt>
                <c:pt idx="4085">
                  <c:v>2.66122046</c:v>
                </c:pt>
                <c:pt idx="4086">
                  <c:v>2.6601770899999999</c:v>
                </c:pt>
                <c:pt idx="4087">
                  <c:v>2.6608300799999998</c:v>
                </c:pt>
                <c:pt idx="4088">
                  <c:v>3.2540753699999998</c:v>
                </c:pt>
                <c:pt idx="4089">
                  <c:v>2.36889744</c:v>
                </c:pt>
                <c:pt idx="4090">
                  <c:v>2.66330533</c:v>
                </c:pt>
                <c:pt idx="4091">
                  <c:v>2.6584878000000001</c:v>
                </c:pt>
                <c:pt idx="4092">
                  <c:v>2.66122046</c:v>
                </c:pt>
                <c:pt idx="4093">
                  <c:v>0</c:v>
                </c:pt>
                <c:pt idx="4094">
                  <c:v>2.6608300799999998</c:v>
                </c:pt>
                <c:pt idx="4095">
                  <c:v>2.6608300799999998</c:v>
                </c:pt>
                <c:pt idx="4096">
                  <c:v>2.6573166599999998</c:v>
                </c:pt>
                <c:pt idx="4097">
                  <c:v>2.6616108399999998</c:v>
                </c:pt>
                <c:pt idx="4098">
                  <c:v>3.0094394200000001</c:v>
                </c:pt>
                <c:pt idx="4099">
                  <c:v>2.6664335699999997</c:v>
                </c:pt>
                <c:pt idx="4100">
                  <c:v>2.66122046</c:v>
                </c:pt>
                <c:pt idx="4101">
                  <c:v>2.6629143000000002</c:v>
                </c:pt>
                <c:pt idx="4102">
                  <c:v>2.6592685600000001</c:v>
                </c:pt>
                <c:pt idx="4103">
                  <c:v>2.65692628</c:v>
                </c:pt>
                <c:pt idx="4104">
                  <c:v>2.6584878000000001</c:v>
                </c:pt>
                <c:pt idx="4105">
                  <c:v>2.6604397</c:v>
                </c:pt>
                <c:pt idx="4106">
                  <c:v>2.6604397</c:v>
                </c:pt>
                <c:pt idx="4107">
                  <c:v>2.6549743800000001</c:v>
                </c:pt>
                <c:pt idx="4108">
                  <c:v>2.6620012199999996</c:v>
                </c:pt>
                <c:pt idx="4109">
                  <c:v>2.6596589399999999</c:v>
                </c:pt>
                <c:pt idx="4110">
                  <c:v>2.6616108399999998</c:v>
                </c:pt>
                <c:pt idx="4111">
                  <c:v>2.6608300799999998</c:v>
                </c:pt>
                <c:pt idx="4112">
                  <c:v>2.6620012199999996</c:v>
                </c:pt>
                <c:pt idx="4113">
                  <c:v>2.7048841600000002</c:v>
                </c:pt>
                <c:pt idx="4114">
                  <c:v>2.6664335699999997</c:v>
                </c:pt>
                <c:pt idx="4115">
                  <c:v>2.6616108399999998</c:v>
                </c:pt>
                <c:pt idx="4116">
                  <c:v>2.6608300799999998</c:v>
                </c:pt>
                <c:pt idx="4117">
                  <c:v>2.66122046</c:v>
                </c:pt>
                <c:pt idx="4118">
                  <c:v>2.66122046</c:v>
                </c:pt>
                <c:pt idx="4119">
                  <c:v>0</c:v>
                </c:pt>
                <c:pt idx="4120">
                  <c:v>2.6608300799999998</c:v>
                </c:pt>
                <c:pt idx="4121">
                  <c:v>2.6608300799999998</c:v>
                </c:pt>
                <c:pt idx="4122">
                  <c:v>2.65692628</c:v>
                </c:pt>
                <c:pt idx="4123">
                  <c:v>2.6631723599999999</c:v>
                </c:pt>
                <c:pt idx="4124">
                  <c:v>2.6592685600000001</c:v>
                </c:pt>
                <c:pt idx="4125">
                  <c:v>2.6664335699999997</c:v>
                </c:pt>
                <c:pt idx="4126">
                  <c:v>2.6588781800000003</c:v>
                </c:pt>
                <c:pt idx="4127">
                  <c:v>2.6553647599999999</c:v>
                </c:pt>
                <c:pt idx="4128">
                  <c:v>2.6620012199999996</c:v>
                </c:pt>
                <c:pt idx="4129">
                  <c:v>2.6186690399999999</c:v>
                </c:pt>
                <c:pt idx="4130">
                  <c:v>2.6580974199999998</c:v>
                </c:pt>
                <c:pt idx="4131">
                  <c:v>2.6648694499999999</c:v>
                </c:pt>
                <c:pt idx="4132">
                  <c:v>2.6608300799999998</c:v>
                </c:pt>
                <c:pt idx="4133">
                  <c:v>2.6631723599999999</c:v>
                </c:pt>
                <c:pt idx="4134">
                  <c:v>2.6616108399999998</c:v>
                </c:pt>
                <c:pt idx="4135">
                  <c:v>2.6648694499999999</c:v>
                </c:pt>
                <c:pt idx="4136">
                  <c:v>2.7338311399999999</c:v>
                </c:pt>
                <c:pt idx="4137">
                  <c:v>2.6620012199999996</c:v>
                </c:pt>
                <c:pt idx="4138">
                  <c:v>2.6580974199999998</c:v>
                </c:pt>
                <c:pt idx="4139">
                  <c:v>2.6631723599999999</c:v>
                </c:pt>
                <c:pt idx="4140">
                  <c:v>2.65692628</c:v>
                </c:pt>
                <c:pt idx="4141">
                  <c:v>2.6596589399999999</c:v>
                </c:pt>
                <c:pt idx="4142">
                  <c:v>-1.008475E-2</c:v>
                </c:pt>
                <c:pt idx="4143">
                  <c:v>2.6588781800000003</c:v>
                </c:pt>
                <c:pt idx="4144">
                  <c:v>2.6600493200000002</c:v>
                </c:pt>
                <c:pt idx="4145">
                  <c:v>2.6660425399999998</c:v>
                </c:pt>
                <c:pt idx="4146">
                  <c:v>2.6510705800000003</c:v>
                </c:pt>
                <c:pt idx="4147">
                  <c:v>2.66565151</c:v>
                </c:pt>
                <c:pt idx="4148">
                  <c:v>0</c:v>
                </c:pt>
                <c:pt idx="4149">
                  <c:v>2.66122046</c:v>
                </c:pt>
                <c:pt idx="4150">
                  <c:v>2.6608300799999998</c:v>
                </c:pt>
                <c:pt idx="4151">
                  <c:v>2.66122046</c:v>
                </c:pt>
                <c:pt idx="4152">
                  <c:v>2.6616108399999998</c:v>
                </c:pt>
                <c:pt idx="4153">
                  <c:v>2.6600493200000002</c:v>
                </c:pt>
                <c:pt idx="4154">
                  <c:v>2.6627819800000001</c:v>
                </c:pt>
                <c:pt idx="4155">
                  <c:v>2.6620012199999996</c:v>
                </c:pt>
                <c:pt idx="4156">
                  <c:v>2.6648694499999999</c:v>
                </c:pt>
                <c:pt idx="4157">
                  <c:v>2.6616108399999998</c:v>
                </c:pt>
                <c:pt idx="4158">
                  <c:v>2.8423008899999997</c:v>
                </c:pt>
                <c:pt idx="4159">
                  <c:v>2.6664335699999997</c:v>
                </c:pt>
                <c:pt idx="4160">
                  <c:v>2.6627819800000001</c:v>
                </c:pt>
                <c:pt idx="4161">
                  <c:v>2.6620012199999996</c:v>
                </c:pt>
                <c:pt idx="4162">
                  <c:v>2.6616108399999998</c:v>
                </c:pt>
                <c:pt idx="4163">
                  <c:v>2.66122046</c:v>
                </c:pt>
                <c:pt idx="4164">
                  <c:v>2.6592685600000001</c:v>
                </c:pt>
                <c:pt idx="4165">
                  <c:v>2.6596589399999999</c:v>
                </c:pt>
                <c:pt idx="4166">
                  <c:v>2.65692628</c:v>
                </c:pt>
                <c:pt idx="4167">
                  <c:v>2.66447842</c:v>
                </c:pt>
                <c:pt idx="4168">
                  <c:v>2.65770704</c:v>
                </c:pt>
                <c:pt idx="4169">
                  <c:v>2.6652604799999997</c:v>
                </c:pt>
                <c:pt idx="4170">
                  <c:v>2.6616108399999998</c:v>
                </c:pt>
                <c:pt idx="4171">
                  <c:v>2.6608300799999998</c:v>
                </c:pt>
                <c:pt idx="4172">
                  <c:v>2.6623916000000003</c:v>
                </c:pt>
                <c:pt idx="4173">
                  <c:v>2.66395312</c:v>
                </c:pt>
                <c:pt idx="4174">
                  <c:v>2.6604397</c:v>
                </c:pt>
                <c:pt idx="4175">
                  <c:v>2.6580974199999998</c:v>
                </c:pt>
                <c:pt idx="4176">
                  <c:v>2.6660425399999998</c:v>
                </c:pt>
                <c:pt idx="4177">
                  <c:v>2.6588781800000003</c:v>
                </c:pt>
                <c:pt idx="4178">
                  <c:v>2.6652604799999997</c:v>
                </c:pt>
                <c:pt idx="4179">
                  <c:v>2.6635627400000002</c:v>
                </c:pt>
                <c:pt idx="4180">
                  <c:v>2.6629143000000002</c:v>
                </c:pt>
                <c:pt idx="4181">
                  <c:v>2.6608300799999998</c:v>
                </c:pt>
                <c:pt idx="4182">
                  <c:v>2.70221036</c:v>
                </c:pt>
                <c:pt idx="4183">
                  <c:v>2.6592685600000001</c:v>
                </c:pt>
                <c:pt idx="4184">
                  <c:v>2.6588781800000003</c:v>
                </c:pt>
                <c:pt idx="4185">
                  <c:v>2.66330533</c:v>
                </c:pt>
                <c:pt idx="4186">
                  <c:v>2.6582219399999998</c:v>
                </c:pt>
                <c:pt idx="4187">
                  <c:v>2.6662954000000001</c:v>
                </c:pt>
                <c:pt idx="4188">
                  <c:v>2.6623916000000003</c:v>
                </c:pt>
                <c:pt idx="4189">
                  <c:v>2.6620012199999996</c:v>
                </c:pt>
                <c:pt idx="4190">
                  <c:v>2.6627819800000001</c:v>
                </c:pt>
                <c:pt idx="4191">
                  <c:v>2.6592685600000001</c:v>
                </c:pt>
                <c:pt idx="4192">
                  <c:v>2.6635627400000002</c:v>
                </c:pt>
                <c:pt idx="4193">
                  <c:v>2.6616108399999998</c:v>
                </c:pt>
                <c:pt idx="4194">
                  <c:v>2.6676066600000001</c:v>
                </c:pt>
                <c:pt idx="4195">
                  <c:v>2.6620012199999996</c:v>
                </c:pt>
                <c:pt idx="4196">
                  <c:v>2.6719888799999998</c:v>
                </c:pt>
                <c:pt idx="4197">
                  <c:v>2.7238229700000001</c:v>
                </c:pt>
                <c:pt idx="4198">
                  <c:v>2.6652604799999997</c:v>
                </c:pt>
                <c:pt idx="4199">
                  <c:v>2.66447842</c:v>
                </c:pt>
                <c:pt idx="4200">
                  <c:v>2.6620012199999996</c:v>
                </c:pt>
                <c:pt idx="4201">
                  <c:v>2.6660425399999998</c:v>
                </c:pt>
                <c:pt idx="4202">
                  <c:v>2.6596589399999999</c:v>
                </c:pt>
                <c:pt idx="4203">
                  <c:v>2.8371713599999997</c:v>
                </c:pt>
                <c:pt idx="4204">
                  <c:v>2.4989640000000004</c:v>
                </c:pt>
                <c:pt idx="4205">
                  <c:v>2.65770704</c:v>
                </c:pt>
                <c:pt idx="4206">
                  <c:v>0</c:v>
                </c:pt>
                <c:pt idx="4207">
                  <c:v>2.6584878000000001</c:v>
                </c:pt>
                <c:pt idx="4208">
                  <c:v>2.6600493200000002</c:v>
                </c:pt>
                <c:pt idx="4209">
                  <c:v>2.6631723599999999</c:v>
                </c:pt>
                <c:pt idx="4210">
                  <c:v>2.6631723599999999</c:v>
                </c:pt>
                <c:pt idx="4211">
                  <c:v>2.6664335699999997</c:v>
                </c:pt>
                <c:pt idx="4212">
                  <c:v>2.6695618099999998</c:v>
                </c:pt>
                <c:pt idx="4213">
                  <c:v>2.6616108399999998</c:v>
                </c:pt>
                <c:pt idx="4214">
                  <c:v>2.6660425399999998</c:v>
                </c:pt>
                <c:pt idx="4215">
                  <c:v>2.6623916000000003</c:v>
                </c:pt>
                <c:pt idx="4216">
                  <c:v>2.6631723599999999</c:v>
                </c:pt>
                <c:pt idx="4217">
                  <c:v>2.66122046</c:v>
                </c:pt>
                <c:pt idx="4218">
                  <c:v>2.66799769</c:v>
                </c:pt>
                <c:pt idx="4219">
                  <c:v>2.6623916000000003</c:v>
                </c:pt>
                <c:pt idx="4220">
                  <c:v>2.6664335699999997</c:v>
                </c:pt>
                <c:pt idx="4221">
                  <c:v>2.6643434999999998</c:v>
                </c:pt>
                <c:pt idx="4222">
                  <c:v>2.6676066600000001</c:v>
                </c:pt>
                <c:pt idx="4223">
                  <c:v>2.6635627400000002</c:v>
                </c:pt>
                <c:pt idx="4224">
                  <c:v>2.6616108399999998</c:v>
                </c:pt>
                <c:pt idx="4225">
                  <c:v>2.6592685600000001</c:v>
                </c:pt>
                <c:pt idx="4226">
                  <c:v>2.6549743800000001</c:v>
                </c:pt>
                <c:pt idx="4227">
                  <c:v>2.6664335699999997</c:v>
                </c:pt>
                <c:pt idx="4228">
                  <c:v>2.6627819800000001</c:v>
                </c:pt>
                <c:pt idx="4229">
                  <c:v>2.6668246</c:v>
                </c:pt>
                <c:pt idx="4230">
                  <c:v>2.6616108399999998</c:v>
                </c:pt>
                <c:pt idx="4231">
                  <c:v>2.6627819800000001</c:v>
                </c:pt>
                <c:pt idx="4232">
                  <c:v>0</c:v>
                </c:pt>
                <c:pt idx="4233">
                  <c:v>2.6623916000000003</c:v>
                </c:pt>
                <c:pt idx="4234">
                  <c:v>2.6672156300000003</c:v>
                </c:pt>
                <c:pt idx="4235">
                  <c:v>2.6616108399999998</c:v>
                </c:pt>
                <c:pt idx="4236">
                  <c:v>2.6655146399999996</c:v>
                </c:pt>
                <c:pt idx="4237">
                  <c:v>2.66473388</c:v>
                </c:pt>
                <c:pt idx="4238">
                  <c:v>2.6668246</c:v>
                </c:pt>
                <c:pt idx="4239">
                  <c:v>2.6620012199999996</c:v>
                </c:pt>
                <c:pt idx="4240">
                  <c:v>2.6627819800000001</c:v>
                </c:pt>
                <c:pt idx="4241">
                  <c:v>2.6635627400000002</c:v>
                </c:pt>
                <c:pt idx="4242">
                  <c:v>2.6620012199999996</c:v>
                </c:pt>
                <c:pt idx="4243">
                  <c:v>2.6608300799999998</c:v>
                </c:pt>
                <c:pt idx="4244">
                  <c:v>2.6627819800000001</c:v>
                </c:pt>
                <c:pt idx="4245">
                  <c:v>2.66122046</c:v>
                </c:pt>
                <c:pt idx="4246">
                  <c:v>2.6613501799999999</c:v>
                </c:pt>
                <c:pt idx="4247">
                  <c:v>2.6631723599999999</c:v>
                </c:pt>
                <c:pt idx="4248">
                  <c:v>2.6660425399999998</c:v>
                </c:pt>
                <c:pt idx="4249">
                  <c:v>2.6635627400000002</c:v>
                </c:pt>
                <c:pt idx="4250">
                  <c:v>2.66799769</c:v>
                </c:pt>
                <c:pt idx="4251">
                  <c:v>2.6620012199999996</c:v>
                </c:pt>
                <c:pt idx="4252">
                  <c:v>2.6683887199999998</c:v>
                </c:pt>
                <c:pt idx="4253">
                  <c:v>2.66473388</c:v>
                </c:pt>
                <c:pt idx="4254">
                  <c:v>2.67034387</c:v>
                </c:pt>
                <c:pt idx="4255">
                  <c:v>2.6655146399999996</c:v>
                </c:pt>
                <c:pt idx="4256">
                  <c:v>2.6668246</c:v>
                </c:pt>
                <c:pt idx="4257">
                  <c:v>2.6623916000000003</c:v>
                </c:pt>
                <c:pt idx="4258">
                  <c:v>2.66447842</c:v>
                </c:pt>
                <c:pt idx="4259">
                  <c:v>2.6643434999999998</c:v>
                </c:pt>
                <c:pt idx="4260">
                  <c:v>0</c:v>
                </c:pt>
                <c:pt idx="4261">
                  <c:v>2.66395312</c:v>
                </c:pt>
                <c:pt idx="4262">
                  <c:v>2.6620012199999996</c:v>
                </c:pt>
                <c:pt idx="4263">
                  <c:v>2.6588781800000003</c:v>
                </c:pt>
                <c:pt idx="4264">
                  <c:v>2.6604397</c:v>
                </c:pt>
                <c:pt idx="4265">
                  <c:v>2.6561455199999999</c:v>
                </c:pt>
                <c:pt idx="4266">
                  <c:v>2.6707349000000002</c:v>
                </c:pt>
                <c:pt idx="4267">
                  <c:v>2.65692628</c:v>
                </c:pt>
                <c:pt idx="4268">
                  <c:v>2.6686376799999998</c:v>
                </c:pt>
                <c:pt idx="4269">
                  <c:v>2.66122046</c:v>
                </c:pt>
                <c:pt idx="4270">
                  <c:v>2.6801196200000001</c:v>
                </c:pt>
                <c:pt idx="4271">
                  <c:v>2.6608300799999998</c:v>
                </c:pt>
                <c:pt idx="4272">
                  <c:v>2.69888906</c:v>
                </c:pt>
                <c:pt idx="4273">
                  <c:v>2.94502672</c:v>
                </c:pt>
                <c:pt idx="4274">
                  <c:v>2.6580974199999998</c:v>
                </c:pt>
                <c:pt idx="4275">
                  <c:v>2.6552304900000001</c:v>
                </c:pt>
                <c:pt idx="4276">
                  <c:v>2.6608300799999998</c:v>
                </c:pt>
                <c:pt idx="4277">
                  <c:v>2.66330533</c:v>
                </c:pt>
                <c:pt idx="4278">
                  <c:v>2.6592685600000001</c:v>
                </c:pt>
                <c:pt idx="4279">
                  <c:v>2.6402345600000001</c:v>
                </c:pt>
                <c:pt idx="4280">
                  <c:v>2.6608300799999998</c:v>
                </c:pt>
                <c:pt idx="4281">
                  <c:v>2.6668246</c:v>
                </c:pt>
                <c:pt idx="4282">
                  <c:v>1.6075203300000001</c:v>
                </c:pt>
                <c:pt idx="4283">
                  <c:v>2.6580974199999998</c:v>
                </c:pt>
                <c:pt idx="4284">
                  <c:v>2.6588781800000003</c:v>
                </c:pt>
                <c:pt idx="4285">
                  <c:v>2.6545840000000003</c:v>
                </c:pt>
                <c:pt idx="4286">
                  <c:v>2.66122046</c:v>
                </c:pt>
                <c:pt idx="4287">
                  <c:v>2.66565151</c:v>
                </c:pt>
                <c:pt idx="4288">
                  <c:v>2.6596589399999999</c:v>
                </c:pt>
                <c:pt idx="4289">
                  <c:v>2.6588781800000003</c:v>
                </c:pt>
                <c:pt idx="4290">
                  <c:v>2.6623916000000003</c:v>
                </c:pt>
                <c:pt idx="4291">
                  <c:v>0</c:v>
                </c:pt>
                <c:pt idx="4292">
                  <c:v>2.6636963599999999</c:v>
                </c:pt>
                <c:pt idx="4293">
                  <c:v>2.65692628</c:v>
                </c:pt>
                <c:pt idx="4294">
                  <c:v>2.6596589399999999</c:v>
                </c:pt>
                <c:pt idx="4295">
                  <c:v>2.6592685600000001</c:v>
                </c:pt>
                <c:pt idx="4296">
                  <c:v>2.6620012199999996</c:v>
                </c:pt>
                <c:pt idx="4297">
                  <c:v>2.6620012199999996</c:v>
                </c:pt>
                <c:pt idx="4298">
                  <c:v>2.6608300799999998</c:v>
                </c:pt>
                <c:pt idx="4299">
                  <c:v>2.6596589399999999</c:v>
                </c:pt>
                <c:pt idx="4300">
                  <c:v>2.6635627400000002</c:v>
                </c:pt>
                <c:pt idx="4301">
                  <c:v>2.66122046</c:v>
                </c:pt>
                <c:pt idx="4302">
                  <c:v>2.66395312</c:v>
                </c:pt>
                <c:pt idx="4303">
                  <c:v>2.6608300799999998</c:v>
                </c:pt>
                <c:pt idx="4304">
                  <c:v>2.6077384000000001</c:v>
                </c:pt>
                <c:pt idx="4305">
                  <c:v>2.6623916000000003</c:v>
                </c:pt>
                <c:pt idx="4306">
                  <c:v>2.6588781800000003</c:v>
                </c:pt>
                <c:pt idx="4307">
                  <c:v>2.6616108399999998</c:v>
                </c:pt>
                <c:pt idx="4308">
                  <c:v>2.6608300799999998</c:v>
                </c:pt>
                <c:pt idx="4309">
                  <c:v>2.66395312</c:v>
                </c:pt>
                <c:pt idx="4310">
                  <c:v>2.6635627400000002</c:v>
                </c:pt>
                <c:pt idx="4311">
                  <c:v>2.5861481099999999</c:v>
                </c:pt>
                <c:pt idx="4312">
                  <c:v>2.6584878000000001</c:v>
                </c:pt>
                <c:pt idx="4313">
                  <c:v>2.81655012</c:v>
                </c:pt>
                <c:pt idx="4314">
                  <c:v>2.6584878000000001</c:v>
                </c:pt>
                <c:pt idx="4315">
                  <c:v>2.65770704</c:v>
                </c:pt>
                <c:pt idx="4316">
                  <c:v>2.6580974199999998</c:v>
                </c:pt>
                <c:pt idx="4317">
                  <c:v>2.6588781800000003</c:v>
                </c:pt>
                <c:pt idx="4318">
                  <c:v>2.6674665399999999</c:v>
                </c:pt>
                <c:pt idx="4319">
                  <c:v>2.6549743800000001</c:v>
                </c:pt>
                <c:pt idx="4320">
                  <c:v>2.6557551400000001</c:v>
                </c:pt>
                <c:pt idx="4321">
                  <c:v>2.6625232699999999</c:v>
                </c:pt>
                <c:pt idx="4322">
                  <c:v>2.6580974199999998</c:v>
                </c:pt>
                <c:pt idx="4323">
                  <c:v>2.65770704</c:v>
                </c:pt>
                <c:pt idx="4324">
                  <c:v>2.6600493200000002</c:v>
                </c:pt>
                <c:pt idx="4325">
                  <c:v>2.6600493200000002</c:v>
                </c:pt>
                <c:pt idx="4326">
                  <c:v>2.6530224799999997</c:v>
                </c:pt>
                <c:pt idx="4327">
                  <c:v>2.6600493200000002</c:v>
                </c:pt>
                <c:pt idx="4328">
                  <c:v>2.6600493200000002</c:v>
                </c:pt>
                <c:pt idx="4329">
                  <c:v>2.6573166599999998</c:v>
                </c:pt>
                <c:pt idx="4330">
                  <c:v>2.66122046</c:v>
                </c:pt>
                <c:pt idx="4331">
                  <c:v>2.6604397</c:v>
                </c:pt>
                <c:pt idx="4332">
                  <c:v>2.6588781800000003</c:v>
                </c:pt>
                <c:pt idx="4333">
                  <c:v>2.6588781800000003</c:v>
                </c:pt>
                <c:pt idx="4334">
                  <c:v>2.6588781800000003</c:v>
                </c:pt>
                <c:pt idx="4335">
                  <c:v>2.6601770899999999</c:v>
                </c:pt>
                <c:pt idx="4336">
                  <c:v>2.6596589399999999</c:v>
                </c:pt>
                <c:pt idx="4337">
                  <c:v>2.65692628</c:v>
                </c:pt>
                <c:pt idx="4338">
                  <c:v>2.65692628</c:v>
                </c:pt>
                <c:pt idx="4339">
                  <c:v>2.6565358999999997</c:v>
                </c:pt>
                <c:pt idx="4340">
                  <c:v>2.6573166599999998</c:v>
                </c:pt>
                <c:pt idx="4341">
                  <c:v>2.6580974199999998</c:v>
                </c:pt>
                <c:pt idx="4342">
                  <c:v>2.6584878000000001</c:v>
                </c:pt>
                <c:pt idx="4343">
                  <c:v>2.6625232699999999</c:v>
                </c:pt>
                <c:pt idx="4344">
                  <c:v>2.65770704</c:v>
                </c:pt>
                <c:pt idx="4345">
                  <c:v>2.6939899199999999</c:v>
                </c:pt>
                <c:pt idx="4346">
                  <c:v>2.6522417200000001</c:v>
                </c:pt>
                <c:pt idx="4347">
                  <c:v>2.6580974199999998</c:v>
                </c:pt>
                <c:pt idx="4348">
                  <c:v>2.6592685600000001</c:v>
                </c:pt>
                <c:pt idx="4349">
                  <c:v>0</c:v>
                </c:pt>
                <c:pt idx="4350">
                  <c:v>2.65770704</c:v>
                </c:pt>
                <c:pt idx="4351">
                  <c:v>2.6616108399999998</c:v>
                </c:pt>
                <c:pt idx="4352">
                  <c:v>2.6596589399999999</c:v>
                </c:pt>
                <c:pt idx="4353">
                  <c:v>2.6973249399999997</c:v>
                </c:pt>
                <c:pt idx="4354">
                  <c:v>2.6600493200000002</c:v>
                </c:pt>
                <c:pt idx="4355">
                  <c:v>2.6580974199999998</c:v>
                </c:pt>
                <c:pt idx="4356">
                  <c:v>2.5143228999999998</c:v>
                </c:pt>
                <c:pt idx="4357">
                  <c:v>2.6588781800000003</c:v>
                </c:pt>
                <c:pt idx="4358">
                  <c:v>2.7117413400000001</c:v>
                </c:pt>
                <c:pt idx="4359">
                  <c:v>2.6596589399999999</c:v>
                </c:pt>
                <c:pt idx="4360">
                  <c:v>2.66447842</c:v>
                </c:pt>
                <c:pt idx="4361">
                  <c:v>2.6600493200000002</c:v>
                </c:pt>
                <c:pt idx="4362">
                  <c:v>2.6600493200000002</c:v>
                </c:pt>
                <c:pt idx="4363">
                  <c:v>2.6596589399999999</c:v>
                </c:pt>
                <c:pt idx="4364">
                  <c:v>2.6500103099999999</c:v>
                </c:pt>
                <c:pt idx="4365">
                  <c:v>2.6506802</c:v>
                </c:pt>
                <c:pt idx="4366">
                  <c:v>2.6538032399999998</c:v>
                </c:pt>
                <c:pt idx="4367">
                  <c:v>2.66122046</c:v>
                </c:pt>
                <c:pt idx="4368">
                  <c:v>2.6596589399999999</c:v>
                </c:pt>
                <c:pt idx="4369">
                  <c:v>2.6608300799999998</c:v>
                </c:pt>
                <c:pt idx="4370">
                  <c:v>2.6600493200000002</c:v>
                </c:pt>
                <c:pt idx="4371">
                  <c:v>2.66122046</c:v>
                </c:pt>
                <c:pt idx="4372">
                  <c:v>2.6635627400000002</c:v>
                </c:pt>
                <c:pt idx="4373">
                  <c:v>2.66122046</c:v>
                </c:pt>
                <c:pt idx="4374">
                  <c:v>2.6573166599999998</c:v>
                </c:pt>
                <c:pt idx="4375">
                  <c:v>2.6592685600000001</c:v>
                </c:pt>
                <c:pt idx="4376">
                  <c:v>2.6620012199999996</c:v>
                </c:pt>
                <c:pt idx="4377">
                  <c:v>0</c:v>
                </c:pt>
                <c:pt idx="4378">
                  <c:v>2.6608300799999998</c:v>
                </c:pt>
                <c:pt idx="4379">
                  <c:v>2.6668246</c:v>
                </c:pt>
                <c:pt idx="4380">
                  <c:v>2.6608300799999998</c:v>
                </c:pt>
                <c:pt idx="4381">
                  <c:v>2.6631723599999999</c:v>
                </c:pt>
                <c:pt idx="4382">
                  <c:v>2.6664335699999997</c:v>
                </c:pt>
                <c:pt idx="4383">
                  <c:v>2.6608300799999998</c:v>
                </c:pt>
                <c:pt idx="4384">
                  <c:v>2.6608300799999998</c:v>
                </c:pt>
                <c:pt idx="4385">
                  <c:v>2.6608300799999998</c:v>
                </c:pt>
                <c:pt idx="4386">
                  <c:v>2.6561455199999999</c:v>
                </c:pt>
                <c:pt idx="4387">
                  <c:v>2.6687797500000001</c:v>
                </c:pt>
                <c:pt idx="4388">
                  <c:v>2.66395312</c:v>
                </c:pt>
                <c:pt idx="4389">
                  <c:v>2.66917078</c:v>
                </c:pt>
                <c:pt idx="4390">
                  <c:v>2.6623916000000003</c:v>
                </c:pt>
                <c:pt idx="4391">
                  <c:v>2.6627819800000001</c:v>
                </c:pt>
                <c:pt idx="4392">
                  <c:v>2.6635627400000002</c:v>
                </c:pt>
                <c:pt idx="4393">
                  <c:v>2.6635627400000002</c:v>
                </c:pt>
                <c:pt idx="4394">
                  <c:v>2.6651242599999998</c:v>
                </c:pt>
                <c:pt idx="4395">
                  <c:v>2.6651242599999998</c:v>
                </c:pt>
                <c:pt idx="4396">
                  <c:v>2.6623916000000003</c:v>
                </c:pt>
                <c:pt idx="4397">
                  <c:v>2.6643434999999998</c:v>
                </c:pt>
                <c:pt idx="4398">
                  <c:v>2.6627819800000001</c:v>
                </c:pt>
                <c:pt idx="4399">
                  <c:v>2.6635627400000002</c:v>
                </c:pt>
                <c:pt idx="4400">
                  <c:v>2.6635627400000002</c:v>
                </c:pt>
                <c:pt idx="4401">
                  <c:v>2.6643434999999998</c:v>
                </c:pt>
                <c:pt idx="4402">
                  <c:v>2.6623916000000003</c:v>
                </c:pt>
                <c:pt idx="4403">
                  <c:v>2.6668246</c:v>
                </c:pt>
                <c:pt idx="4404">
                  <c:v>2.6627819800000001</c:v>
                </c:pt>
                <c:pt idx="4405">
                  <c:v>0</c:v>
                </c:pt>
                <c:pt idx="4406">
                  <c:v>2.66330533</c:v>
                </c:pt>
                <c:pt idx="4407">
                  <c:v>2.6608300799999998</c:v>
                </c:pt>
                <c:pt idx="4408">
                  <c:v>2.6683887199999998</c:v>
                </c:pt>
                <c:pt idx="4409">
                  <c:v>2.6655146399999996</c:v>
                </c:pt>
                <c:pt idx="4410">
                  <c:v>2.6932316199999997</c:v>
                </c:pt>
                <c:pt idx="4411">
                  <c:v>2.6643434999999998</c:v>
                </c:pt>
                <c:pt idx="4412">
                  <c:v>2.66473388</c:v>
                </c:pt>
                <c:pt idx="4413">
                  <c:v>2.6635627400000002</c:v>
                </c:pt>
                <c:pt idx="4414">
                  <c:v>2.6623916000000003</c:v>
                </c:pt>
                <c:pt idx="4415">
                  <c:v>2.6627819800000001</c:v>
                </c:pt>
                <c:pt idx="4416">
                  <c:v>2.6655146399999996</c:v>
                </c:pt>
                <c:pt idx="4417">
                  <c:v>2.66473388</c:v>
                </c:pt>
                <c:pt idx="4418">
                  <c:v>2.6655146399999996</c:v>
                </c:pt>
                <c:pt idx="4419">
                  <c:v>2.6616108399999998</c:v>
                </c:pt>
                <c:pt idx="4420">
                  <c:v>2.6707349000000002</c:v>
                </c:pt>
                <c:pt idx="4421">
                  <c:v>2.6635627400000002</c:v>
                </c:pt>
                <c:pt idx="4422">
                  <c:v>2.6651242599999998</c:v>
                </c:pt>
                <c:pt idx="4423">
                  <c:v>2.6635627400000002</c:v>
                </c:pt>
                <c:pt idx="4424">
                  <c:v>2.6643434999999998</c:v>
                </c:pt>
                <c:pt idx="4425">
                  <c:v>2.6655146399999996</c:v>
                </c:pt>
                <c:pt idx="4426">
                  <c:v>2.6592685600000001</c:v>
                </c:pt>
                <c:pt idx="4427">
                  <c:v>2.6687797500000001</c:v>
                </c:pt>
                <c:pt idx="4428">
                  <c:v>2.6643434999999998</c:v>
                </c:pt>
                <c:pt idx="4429">
                  <c:v>2.6643434999999998</c:v>
                </c:pt>
                <c:pt idx="4430">
                  <c:v>2.6651242599999998</c:v>
                </c:pt>
                <c:pt idx="4431">
                  <c:v>2.6627819800000001</c:v>
                </c:pt>
                <c:pt idx="4432">
                  <c:v>0</c:v>
                </c:pt>
                <c:pt idx="4433">
                  <c:v>2.6620012199999996</c:v>
                </c:pt>
                <c:pt idx="4434">
                  <c:v>2.6662954000000001</c:v>
                </c:pt>
                <c:pt idx="4435">
                  <c:v>2.66473388</c:v>
                </c:pt>
                <c:pt idx="4436">
                  <c:v>2.6635627400000002</c:v>
                </c:pt>
                <c:pt idx="4437">
                  <c:v>2.6695618099999998</c:v>
                </c:pt>
                <c:pt idx="4438">
                  <c:v>2.6620012199999996</c:v>
                </c:pt>
                <c:pt idx="4439">
                  <c:v>2.6631723599999999</c:v>
                </c:pt>
                <c:pt idx="4440">
                  <c:v>2.6695618099999998</c:v>
                </c:pt>
                <c:pt idx="4441">
                  <c:v>2.66395312</c:v>
                </c:pt>
                <c:pt idx="4442">
                  <c:v>2.6655146399999996</c:v>
                </c:pt>
                <c:pt idx="4443">
                  <c:v>2.6627819800000001</c:v>
                </c:pt>
                <c:pt idx="4444">
                  <c:v>2.6643434999999998</c:v>
                </c:pt>
                <c:pt idx="4445">
                  <c:v>2.66473388</c:v>
                </c:pt>
                <c:pt idx="4446">
                  <c:v>2.6815202199999999</c:v>
                </c:pt>
                <c:pt idx="4447">
                  <c:v>2.66122046</c:v>
                </c:pt>
                <c:pt idx="4448">
                  <c:v>2.6600493200000002</c:v>
                </c:pt>
                <c:pt idx="4449">
                  <c:v>2.94073254</c:v>
                </c:pt>
                <c:pt idx="4450">
                  <c:v>2.6676066600000001</c:v>
                </c:pt>
                <c:pt idx="4451">
                  <c:v>2.6604397</c:v>
                </c:pt>
                <c:pt idx="4452">
                  <c:v>2.6631723599999999</c:v>
                </c:pt>
                <c:pt idx="4453">
                  <c:v>2.6627819800000001</c:v>
                </c:pt>
                <c:pt idx="4454">
                  <c:v>2.66917078</c:v>
                </c:pt>
                <c:pt idx="4455">
                  <c:v>2.6616108399999998</c:v>
                </c:pt>
                <c:pt idx="4456">
                  <c:v>2.6635627400000002</c:v>
                </c:pt>
                <c:pt idx="4457">
                  <c:v>2.6620012199999996</c:v>
                </c:pt>
                <c:pt idx="4458">
                  <c:v>2.6620012199999996</c:v>
                </c:pt>
                <c:pt idx="4459">
                  <c:v>2.6627819800000001</c:v>
                </c:pt>
                <c:pt idx="4460">
                  <c:v>2.6655146399999996</c:v>
                </c:pt>
                <c:pt idx="4461">
                  <c:v>2.6651242599999998</c:v>
                </c:pt>
                <c:pt idx="4462">
                  <c:v>2.6695618099999998</c:v>
                </c:pt>
                <c:pt idx="4463">
                  <c:v>2.6620012199999996</c:v>
                </c:pt>
                <c:pt idx="4464">
                  <c:v>2.6695618099999998</c:v>
                </c:pt>
                <c:pt idx="4465">
                  <c:v>2.66473388</c:v>
                </c:pt>
                <c:pt idx="4466">
                  <c:v>2.6601770899999999</c:v>
                </c:pt>
                <c:pt idx="4467">
                  <c:v>2.6608300799999998</c:v>
                </c:pt>
                <c:pt idx="4468">
                  <c:v>2.6627819800000001</c:v>
                </c:pt>
                <c:pt idx="4469">
                  <c:v>2.6672156300000003</c:v>
                </c:pt>
                <c:pt idx="4470">
                  <c:v>2.6695618099999998</c:v>
                </c:pt>
                <c:pt idx="4471">
                  <c:v>2.6635627400000002</c:v>
                </c:pt>
                <c:pt idx="4472">
                  <c:v>2.6730810799999998</c:v>
                </c:pt>
                <c:pt idx="4473">
                  <c:v>2.6627819800000001</c:v>
                </c:pt>
                <c:pt idx="4474">
                  <c:v>2.6676066600000001</c:v>
                </c:pt>
                <c:pt idx="4475">
                  <c:v>2.66473388</c:v>
                </c:pt>
                <c:pt idx="4476">
                  <c:v>2.6660425399999998</c:v>
                </c:pt>
                <c:pt idx="4477">
                  <c:v>2.6651242599999998</c:v>
                </c:pt>
                <c:pt idx="4478">
                  <c:v>2.6699528399999997</c:v>
                </c:pt>
                <c:pt idx="4479">
                  <c:v>2.6651242599999998</c:v>
                </c:pt>
                <c:pt idx="4480">
                  <c:v>2.6676066600000001</c:v>
                </c:pt>
                <c:pt idx="4481">
                  <c:v>2.6635627400000002</c:v>
                </c:pt>
                <c:pt idx="4482">
                  <c:v>2.6662954000000001</c:v>
                </c:pt>
                <c:pt idx="4483">
                  <c:v>2.6631723599999999</c:v>
                </c:pt>
                <c:pt idx="4484">
                  <c:v>2.6655146399999996</c:v>
                </c:pt>
                <c:pt idx="4485">
                  <c:v>2.3460254999999997</c:v>
                </c:pt>
                <c:pt idx="4486">
                  <c:v>2.6584878000000001</c:v>
                </c:pt>
                <c:pt idx="4487">
                  <c:v>2.6522417200000001</c:v>
                </c:pt>
                <c:pt idx="4488">
                  <c:v>2.6596589399999999</c:v>
                </c:pt>
                <c:pt idx="4489">
                  <c:v>2.66447842</c:v>
                </c:pt>
                <c:pt idx="4490">
                  <c:v>0</c:v>
                </c:pt>
                <c:pt idx="4491">
                  <c:v>2.6580974199999998</c:v>
                </c:pt>
                <c:pt idx="4492">
                  <c:v>2.6683887199999998</c:v>
                </c:pt>
                <c:pt idx="4493">
                  <c:v>2.67176072</c:v>
                </c:pt>
                <c:pt idx="4494">
                  <c:v>2.6616108399999998</c:v>
                </c:pt>
                <c:pt idx="4495">
                  <c:v>2.6652604799999997</c:v>
                </c:pt>
                <c:pt idx="4496">
                  <c:v>2.6683887199999998</c:v>
                </c:pt>
                <c:pt idx="4497">
                  <c:v>2.6631723599999999</c:v>
                </c:pt>
                <c:pt idx="4498">
                  <c:v>2.6627819800000001</c:v>
                </c:pt>
                <c:pt idx="4499">
                  <c:v>2.66473388</c:v>
                </c:pt>
                <c:pt idx="4500">
                  <c:v>2.6672156300000003</c:v>
                </c:pt>
                <c:pt idx="4501">
                  <c:v>2.6623916000000003</c:v>
                </c:pt>
                <c:pt idx="4502">
                  <c:v>2.66395312</c:v>
                </c:pt>
                <c:pt idx="4503">
                  <c:v>2.66395312</c:v>
                </c:pt>
                <c:pt idx="4504">
                  <c:v>2.66799769</c:v>
                </c:pt>
                <c:pt idx="4505">
                  <c:v>2.6651242599999998</c:v>
                </c:pt>
                <c:pt idx="4506">
                  <c:v>2.66917078</c:v>
                </c:pt>
                <c:pt idx="4507">
                  <c:v>2.65692628</c:v>
                </c:pt>
                <c:pt idx="4508">
                  <c:v>2.6672156300000003</c:v>
                </c:pt>
                <c:pt idx="4509">
                  <c:v>2.6651242599999998</c:v>
                </c:pt>
                <c:pt idx="4510">
                  <c:v>2.6659050199999998</c:v>
                </c:pt>
                <c:pt idx="4511">
                  <c:v>2.66917078</c:v>
                </c:pt>
                <c:pt idx="4512">
                  <c:v>2.6635627400000002</c:v>
                </c:pt>
                <c:pt idx="4513">
                  <c:v>2.6668246</c:v>
                </c:pt>
                <c:pt idx="4514">
                  <c:v>2.6682473</c:v>
                </c:pt>
                <c:pt idx="4515">
                  <c:v>2.6659050199999998</c:v>
                </c:pt>
                <c:pt idx="4516">
                  <c:v>2.6635627400000002</c:v>
                </c:pt>
                <c:pt idx="4517">
                  <c:v>2.66917078</c:v>
                </c:pt>
                <c:pt idx="4518">
                  <c:v>2.6643434999999998</c:v>
                </c:pt>
                <c:pt idx="4519">
                  <c:v>2.66917078</c:v>
                </c:pt>
                <c:pt idx="4520">
                  <c:v>2.6631723599999999</c:v>
                </c:pt>
                <c:pt idx="4521">
                  <c:v>2.6676066600000001</c:v>
                </c:pt>
                <c:pt idx="4522">
                  <c:v>2.6635627400000002</c:v>
                </c:pt>
                <c:pt idx="4523">
                  <c:v>2.6616108399999998</c:v>
                </c:pt>
                <c:pt idx="4524">
                  <c:v>2.6699528399999997</c:v>
                </c:pt>
                <c:pt idx="4525">
                  <c:v>2.6695618099999998</c:v>
                </c:pt>
                <c:pt idx="4526">
                  <c:v>2.6616108399999998</c:v>
                </c:pt>
                <c:pt idx="4527">
                  <c:v>2.6668246</c:v>
                </c:pt>
                <c:pt idx="4528">
                  <c:v>2.6643434999999998</c:v>
                </c:pt>
                <c:pt idx="4529">
                  <c:v>2.6707349000000002</c:v>
                </c:pt>
                <c:pt idx="4530">
                  <c:v>2.6662954000000001</c:v>
                </c:pt>
                <c:pt idx="4531">
                  <c:v>2.66799769</c:v>
                </c:pt>
                <c:pt idx="4532">
                  <c:v>2.6666857799999999</c:v>
                </c:pt>
                <c:pt idx="4533">
                  <c:v>2.66917078</c:v>
                </c:pt>
                <c:pt idx="4534">
                  <c:v>2.6659050199999998</c:v>
                </c:pt>
                <c:pt idx="4535">
                  <c:v>2.6707349000000002</c:v>
                </c:pt>
                <c:pt idx="4536">
                  <c:v>2.6643434999999998</c:v>
                </c:pt>
                <c:pt idx="4537">
                  <c:v>2.67034387</c:v>
                </c:pt>
                <c:pt idx="4538">
                  <c:v>2.6687797500000001</c:v>
                </c:pt>
                <c:pt idx="4539">
                  <c:v>2.6659050199999998</c:v>
                </c:pt>
                <c:pt idx="4540">
                  <c:v>2.6666857799999999</c:v>
                </c:pt>
                <c:pt idx="4541">
                  <c:v>2.6655146399999996</c:v>
                </c:pt>
                <c:pt idx="4542">
                  <c:v>2.6715169599999999</c:v>
                </c:pt>
                <c:pt idx="4543">
                  <c:v>2.66395312</c:v>
                </c:pt>
                <c:pt idx="4544">
                  <c:v>0</c:v>
                </c:pt>
                <c:pt idx="4545">
                  <c:v>2.6748837600000002</c:v>
                </c:pt>
                <c:pt idx="4546">
                  <c:v>2.6600493200000002</c:v>
                </c:pt>
                <c:pt idx="4547">
                  <c:v>2.6707349000000002</c:v>
                </c:pt>
                <c:pt idx="4548">
                  <c:v>2.6666857799999999</c:v>
                </c:pt>
                <c:pt idx="4549">
                  <c:v>2.6666857799999999</c:v>
                </c:pt>
                <c:pt idx="4550">
                  <c:v>2.66917078</c:v>
                </c:pt>
                <c:pt idx="4551">
                  <c:v>2.6715169599999999</c:v>
                </c:pt>
                <c:pt idx="4552">
                  <c:v>2.6623916000000003</c:v>
                </c:pt>
                <c:pt idx="4553">
                  <c:v>2.6676066600000001</c:v>
                </c:pt>
                <c:pt idx="4554">
                  <c:v>2.6651242599999998</c:v>
                </c:pt>
                <c:pt idx="4555">
                  <c:v>2.66917078</c:v>
                </c:pt>
                <c:pt idx="4556">
                  <c:v>2.6631723599999999</c:v>
                </c:pt>
                <c:pt idx="4557">
                  <c:v>2.6695618099999998</c:v>
                </c:pt>
                <c:pt idx="4558">
                  <c:v>2.6651242599999998</c:v>
                </c:pt>
                <c:pt idx="4559">
                  <c:v>2.6651242599999998</c:v>
                </c:pt>
                <c:pt idx="4560">
                  <c:v>2.6666857799999999</c:v>
                </c:pt>
                <c:pt idx="4561">
                  <c:v>2.6699528399999997</c:v>
                </c:pt>
                <c:pt idx="4562">
                  <c:v>2.67034387</c:v>
                </c:pt>
                <c:pt idx="4563">
                  <c:v>2.6655146399999996</c:v>
                </c:pt>
                <c:pt idx="4564">
                  <c:v>2.66799769</c:v>
                </c:pt>
                <c:pt idx="4565">
                  <c:v>2.6670761600000001</c:v>
                </c:pt>
                <c:pt idx="4566">
                  <c:v>2.6600493200000002</c:v>
                </c:pt>
                <c:pt idx="4567">
                  <c:v>2.66473388</c:v>
                </c:pt>
                <c:pt idx="4568">
                  <c:v>2.6643434999999998</c:v>
                </c:pt>
                <c:pt idx="4569">
                  <c:v>2.6662954000000001</c:v>
                </c:pt>
                <c:pt idx="4570">
                  <c:v>2.6707349000000002</c:v>
                </c:pt>
                <c:pt idx="4571">
                  <c:v>2.6659050199999998</c:v>
                </c:pt>
                <c:pt idx="4572">
                  <c:v>2.6676066600000001</c:v>
                </c:pt>
                <c:pt idx="4573">
                  <c:v>2.6662954000000001</c:v>
                </c:pt>
                <c:pt idx="4574">
                  <c:v>2.66917078</c:v>
                </c:pt>
                <c:pt idx="4575">
                  <c:v>2.6666857799999999</c:v>
                </c:pt>
                <c:pt idx="4576">
                  <c:v>2.6683887199999998</c:v>
                </c:pt>
                <c:pt idx="4577">
                  <c:v>2.66473388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2A-4943-B256-306C738FA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Pout_b/W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Pin_a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  <c:pt idx="240">
                  <c:v>120.5</c:v>
                </c:pt>
                <c:pt idx="241">
                  <c:v>121</c:v>
                </c:pt>
                <c:pt idx="242">
                  <c:v>121.5</c:v>
                </c:pt>
                <c:pt idx="243">
                  <c:v>122</c:v>
                </c:pt>
                <c:pt idx="244">
                  <c:v>122.5</c:v>
                </c:pt>
                <c:pt idx="245">
                  <c:v>123</c:v>
                </c:pt>
                <c:pt idx="246">
                  <c:v>123.5</c:v>
                </c:pt>
                <c:pt idx="247">
                  <c:v>124</c:v>
                </c:pt>
                <c:pt idx="248">
                  <c:v>124.5</c:v>
                </c:pt>
                <c:pt idx="249">
                  <c:v>125</c:v>
                </c:pt>
                <c:pt idx="250">
                  <c:v>125.5</c:v>
                </c:pt>
                <c:pt idx="251">
                  <c:v>126</c:v>
                </c:pt>
                <c:pt idx="252">
                  <c:v>126.5</c:v>
                </c:pt>
                <c:pt idx="253">
                  <c:v>127</c:v>
                </c:pt>
                <c:pt idx="254">
                  <c:v>127.5</c:v>
                </c:pt>
                <c:pt idx="255">
                  <c:v>128</c:v>
                </c:pt>
                <c:pt idx="256">
                  <c:v>128.5</c:v>
                </c:pt>
                <c:pt idx="257">
                  <c:v>129</c:v>
                </c:pt>
                <c:pt idx="258">
                  <c:v>129.5</c:v>
                </c:pt>
                <c:pt idx="259">
                  <c:v>130</c:v>
                </c:pt>
                <c:pt idx="260">
                  <c:v>130.5</c:v>
                </c:pt>
                <c:pt idx="261">
                  <c:v>131</c:v>
                </c:pt>
                <c:pt idx="262">
                  <c:v>131.5</c:v>
                </c:pt>
                <c:pt idx="263">
                  <c:v>132</c:v>
                </c:pt>
                <c:pt idx="264">
                  <c:v>132.5</c:v>
                </c:pt>
                <c:pt idx="265">
                  <c:v>133</c:v>
                </c:pt>
                <c:pt idx="266">
                  <c:v>133.5</c:v>
                </c:pt>
                <c:pt idx="267">
                  <c:v>134</c:v>
                </c:pt>
                <c:pt idx="268">
                  <c:v>134.5</c:v>
                </c:pt>
                <c:pt idx="269">
                  <c:v>135</c:v>
                </c:pt>
                <c:pt idx="270">
                  <c:v>135.5</c:v>
                </c:pt>
                <c:pt idx="271">
                  <c:v>136</c:v>
                </c:pt>
                <c:pt idx="272">
                  <c:v>136.5</c:v>
                </c:pt>
                <c:pt idx="273">
                  <c:v>137</c:v>
                </c:pt>
                <c:pt idx="274">
                  <c:v>137.5</c:v>
                </c:pt>
                <c:pt idx="275">
                  <c:v>138</c:v>
                </c:pt>
                <c:pt idx="276">
                  <c:v>138.5</c:v>
                </c:pt>
                <c:pt idx="277">
                  <c:v>139</c:v>
                </c:pt>
                <c:pt idx="278">
                  <c:v>139.5</c:v>
                </c:pt>
                <c:pt idx="279">
                  <c:v>140</c:v>
                </c:pt>
                <c:pt idx="280">
                  <c:v>140.5</c:v>
                </c:pt>
                <c:pt idx="281">
                  <c:v>141</c:v>
                </c:pt>
                <c:pt idx="282">
                  <c:v>141.5</c:v>
                </c:pt>
                <c:pt idx="283">
                  <c:v>142</c:v>
                </c:pt>
                <c:pt idx="284">
                  <c:v>142.5</c:v>
                </c:pt>
                <c:pt idx="285">
                  <c:v>143</c:v>
                </c:pt>
                <c:pt idx="286">
                  <c:v>143.5</c:v>
                </c:pt>
                <c:pt idx="287">
                  <c:v>144</c:v>
                </c:pt>
                <c:pt idx="288">
                  <c:v>144.5</c:v>
                </c:pt>
                <c:pt idx="289">
                  <c:v>145</c:v>
                </c:pt>
                <c:pt idx="290">
                  <c:v>145.5</c:v>
                </c:pt>
                <c:pt idx="291">
                  <c:v>146</c:v>
                </c:pt>
                <c:pt idx="292">
                  <c:v>146.5</c:v>
                </c:pt>
                <c:pt idx="293">
                  <c:v>147</c:v>
                </c:pt>
                <c:pt idx="294">
                  <c:v>147.5</c:v>
                </c:pt>
                <c:pt idx="295">
                  <c:v>148</c:v>
                </c:pt>
                <c:pt idx="296">
                  <c:v>148.5</c:v>
                </c:pt>
                <c:pt idx="297">
                  <c:v>149</c:v>
                </c:pt>
                <c:pt idx="298">
                  <c:v>149.5</c:v>
                </c:pt>
                <c:pt idx="299">
                  <c:v>150</c:v>
                </c:pt>
                <c:pt idx="300">
                  <c:v>150.5</c:v>
                </c:pt>
                <c:pt idx="301">
                  <c:v>151</c:v>
                </c:pt>
                <c:pt idx="302">
                  <c:v>151.5</c:v>
                </c:pt>
                <c:pt idx="303">
                  <c:v>152</c:v>
                </c:pt>
                <c:pt idx="304">
                  <c:v>152.5</c:v>
                </c:pt>
                <c:pt idx="305">
                  <c:v>153</c:v>
                </c:pt>
                <c:pt idx="306">
                  <c:v>153.5</c:v>
                </c:pt>
                <c:pt idx="307">
                  <c:v>154</c:v>
                </c:pt>
                <c:pt idx="308">
                  <c:v>154.5</c:v>
                </c:pt>
                <c:pt idx="309">
                  <c:v>155</c:v>
                </c:pt>
                <c:pt idx="310">
                  <c:v>155.5</c:v>
                </c:pt>
                <c:pt idx="311">
                  <c:v>156</c:v>
                </c:pt>
                <c:pt idx="312">
                  <c:v>156.5</c:v>
                </c:pt>
                <c:pt idx="313">
                  <c:v>157</c:v>
                </c:pt>
                <c:pt idx="314">
                  <c:v>157.5</c:v>
                </c:pt>
                <c:pt idx="315">
                  <c:v>158</c:v>
                </c:pt>
                <c:pt idx="316">
                  <c:v>158.5</c:v>
                </c:pt>
                <c:pt idx="317">
                  <c:v>159</c:v>
                </c:pt>
                <c:pt idx="318">
                  <c:v>159.5</c:v>
                </c:pt>
                <c:pt idx="319">
                  <c:v>160</c:v>
                </c:pt>
                <c:pt idx="320">
                  <c:v>160.5</c:v>
                </c:pt>
                <c:pt idx="321">
                  <c:v>161</c:v>
                </c:pt>
                <c:pt idx="322">
                  <c:v>161.5</c:v>
                </c:pt>
                <c:pt idx="323">
                  <c:v>162</c:v>
                </c:pt>
                <c:pt idx="324">
                  <c:v>162.5</c:v>
                </c:pt>
                <c:pt idx="325">
                  <c:v>163</c:v>
                </c:pt>
                <c:pt idx="326">
                  <c:v>163.5</c:v>
                </c:pt>
                <c:pt idx="327">
                  <c:v>164</c:v>
                </c:pt>
                <c:pt idx="328">
                  <c:v>164.5</c:v>
                </c:pt>
                <c:pt idx="329">
                  <c:v>165</c:v>
                </c:pt>
                <c:pt idx="330">
                  <c:v>165.5</c:v>
                </c:pt>
                <c:pt idx="331">
                  <c:v>166</c:v>
                </c:pt>
                <c:pt idx="332">
                  <c:v>166.5</c:v>
                </c:pt>
                <c:pt idx="333">
                  <c:v>167</c:v>
                </c:pt>
                <c:pt idx="334">
                  <c:v>167.5</c:v>
                </c:pt>
                <c:pt idx="335">
                  <c:v>168</c:v>
                </c:pt>
                <c:pt idx="336">
                  <c:v>168.5</c:v>
                </c:pt>
                <c:pt idx="337">
                  <c:v>169</c:v>
                </c:pt>
                <c:pt idx="338">
                  <c:v>169.5</c:v>
                </c:pt>
                <c:pt idx="339">
                  <c:v>170</c:v>
                </c:pt>
                <c:pt idx="340">
                  <c:v>170.5</c:v>
                </c:pt>
                <c:pt idx="341">
                  <c:v>171</c:v>
                </c:pt>
                <c:pt idx="342">
                  <c:v>171.5</c:v>
                </c:pt>
                <c:pt idx="343">
                  <c:v>172</c:v>
                </c:pt>
                <c:pt idx="344">
                  <c:v>172.5</c:v>
                </c:pt>
                <c:pt idx="345">
                  <c:v>173</c:v>
                </c:pt>
                <c:pt idx="346">
                  <c:v>173.5</c:v>
                </c:pt>
                <c:pt idx="347">
                  <c:v>174</c:v>
                </c:pt>
                <c:pt idx="348">
                  <c:v>174.5</c:v>
                </c:pt>
                <c:pt idx="349">
                  <c:v>175</c:v>
                </c:pt>
                <c:pt idx="350">
                  <c:v>175.5</c:v>
                </c:pt>
                <c:pt idx="351">
                  <c:v>176</c:v>
                </c:pt>
                <c:pt idx="352">
                  <c:v>176.5</c:v>
                </c:pt>
                <c:pt idx="353">
                  <c:v>177</c:v>
                </c:pt>
                <c:pt idx="354">
                  <c:v>177.5</c:v>
                </c:pt>
                <c:pt idx="355">
                  <c:v>178</c:v>
                </c:pt>
                <c:pt idx="356">
                  <c:v>178.5</c:v>
                </c:pt>
                <c:pt idx="357">
                  <c:v>179</c:v>
                </c:pt>
                <c:pt idx="358">
                  <c:v>179.5</c:v>
                </c:pt>
                <c:pt idx="359">
                  <c:v>180</c:v>
                </c:pt>
                <c:pt idx="360">
                  <c:v>180.5</c:v>
                </c:pt>
                <c:pt idx="361">
                  <c:v>181</c:v>
                </c:pt>
                <c:pt idx="362">
                  <c:v>181.5</c:v>
                </c:pt>
                <c:pt idx="363">
                  <c:v>182</c:v>
                </c:pt>
                <c:pt idx="364">
                  <c:v>182.5</c:v>
                </c:pt>
                <c:pt idx="365">
                  <c:v>183</c:v>
                </c:pt>
                <c:pt idx="366">
                  <c:v>183.5</c:v>
                </c:pt>
                <c:pt idx="367">
                  <c:v>184</c:v>
                </c:pt>
                <c:pt idx="368">
                  <c:v>184.5</c:v>
                </c:pt>
                <c:pt idx="369">
                  <c:v>185</c:v>
                </c:pt>
                <c:pt idx="370">
                  <c:v>185.5</c:v>
                </c:pt>
                <c:pt idx="371">
                  <c:v>186</c:v>
                </c:pt>
                <c:pt idx="372">
                  <c:v>186.5</c:v>
                </c:pt>
                <c:pt idx="373">
                  <c:v>187</c:v>
                </c:pt>
                <c:pt idx="374">
                  <c:v>187.5</c:v>
                </c:pt>
                <c:pt idx="375">
                  <c:v>188</c:v>
                </c:pt>
                <c:pt idx="376">
                  <c:v>188.5</c:v>
                </c:pt>
                <c:pt idx="377">
                  <c:v>189</c:v>
                </c:pt>
                <c:pt idx="378">
                  <c:v>189.5</c:v>
                </c:pt>
                <c:pt idx="379">
                  <c:v>190</c:v>
                </c:pt>
                <c:pt idx="380">
                  <c:v>190.5</c:v>
                </c:pt>
                <c:pt idx="381">
                  <c:v>191</c:v>
                </c:pt>
                <c:pt idx="382">
                  <c:v>191.5</c:v>
                </c:pt>
                <c:pt idx="383">
                  <c:v>192</c:v>
                </c:pt>
                <c:pt idx="384">
                  <c:v>192.5</c:v>
                </c:pt>
                <c:pt idx="385">
                  <c:v>193</c:v>
                </c:pt>
                <c:pt idx="386">
                  <c:v>193.5</c:v>
                </c:pt>
                <c:pt idx="387">
                  <c:v>194</c:v>
                </c:pt>
                <c:pt idx="388">
                  <c:v>194.5</c:v>
                </c:pt>
                <c:pt idx="389">
                  <c:v>195</c:v>
                </c:pt>
                <c:pt idx="390">
                  <c:v>195.5</c:v>
                </c:pt>
                <c:pt idx="391">
                  <c:v>196</c:v>
                </c:pt>
                <c:pt idx="392">
                  <c:v>196.5</c:v>
                </c:pt>
                <c:pt idx="393">
                  <c:v>197</c:v>
                </c:pt>
                <c:pt idx="394">
                  <c:v>197.5</c:v>
                </c:pt>
                <c:pt idx="395">
                  <c:v>198</c:v>
                </c:pt>
                <c:pt idx="396">
                  <c:v>198.5</c:v>
                </c:pt>
                <c:pt idx="397">
                  <c:v>199</c:v>
                </c:pt>
                <c:pt idx="398">
                  <c:v>199.5</c:v>
                </c:pt>
                <c:pt idx="399">
                  <c:v>200</c:v>
                </c:pt>
                <c:pt idx="400">
                  <c:v>200.5</c:v>
                </c:pt>
                <c:pt idx="401">
                  <c:v>201</c:v>
                </c:pt>
                <c:pt idx="402">
                  <c:v>201.5</c:v>
                </c:pt>
                <c:pt idx="403">
                  <c:v>202</c:v>
                </c:pt>
                <c:pt idx="404">
                  <c:v>202.5</c:v>
                </c:pt>
                <c:pt idx="405">
                  <c:v>203</c:v>
                </c:pt>
                <c:pt idx="406">
                  <c:v>203.5</c:v>
                </c:pt>
                <c:pt idx="407">
                  <c:v>204</c:v>
                </c:pt>
                <c:pt idx="408">
                  <c:v>204.5</c:v>
                </c:pt>
                <c:pt idx="409">
                  <c:v>205</c:v>
                </c:pt>
                <c:pt idx="410">
                  <c:v>205.5</c:v>
                </c:pt>
                <c:pt idx="411">
                  <c:v>206</c:v>
                </c:pt>
                <c:pt idx="412">
                  <c:v>206.5</c:v>
                </c:pt>
                <c:pt idx="413">
                  <c:v>207</c:v>
                </c:pt>
                <c:pt idx="414">
                  <c:v>207.5</c:v>
                </c:pt>
                <c:pt idx="415">
                  <c:v>208</c:v>
                </c:pt>
                <c:pt idx="416">
                  <c:v>208.5</c:v>
                </c:pt>
                <c:pt idx="417">
                  <c:v>209</c:v>
                </c:pt>
                <c:pt idx="418">
                  <c:v>209.5</c:v>
                </c:pt>
                <c:pt idx="419">
                  <c:v>210</c:v>
                </c:pt>
                <c:pt idx="420">
                  <c:v>210.5</c:v>
                </c:pt>
                <c:pt idx="421">
                  <c:v>211</c:v>
                </c:pt>
                <c:pt idx="422">
                  <c:v>211.5</c:v>
                </c:pt>
                <c:pt idx="423">
                  <c:v>212</c:v>
                </c:pt>
                <c:pt idx="424">
                  <c:v>212.5</c:v>
                </c:pt>
                <c:pt idx="425">
                  <c:v>213</c:v>
                </c:pt>
                <c:pt idx="426">
                  <c:v>213.5</c:v>
                </c:pt>
                <c:pt idx="427">
                  <c:v>214</c:v>
                </c:pt>
                <c:pt idx="428">
                  <c:v>214.5</c:v>
                </c:pt>
                <c:pt idx="429">
                  <c:v>215</c:v>
                </c:pt>
                <c:pt idx="430">
                  <c:v>215.5</c:v>
                </c:pt>
                <c:pt idx="431">
                  <c:v>216</c:v>
                </c:pt>
                <c:pt idx="432">
                  <c:v>216.5</c:v>
                </c:pt>
                <c:pt idx="433">
                  <c:v>217</c:v>
                </c:pt>
                <c:pt idx="434">
                  <c:v>217.5</c:v>
                </c:pt>
                <c:pt idx="435">
                  <c:v>218</c:v>
                </c:pt>
                <c:pt idx="436">
                  <c:v>218.5</c:v>
                </c:pt>
                <c:pt idx="437">
                  <c:v>219</c:v>
                </c:pt>
                <c:pt idx="438">
                  <c:v>219.5</c:v>
                </c:pt>
                <c:pt idx="439">
                  <c:v>220</c:v>
                </c:pt>
                <c:pt idx="440">
                  <c:v>220.5</c:v>
                </c:pt>
                <c:pt idx="441">
                  <c:v>221</c:v>
                </c:pt>
                <c:pt idx="442">
                  <c:v>221.5</c:v>
                </c:pt>
                <c:pt idx="443">
                  <c:v>222</c:v>
                </c:pt>
                <c:pt idx="444">
                  <c:v>222.5</c:v>
                </c:pt>
                <c:pt idx="445">
                  <c:v>223</c:v>
                </c:pt>
                <c:pt idx="446">
                  <c:v>223.5</c:v>
                </c:pt>
                <c:pt idx="447">
                  <c:v>224</c:v>
                </c:pt>
                <c:pt idx="448">
                  <c:v>224.5</c:v>
                </c:pt>
                <c:pt idx="449">
                  <c:v>225</c:v>
                </c:pt>
                <c:pt idx="450">
                  <c:v>225.5</c:v>
                </c:pt>
                <c:pt idx="451">
                  <c:v>226</c:v>
                </c:pt>
                <c:pt idx="452">
                  <c:v>226.5</c:v>
                </c:pt>
                <c:pt idx="453">
                  <c:v>227</c:v>
                </c:pt>
                <c:pt idx="454">
                  <c:v>227.5</c:v>
                </c:pt>
                <c:pt idx="455">
                  <c:v>228</c:v>
                </c:pt>
                <c:pt idx="456">
                  <c:v>228.5</c:v>
                </c:pt>
                <c:pt idx="457">
                  <c:v>229</c:v>
                </c:pt>
                <c:pt idx="458">
                  <c:v>229.5</c:v>
                </c:pt>
                <c:pt idx="459">
                  <c:v>230</c:v>
                </c:pt>
                <c:pt idx="460">
                  <c:v>230.5</c:v>
                </c:pt>
                <c:pt idx="461">
                  <c:v>231</c:v>
                </c:pt>
                <c:pt idx="462">
                  <c:v>231.5</c:v>
                </c:pt>
                <c:pt idx="463">
                  <c:v>232</c:v>
                </c:pt>
                <c:pt idx="464">
                  <c:v>232.5</c:v>
                </c:pt>
                <c:pt idx="465">
                  <c:v>233</c:v>
                </c:pt>
                <c:pt idx="466">
                  <c:v>233.5</c:v>
                </c:pt>
                <c:pt idx="467">
                  <c:v>234</c:v>
                </c:pt>
                <c:pt idx="468">
                  <c:v>234.5</c:v>
                </c:pt>
                <c:pt idx="469">
                  <c:v>235</c:v>
                </c:pt>
                <c:pt idx="470">
                  <c:v>235.5</c:v>
                </c:pt>
                <c:pt idx="471">
                  <c:v>236</c:v>
                </c:pt>
                <c:pt idx="472">
                  <c:v>236.5</c:v>
                </c:pt>
                <c:pt idx="473">
                  <c:v>237</c:v>
                </c:pt>
                <c:pt idx="474">
                  <c:v>237.5</c:v>
                </c:pt>
                <c:pt idx="475">
                  <c:v>238</c:v>
                </c:pt>
                <c:pt idx="476">
                  <c:v>238.5</c:v>
                </c:pt>
                <c:pt idx="477">
                  <c:v>239</c:v>
                </c:pt>
                <c:pt idx="478">
                  <c:v>239.5</c:v>
                </c:pt>
                <c:pt idx="479">
                  <c:v>240</c:v>
                </c:pt>
                <c:pt idx="480">
                  <c:v>240.5</c:v>
                </c:pt>
                <c:pt idx="481">
                  <c:v>241</c:v>
                </c:pt>
                <c:pt idx="482">
                  <c:v>241.5</c:v>
                </c:pt>
                <c:pt idx="483">
                  <c:v>242</c:v>
                </c:pt>
                <c:pt idx="484">
                  <c:v>242.5</c:v>
                </c:pt>
                <c:pt idx="485">
                  <c:v>243</c:v>
                </c:pt>
                <c:pt idx="486">
                  <c:v>243.5</c:v>
                </c:pt>
                <c:pt idx="487">
                  <c:v>244</c:v>
                </c:pt>
                <c:pt idx="488">
                  <c:v>244.5</c:v>
                </c:pt>
                <c:pt idx="489">
                  <c:v>245</c:v>
                </c:pt>
                <c:pt idx="490">
                  <c:v>245.5</c:v>
                </c:pt>
                <c:pt idx="491">
                  <c:v>246</c:v>
                </c:pt>
                <c:pt idx="492">
                  <c:v>246.5</c:v>
                </c:pt>
                <c:pt idx="493">
                  <c:v>247</c:v>
                </c:pt>
                <c:pt idx="494">
                  <c:v>247.5</c:v>
                </c:pt>
                <c:pt idx="495">
                  <c:v>248</c:v>
                </c:pt>
                <c:pt idx="496">
                  <c:v>248.5</c:v>
                </c:pt>
                <c:pt idx="497">
                  <c:v>249</c:v>
                </c:pt>
                <c:pt idx="498">
                  <c:v>249.5</c:v>
                </c:pt>
                <c:pt idx="499">
                  <c:v>250</c:v>
                </c:pt>
                <c:pt idx="500">
                  <c:v>250.5</c:v>
                </c:pt>
                <c:pt idx="501">
                  <c:v>251</c:v>
                </c:pt>
                <c:pt idx="502">
                  <c:v>251.5</c:v>
                </c:pt>
                <c:pt idx="503">
                  <c:v>252</c:v>
                </c:pt>
                <c:pt idx="504">
                  <c:v>252.5</c:v>
                </c:pt>
                <c:pt idx="505">
                  <c:v>253</c:v>
                </c:pt>
                <c:pt idx="506">
                  <c:v>253.5</c:v>
                </c:pt>
                <c:pt idx="507">
                  <c:v>254</c:v>
                </c:pt>
                <c:pt idx="508">
                  <c:v>254.5</c:v>
                </c:pt>
                <c:pt idx="509">
                  <c:v>255</c:v>
                </c:pt>
                <c:pt idx="510">
                  <c:v>255.5</c:v>
                </c:pt>
                <c:pt idx="511">
                  <c:v>256</c:v>
                </c:pt>
                <c:pt idx="512">
                  <c:v>256.5</c:v>
                </c:pt>
                <c:pt idx="513">
                  <c:v>257</c:v>
                </c:pt>
                <c:pt idx="514">
                  <c:v>257.5</c:v>
                </c:pt>
                <c:pt idx="515">
                  <c:v>258</c:v>
                </c:pt>
                <c:pt idx="516">
                  <c:v>258.5</c:v>
                </c:pt>
                <c:pt idx="517">
                  <c:v>259</c:v>
                </c:pt>
                <c:pt idx="518">
                  <c:v>259.5</c:v>
                </c:pt>
                <c:pt idx="519">
                  <c:v>260</c:v>
                </c:pt>
                <c:pt idx="520">
                  <c:v>260.5</c:v>
                </c:pt>
                <c:pt idx="521">
                  <c:v>261</c:v>
                </c:pt>
                <c:pt idx="522">
                  <c:v>261.5</c:v>
                </c:pt>
                <c:pt idx="523">
                  <c:v>262</c:v>
                </c:pt>
                <c:pt idx="524">
                  <c:v>262.5</c:v>
                </c:pt>
                <c:pt idx="525">
                  <c:v>263</c:v>
                </c:pt>
                <c:pt idx="526">
                  <c:v>263.5</c:v>
                </c:pt>
                <c:pt idx="527">
                  <c:v>264</c:v>
                </c:pt>
                <c:pt idx="528">
                  <c:v>264.5</c:v>
                </c:pt>
                <c:pt idx="529">
                  <c:v>265</c:v>
                </c:pt>
                <c:pt idx="530">
                  <c:v>265.5</c:v>
                </c:pt>
                <c:pt idx="531">
                  <c:v>266</c:v>
                </c:pt>
                <c:pt idx="532">
                  <c:v>266.5</c:v>
                </c:pt>
                <c:pt idx="533">
                  <c:v>267</c:v>
                </c:pt>
                <c:pt idx="534">
                  <c:v>267.5</c:v>
                </c:pt>
                <c:pt idx="535">
                  <c:v>268</c:v>
                </c:pt>
                <c:pt idx="536">
                  <c:v>268.5</c:v>
                </c:pt>
                <c:pt idx="537">
                  <c:v>269</c:v>
                </c:pt>
                <c:pt idx="538">
                  <c:v>269.5</c:v>
                </c:pt>
                <c:pt idx="539">
                  <c:v>270</c:v>
                </c:pt>
                <c:pt idx="540">
                  <c:v>270.5</c:v>
                </c:pt>
                <c:pt idx="541">
                  <c:v>271</c:v>
                </c:pt>
                <c:pt idx="542">
                  <c:v>271.5</c:v>
                </c:pt>
                <c:pt idx="543">
                  <c:v>272</c:v>
                </c:pt>
                <c:pt idx="544">
                  <c:v>272.5</c:v>
                </c:pt>
                <c:pt idx="545">
                  <c:v>273</c:v>
                </c:pt>
                <c:pt idx="546">
                  <c:v>273.5</c:v>
                </c:pt>
                <c:pt idx="547">
                  <c:v>274</c:v>
                </c:pt>
                <c:pt idx="548">
                  <c:v>274.5</c:v>
                </c:pt>
                <c:pt idx="549">
                  <c:v>275</c:v>
                </c:pt>
                <c:pt idx="550">
                  <c:v>275.5</c:v>
                </c:pt>
                <c:pt idx="551">
                  <c:v>276</c:v>
                </c:pt>
                <c:pt idx="552">
                  <c:v>276.5</c:v>
                </c:pt>
                <c:pt idx="553">
                  <c:v>277</c:v>
                </c:pt>
                <c:pt idx="554">
                  <c:v>277.5</c:v>
                </c:pt>
                <c:pt idx="555">
                  <c:v>278</c:v>
                </c:pt>
                <c:pt idx="556">
                  <c:v>278.5</c:v>
                </c:pt>
                <c:pt idx="557">
                  <c:v>279</c:v>
                </c:pt>
                <c:pt idx="558">
                  <c:v>279.5</c:v>
                </c:pt>
                <c:pt idx="559">
                  <c:v>280</c:v>
                </c:pt>
                <c:pt idx="560">
                  <c:v>280.5</c:v>
                </c:pt>
                <c:pt idx="561">
                  <c:v>281</c:v>
                </c:pt>
                <c:pt idx="562">
                  <c:v>281.5</c:v>
                </c:pt>
                <c:pt idx="563">
                  <c:v>282</c:v>
                </c:pt>
                <c:pt idx="564">
                  <c:v>282.5</c:v>
                </c:pt>
                <c:pt idx="565">
                  <c:v>283</c:v>
                </c:pt>
                <c:pt idx="566">
                  <c:v>283.5</c:v>
                </c:pt>
                <c:pt idx="567">
                  <c:v>284</c:v>
                </c:pt>
                <c:pt idx="568">
                  <c:v>284.5</c:v>
                </c:pt>
                <c:pt idx="569">
                  <c:v>285</c:v>
                </c:pt>
                <c:pt idx="570">
                  <c:v>285.5</c:v>
                </c:pt>
                <c:pt idx="571">
                  <c:v>286</c:v>
                </c:pt>
                <c:pt idx="572">
                  <c:v>286.5</c:v>
                </c:pt>
                <c:pt idx="573">
                  <c:v>287</c:v>
                </c:pt>
                <c:pt idx="574">
                  <c:v>287.5</c:v>
                </c:pt>
                <c:pt idx="575">
                  <c:v>288</c:v>
                </c:pt>
                <c:pt idx="576">
                  <c:v>288.5</c:v>
                </c:pt>
                <c:pt idx="577">
                  <c:v>289</c:v>
                </c:pt>
                <c:pt idx="578">
                  <c:v>289.5</c:v>
                </c:pt>
                <c:pt idx="579">
                  <c:v>290</c:v>
                </c:pt>
                <c:pt idx="580">
                  <c:v>290.5</c:v>
                </c:pt>
                <c:pt idx="581">
                  <c:v>291</c:v>
                </c:pt>
                <c:pt idx="582">
                  <c:v>291.5</c:v>
                </c:pt>
                <c:pt idx="583">
                  <c:v>292</c:v>
                </c:pt>
                <c:pt idx="584">
                  <c:v>292.5</c:v>
                </c:pt>
                <c:pt idx="585">
                  <c:v>293</c:v>
                </c:pt>
                <c:pt idx="586">
                  <c:v>293.5</c:v>
                </c:pt>
                <c:pt idx="587">
                  <c:v>294</c:v>
                </c:pt>
                <c:pt idx="588">
                  <c:v>294.5</c:v>
                </c:pt>
                <c:pt idx="589">
                  <c:v>295</c:v>
                </c:pt>
                <c:pt idx="590">
                  <c:v>295.5</c:v>
                </c:pt>
                <c:pt idx="591">
                  <c:v>296</c:v>
                </c:pt>
                <c:pt idx="592">
                  <c:v>296.5</c:v>
                </c:pt>
                <c:pt idx="593">
                  <c:v>297</c:v>
                </c:pt>
                <c:pt idx="594">
                  <c:v>297.5</c:v>
                </c:pt>
                <c:pt idx="595">
                  <c:v>298</c:v>
                </c:pt>
                <c:pt idx="596">
                  <c:v>298.5</c:v>
                </c:pt>
                <c:pt idx="597">
                  <c:v>299</c:v>
                </c:pt>
                <c:pt idx="598">
                  <c:v>299.5</c:v>
                </c:pt>
                <c:pt idx="599">
                  <c:v>300</c:v>
                </c:pt>
                <c:pt idx="600">
                  <c:v>300.5</c:v>
                </c:pt>
                <c:pt idx="601">
                  <c:v>301</c:v>
                </c:pt>
                <c:pt idx="602">
                  <c:v>301.5</c:v>
                </c:pt>
                <c:pt idx="603">
                  <c:v>302</c:v>
                </c:pt>
                <c:pt idx="604">
                  <c:v>302.5</c:v>
                </c:pt>
                <c:pt idx="605">
                  <c:v>303</c:v>
                </c:pt>
                <c:pt idx="606">
                  <c:v>303.5</c:v>
                </c:pt>
                <c:pt idx="607">
                  <c:v>304</c:v>
                </c:pt>
                <c:pt idx="608">
                  <c:v>304.5</c:v>
                </c:pt>
                <c:pt idx="609">
                  <c:v>305</c:v>
                </c:pt>
                <c:pt idx="610">
                  <c:v>305.5</c:v>
                </c:pt>
                <c:pt idx="611">
                  <c:v>306</c:v>
                </c:pt>
                <c:pt idx="612">
                  <c:v>306.5</c:v>
                </c:pt>
                <c:pt idx="613">
                  <c:v>307</c:v>
                </c:pt>
                <c:pt idx="614">
                  <c:v>307.5</c:v>
                </c:pt>
                <c:pt idx="615">
                  <c:v>308</c:v>
                </c:pt>
                <c:pt idx="616">
                  <c:v>308.5</c:v>
                </c:pt>
                <c:pt idx="617">
                  <c:v>309</c:v>
                </c:pt>
                <c:pt idx="618">
                  <c:v>309.5</c:v>
                </c:pt>
                <c:pt idx="619">
                  <c:v>310</c:v>
                </c:pt>
                <c:pt idx="620">
                  <c:v>310.5</c:v>
                </c:pt>
                <c:pt idx="621">
                  <c:v>311</c:v>
                </c:pt>
                <c:pt idx="622">
                  <c:v>311.5</c:v>
                </c:pt>
                <c:pt idx="623">
                  <c:v>312</c:v>
                </c:pt>
                <c:pt idx="624">
                  <c:v>312.5</c:v>
                </c:pt>
                <c:pt idx="625">
                  <c:v>313</c:v>
                </c:pt>
                <c:pt idx="626">
                  <c:v>313.5</c:v>
                </c:pt>
                <c:pt idx="627">
                  <c:v>314</c:v>
                </c:pt>
                <c:pt idx="628">
                  <c:v>314.5</c:v>
                </c:pt>
                <c:pt idx="629">
                  <c:v>315</c:v>
                </c:pt>
                <c:pt idx="630">
                  <c:v>315.5</c:v>
                </c:pt>
                <c:pt idx="631">
                  <c:v>316</c:v>
                </c:pt>
                <c:pt idx="632">
                  <c:v>316.5</c:v>
                </c:pt>
                <c:pt idx="633">
                  <c:v>317</c:v>
                </c:pt>
                <c:pt idx="634">
                  <c:v>317.5</c:v>
                </c:pt>
                <c:pt idx="635">
                  <c:v>318</c:v>
                </c:pt>
                <c:pt idx="636">
                  <c:v>318.5</c:v>
                </c:pt>
                <c:pt idx="637">
                  <c:v>319</c:v>
                </c:pt>
                <c:pt idx="638">
                  <c:v>319.5</c:v>
                </c:pt>
                <c:pt idx="639">
                  <c:v>320</c:v>
                </c:pt>
                <c:pt idx="640">
                  <c:v>320.5</c:v>
                </c:pt>
                <c:pt idx="641">
                  <c:v>321</c:v>
                </c:pt>
                <c:pt idx="642">
                  <c:v>321.5</c:v>
                </c:pt>
                <c:pt idx="643">
                  <c:v>322</c:v>
                </c:pt>
                <c:pt idx="644">
                  <c:v>322.5</c:v>
                </c:pt>
                <c:pt idx="645">
                  <c:v>323</c:v>
                </c:pt>
                <c:pt idx="646">
                  <c:v>323.5</c:v>
                </c:pt>
                <c:pt idx="647">
                  <c:v>324</c:v>
                </c:pt>
                <c:pt idx="648">
                  <c:v>324.5</c:v>
                </c:pt>
                <c:pt idx="649">
                  <c:v>325</c:v>
                </c:pt>
                <c:pt idx="650">
                  <c:v>325.5</c:v>
                </c:pt>
                <c:pt idx="651">
                  <c:v>326</c:v>
                </c:pt>
                <c:pt idx="652">
                  <c:v>326.5</c:v>
                </c:pt>
                <c:pt idx="653">
                  <c:v>327</c:v>
                </c:pt>
                <c:pt idx="654">
                  <c:v>327.5</c:v>
                </c:pt>
                <c:pt idx="655">
                  <c:v>328</c:v>
                </c:pt>
                <c:pt idx="656">
                  <c:v>328.5</c:v>
                </c:pt>
                <c:pt idx="657">
                  <c:v>329</c:v>
                </c:pt>
                <c:pt idx="658">
                  <c:v>329.5</c:v>
                </c:pt>
                <c:pt idx="659">
                  <c:v>330</c:v>
                </c:pt>
                <c:pt idx="660">
                  <c:v>330.5</c:v>
                </c:pt>
                <c:pt idx="661">
                  <c:v>331</c:v>
                </c:pt>
                <c:pt idx="662">
                  <c:v>331.5</c:v>
                </c:pt>
                <c:pt idx="663">
                  <c:v>332</c:v>
                </c:pt>
                <c:pt idx="664">
                  <c:v>332.5</c:v>
                </c:pt>
                <c:pt idx="665">
                  <c:v>333</c:v>
                </c:pt>
                <c:pt idx="666">
                  <c:v>333.5</c:v>
                </c:pt>
                <c:pt idx="667">
                  <c:v>334</c:v>
                </c:pt>
                <c:pt idx="668">
                  <c:v>334.5</c:v>
                </c:pt>
                <c:pt idx="669">
                  <c:v>335</c:v>
                </c:pt>
                <c:pt idx="670">
                  <c:v>335.5</c:v>
                </c:pt>
                <c:pt idx="671">
                  <c:v>336</c:v>
                </c:pt>
                <c:pt idx="672">
                  <c:v>336.5</c:v>
                </c:pt>
                <c:pt idx="673">
                  <c:v>337</c:v>
                </c:pt>
                <c:pt idx="674">
                  <c:v>337.5</c:v>
                </c:pt>
                <c:pt idx="675">
                  <c:v>338</c:v>
                </c:pt>
                <c:pt idx="676">
                  <c:v>338.5</c:v>
                </c:pt>
                <c:pt idx="677">
                  <c:v>339</c:v>
                </c:pt>
                <c:pt idx="678">
                  <c:v>339.5</c:v>
                </c:pt>
                <c:pt idx="679">
                  <c:v>340</c:v>
                </c:pt>
                <c:pt idx="680">
                  <c:v>340.5</c:v>
                </c:pt>
                <c:pt idx="681">
                  <c:v>341</c:v>
                </c:pt>
                <c:pt idx="682">
                  <c:v>341.5</c:v>
                </c:pt>
                <c:pt idx="683">
                  <c:v>342</c:v>
                </c:pt>
                <c:pt idx="684">
                  <c:v>342.5</c:v>
                </c:pt>
                <c:pt idx="685">
                  <c:v>343</c:v>
                </c:pt>
                <c:pt idx="686">
                  <c:v>343.5</c:v>
                </c:pt>
                <c:pt idx="687">
                  <c:v>344</c:v>
                </c:pt>
                <c:pt idx="688">
                  <c:v>344.5</c:v>
                </c:pt>
                <c:pt idx="689">
                  <c:v>345</c:v>
                </c:pt>
                <c:pt idx="690">
                  <c:v>345.5</c:v>
                </c:pt>
                <c:pt idx="691">
                  <c:v>346</c:v>
                </c:pt>
                <c:pt idx="692">
                  <c:v>346.5</c:v>
                </c:pt>
                <c:pt idx="693">
                  <c:v>347</c:v>
                </c:pt>
                <c:pt idx="694">
                  <c:v>347.5</c:v>
                </c:pt>
                <c:pt idx="695">
                  <c:v>348</c:v>
                </c:pt>
                <c:pt idx="696">
                  <c:v>348.5</c:v>
                </c:pt>
                <c:pt idx="697">
                  <c:v>349</c:v>
                </c:pt>
                <c:pt idx="698">
                  <c:v>349.5</c:v>
                </c:pt>
                <c:pt idx="699">
                  <c:v>350</c:v>
                </c:pt>
                <c:pt idx="700">
                  <c:v>350.5</c:v>
                </c:pt>
                <c:pt idx="701">
                  <c:v>351</c:v>
                </c:pt>
                <c:pt idx="702">
                  <c:v>351.5</c:v>
                </c:pt>
                <c:pt idx="703">
                  <c:v>352</c:v>
                </c:pt>
                <c:pt idx="704">
                  <c:v>352.5</c:v>
                </c:pt>
                <c:pt idx="705">
                  <c:v>353</c:v>
                </c:pt>
                <c:pt idx="706">
                  <c:v>353.5</c:v>
                </c:pt>
                <c:pt idx="707">
                  <c:v>354</c:v>
                </c:pt>
                <c:pt idx="708">
                  <c:v>354.5</c:v>
                </c:pt>
                <c:pt idx="709">
                  <c:v>355</c:v>
                </c:pt>
                <c:pt idx="710">
                  <c:v>355.5</c:v>
                </c:pt>
                <c:pt idx="711">
                  <c:v>356</c:v>
                </c:pt>
                <c:pt idx="712">
                  <c:v>356.5</c:v>
                </c:pt>
                <c:pt idx="713">
                  <c:v>357</c:v>
                </c:pt>
                <c:pt idx="714">
                  <c:v>357.5</c:v>
                </c:pt>
                <c:pt idx="715">
                  <c:v>358</c:v>
                </c:pt>
                <c:pt idx="716">
                  <c:v>358.5</c:v>
                </c:pt>
                <c:pt idx="717">
                  <c:v>359</c:v>
                </c:pt>
                <c:pt idx="718">
                  <c:v>359.5</c:v>
                </c:pt>
                <c:pt idx="719">
                  <c:v>360</c:v>
                </c:pt>
                <c:pt idx="720">
                  <c:v>360.5</c:v>
                </c:pt>
                <c:pt idx="721">
                  <c:v>361</c:v>
                </c:pt>
                <c:pt idx="722">
                  <c:v>361.5</c:v>
                </c:pt>
                <c:pt idx="723">
                  <c:v>362</c:v>
                </c:pt>
                <c:pt idx="724">
                  <c:v>362.5</c:v>
                </c:pt>
                <c:pt idx="725">
                  <c:v>363</c:v>
                </c:pt>
                <c:pt idx="726">
                  <c:v>363.5</c:v>
                </c:pt>
                <c:pt idx="727">
                  <c:v>364</c:v>
                </c:pt>
                <c:pt idx="728">
                  <c:v>364.5</c:v>
                </c:pt>
                <c:pt idx="729">
                  <c:v>365</c:v>
                </c:pt>
                <c:pt idx="730">
                  <c:v>365.5</c:v>
                </c:pt>
                <c:pt idx="731">
                  <c:v>366</c:v>
                </c:pt>
                <c:pt idx="732">
                  <c:v>366.5</c:v>
                </c:pt>
                <c:pt idx="733">
                  <c:v>367</c:v>
                </c:pt>
                <c:pt idx="734">
                  <c:v>367.5</c:v>
                </c:pt>
                <c:pt idx="735">
                  <c:v>368</c:v>
                </c:pt>
                <c:pt idx="736">
                  <c:v>368.5</c:v>
                </c:pt>
                <c:pt idx="737">
                  <c:v>369</c:v>
                </c:pt>
                <c:pt idx="738">
                  <c:v>369.5</c:v>
                </c:pt>
                <c:pt idx="739">
                  <c:v>370</c:v>
                </c:pt>
                <c:pt idx="740">
                  <c:v>370.5</c:v>
                </c:pt>
                <c:pt idx="741">
                  <c:v>371</c:v>
                </c:pt>
                <c:pt idx="742">
                  <c:v>371.5</c:v>
                </c:pt>
                <c:pt idx="743">
                  <c:v>372</c:v>
                </c:pt>
                <c:pt idx="744">
                  <c:v>372.5</c:v>
                </c:pt>
                <c:pt idx="745">
                  <c:v>373</c:v>
                </c:pt>
                <c:pt idx="746">
                  <c:v>373.5</c:v>
                </c:pt>
                <c:pt idx="747">
                  <c:v>374</c:v>
                </c:pt>
                <c:pt idx="748">
                  <c:v>374.5</c:v>
                </c:pt>
                <c:pt idx="749">
                  <c:v>375</c:v>
                </c:pt>
                <c:pt idx="750">
                  <c:v>375.5</c:v>
                </c:pt>
                <c:pt idx="751">
                  <c:v>376</c:v>
                </c:pt>
                <c:pt idx="752">
                  <c:v>376.5</c:v>
                </c:pt>
                <c:pt idx="753">
                  <c:v>377</c:v>
                </c:pt>
                <c:pt idx="754">
                  <c:v>377.5</c:v>
                </c:pt>
                <c:pt idx="755">
                  <c:v>378</c:v>
                </c:pt>
                <c:pt idx="756">
                  <c:v>378.5</c:v>
                </c:pt>
                <c:pt idx="757">
                  <c:v>379</c:v>
                </c:pt>
                <c:pt idx="758">
                  <c:v>379.5</c:v>
                </c:pt>
                <c:pt idx="759">
                  <c:v>380</c:v>
                </c:pt>
                <c:pt idx="760">
                  <c:v>380.5</c:v>
                </c:pt>
                <c:pt idx="761">
                  <c:v>381</c:v>
                </c:pt>
                <c:pt idx="762">
                  <c:v>381.5</c:v>
                </c:pt>
                <c:pt idx="763">
                  <c:v>382</c:v>
                </c:pt>
                <c:pt idx="764">
                  <c:v>382.5</c:v>
                </c:pt>
                <c:pt idx="765">
                  <c:v>383</c:v>
                </c:pt>
                <c:pt idx="766">
                  <c:v>383.5</c:v>
                </c:pt>
                <c:pt idx="767">
                  <c:v>384</c:v>
                </c:pt>
                <c:pt idx="768">
                  <c:v>384.5</c:v>
                </c:pt>
                <c:pt idx="769">
                  <c:v>385</c:v>
                </c:pt>
                <c:pt idx="770">
                  <c:v>385.5</c:v>
                </c:pt>
                <c:pt idx="771">
                  <c:v>386</c:v>
                </c:pt>
                <c:pt idx="772">
                  <c:v>386.5</c:v>
                </c:pt>
                <c:pt idx="773">
                  <c:v>387</c:v>
                </c:pt>
                <c:pt idx="774">
                  <c:v>387.5</c:v>
                </c:pt>
                <c:pt idx="775">
                  <c:v>388</c:v>
                </c:pt>
                <c:pt idx="776">
                  <c:v>388.5</c:v>
                </c:pt>
                <c:pt idx="777">
                  <c:v>389</c:v>
                </c:pt>
                <c:pt idx="778">
                  <c:v>389.5</c:v>
                </c:pt>
                <c:pt idx="779">
                  <c:v>390</c:v>
                </c:pt>
                <c:pt idx="780">
                  <c:v>390.5</c:v>
                </c:pt>
                <c:pt idx="781">
                  <c:v>391</c:v>
                </c:pt>
                <c:pt idx="782">
                  <c:v>391.5</c:v>
                </c:pt>
                <c:pt idx="783">
                  <c:v>392</c:v>
                </c:pt>
                <c:pt idx="784">
                  <c:v>392.5</c:v>
                </c:pt>
                <c:pt idx="785">
                  <c:v>393</c:v>
                </c:pt>
                <c:pt idx="786">
                  <c:v>393.5</c:v>
                </c:pt>
                <c:pt idx="787">
                  <c:v>394</c:v>
                </c:pt>
                <c:pt idx="788">
                  <c:v>394.5</c:v>
                </c:pt>
                <c:pt idx="789">
                  <c:v>395</c:v>
                </c:pt>
                <c:pt idx="790">
                  <c:v>395.5</c:v>
                </c:pt>
                <c:pt idx="791">
                  <c:v>396</c:v>
                </c:pt>
                <c:pt idx="792">
                  <c:v>396.5</c:v>
                </c:pt>
                <c:pt idx="793">
                  <c:v>397</c:v>
                </c:pt>
                <c:pt idx="794">
                  <c:v>397.5</c:v>
                </c:pt>
                <c:pt idx="795">
                  <c:v>398</c:v>
                </c:pt>
                <c:pt idx="796">
                  <c:v>398.5</c:v>
                </c:pt>
                <c:pt idx="797">
                  <c:v>399</c:v>
                </c:pt>
                <c:pt idx="798">
                  <c:v>399.5</c:v>
                </c:pt>
                <c:pt idx="799">
                  <c:v>400</c:v>
                </c:pt>
                <c:pt idx="800">
                  <c:v>400.5</c:v>
                </c:pt>
                <c:pt idx="801">
                  <c:v>401</c:v>
                </c:pt>
                <c:pt idx="802">
                  <c:v>401.5</c:v>
                </c:pt>
                <c:pt idx="803">
                  <c:v>402</c:v>
                </c:pt>
                <c:pt idx="804">
                  <c:v>402.5</c:v>
                </c:pt>
                <c:pt idx="805">
                  <c:v>403</c:v>
                </c:pt>
                <c:pt idx="806">
                  <c:v>403.5</c:v>
                </c:pt>
                <c:pt idx="807">
                  <c:v>404</c:v>
                </c:pt>
                <c:pt idx="808">
                  <c:v>404.5</c:v>
                </c:pt>
                <c:pt idx="809">
                  <c:v>405</c:v>
                </c:pt>
                <c:pt idx="810">
                  <c:v>405.5</c:v>
                </c:pt>
                <c:pt idx="811">
                  <c:v>406</c:v>
                </c:pt>
                <c:pt idx="812">
                  <c:v>406.5</c:v>
                </c:pt>
                <c:pt idx="813">
                  <c:v>407</c:v>
                </c:pt>
                <c:pt idx="814">
                  <c:v>407.5</c:v>
                </c:pt>
                <c:pt idx="815">
                  <c:v>408</c:v>
                </c:pt>
                <c:pt idx="816">
                  <c:v>408.5</c:v>
                </c:pt>
                <c:pt idx="817">
                  <c:v>409</c:v>
                </c:pt>
                <c:pt idx="818">
                  <c:v>409.5</c:v>
                </c:pt>
                <c:pt idx="819">
                  <c:v>410</c:v>
                </c:pt>
                <c:pt idx="820">
                  <c:v>410.5</c:v>
                </c:pt>
                <c:pt idx="821">
                  <c:v>411</c:v>
                </c:pt>
                <c:pt idx="822">
                  <c:v>411.5</c:v>
                </c:pt>
                <c:pt idx="823">
                  <c:v>412</c:v>
                </c:pt>
                <c:pt idx="824">
                  <c:v>412.5</c:v>
                </c:pt>
                <c:pt idx="825">
                  <c:v>413</c:v>
                </c:pt>
                <c:pt idx="826">
                  <c:v>413.5</c:v>
                </c:pt>
                <c:pt idx="827">
                  <c:v>414</c:v>
                </c:pt>
                <c:pt idx="828">
                  <c:v>414.5</c:v>
                </c:pt>
                <c:pt idx="829">
                  <c:v>415</c:v>
                </c:pt>
                <c:pt idx="830">
                  <c:v>415.5</c:v>
                </c:pt>
                <c:pt idx="831">
                  <c:v>416</c:v>
                </c:pt>
                <c:pt idx="832">
                  <c:v>416.5</c:v>
                </c:pt>
                <c:pt idx="833">
                  <c:v>417</c:v>
                </c:pt>
                <c:pt idx="834">
                  <c:v>417.5</c:v>
                </c:pt>
                <c:pt idx="835">
                  <c:v>418</c:v>
                </c:pt>
                <c:pt idx="836">
                  <c:v>418.5</c:v>
                </c:pt>
                <c:pt idx="837">
                  <c:v>419</c:v>
                </c:pt>
                <c:pt idx="838">
                  <c:v>419.5</c:v>
                </c:pt>
                <c:pt idx="839">
                  <c:v>420</c:v>
                </c:pt>
                <c:pt idx="840">
                  <c:v>420.5</c:v>
                </c:pt>
                <c:pt idx="841">
                  <c:v>421</c:v>
                </c:pt>
                <c:pt idx="842">
                  <c:v>421.5</c:v>
                </c:pt>
                <c:pt idx="843">
                  <c:v>422</c:v>
                </c:pt>
                <c:pt idx="844">
                  <c:v>422.5</c:v>
                </c:pt>
                <c:pt idx="845">
                  <c:v>423</c:v>
                </c:pt>
                <c:pt idx="846">
                  <c:v>423.5</c:v>
                </c:pt>
                <c:pt idx="847">
                  <c:v>424</c:v>
                </c:pt>
                <c:pt idx="848">
                  <c:v>424.5</c:v>
                </c:pt>
                <c:pt idx="849">
                  <c:v>425</c:v>
                </c:pt>
                <c:pt idx="850">
                  <c:v>425.5</c:v>
                </c:pt>
                <c:pt idx="851">
                  <c:v>426</c:v>
                </c:pt>
                <c:pt idx="852">
                  <c:v>426.5</c:v>
                </c:pt>
                <c:pt idx="853">
                  <c:v>427</c:v>
                </c:pt>
                <c:pt idx="854">
                  <c:v>427.5</c:v>
                </c:pt>
                <c:pt idx="855">
                  <c:v>428</c:v>
                </c:pt>
                <c:pt idx="856">
                  <c:v>428.5</c:v>
                </c:pt>
                <c:pt idx="857">
                  <c:v>429</c:v>
                </c:pt>
                <c:pt idx="858">
                  <c:v>429.5</c:v>
                </c:pt>
                <c:pt idx="859">
                  <c:v>430</c:v>
                </c:pt>
                <c:pt idx="860">
                  <c:v>430.5</c:v>
                </c:pt>
                <c:pt idx="861">
                  <c:v>431</c:v>
                </c:pt>
                <c:pt idx="862">
                  <c:v>431.5</c:v>
                </c:pt>
                <c:pt idx="863">
                  <c:v>432</c:v>
                </c:pt>
                <c:pt idx="864">
                  <c:v>432.5</c:v>
                </c:pt>
                <c:pt idx="865">
                  <c:v>433</c:v>
                </c:pt>
                <c:pt idx="866">
                  <c:v>433.5</c:v>
                </c:pt>
                <c:pt idx="867">
                  <c:v>434</c:v>
                </c:pt>
                <c:pt idx="868">
                  <c:v>434.5</c:v>
                </c:pt>
                <c:pt idx="869">
                  <c:v>435</c:v>
                </c:pt>
                <c:pt idx="870">
                  <c:v>435.5</c:v>
                </c:pt>
                <c:pt idx="871">
                  <c:v>436</c:v>
                </c:pt>
                <c:pt idx="872">
                  <c:v>436.5</c:v>
                </c:pt>
                <c:pt idx="873">
                  <c:v>437</c:v>
                </c:pt>
                <c:pt idx="874">
                  <c:v>437.5</c:v>
                </c:pt>
                <c:pt idx="875">
                  <c:v>438</c:v>
                </c:pt>
                <c:pt idx="876">
                  <c:v>438.5</c:v>
                </c:pt>
                <c:pt idx="877">
                  <c:v>439</c:v>
                </c:pt>
                <c:pt idx="878">
                  <c:v>439.5</c:v>
                </c:pt>
                <c:pt idx="879">
                  <c:v>440</c:v>
                </c:pt>
                <c:pt idx="880">
                  <c:v>440.5</c:v>
                </c:pt>
                <c:pt idx="881">
                  <c:v>441</c:v>
                </c:pt>
                <c:pt idx="882">
                  <c:v>441.5</c:v>
                </c:pt>
                <c:pt idx="883">
                  <c:v>442</c:v>
                </c:pt>
                <c:pt idx="884">
                  <c:v>442.5</c:v>
                </c:pt>
                <c:pt idx="885">
                  <c:v>443</c:v>
                </c:pt>
                <c:pt idx="886">
                  <c:v>443.5</c:v>
                </c:pt>
                <c:pt idx="887">
                  <c:v>444</c:v>
                </c:pt>
                <c:pt idx="888">
                  <c:v>444.5</c:v>
                </c:pt>
                <c:pt idx="889">
                  <c:v>445</c:v>
                </c:pt>
                <c:pt idx="890">
                  <c:v>445.5</c:v>
                </c:pt>
                <c:pt idx="891">
                  <c:v>446</c:v>
                </c:pt>
                <c:pt idx="892">
                  <c:v>446.5</c:v>
                </c:pt>
                <c:pt idx="893">
                  <c:v>447</c:v>
                </c:pt>
                <c:pt idx="894">
                  <c:v>447.5</c:v>
                </c:pt>
                <c:pt idx="895">
                  <c:v>448</c:v>
                </c:pt>
                <c:pt idx="896">
                  <c:v>448.5</c:v>
                </c:pt>
                <c:pt idx="897">
                  <c:v>449</c:v>
                </c:pt>
                <c:pt idx="898">
                  <c:v>449.5</c:v>
                </c:pt>
                <c:pt idx="899">
                  <c:v>450</c:v>
                </c:pt>
                <c:pt idx="900">
                  <c:v>450.5</c:v>
                </c:pt>
                <c:pt idx="901">
                  <c:v>451</c:v>
                </c:pt>
                <c:pt idx="902">
                  <c:v>451.5</c:v>
                </c:pt>
                <c:pt idx="903">
                  <c:v>452</c:v>
                </c:pt>
                <c:pt idx="904">
                  <c:v>452.5</c:v>
                </c:pt>
                <c:pt idx="905">
                  <c:v>453</c:v>
                </c:pt>
                <c:pt idx="906">
                  <c:v>453.5</c:v>
                </c:pt>
                <c:pt idx="907">
                  <c:v>454</c:v>
                </c:pt>
                <c:pt idx="908">
                  <c:v>454.5</c:v>
                </c:pt>
                <c:pt idx="909">
                  <c:v>455</c:v>
                </c:pt>
                <c:pt idx="910">
                  <c:v>455.5</c:v>
                </c:pt>
                <c:pt idx="911">
                  <c:v>456</c:v>
                </c:pt>
                <c:pt idx="912">
                  <c:v>456.5</c:v>
                </c:pt>
                <c:pt idx="913">
                  <c:v>457</c:v>
                </c:pt>
                <c:pt idx="914">
                  <c:v>457.5</c:v>
                </c:pt>
                <c:pt idx="915">
                  <c:v>458</c:v>
                </c:pt>
                <c:pt idx="916">
                  <c:v>458.5</c:v>
                </c:pt>
                <c:pt idx="917">
                  <c:v>459</c:v>
                </c:pt>
                <c:pt idx="918">
                  <c:v>459.5</c:v>
                </c:pt>
                <c:pt idx="919">
                  <c:v>460</c:v>
                </c:pt>
                <c:pt idx="920">
                  <c:v>460.5</c:v>
                </c:pt>
                <c:pt idx="921">
                  <c:v>461</c:v>
                </c:pt>
                <c:pt idx="922">
                  <c:v>461.5</c:v>
                </c:pt>
                <c:pt idx="923">
                  <c:v>462</c:v>
                </c:pt>
                <c:pt idx="924">
                  <c:v>462.5</c:v>
                </c:pt>
                <c:pt idx="925">
                  <c:v>463</c:v>
                </c:pt>
                <c:pt idx="926">
                  <c:v>463.5</c:v>
                </c:pt>
                <c:pt idx="927">
                  <c:v>464</c:v>
                </c:pt>
                <c:pt idx="928">
                  <c:v>464.5</c:v>
                </c:pt>
                <c:pt idx="929">
                  <c:v>465</c:v>
                </c:pt>
                <c:pt idx="930">
                  <c:v>465.5</c:v>
                </c:pt>
                <c:pt idx="931">
                  <c:v>466</c:v>
                </c:pt>
                <c:pt idx="932">
                  <c:v>466.5</c:v>
                </c:pt>
                <c:pt idx="933">
                  <c:v>467</c:v>
                </c:pt>
                <c:pt idx="934">
                  <c:v>467.5</c:v>
                </c:pt>
                <c:pt idx="935">
                  <c:v>468</c:v>
                </c:pt>
                <c:pt idx="936">
                  <c:v>468.5</c:v>
                </c:pt>
                <c:pt idx="937">
                  <c:v>469</c:v>
                </c:pt>
                <c:pt idx="938">
                  <c:v>469.5</c:v>
                </c:pt>
                <c:pt idx="939">
                  <c:v>470</c:v>
                </c:pt>
                <c:pt idx="940">
                  <c:v>470.5</c:v>
                </c:pt>
                <c:pt idx="941">
                  <c:v>471</c:v>
                </c:pt>
                <c:pt idx="942">
                  <c:v>471.5</c:v>
                </c:pt>
                <c:pt idx="943">
                  <c:v>472</c:v>
                </c:pt>
                <c:pt idx="944">
                  <c:v>472.5</c:v>
                </c:pt>
                <c:pt idx="945">
                  <c:v>473</c:v>
                </c:pt>
                <c:pt idx="946">
                  <c:v>473.5</c:v>
                </c:pt>
                <c:pt idx="947">
                  <c:v>474</c:v>
                </c:pt>
                <c:pt idx="948">
                  <c:v>474.5</c:v>
                </c:pt>
                <c:pt idx="949">
                  <c:v>475</c:v>
                </c:pt>
                <c:pt idx="950">
                  <c:v>475.5</c:v>
                </c:pt>
                <c:pt idx="951">
                  <c:v>476</c:v>
                </c:pt>
                <c:pt idx="952">
                  <c:v>476.5</c:v>
                </c:pt>
                <c:pt idx="953">
                  <c:v>477</c:v>
                </c:pt>
                <c:pt idx="954">
                  <c:v>477.5</c:v>
                </c:pt>
                <c:pt idx="955">
                  <c:v>478</c:v>
                </c:pt>
                <c:pt idx="956">
                  <c:v>478.5</c:v>
                </c:pt>
                <c:pt idx="957">
                  <c:v>479</c:v>
                </c:pt>
                <c:pt idx="958">
                  <c:v>479.5</c:v>
                </c:pt>
                <c:pt idx="959">
                  <c:v>480</c:v>
                </c:pt>
                <c:pt idx="960">
                  <c:v>480.5</c:v>
                </c:pt>
                <c:pt idx="961">
                  <c:v>481</c:v>
                </c:pt>
                <c:pt idx="962">
                  <c:v>481.5</c:v>
                </c:pt>
                <c:pt idx="963">
                  <c:v>482</c:v>
                </c:pt>
                <c:pt idx="964">
                  <c:v>482.5</c:v>
                </c:pt>
                <c:pt idx="965">
                  <c:v>483</c:v>
                </c:pt>
                <c:pt idx="966">
                  <c:v>483.5</c:v>
                </c:pt>
                <c:pt idx="967">
                  <c:v>484</c:v>
                </c:pt>
                <c:pt idx="968">
                  <c:v>484.5</c:v>
                </c:pt>
                <c:pt idx="969">
                  <c:v>485</c:v>
                </c:pt>
                <c:pt idx="970">
                  <c:v>485.5</c:v>
                </c:pt>
                <c:pt idx="971">
                  <c:v>486</c:v>
                </c:pt>
                <c:pt idx="972">
                  <c:v>486.5</c:v>
                </c:pt>
                <c:pt idx="973">
                  <c:v>487</c:v>
                </c:pt>
                <c:pt idx="974">
                  <c:v>487.5</c:v>
                </c:pt>
                <c:pt idx="975">
                  <c:v>488</c:v>
                </c:pt>
                <c:pt idx="976">
                  <c:v>488.5</c:v>
                </c:pt>
                <c:pt idx="977">
                  <c:v>489</c:v>
                </c:pt>
                <c:pt idx="978">
                  <c:v>489.5</c:v>
                </c:pt>
                <c:pt idx="979">
                  <c:v>490</c:v>
                </c:pt>
                <c:pt idx="980">
                  <c:v>490.5</c:v>
                </c:pt>
                <c:pt idx="981">
                  <c:v>491</c:v>
                </c:pt>
                <c:pt idx="982">
                  <c:v>491.5</c:v>
                </c:pt>
                <c:pt idx="983">
                  <c:v>492</c:v>
                </c:pt>
                <c:pt idx="984">
                  <c:v>492.5</c:v>
                </c:pt>
                <c:pt idx="985">
                  <c:v>493</c:v>
                </c:pt>
                <c:pt idx="986">
                  <c:v>493.5</c:v>
                </c:pt>
                <c:pt idx="987">
                  <c:v>494</c:v>
                </c:pt>
                <c:pt idx="988">
                  <c:v>494.5</c:v>
                </c:pt>
                <c:pt idx="989">
                  <c:v>495</c:v>
                </c:pt>
                <c:pt idx="990">
                  <c:v>495.5</c:v>
                </c:pt>
                <c:pt idx="991">
                  <c:v>496</c:v>
                </c:pt>
                <c:pt idx="992">
                  <c:v>496.5</c:v>
                </c:pt>
                <c:pt idx="993">
                  <c:v>497</c:v>
                </c:pt>
                <c:pt idx="994">
                  <c:v>497.5</c:v>
                </c:pt>
                <c:pt idx="995">
                  <c:v>498</c:v>
                </c:pt>
                <c:pt idx="996">
                  <c:v>498.5</c:v>
                </c:pt>
                <c:pt idx="997">
                  <c:v>499</c:v>
                </c:pt>
                <c:pt idx="998">
                  <c:v>499.5</c:v>
                </c:pt>
                <c:pt idx="999">
                  <c:v>500</c:v>
                </c:pt>
                <c:pt idx="1000">
                  <c:v>500.5</c:v>
                </c:pt>
                <c:pt idx="1001">
                  <c:v>501</c:v>
                </c:pt>
                <c:pt idx="1002">
                  <c:v>501.5</c:v>
                </c:pt>
                <c:pt idx="1003">
                  <c:v>502</c:v>
                </c:pt>
                <c:pt idx="1004">
                  <c:v>502.5</c:v>
                </c:pt>
                <c:pt idx="1005">
                  <c:v>503</c:v>
                </c:pt>
                <c:pt idx="1006">
                  <c:v>503.5</c:v>
                </c:pt>
                <c:pt idx="1007">
                  <c:v>504</c:v>
                </c:pt>
                <c:pt idx="1008">
                  <c:v>504.5</c:v>
                </c:pt>
                <c:pt idx="1009">
                  <c:v>505</c:v>
                </c:pt>
                <c:pt idx="1010">
                  <c:v>505.5</c:v>
                </c:pt>
                <c:pt idx="1011">
                  <c:v>506</c:v>
                </c:pt>
                <c:pt idx="1012">
                  <c:v>506.5</c:v>
                </c:pt>
                <c:pt idx="1013">
                  <c:v>507</c:v>
                </c:pt>
                <c:pt idx="1014">
                  <c:v>507.5</c:v>
                </c:pt>
                <c:pt idx="1015">
                  <c:v>508</c:v>
                </c:pt>
                <c:pt idx="1016">
                  <c:v>508.5</c:v>
                </c:pt>
                <c:pt idx="1017">
                  <c:v>509</c:v>
                </c:pt>
                <c:pt idx="1018">
                  <c:v>509.5</c:v>
                </c:pt>
                <c:pt idx="1019">
                  <c:v>510</c:v>
                </c:pt>
                <c:pt idx="1020">
                  <c:v>510.5</c:v>
                </c:pt>
                <c:pt idx="1021">
                  <c:v>511</c:v>
                </c:pt>
                <c:pt idx="1022">
                  <c:v>511.5</c:v>
                </c:pt>
                <c:pt idx="1023">
                  <c:v>512</c:v>
                </c:pt>
                <c:pt idx="1024">
                  <c:v>512.5</c:v>
                </c:pt>
                <c:pt idx="1025">
                  <c:v>513</c:v>
                </c:pt>
                <c:pt idx="1026">
                  <c:v>513.5</c:v>
                </c:pt>
                <c:pt idx="1027">
                  <c:v>514</c:v>
                </c:pt>
                <c:pt idx="1028">
                  <c:v>514.5</c:v>
                </c:pt>
                <c:pt idx="1029">
                  <c:v>515</c:v>
                </c:pt>
                <c:pt idx="1030">
                  <c:v>515.5</c:v>
                </c:pt>
                <c:pt idx="1031">
                  <c:v>516</c:v>
                </c:pt>
                <c:pt idx="1032">
                  <c:v>516.5</c:v>
                </c:pt>
                <c:pt idx="1033">
                  <c:v>517</c:v>
                </c:pt>
                <c:pt idx="1034">
                  <c:v>517.5</c:v>
                </c:pt>
                <c:pt idx="1035">
                  <c:v>518</c:v>
                </c:pt>
                <c:pt idx="1036">
                  <c:v>518.5</c:v>
                </c:pt>
                <c:pt idx="1037">
                  <c:v>519</c:v>
                </c:pt>
                <c:pt idx="1038">
                  <c:v>519.5</c:v>
                </c:pt>
                <c:pt idx="1039">
                  <c:v>520</c:v>
                </c:pt>
                <c:pt idx="1040">
                  <c:v>520.5</c:v>
                </c:pt>
                <c:pt idx="1041">
                  <c:v>521</c:v>
                </c:pt>
                <c:pt idx="1042">
                  <c:v>521.5</c:v>
                </c:pt>
                <c:pt idx="1043">
                  <c:v>522</c:v>
                </c:pt>
                <c:pt idx="1044">
                  <c:v>522.5</c:v>
                </c:pt>
                <c:pt idx="1045">
                  <c:v>523</c:v>
                </c:pt>
                <c:pt idx="1046">
                  <c:v>523.5</c:v>
                </c:pt>
                <c:pt idx="1047">
                  <c:v>524</c:v>
                </c:pt>
                <c:pt idx="1048">
                  <c:v>524.5</c:v>
                </c:pt>
                <c:pt idx="1049">
                  <c:v>525</c:v>
                </c:pt>
                <c:pt idx="1050">
                  <c:v>525.5</c:v>
                </c:pt>
                <c:pt idx="1051">
                  <c:v>526</c:v>
                </c:pt>
                <c:pt idx="1052">
                  <c:v>526.5</c:v>
                </c:pt>
                <c:pt idx="1053">
                  <c:v>527</c:v>
                </c:pt>
                <c:pt idx="1054">
                  <c:v>527.5</c:v>
                </c:pt>
                <c:pt idx="1055">
                  <c:v>528</c:v>
                </c:pt>
                <c:pt idx="1056">
                  <c:v>528.5</c:v>
                </c:pt>
                <c:pt idx="1057">
                  <c:v>529</c:v>
                </c:pt>
                <c:pt idx="1058">
                  <c:v>529.5</c:v>
                </c:pt>
                <c:pt idx="1059">
                  <c:v>530</c:v>
                </c:pt>
                <c:pt idx="1060">
                  <c:v>530.5</c:v>
                </c:pt>
                <c:pt idx="1061">
                  <c:v>531</c:v>
                </c:pt>
                <c:pt idx="1062">
                  <c:v>531.5</c:v>
                </c:pt>
                <c:pt idx="1063">
                  <c:v>532</c:v>
                </c:pt>
                <c:pt idx="1064">
                  <c:v>532.5</c:v>
                </c:pt>
                <c:pt idx="1065">
                  <c:v>533</c:v>
                </c:pt>
                <c:pt idx="1066">
                  <c:v>533.5</c:v>
                </c:pt>
                <c:pt idx="1067">
                  <c:v>534</c:v>
                </c:pt>
                <c:pt idx="1068">
                  <c:v>534.5</c:v>
                </c:pt>
                <c:pt idx="1069">
                  <c:v>535</c:v>
                </c:pt>
                <c:pt idx="1070">
                  <c:v>535.5</c:v>
                </c:pt>
                <c:pt idx="1071">
                  <c:v>536</c:v>
                </c:pt>
                <c:pt idx="1072">
                  <c:v>536.5</c:v>
                </c:pt>
                <c:pt idx="1073">
                  <c:v>537</c:v>
                </c:pt>
                <c:pt idx="1074">
                  <c:v>537.5</c:v>
                </c:pt>
                <c:pt idx="1075">
                  <c:v>538</c:v>
                </c:pt>
                <c:pt idx="1076">
                  <c:v>538.5</c:v>
                </c:pt>
                <c:pt idx="1077">
                  <c:v>539</c:v>
                </c:pt>
                <c:pt idx="1078">
                  <c:v>539.5</c:v>
                </c:pt>
                <c:pt idx="1079">
                  <c:v>540</c:v>
                </c:pt>
                <c:pt idx="1080">
                  <c:v>540.5</c:v>
                </c:pt>
                <c:pt idx="1081">
                  <c:v>541</c:v>
                </c:pt>
                <c:pt idx="1082">
                  <c:v>541.5</c:v>
                </c:pt>
                <c:pt idx="1083">
                  <c:v>542</c:v>
                </c:pt>
                <c:pt idx="1084">
                  <c:v>542.5</c:v>
                </c:pt>
                <c:pt idx="1085">
                  <c:v>543</c:v>
                </c:pt>
                <c:pt idx="1086">
                  <c:v>543.5</c:v>
                </c:pt>
                <c:pt idx="1087">
                  <c:v>544</c:v>
                </c:pt>
                <c:pt idx="1088">
                  <c:v>544.5</c:v>
                </c:pt>
                <c:pt idx="1089">
                  <c:v>545</c:v>
                </c:pt>
                <c:pt idx="1090">
                  <c:v>545.5</c:v>
                </c:pt>
                <c:pt idx="1091">
                  <c:v>546</c:v>
                </c:pt>
                <c:pt idx="1092">
                  <c:v>546.5</c:v>
                </c:pt>
                <c:pt idx="1093">
                  <c:v>547</c:v>
                </c:pt>
                <c:pt idx="1094">
                  <c:v>547.5</c:v>
                </c:pt>
                <c:pt idx="1095">
                  <c:v>548</c:v>
                </c:pt>
                <c:pt idx="1096">
                  <c:v>548.5</c:v>
                </c:pt>
                <c:pt idx="1097">
                  <c:v>549</c:v>
                </c:pt>
                <c:pt idx="1098">
                  <c:v>549.5</c:v>
                </c:pt>
                <c:pt idx="1099">
                  <c:v>550</c:v>
                </c:pt>
                <c:pt idx="1100">
                  <c:v>550.5</c:v>
                </c:pt>
                <c:pt idx="1101">
                  <c:v>551</c:v>
                </c:pt>
                <c:pt idx="1102">
                  <c:v>551.5</c:v>
                </c:pt>
                <c:pt idx="1103">
                  <c:v>552</c:v>
                </c:pt>
                <c:pt idx="1104">
                  <c:v>552.5</c:v>
                </c:pt>
                <c:pt idx="1105">
                  <c:v>553</c:v>
                </c:pt>
                <c:pt idx="1106">
                  <c:v>553.5</c:v>
                </c:pt>
                <c:pt idx="1107">
                  <c:v>554</c:v>
                </c:pt>
                <c:pt idx="1108">
                  <c:v>554.5</c:v>
                </c:pt>
                <c:pt idx="1109">
                  <c:v>555</c:v>
                </c:pt>
                <c:pt idx="1110">
                  <c:v>555.5</c:v>
                </c:pt>
                <c:pt idx="1111">
                  <c:v>556</c:v>
                </c:pt>
                <c:pt idx="1112">
                  <c:v>556.5</c:v>
                </c:pt>
                <c:pt idx="1113">
                  <c:v>557</c:v>
                </c:pt>
                <c:pt idx="1114">
                  <c:v>557.5</c:v>
                </c:pt>
                <c:pt idx="1115">
                  <c:v>558</c:v>
                </c:pt>
                <c:pt idx="1116">
                  <c:v>558.5</c:v>
                </c:pt>
                <c:pt idx="1117">
                  <c:v>559</c:v>
                </c:pt>
                <c:pt idx="1118">
                  <c:v>559.5</c:v>
                </c:pt>
                <c:pt idx="1119">
                  <c:v>560</c:v>
                </c:pt>
                <c:pt idx="1120">
                  <c:v>560.5</c:v>
                </c:pt>
                <c:pt idx="1121">
                  <c:v>561</c:v>
                </c:pt>
                <c:pt idx="1122">
                  <c:v>561.5</c:v>
                </c:pt>
                <c:pt idx="1123">
                  <c:v>562</c:v>
                </c:pt>
                <c:pt idx="1124">
                  <c:v>562.5</c:v>
                </c:pt>
                <c:pt idx="1125">
                  <c:v>563</c:v>
                </c:pt>
                <c:pt idx="1126">
                  <c:v>563.5</c:v>
                </c:pt>
                <c:pt idx="1127">
                  <c:v>564</c:v>
                </c:pt>
                <c:pt idx="1128">
                  <c:v>564.5</c:v>
                </c:pt>
                <c:pt idx="1129">
                  <c:v>565</c:v>
                </c:pt>
                <c:pt idx="1130">
                  <c:v>565.5</c:v>
                </c:pt>
                <c:pt idx="1131">
                  <c:v>566</c:v>
                </c:pt>
                <c:pt idx="1132">
                  <c:v>566.5</c:v>
                </c:pt>
                <c:pt idx="1133">
                  <c:v>567</c:v>
                </c:pt>
                <c:pt idx="1134">
                  <c:v>567.5</c:v>
                </c:pt>
                <c:pt idx="1135">
                  <c:v>568</c:v>
                </c:pt>
                <c:pt idx="1136">
                  <c:v>568.5</c:v>
                </c:pt>
                <c:pt idx="1137">
                  <c:v>569</c:v>
                </c:pt>
                <c:pt idx="1138">
                  <c:v>569.5</c:v>
                </c:pt>
                <c:pt idx="1139">
                  <c:v>570</c:v>
                </c:pt>
                <c:pt idx="1140">
                  <c:v>570.5</c:v>
                </c:pt>
                <c:pt idx="1141">
                  <c:v>571</c:v>
                </c:pt>
                <c:pt idx="1142">
                  <c:v>571.5</c:v>
                </c:pt>
                <c:pt idx="1143">
                  <c:v>572</c:v>
                </c:pt>
                <c:pt idx="1144">
                  <c:v>572.5</c:v>
                </c:pt>
                <c:pt idx="1145">
                  <c:v>573</c:v>
                </c:pt>
                <c:pt idx="1146">
                  <c:v>573.5</c:v>
                </c:pt>
                <c:pt idx="1147">
                  <c:v>574</c:v>
                </c:pt>
                <c:pt idx="1148">
                  <c:v>574.5</c:v>
                </c:pt>
                <c:pt idx="1149">
                  <c:v>575</c:v>
                </c:pt>
                <c:pt idx="1150">
                  <c:v>575.5</c:v>
                </c:pt>
                <c:pt idx="1151">
                  <c:v>576</c:v>
                </c:pt>
                <c:pt idx="1152">
                  <c:v>576.5</c:v>
                </c:pt>
                <c:pt idx="1153">
                  <c:v>577</c:v>
                </c:pt>
                <c:pt idx="1154">
                  <c:v>577.5</c:v>
                </c:pt>
                <c:pt idx="1155">
                  <c:v>578</c:v>
                </c:pt>
                <c:pt idx="1156">
                  <c:v>578.5</c:v>
                </c:pt>
                <c:pt idx="1157">
                  <c:v>579</c:v>
                </c:pt>
                <c:pt idx="1158">
                  <c:v>579.5</c:v>
                </c:pt>
                <c:pt idx="1159">
                  <c:v>580</c:v>
                </c:pt>
                <c:pt idx="1160">
                  <c:v>580.5</c:v>
                </c:pt>
                <c:pt idx="1161">
                  <c:v>581</c:v>
                </c:pt>
                <c:pt idx="1162">
                  <c:v>581.5</c:v>
                </c:pt>
                <c:pt idx="1163">
                  <c:v>582</c:v>
                </c:pt>
                <c:pt idx="1164">
                  <c:v>582.5</c:v>
                </c:pt>
                <c:pt idx="1165">
                  <c:v>583</c:v>
                </c:pt>
                <c:pt idx="1166">
                  <c:v>583.5</c:v>
                </c:pt>
                <c:pt idx="1167">
                  <c:v>584</c:v>
                </c:pt>
                <c:pt idx="1168">
                  <c:v>584.5</c:v>
                </c:pt>
                <c:pt idx="1169">
                  <c:v>585</c:v>
                </c:pt>
                <c:pt idx="1170">
                  <c:v>585.5</c:v>
                </c:pt>
                <c:pt idx="1171">
                  <c:v>586</c:v>
                </c:pt>
                <c:pt idx="1172">
                  <c:v>586.5</c:v>
                </c:pt>
                <c:pt idx="1173">
                  <c:v>587</c:v>
                </c:pt>
                <c:pt idx="1174">
                  <c:v>587.5</c:v>
                </c:pt>
                <c:pt idx="1175">
                  <c:v>588</c:v>
                </c:pt>
                <c:pt idx="1176">
                  <c:v>588.5</c:v>
                </c:pt>
                <c:pt idx="1177">
                  <c:v>589</c:v>
                </c:pt>
                <c:pt idx="1178">
                  <c:v>589.5</c:v>
                </c:pt>
                <c:pt idx="1179">
                  <c:v>590</c:v>
                </c:pt>
                <c:pt idx="1180">
                  <c:v>590.5</c:v>
                </c:pt>
                <c:pt idx="1181">
                  <c:v>591</c:v>
                </c:pt>
                <c:pt idx="1182">
                  <c:v>591.5</c:v>
                </c:pt>
                <c:pt idx="1183">
                  <c:v>592</c:v>
                </c:pt>
                <c:pt idx="1184">
                  <c:v>592.5</c:v>
                </c:pt>
                <c:pt idx="1185">
                  <c:v>593</c:v>
                </c:pt>
                <c:pt idx="1186">
                  <c:v>593.5</c:v>
                </c:pt>
                <c:pt idx="1187">
                  <c:v>594</c:v>
                </c:pt>
                <c:pt idx="1188">
                  <c:v>594.5</c:v>
                </c:pt>
                <c:pt idx="1189">
                  <c:v>595</c:v>
                </c:pt>
                <c:pt idx="1190">
                  <c:v>595.5</c:v>
                </c:pt>
                <c:pt idx="1191">
                  <c:v>596</c:v>
                </c:pt>
                <c:pt idx="1192">
                  <c:v>596.5</c:v>
                </c:pt>
                <c:pt idx="1193">
                  <c:v>597</c:v>
                </c:pt>
                <c:pt idx="1194">
                  <c:v>597.5</c:v>
                </c:pt>
                <c:pt idx="1195">
                  <c:v>598</c:v>
                </c:pt>
                <c:pt idx="1196">
                  <c:v>598.5</c:v>
                </c:pt>
                <c:pt idx="1197">
                  <c:v>599</c:v>
                </c:pt>
                <c:pt idx="1198">
                  <c:v>599.5</c:v>
                </c:pt>
                <c:pt idx="1199">
                  <c:v>600</c:v>
                </c:pt>
                <c:pt idx="1200">
                  <c:v>600.5</c:v>
                </c:pt>
                <c:pt idx="1201">
                  <c:v>601</c:v>
                </c:pt>
                <c:pt idx="1202">
                  <c:v>601.5</c:v>
                </c:pt>
                <c:pt idx="1203">
                  <c:v>602</c:v>
                </c:pt>
                <c:pt idx="1204">
                  <c:v>602.5</c:v>
                </c:pt>
                <c:pt idx="1205">
                  <c:v>603</c:v>
                </c:pt>
                <c:pt idx="1206">
                  <c:v>603.5</c:v>
                </c:pt>
                <c:pt idx="1207">
                  <c:v>604</c:v>
                </c:pt>
                <c:pt idx="1208">
                  <c:v>604.5</c:v>
                </c:pt>
                <c:pt idx="1209">
                  <c:v>605</c:v>
                </c:pt>
                <c:pt idx="1210">
                  <c:v>605.5</c:v>
                </c:pt>
                <c:pt idx="1211">
                  <c:v>606</c:v>
                </c:pt>
                <c:pt idx="1212">
                  <c:v>606.5</c:v>
                </c:pt>
                <c:pt idx="1213">
                  <c:v>607</c:v>
                </c:pt>
                <c:pt idx="1214">
                  <c:v>607.5</c:v>
                </c:pt>
                <c:pt idx="1215">
                  <c:v>608</c:v>
                </c:pt>
                <c:pt idx="1216">
                  <c:v>608.5</c:v>
                </c:pt>
                <c:pt idx="1217">
                  <c:v>609</c:v>
                </c:pt>
                <c:pt idx="1218">
                  <c:v>609.5</c:v>
                </c:pt>
                <c:pt idx="1219">
                  <c:v>610</c:v>
                </c:pt>
                <c:pt idx="1220">
                  <c:v>610.5</c:v>
                </c:pt>
                <c:pt idx="1221">
                  <c:v>611</c:v>
                </c:pt>
                <c:pt idx="1222">
                  <c:v>611.5</c:v>
                </c:pt>
                <c:pt idx="1223">
                  <c:v>612</c:v>
                </c:pt>
                <c:pt idx="1224">
                  <c:v>612.5</c:v>
                </c:pt>
                <c:pt idx="1225">
                  <c:v>613</c:v>
                </c:pt>
                <c:pt idx="1226">
                  <c:v>613.5</c:v>
                </c:pt>
                <c:pt idx="1227">
                  <c:v>614</c:v>
                </c:pt>
                <c:pt idx="1228">
                  <c:v>614.5</c:v>
                </c:pt>
                <c:pt idx="1229">
                  <c:v>615</c:v>
                </c:pt>
                <c:pt idx="1230">
                  <c:v>615.5</c:v>
                </c:pt>
                <c:pt idx="1231">
                  <c:v>616</c:v>
                </c:pt>
                <c:pt idx="1232">
                  <c:v>616.5</c:v>
                </c:pt>
                <c:pt idx="1233">
                  <c:v>617</c:v>
                </c:pt>
                <c:pt idx="1234">
                  <c:v>617.5</c:v>
                </c:pt>
                <c:pt idx="1235">
                  <c:v>618</c:v>
                </c:pt>
                <c:pt idx="1236">
                  <c:v>618.5</c:v>
                </c:pt>
                <c:pt idx="1237">
                  <c:v>619</c:v>
                </c:pt>
                <c:pt idx="1238">
                  <c:v>619.5</c:v>
                </c:pt>
                <c:pt idx="1239">
                  <c:v>620</c:v>
                </c:pt>
                <c:pt idx="1240">
                  <c:v>620.5</c:v>
                </c:pt>
                <c:pt idx="1241">
                  <c:v>621</c:v>
                </c:pt>
                <c:pt idx="1242">
                  <c:v>621.5</c:v>
                </c:pt>
                <c:pt idx="1243">
                  <c:v>622</c:v>
                </c:pt>
                <c:pt idx="1244">
                  <c:v>622.5</c:v>
                </c:pt>
                <c:pt idx="1245">
                  <c:v>623</c:v>
                </c:pt>
                <c:pt idx="1246">
                  <c:v>623.5</c:v>
                </c:pt>
                <c:pt idx="1247">
                  <c:v>624</c:v>
                </c:pt>
                <c:pt idx="1248">
                  <c:v>624.5</c:v>
                </c:pt>
                <c:pt idx="1249">
                  <c:v>625</c:v>
                </c:pt>
                <c:pt idx="1250">
                  <c:v>625.5</c:v>
                </c:pt>
                <c:pt idx="1251">
                  <c:v>626</c:v>
                </c:pt>
                <c:pt idx="1252">
                  <c:v>626.5</c:v>
                </c:pt>
                <c:pt idx="1253">
                  <c:v>627</c:v>
                </c:pt>
                <c:pt idx="1254">
                  <c:v>627.5</c:v>
                </c:pt>
                <c:pt idx="1255">
                  <c:v>628</c:v>
                </c:pt>
                <c:pt idx="1256">
                  <c:v>628.5</c:v>
                </c:pt>
                <c:pt idx="1257">
                  <c:v>629</c:v>
                </c:pt>
                <c:pt idx="1258">
                  <c:v>629.5</c:v>
                </c:pt>
                <c:pt idx="1259">
                  <c:v>630</c:v>
                </c:pt>
                <c:pt idx="1260">
                  <c:v>630.5</c:v>
                </c:pt>
                <c:pt idx="1261">
                  <c:v>631</c:v>
                </c:pt>
                <c:pt idx="1262">
                  <c:v>631.5</c:v>
                </c:pt>
                <c:pt idx="1263">
                  <c:v>632</c:v>
                </c:pt>
                <c:pt idx="1264">
                  <c:v>632.5</c:v>
                </c:pt>
                <c:pt idx="1265">
                  <c:v>633</c:v>
                </c:pt>
                <c:pt idx="1266">
                  <c:v>633.5</c:v>
                </c:pt>
                <c:pt idx="1267">
                  <c:v>634</c:v>
                </c:pt>
                <c:pt idx="1268">
                  <c:v>634.5</c:v>
                </c:pt>
                <c:pt idx="1269">
                  <c:v>635</c:v>
                </c:pt>
                <c:pt idx="1270">
                  <c:v>635.5</c:v>
                </c:pt>
                <c:pt idx="1271">
                  <c:v>636</c:v>
                </c:pt>
                <c:pt idx="1272">
                  <c:v>636.5</c:v>
                </c:pt>
                <c:pt idx="1273">
                  <c:v>637</c:v>
                </c:pt>
                <c:pt idx="1274">
                  <c:v>637.5</c:v>
                </c:pt>
                <c:pt idx="1275">
                  <c:v>638</c:v>
                </c:pt>
                <c:pt idx="1276">
                  <c:v>638.5</c:v>
                </c:pt>
                <c:pt idx="1277">
                  <c:v>639</c:v>
                </c:pt>
                <c:pt idx="1278">
                  <c:v>639.5</c:v>
                </c:pt>
                <c:pt idx="1279">
                  <c:v>640</c:v>
                </c:pt>
                <c:pt idx="1280">
                  <c:v>640.5</c:v>
                </c:pt>
                <c:pt idx="1281">
                  <c:v>641</c:v>
                </c:pt>
                <c:pt idx="1282">
                  <c:v>641.5</c:v>
                </c:pt>
                <c:pt idx="1283">
                  <c:v>642</c:v>
                </c:pt>
                <c:pt idx="1284">
                  <c:v>642.5</c:v>
                </c:pt>
                <c:pt idx="1285">
                  <c:v>643</c:v>
                </c:pt>
                <c:pt idx="1286">
                  <c:v>643.5</c:v>
                </c:pt>
                <c:pt idx="1287">
                  <c:v>644</c:v>
                </c:pt>
                <c:pt idx="1288">
                  <c:v>644.5</c:v>
                </c:pt>
                <c:pt idx="1289">
                  <c:v>645</c:v>
                </c:pt>
                <c:pt idx="1290">
                  <c:v>645.5</c:v>
                </c:pt>
                <c:pt idx="1291">
                  <c:v>646</c:v>
                </c:pt>
                <c:pt idx="1292">
                  <c:v>646.5</c:v>
                </c:pt>
                <c:pt idx="1293">
                  <c:v>647</c:v>
                </c:pt>
                <c:pt idx="1294">
                  <c:v>647.5</c:v>
                </c:pt>
                <c:pt idx="1295">
                  <c:v>648</c:v>
                </c:pt>
                <c:pt idx="1296">
                  <c:v>648.5</c:v>
                </c:pt>
                <c:pt idx="1297">
                  <c:v>649</c:v>
                </c:pt>
                <c:pt idx="1298">
                  <c:v>649.5</c:v>
                </c:pt>
                <c:pt idx="1299">
                  <c:v>650</c:v>
                </c:pt>
                <c:pt idx="1300">
                  <c:v>650.5</c:v>
                </c:pt>
                <c:pt idx="1301">
                  <c:v>651</c:v>
                </c:pt>
                <c:pt idx="1302">
                  <c:v>651.5</c:v>
                </c:pt>
                <c:pt idx="1303">
                  <c:v>652</c:v>
                </c:pt>
                <c:pt idx="1304">
                  <c:v>652.5</c:v>
                </c:pt>
                <c:pt idx="1305">
                  <c:v>653</c:v>
                </c:pt>
                <c:pt idx="1306">
                  <c:v>653.5</c:v>
                </c:pt>
                <c:pt idx="1307">
                  <c:v>654</c:v>
                </c:pt>
                <c:pt idx="1308">
                  <c:v>654.5</c:v>
                </c:pt>
                <c:pt idx="1309">
                  <c:v>655</c:v>
                </c:pt>
                <c:pt idx="1310">
                  <c:v>655.5</c:v>
                </c:pt>
                <c:pt idx="1311">
                  <c:v>656</c:v>
                </c:pt>
                <c:pt idx="1312">
                  <c:v>656.5</c:v>
                </c:pt>
                <c:pt idx="1313">
                  <c:v>657</c:v>
                </c:pt>
                <c:pt idx="1314">
                  <c:v>657.5</c:v>
                </c:pt>
                <c:pt idx="1315">
                  <c:v>658</c:v>
                </c:pt>
                <c:pt idx="1316">
                  <c:v>658.5</c:v>
                </c:pt>
                <c:pt idx="1317">
                  <c:v>659</c:v>
                </c:pt>
                <c:pt idx="1318">
                  <c:v>659.5</c:v>
                </c:pt>
                <c:pt idx="1319">
                  <c:v>660</c:v>
                </c:pt>
                <c:pt idx="1320">
                  <c:v>660.5</c:v>
                </c:pt>
                <c:pt idx="1321">
                  <c:v>661</c:v>
                </c:pt>
                <c:pt idx="1322">
                  <c:v>661.5</c:v>
                </c:pt>
                <c:pt idx="1323">
                  <c:v>662</c:v>
                </c:pt>
                <c:pt idx="1324">
                  <c:v>662.5</c:v>
                </c:pt>
                <c:pt idx="1325">
                  <c:v>663</c:v>
                </c:pt>
                <c:pt idx="1326">
                  <c:v>663.5</c:v>
                </c:pt>
                <c:pt idx="1327">
                  <c:v>664</c:v>
                </c:pt>
                <c:pt idx="1328">
                  <c:v>664.5</c:v>
                </c:pt>
                <c:pt idx="1329">
                  <c:v>665</c:v>
                </c:pt>
                <c:pt idx="1330">
                  <c:v>665.5</c:v>
                </c:pt>
                <c:pt idx="1331">
                  <c:v>666</c:v>
                </c:pt>
                <c:pt idx="1332">
                  <c:v>666.5</c:v>
                </c:pt>
                <c:pt idx="1333">
                  <c:v>667</c:v>
                </c:pt>
                <c:pt idx="1334">
                  <c:v>667.5</c:v>
                </c:pt>
                <c:pt idx="1335">
                  <c:v>668</c:v>
                </c:pt>
                <c:pt idx="1336">
                  <c:v>668.5</c:v>
                </c:pt>
                <c:pt idx="1337">
                  <c:v>669</c:v>
                </c:pt>
                <c:pt idx="1338">
                  <c:v>669.5</c:v>
                </c:pt>
                <c:pt idx="1339">
                  <c:v>670</c:v>
                </c:pt>
                <c:pt idx="1340">
                  <c:v>670.5</c:v>
                </c:pt>
                <c:pt idx="1341">
                  <c:v>671</c:v>
                </c:pt>
                <c:pt idx="1342">
                  <c:v>671.5</c:v>
                </c:pt>
                <c:pt idx="1343">
                  <c:v>672</c:v>
                </c:pt>
                <c:pt idx="1344">
                  <c:v>672.5</c:v>
                </c:pt>
                <c:pt idx="1345">
                  <c:v>673</c:v>
                </c:pt>
                <c:pt idx="1346">
                  <c:v>673.5</c:v>
                </c:pt>
                <c:pt idx="1347">
                  <c:v>674</c:v>
                </c:pt>
                <c:pt idx="1348">
                  <c:v>674.5</c:v>
                </c:pt>
                <c:pt idx="1349">
                  <c:v>675</c:v>
                </c:pt>
                <c:pt idx="1350">
                  <c:v>675.5</c:v>
                </c:pt>
                <c:pt idx="1351">
                  <c:v>676</c:v>
                </c:pt>
                <c:pt idx="1352">
                  <c:v>676.5</c:v>
                </c:pt>
                <c:pt idx="1353">
                  <c:v>677</c:v>
                </c:pt>
                <c:pt idx="1354">
                  <c:v>677.5</c:v>
                </c:pt>
                <c:pt idx="1355">
                  <c:v>678</c:v>
                </c:pt>
                <c:pt idx="1356">
                  <c:v>678.5</c:v>
                </c:pt>
                <c:pt idx="1357">
                  <c:v>679</c:v>
                </c:pt>
                <c:pt idx="1358">
                  <c:v>679.5</c:v>
                </c:pt>
                <c:pt idx="1359">
                  <c:v>680</c:v>
                </c:pt>
                <c:pt idx="1360">
                  <c:v>680.5</c:v>
                </c:pt>
                <c:pt idx="1361">
                  <c:v>681</c:v>
                </c:pt>
                <c:pt idx="1362">
                  <c:v>681.5</c:v>
                </c:pt>
                <c:pt idx="1363">
                  <c:v>682</c:v>
                </c:pt>
                <c:pt idx="1364">
                  <c:v>682.5</c:v>
                </c:pt>
                <c:pt idx="1365">
                  <c:v>683</c:v>
                </c:pt>
                <c:pt idx="1366">
                  <c:v>683.5</c:v>
                </c:pt>
                <c:pt idx="1367">
                  <c:v>684</c:v>
                </c:pt>
                <c:pt idx="1368">
                  <c:v>684.5</c:v>
                </c:pt>
                <c:pt idx="1369">
                  <c:v>685</c:v>
                </c:pt>
                <c:pt idx="1370">
                  <c:v>685.5</c:v>
                </c:pt>
                <c:pt idx="1371">
                  <c:v>686</c:v>
                </c:pt>
                <c:pt idx="1372">
                  <c:v>686.5</c:v>
                </c:pt>
                <c:pt idx="1373">
                  <c:v>687</c:v>
                </c:pt>
                <c:pt idx="1374">
                  <c:v>687.5</c:v>
                </c:pt>
                <c:pt idx="1375">
                  <c:v>688</c:v>
                </c:pt>
                <c:pt idx="1376">
                  <c:v>688.5</c:v>
                </c:pt>
                <c:pt idx="1377">
                  <c:v>689</c:v>
                </c:pt>
                <c:pt idx="1378">
                  <c:v>689.5</c:v>
                </c:pt>
                <c:pt idx="1379">
                  <c:v>690</c:v>
                </c:pt>
                <c:pt idx="1380">
                  <c:v>690.5</c:v>
                </c:pt>
                <c:pt idx="1381">
                  <c:v>691</c:v>
                </c:pt>
                <c:pt idx="1382">
                  <c:v>691.5</c:v>
                </c:pt>
                <c:pt idx="1383">
                  <c:v>692</c:v>
                </c:pt>
                <c:pt idx="1384">
                  <c:v>692.5</c:v>
                </c:pt>
                <c:pt idx="1385">
                  <c:v>693</c:v>
                </c:pt>
                <c:pt idx="1386">
                  <c:v>693.5</c:v>
                </c:pt>
                <c:pt idx="1387">
                  <c:v>694</c:v>
                </c:pt>
                <c:pt idx="1388">
                  <c:v>694.5</c:v>
                </c:pt>
                <c:pt idx="1389">
                  <c:v>695</c:v>
                </c:pt>
                <c:pt idx="1390">
                  <c:v>695.5</c:v>
                </c:pt>
                <c:pt idx="1391">
                  <c:v>696</c:v>
                </c:pt>
                <c:pt idx="1392">
                  <c:v>696.5</c:v>
                </c:pt>
                <c:pt idx="1393">
                  <c:v>697</c:v>
                </c:pt>
                <c:pt idx="1394">
                  <c:v>697.5</c:v>
                </c:pt>
                <c:pt idx="1395">
                  <c:v>698</c:v>
                </c:pt>
                <c:pt idx="1396">
                  <c:v>698.5</c:v>
                </c:pt>
                <c:pt idx="1397">
                  <c:v>699</c:v>
                </c:pt>
                <c:pt idx="1398">
                  <c:v>699.5</c:v>
                </c:pt>
                <c:pt idx="1399">
                  <c:v>700</c:v>
                </c:pt>
                <c:pt idx="1400">
                  <c:v>700.5</c:v>
                </c:pt>
                <c:pt idx="1401">
                  <c:v>701</c:v>
                </c:pt>
                <c:pt idx="1402">
                  <c:v>701.5</c:v>
                </c:pt>
                <c:pt idx="1403">
                  <c:v>702</c:v>
                </c:pt>
                <c:pt idx="1404">
                  <c:v>702.5</c:v>
                </c:pt>
                <c:pt idx="1405">
                  <c:v>703</c:v>
                </c:pt>
                <c:pt idx="1406">
                  <c:v>703.5</c:v>
                </c:pt>
                <c:pt idx="1407">
                  <c:v>704</c:v>
                </c:pt>
                <c:pt idx="1408">
                  <c:v>704.5</c:v>
                </c:pt>
                <c:pt idx="1409">
                  <c:v>705</c:v>
                </c:pt>
                <c:pt idx="1410">
                  <c:v>705.5</c:v>
                </c:pt>
                <c:pt idx="1411">
                  <c:v>706</c:v>
                </c:pt>
                <c:pt idx="1412">
                  <c:v>706.5</c:v>
                </c:pt>
                <c:pt idx="1413">
                  <c:v>707</c:v>
                </c:pt>
                <c:pt idx="1414">
                  <c:v>707.5</c:v>
                </c:pt>
                <c:pt idx="1415">
                  <c:v>708</c:v>
                </c:pt>
                <c:pt idx="1416">
                  <c:v>708.5</c:v>
                </c:pt>
                <c:pt idx="1417">
                  <c:v>709</c:v>
                </c:pt>
                <c:pt idx="1418">
                  <c:v>709.5</c:v>
                </c:pt>
                <c:pt idx="1419">
                  <c:v>710</c:v>
                </c:pt>
                <c:pt idx="1420">
                  <c:v>710.5</c:v>
                </c:pt>
                <c:pt idx="1421">
                  <c:v>711</c:v>
                </c:pt>
                <c:pt idx="1422">
                  <c:v>711.5</c:v>
                </c:pt>
                <c:pt idx="1423">
                  <c:v>712</c:v>
                </c:pt>
                <c:pt idx="1424">
                  <c:v>712.5</c:v>
                </c:pt>
                <c:pt idx="1425">
                  <c:v>713</c:v>
                </c:pt>
                <c:pt idx="1426">
                  <c:v>713.5</c:v>
                </c:pt>
                <c:pt idx="1427">
                  <c:v>714</c:v>
                </c:pt>
                <c:pt idx="1428">
                  <c:v>714.5</c:v>
                </c:pt>
                <c:pt idx="1429">
                  <c:v>715</c:v>
                </c:pt>
                <c:pt idx="1430">
                  <c:v>715.5</c:v>
                </c:pt>
                <c:pt idx="1431">
                  <c:v>716</c:v>
                </c:pt>
                <c:pt idx="1432">
                  <c:v>716.5</c:v>
                </c:pt>
                <c:pt idx="1433">
                  <c:v>717</c:v>
                </c:pt>
                <c:pt idx="1434">
                  <c:v>717.5</c:v>
                </c:pt>
                <c:pt idx="1435">
                  <c:v>718</c:v>
                </c:pt>
                <c:pt idx="1436">
                  <c:v>718.5</c:v>
                </c:pt>
                <c:pt idx="1437">
                  <c:v>719</c:v>
                </c:pt>
                <c:pt idx="1438">
                  <c:v>719.5</c:v>
                </c:pt>
                <c:pt idx="1439">
                  <c:v>720</c:v>
                </c:pt>
                <c:pt idx="1440">
                  <c:v>720.5</c:v>
                </c:pt>
                <c:pt idx="1441">
                  <c:v>721</c:v>
                </c:pt>
                <c:pt idx="1442">
                  <c:v>721.5</c:v>
                </c:pt>
                <c:pt idx="1443">
                  <c:v>722</c:v>
                </c:pt>
                <c:pt idx="1444">
                  <c:v>722.5</c:v>
                </c:pt>
                <c:pt idx="1445">
                  <c:v>723</c:v>
                </c:pt>
                <c:pt idx="1446">
                  <c:v>723.5</c:v>
                </c:pt>
                <c:pt idx="1447">
                  <c:v>724</c:v>
                </c:pt>
                <c:pt idx="1448">
                  <c:v>724.5</c:v>
                </c:pt>
                <c:pt idx="1449">
                  <c:v>725</c:v>
                </c:pt>
                <c:pt idx="1450">
                  <c:v>725.5</c:v>
                </c:pt>
                <c:pt idx="1451">
                  <c:v>726</c:v>
                </c:pt>
                <c:pt idx="1452">
                  <c:v>726.5</c:v>
                </c:pt>
                <c:pt idx="1453">
                  <c:v>727</c:v>
                </c:pt>
                <c:pt idx="1454">
                  <c:v>727.5</c:v>
                </c:pt>
                <c:pt idx="1455">
                  <c:v>728</c:v>
                </c:pt>
                <c:pt idx="1456">
                  <c:v>728.5</c:v>
                </c:pt>
                <c:pt idx="1457">
                  <c:v>729</c:v>
                </c:pt>
                <c:pt idx="1458">
                  <c:v>729.5</c:v>
                </c:pt>
                <c:pt idx="1459">
                  <c:v>730</c:v>
                </c:pt>
                <c:pt idx="1460">
                  <c:v>730.5</c:v>
                </c:pt>
                <c:pt idx="1461">
                  <c:v>731</c:v>
                </c:pt>
                <c:pt idx="1462">
                  <c:v>731.5</c:v>
                </c:pt>
                <c:pt idx="1463">
                  <c:v>732</c:v>
                </c:pt>
                <c:pt idx="1464">
                  <c:v>732.5</c:v>
                </c:pt>
                <c:pt idx="1465">
                  <c:v>733</c:v>
                </c:pt>
                <c:pt idx="1466">
                  <c:v>733.5</c:v>
                </c:pt>
                <c:pt idx="1467">
                  <c:v>734</c:v>
                </c:pt>
                <c:pt idx="1468">
                  <c:v>734.5</c:v>
                </c:pt>
                <c:pt idx="1469">
                  <c:v>735</c:v>
                </c:pt>
                <c:pt idx="1470">
                  <c:v>735.5</c:v>
                </c:pt>
                <c:pt idx="1471">
                  <c:v>736</c:v>
                </c:pt>
                <c:pt idx="1472">
                  <c:v>736.5</c:v>
                </c:pt>
                <c:pt idx="1473">
                  <c:v>737</c:v>
                </c:pt>
                <c:pt idx="1474">
                  <c:v>737.5</c:v>
                </c:pt>
                <c:pt idx="1475">
                  <c:v>738</c:v>
                </c:pt>
                <c:pt idx="1476">
                  <c:v>738.5</c:v>
                </c:pt>
                <c:pt idx="1477">
                  <c:v>739</c:v>
                </c:pt>
                <c:pt idx="1478">
                  <c:v>739.5</c:v>
                </c:pt>
                <c:pt idx="1479">
                  <c:v>740</c:v>
                </c:pt>
                <c:pt idx="1480">
                  <c:v>740.5</c:v>
                </c:pt>
                <c:pt idx="1481">
                  <c:v>741</c:v>
                </c:pt>
                <c:pt idx="1482">
                  <c:v>741.5</c:v>
                </c:pt>
                <c:pt idx="1483">
                  <c:v>742</c:v>
                </c:pt>
                <c:pt idx="1484">
                  <c:v>742.5</c:v>
                </c:pt>
                <c:pt idx="1485">
                  <c:v>743</c:v>
                </c:pt>
                <c:pt idx="1486">
                  <c:v>743.5</c:v>
                </c:pt>
                <c:pt idx="1487">
                  <c:v>744</c:v>
                </c:pt>
                <c:pt idx="1488">
                  <c:v>744.5</c:v>
                </c:pt>
                <c:pt idx="1489">
                  <c:v>745</c:v>
                </c:pt>
                <c:pt idx="1490">
                  <c:v>745.5</c:v>
                </c:pt>
                <c:pt idx="1491">
                  <c:v>746</c:v>
                </c:pt>
                <c:pt idx="1492">
                  <c:v>746.5</c:v>
                </c:pt>
                <c:pt idx="1493">
                  <c:v>747</c:v>
                </c:pt>
                <c:pt idx="1494">
                  <c:v>747.5</c:v>
                </c:pt>
                <c:pt idx="1495">
                  <c:v>748</c:v>
                </c:pt>
                <c:pt idx="1496">
                  <c:v>748.5</c:v>
                </c:pt>
                <c:pt idx="1497">
                  <c:v>749</c:v>
                </c:pt>
                <c:pt idx="1498">
                  <c:v>749.5</c:v>
                </c:pt>
                <c:pt idx="1499">
                  <c:v>750</c:v>
                </c:pt>
                <c:pt idx="1500">
                  <c:v>750.5</c:v>
                </c:pt>
                <c:pt idx="1501">
                  <c:v>751</c:v>
                </c:pt>
                <c:pt idx="1502">
                  <c:v>751.5</c:v>
                </c:pt>
                <c:pt idx="1503">
                  <c:v>752</c:v>
                </c:pt>
                <c:pt idx="1504">
                  <c:v>752.5</c:v>
                </c:pt>
                <c:pt idx="1505">
                  <c:v>753</c:v>
                </c:pt>
                <c:pt idx="1506">
                  <c:v>753.5</c:v>
                </c:pt>
                <c:pt idx="1507">
                  <c:v>754</c:v>
                </c:pt>
                <c:pt idx="1508">
                  <c:v>754.5</c:v>
                </c:pt>
                <c:pt idx="1509">
                  <c:v>755</c:v>
                </c:pt>
                <c:pt idx="1510">
                  <c:v>755.5</c:v>
                </c:pt>
                <c:pt idx="1511">
                  <c:v>756</c:v>
                </c:pt>
                <c:pt idx="1512">
                  <c:v>756.5</c:v>
                </c:pt>
                <c:pt idx="1513">
                  <c:v>757</c:v>
                </c:pt>
                <c:pt idx="1514">
                  <c:v>757.5</c:v>
                </c:pt>
                <c:pt idx="1515">
                  <c:v>758</c:v>
                </c:pt>
                <c:pt idx="1516">
                  <c:v>758.5</c:v>
                </c:pt>
                <c:pt idx="1517">
                  <c:v>759</c:v>
                </c:pt>
                <c:pt idx="1518">
                  <c:v>759.5</c:v>
                </c:pt>
                <c:pt idx="1519">
                  <c:v>760</c:v>
                </c:pt>
                <c:pt idx="1520">
                  <c:v>760.5</c:v>
                </c:pt>
                <c:pt idx="1521">
                  <c:v>761</c:v>
                </c:pt>
                <c:pt idx="1522">
                  <c:v>761.5</c:v>
                </c:pt>
                <c:pt idx="1523">
                  <c:v>762</c:v>
                </c:pt>
                <c:pt idx="1524">
                  <c:v>762.5</c:v>
                </c:pt>
                <c:pt idx="1525">
                  <c:v>763</c:v>
                </c:pt>
                <c:pt idx="1526">
                  <c:v>763.5</c:v>
                </c:pt>
                <c:pt idx="1527">
                  <c:v>764</c:v>
                </c:pt>
                <c:pt idx="1528">
                  <c:v>764.5</c:v>
                </c:pt>
                <c:pt idx="1529">
                  <c:v>765</c:v>
                </c:pt>
                <c:pt idx="1530">
                  <c:v>765.5</c:v>
                </c:pt>
                <c:pt idx="1531">
                  <c:v>766</c:v>
                </c:pt>
                <c:pt idx="1532">
                  <c:v>766.5</c:v>
                </c:pt>
                <c:pt idx="1533">
                  <c:v>767</c:v>
                </c:pt>
                <c:pt idx="1534">
                  <c:v>767.5</c:v>
                </c:pt>
                <c:pt idx="1535">
                  <c:v>768</c:v>
                </c:pt>
                <c:pt idx="1536">
                  <c:v>768.5</c:v>
                </c:pt>
                <c:pt idx="1537">
                  <c:v>769</c:v>
                </c:pt>
                <c:pt idx="1538">
                  <c:v>769.5</c:v>
                </c:pt>
                <c:pt idx="1539">
                  <c:v>770</c:v>
                </c:pt>
                <c:pt idx="1540">
                  <c:v>770.5</c:v>
                </c:pt>
                <c:pt idx="1541">
                  <c:v>771</c:v>
                </c:pt>
                <c:pt idx="1542">
                  <c:v>771.5</c:v>
                </c:pt>
                <c:pt idx="1543">
                  <c:v>772</c:v>
                </c:pt>
                <c:pt idx="1544">
                  <c:v>772.5</c:v>
                </c:pt>
                <c:pt idx="1545">
                  <c:v>773</c:v>
                </c:pt>
                <c:pt idx="1546">
                  <c:v>773.5</c:v>
                </c:pt>
                <c:pt idx="1547">
                  <c:v>774</c:v>
                </c:pt>
                <c:pt idx="1548">
                  <c:v>774.5</c:v>
                </c:pt>
                <c:pt idx="1549">
                  <c:v>775</c:v>
                </c:pt>
                <c:pt idx="1550">
                  <c:v>775.5</c:v>
                </c:pt>
                <c:pt idx="1551">
                  <c:v>776</c:v>
                </c:pt>
                <c:pt idx="1552">
                  <c:v>776.5</c:v>
                </c:pt>
                <c:pt idx="1553">
                  <c:v>777</c:v>
                </c:pt>
                <c:pt idx="1554">
                  <c:v>777.5</c:v>
                </c:pt>
                <c:pt idx="1555">
                  <c:v>778</c:v>
                </c:pt>
                <c:pt idx="1556">
                  <c:v>778.5</c:v>
                </c:pt>
                <c:pt idx="1557">
                  <c:v>779</c:v>
                </c:pt>
                <c:pt idx="1558">
                  <c:v>779.5</c:v>
                </c:pt>
                <c:pt idx="1559">
                  <c:v>780</c:v>
                </c:pt>
                <c:pt idx="1560">
                  <c:v>780.5</c:v>
                </c:pt>
                <c:pt idx="1561">
                  <c:v>781</c:v>
                </c:pt>
                <c:pt idx="1562">
                  <c:v>781.5</c:v>
                </c:pt>
                <c:pt idx="1563">
                  <c:v>782</c:v>
                </c:pt>
                <c:pt idx="1564">
                  <c:v>782.5</c:v>
                </c:pt>
                <c:pt idx="1565">
                  <c:v>783</c:v>
                </c:pt>
                <c:pt idx="1566">
                  <c:v>783.5</c:v>
                </c:pt>
                <c:pt idx="1567">
                  <c:v>784</c:v>
                </c:pt>
                <c:pt idx="1568">
                  <c:v>784.5</c:v>
                </c:pt>
                <c:pt idx="1569">
                  <c:v>785</c:v>
                </c:pt>
                <c:pt idx="1570">
                  <c:v>785.5</c:v>
                </c:pt>
                <c:pt idx="1571">
                  <c:v>786</c:v>
                </c:pt>
                <c:pt idx="1572">
                  <c:v>786.5</c:v>
                </c:pt>
                <c:pt idx="1573">
                  <c:v>787</c:v>
                </c:pt>
                <c:pt idx="1574">
                  <c:v>787.5</c:v>
                </c:pt>
                <c:pt idx="1575">
                  <c:v>788</c:v>
                </c:pt>
                <c:pt idx="1576">
                  <c:v>788.5</c:v>
                </c:pt>
                <c:pt idx="1577">
                  <c:v>789</c:v>
                </c:pt>
                <c:pt idx="1578">
                  <c:v>789.5</c:v>
                </c:pt>
                <c:pt idx="1579">
                  <c:v>790</c:v>
                </c:pt>
                <c:pt idx="1580">
                  <c:v>790.5</c:v>
                </c:pt>
                <c:pt idx="1581">
                  <c:v>791</c:v>
                </c:pt>
                <c:pt idx="1582">
                  <c:v>791.5</c:v>
                </c:pt>
                <c:pt idx="1583">
                  <c:v>792</c:v>
                </c:pt>
                <c:pt idx="1584">
                  <c:v>792.5</c:v>
                </c:pt>
                <c:pt idx="1585">
                  <c:v>793</c:v>
                </c:pt>
                <c:pt idx="1586">
                  <c:v>793.5</c:v>
                </c:pt>
                <c:pt idx="1587">
                  <c:v>794</c:v>
                </c:pt>
                <c:pt idx="1588">
                  <c:v>794.5</c:v>
                </c:pt>
                <c:pt idx="1589">
                  <c:v>795</c:v>
                </c:pt>
                <c:pt idx="1590">
                  <c:v>795.5</c:v>
                </c:pt>
                <c:pt idx="1591">
                  <c:v>796</c:v>
                </c:pt>
                <c:pt idx="1592">
                  <c:v>796.5</c:v>
                </c:pt>
                <c:pt idx="1593">
                  <c:v>797</c:v>
                </c:pt>
                <c:pt idx="1594">
                  <c:v>797.5</c:v>
                </c:pt>
                <c:pt idx="1595">
                  <c:v>798</c:v>
                </c:pt>
                <c:pt idx="1596">
                  <c:v>798.5</c:v>
                </c:pt>
                <c:pt idx="1597">
                  <c:v>799</c:v>
                </c:pt>
                <c:pt idx="1598">
                  <c:v>799.5</c:v>
                </c:pt>
                <c:pt idx="1599">
                  <c:v>800</c:v>
                </c:pt>
                <c:pt idx="1600">
                  <c:v>800.5</c:v>
                </c:pt>
                <c:pt idx="1601">
                  <c:v>801</c:v>
                </c:pt>
                <c:pt idx="1602">
                  <c:v>801.5</c:v>
                </c:pt>
                <c:pt idx="1603">
                  <c:v>802</c:v>
                </c:pt>
                <c:pt idx="1604">
                  <c:v>802.5</c:v>
                </c:pt>
                <c:pt idx="1605">
                  <c:v>803</c:v>
                </c:pt>
                <c:pt idx="1606">
                  <c:v>803.5</c:v>
                </c:pt>
                <c:pt idx="1607">
                  <c:v>804</c:v>
                </c:pt>
                <c:pt idx="1608">
                  <c:v>804.5</c:v>
                </c:pt>
                <c:pt idx="1609">
                  <c:v>805</c:v>
                </c:pt>
                <c:pt idx="1610">
                  <c:v>805.5</c:v>
                </c:pt>
                <c:pt idx="1611">
                  <c:v>806</c:v>
                </c:pt>
                <c:pt idx="1612">
                  <c:v>806.5</c:v>
                </c:pt>
                <c:pt idx="1613">
                  <c:v>807</c:v>
                </c:pt>
                <c:pt idx="1614">
                  <c:v>807.5</c:v>
                </c:pt>
                <c:pt idx="1615">
                  <c:v>808</c:v>
                </c:pt>
                <c:pt idx="1616">
                  <c:v>808.5</c:v>
                </c:pt>
                <c:pt idx="1617">
                  <c:v>809</c:v>
                </c:pt>
                <c:pt idx="1618">
                  <c:v>809.5</c:v>
                </c:pt>
                <c:pt idx="1619">
                  <c:v>810</c:v>
                </c:pt>
                <c:pt idx="1620">
                  <c:v>810.5</c:v>
                </c:pt>
                <c:pt idx="1621">
                  <c:v>811</c:v>
                </c:pt>
                <c:pt idx="1622">
                  <c:v>811.5</c:v>
                </c:pt>
                <c:pt idx="1623">
                  <c:v>812</c:v>
                </c:pt>
                <c:pt idx="1624">
                  <c:v>812.5</c:v>
                </c:pt>
                <c:pt idx="1625">
                  <c:v>813</c:v>
                </c:pt>
                <c:pt idx="1626">
                  <c:v>813.5</c:v>
                </c:pt>
                <c:pt idx="1627">
                  <c:v>814</c:v>
                </c:pt>
                <c:pt idx="1628">
                  <c:v>814.5</c:v>
                </c:pt>
                <c:pt idx="1629">
                  <c:v>815</c:v>
                </c:pt>
                <c:pt idx="1630">
                  <c:v>815.5</c:v>
                </c:pt>
                <c:pt idx="1631">
                  <c:v>816</c:v>
                </c:pt>
                <c:pt idx="1632">
                  <c:v>816.5</c:v>
                </c:pt>
                <c:pt idx="1633">
                  <c:v>817</c:v>
                </c:pt>
                <c:pt idx="1634">
                  <c:v>817.5</c:v>
                </c:pt>
                <c:pt idx="1635">
                  <c:v>818</c:v>
                </c:pt>
                <c:pt idx="1636">
                  <c:v>818.5</c:v>
                </c:pt>
                <c:pt idx="1637">
                  <c:v>819</c:v>
                </c:pt>
                <c:pt idx="1638">
                  <c:v>819.5</c:v>
                </c:pt>
                <c:pt idx="1639">
                  <c:v>820</c:v>
                </c:pt>
                <c:pt idx="1640">
                  <c:v>820.5</c:v>
                </c:pt>
                <c:pt idx="1641">
                  <c:v>821</c:v>
                </c:pt>
                <c:pt idx="1642">
                  <c:v>821.5</c:v>
                </c:pt>
                <c:pt idx="1643">
                  <c:v>822</c:v>
                </c:pt>
                <c:pt idx="1644">
                  <c:v>822.5</c:v>
                </c:pt>
                <c:pt idx="1645">
                  <c:v>823</c:v>
                </c:pt>
                <c:pt idx="1646">
                  <c:v>823.5</c:v>
                </c:pt>
                <c:pt idx="1647">
                  <c:v>824</c:v>
                </c:pt>
                <c:pt idx="1648">
                  <c:v>824.5</c:v>
                </c:pt>
                <c:pt idx="1649">
                  <c:v>825</c:v>
                </c:pt>
                <c:pt idx="1650">
                  <c:v>825.5</c:v>
                </c:pt>
                <c:pt idx="1651">
                  <c:v>826</c:v>
                </c:pt>
                <c:pt idx="1652">
                  <c:v>826.5</c:v>
                </c:pt>
                <c:pt idx="1653">
                  <c:v>827</c:v>
                </c:pt>
                <c:pt idx="1654">
                  <c:v>827.5</c:v>
                </c:pt>
                <c:pt idx="1655">
                  <c:v>828</c:v>
                </c:pt>
                <c:pt idx="1656">
                  <c:v>828.5</c:v>
                </c:pt>
                <c:pt idx="1657">
                  <c:v>829</c:v>
                </c:pt>
                <c:pt idx="1658">
                  <c:v>829.5</c:v>
                </c:pt>
                <c:pt idx="1659">
                  <c:v>830</c:v>
                </c:pt>
                <c:pt idx="1660">
                  <c:v>830.5</c:v>
                </c:pt>
                <c:pt idx="1661">
                  <c:v>831</c:v>
                </c:pt>
                <c:pt idx="1662">
                  <c:v>831.5</c:v>
                </c:pt>
                <c:pt idx="1663">
                  <c:v>832</c:v>
                </c:pt>
                <c:pt idx="1664">
                  <c:v>832.5</c:v>
                </c:pt>
                <c:pt idx="1665">
                  <c:v>833</c:v>
                </c:pt>
                <c:pt idx="1666">
                  <c:v>833.5</c:v>
                </c:pt>
                <c:pt idx="1667">
                  <c:v>834</c:v>
                </c:pt>
                <c:pt idx="1668">
                  <c:v>834.5</c:v>
                </c:pt>
                <c:pt idx="1669">
                  <c:v>835</c:v>
                </c:pt>
                <c:pt idx="1670">
                  <c:v>835.5</c:v>
                </c:pt>
                <c:pt idx="1671">
                  <c:v>836</c:v>
                </c:pt>
                <c:pt idx="1672">
                  <c:v>836.5</c:v>
                </c:pt>
                <c:pt idx="1673">
                  <c:v>837</c:v>
                </c:pt>
                <c:pt idx="1674">
                  <c:v>837.5</c:v>
                </c:pt>
                <c:pt idx="1675">
                  <c:v>838</c:v>
                </c:pt>
                <c:pt idx="1676">
                  <c:v>838.5</c:v>
                </c:pt>
                <c:pt idx="1677">
                  <c:v>839</c:v>
                </c:pt>
                <c:pt idx="1678">
                  <c:v>839.5</c:v>
                </c:pt>
                <c:pt idx="1679">
                  <c:v>840</c:v>
                </c:pt>
                <c:pt idx="1680">
                  <c:v>840.5</c:v>
                </c:pt>
                <c:pt idx="1681">
                  <c:v>841</c:v>
                </c:pt>
                <c:pt idx="1682">
                  <c:v>841.5</c:v>
                </c:pt>
                <c:pt idx="1683">
                  <c:v>842</c:v>
                </c:pt>
                <c:pt idx="1684">
                  <c:v>842.5</c:v>
                </c:pt>
                <c:pt idx="1685">
                  <c:v>843</c:v>
                </c:pt>
                <c:pt idx="1686">
                  <c:v>843.5</c:v>
                </c:pt>
                <c:pt idx="1687">
                  <c:v>844</c:v>
                </c:pt>
                <c:pt idx="1688">
                  <c:v>844.5</c:v>
                </c:pt>
                <c:pt idx="1689">
                  <c:v>845</c:v>
                </c:pt>
                <c:pt idx="1690">
                  <c:v>845.5</c:v>
                </c:pt>
                <c:pt idx="1691">
                  <c:v>846</c:v>
                </c:pt>
                <c:pt idx="1692">
                  <c:v>846.5</c:v>
                </c:pt>
                <c:pt idx="1693">
                  <c:v>847</c:v>
                </c:pt>
                <c:pt idx="1694">
                  <c:v>847.5</c:v>
                </c:pt>
                <c:pt idx="1695">
                  <c:v>848</c:v>
                </c:pt>
                <c:pt idx="1696">
                  <c:v>848.5</c:v>
                </c:pt>
                <c:pt idx="1697">
                  <c:v>849</c:v>
                </c:pt>
                <c:pt idx="1698">
                  <c:v>849.5</c:v>
                </c:pt>
                <c:pt idx="1699">
                  <c:v>850</c:v>
                </c:pt>
                <c:pt idx="1700">
                  <c:v>850.5</c:v>
                </c:pt>
                <c:pt idx="1701">
                  <c:v>851</c:v>
                </c:pt>
                <c:pt idx="1702">
                  <c:v>851.5</c:v>
                </c:pt>
                <c:pt idx="1703">
                  <c:v>852</c:v>
                </c:pt>
                <c:pt idx="1704">
                  <c:v>852.5</c:v>
                </c:pt>
                <c:pt idx="1705">
                  <c:v>853</c:v>
                </c:pt>
                <c:pt idx="1706">
                  <c:v>853.5</c:v>
                </c:pt>
                <c:pt idx="1707">
                  <c:v>854</c:v>
                </c:pt>
                <c:pt idx="1708">
                  <c:v>854.5</c:v>
                </c:pt>
                <c:pt idx="1709">
                  <c:v>855</c:v>
                </c:pt>
                <c:pt idx="1710">
                  <c:v>855.5</c:v>
                </c:pt>
                <c:pt idx="1711">
                  <c:v>856</c:v>
                </c:pt>
                <c:pt idx="1712">
                  <c:v>856.5</c:v>
                </c:pt>
                <c:pt idx="1713">
                  <c:v>857</c:v>
                </c:pt>
                <c:pt idx="1714">
                  <c:v>857.5</c:v>
                </c:pt>
                <c:pt idx="1715">
                  <c:v>858</c:v>
                </c:pt>
                <c:pt idx="1716">
                  <c:v>858.5</c:v>
                </c:pt>
                <c:pt idx="1717">
                  <c:v>859</c:v>
                </c:pt>
                <c:pt idx="1718">
                  <c:v>859.5</c:v>
                </c:pt>
                <c:pt idx="1719">
                  <c:v>860</c:v>
                </c:pt>
                <c:pt idx="1720">
                  <c:v>860.5</c:v>
                </c:pt>
                <c:pt idx="1721">
                  <c:v>861</c:v>
                </c:pt>
                <c:pt idx="1722">
                  <c:v>861.5</c:v>
                </c:pt>
                <c:pt idx="1723">
                  <c:v>862</c:v>
                </c:pt>
                <c:pt idx="1724">
                  <c:v>862.5</c:v>
                </c:pt>
                <c:pt idx="1725">
                  <c:v>863</c:v>
                </c:pt>
                <c:pt idx="1726">
                  <c:v>863.5</c:v>
                </c:pt>
                <c:pt idx="1727">
                  <c:v>864</c:v>
                </c:pt>
                <c:pt idx="1728">
                  <c:v>864.5</c:v>
                </c:pt>
                <c:pt idx="1729">
                  <c:v>865</c:v>
                </c:pt>
                <c:pt idx="1730">
                  <c:v>865.5</c:v>
                </c:pt>
                <c:pt idx="1731">
                  <c:v>866</c:v>
                </c:pt>
                <c:pt idx="1732">
                  <c:v>866.5</c:v>
                </c:pt>
                <c:pt idx="1733">
                  <c:v>867</c:v>
                </c:pt>
                <c:pt idx="1734">
                  <c:v>867.5</c:v>
                </c:pt>
                <c:pt idx="1735">
                  <c:v>868</c:v>
                </c:pt>
                <c:pt idx="1736">
                  <c:v>868.5</c:v>
                </c:pt>
                <c:pt idx="1737">
                  <c:v>869</c:v>
                </c:pt>
                <c:pt idx="1738">
                  <c:v>869.5</c:v>
                </c:pt>
                <c:pt idx="1739">
                  <c:v>870</c:v>
                </c:pt>
                <c:pt idx="1740">
                  <c:v>870.5</c:v>
                </c:pt>
                <c:pt idx="1741">
                  <c:v>871</c:v>
                </c:pt>
                <c:pt idx="1742">
                  <c:v>871.5</c:v>
                </c:pt>
                <c:pt idx="1743">
                  <c:v>872</c:v>
                </c:pt>
                <c:pt idx="1744">
                  <c:v>872.5</c:v>
                </c:pt>
                <c:pt idx="1745">
                  <c:v>873</c:v>
                </c:pt>
                <c:pt idx="1746">
                  <c:v>873.5</c:v>
                </c:pt>
                <c:pt idx="1747">
                  <c:v>874</c:v>
                </c:pt>
                <c:pt idx="1748">
                  <c:v>874.5</c:v>
                </c:pt>
                <c:pt idx="1749">
                  <c:v>875</c:v>
                </c:pt>
                <c:pt idx="1750">
                  <c:v>875.5</c:v>
                </c:pt>
                <c:pt idx="1751">
                  <c:v>876</c:v>
                </c:pt>
                <c:pt idx="1752">
                  <c:v>876.5</c:v>
                </c:pt>
                <c:pt idx="1753">
                  <c:v>877</c:v>
                </c:pt>
                <c:pt idx="1754">
                  <c:v>877.5</c:v>
                </c:pt>
                <c:pt idx="1755">
                  <c:v>878</c:v>
                </c:pt>
                <c:pt idx="1756">
                  <c:v>878.5</c:v>
                </c:pt>
                <c:pt idx="1757">
                  <c:v>879</c:v>
                </c:pt>
                <c:pt idx="1758">
                  <c:v>879.5</c:v>
                </c:pt>
                <c:pt idx="1759">
                  <c:v>880</c:v>
                </c:pt>
                <c:pt idx="1760">
                  <c:v>880.5</c:v>
                </c:pt>
                <c:pt idx="1761">
                  <c:v>881</c:v>
                </c:pt>
                <c:pt idx="1762">
                  <c:v>881.5</c:v>
                </c:pt>
                <c:pt idx="1763">
                  <c:v>882</c:v>
                </c:pt>
                <c:pt idx="1764">
                  <c:v>882.5</c:v>
                </c:pt>
                <c:pt idx="1765">
                  <c:v>883</c:v>
                </c:pt>
                <c:pt idx="1766">
                  <c:v>883.5</c:v>
                </c:pt>
                <c:pt idx="1767">
                  <c:v>884</c:v>
                </c:pt>
                <c:pt idx="1768">
                  <c:v>884.5</c:v>
                </c:pt>
                <c:pt idx="1769">
                  <c:v>885</c:v>
                </c:pt>
                <c:pt idx="1770">
                  <c:v>885.5</c:v>
                </c:pt>
                <c:pt idx="1771">
                  <c:v>886</c:v>
                </c:pt>
                <c:pt idx="1772">
                  <c:v>886.5</c:v>
                </c:pt>
                <c:pt idx="1773">
                  <c:v>887</c:v>
                </c:pt>
                <c:pt idx="1774">
                  <c:v>887.5</c:v>
                </c:pt>
                <c:pt idx="1775">
                  <c:v>888</c:v>
                </c:pt>
                <c:pt idx="1776">
                  <c:v>888.5</c:v>
                </c:pt>
                <c:pt idx="1777">
                  <c:v>889</c:v>
                </c:pt>
                <c:pt idx="1778">
                  <c:v>889.5</c:v>
                </c:pt>
                <c:pt idx="1779">
                  <c:v>890</c:v>
                </c:pt>
                <c:pt idx="1780">
                  <c:v>890.5</c:v>
                </c:pt>
                <c:pt idx="1781">
                  <c:v>891</c:v>
                </c:pt>
                <c:pt idx="1782">
                  <c:v>891.5</c:v>
                </c:pt>
                <c:pt idx="1783">
                  <c:v>892</c:v>
                </c:pt>
                <c:pt idx="1784">
                  <c:v>892.5</c:v>
                </c:pt>
                <c:pt idx="1785">
                  <c:v>893</c:v>
                </c:pt>
                <c:pt idx="1786">
                  <c:v>893.5</c:v>
                </c:pt>
                <c:pt idx="1787">
                  <c:v>894</c:v>
                </c:pt>
                <c:pt idx="1788">
                  <c:v>894.5</c:v>
                </c:pt>
                <c:pt idx="1789">
                  <c:v>895</c:v>
                </c:pt>
                <c:pt idx="1790">
                  <c:v>895.5</c:v>
                </c:pt>
                <c:pt idx="1791">
                  <c:v>896</c:v>
                </c:pt>
                <c:pt idx="1792">
                  <c:v>896.5</c:v>
                </c:pt>
                <c:pt idx="1793">
                  <c:v>897</c:v>
                </c:pt>
                <c:pt idx="1794">
                  <c:v>897.5</c:v>
                </c:pt>
                <c:pt idx="1795">
                  <c:v>898</c:v>
                </c:pt>
                <c:pt idx="1796">
                  <c:v>898.5</c:v>
                </c:pt>
                <c:pt idx="1797">
                  <c:v>899</c:v>
                </c:pt>
                <c:pt idx="1798">
                  <c:v>899.5</c:v>
                </c:pt>
                <c:pt idx="1799">
                  <c:v>900</c:v>
                </c:pt>
                <c:pt idx="1800">
                  <c:v>900.5</c:v>
                </c:pt>
                <c:pt idx="1801">
                  <c:v>901</c:v>
                </c:pt>
                <c:pt idx="1802">
                  <c:v>901.5</c:v>
                </c:pt>
                <c:pt idx="1803">
                  <c:v>902</c:v>
                </c:pt>
                <c:pt idx="1804">
                  <c:v>902.5</c:v>
                </c:pt>
                <c:pt idx="1805">
                  <c:v>903</c:v>
                </c:pt>
                <c:pt idx="1806">
                  <c:v>903.5</c:v>
                </c:pt>
                <c:pt idx="1807">
                  <c:v>904</c:v>
                </c:pt>
                <c:pt idx="1808">
                  <c:v>904.5</c:v>
                </c:pt>
                <c:pt idx="1809">
                  <c:v>905</c:v>
                </c:pt>
                <c:pt idx="1810">
                  <c:v>905.5</c:v>
                </c:pt>
                <c:pt idx="1811">
                  <c:v>906</c:v>
                </c:pt>
                <c:pt idx="1812">
                  <c:v>906.5</c:v>
                </c:pt>
                <c:pt idx="1813">
                  <c:v>907</c:v>
                </c:pt>
                <c:pt idx="1814">
                  <c:v>907.5</c:v>
                </c:pt>
                <c:pt idx="1815">
                  <c:v>908</c:v>
                </c:pt>
                <c:pt idx="1816">
                  <c:v>908.5</c:v>
                </c:pt>
                <c:pt idx="1817">
                  <c:v>909</c:v>
                </c:pt>
                <c:pt idx="1818">
                  <c:v>909.5</c:v>
                </c:pt>
                <c:pt idx="1819">
                  <c:v>910</c:v>
                </c:pt>
                <c:pt idx="1820">
                  <c:v>910.5</c:v>
                </c:pt>
                <c:pt idx="1821">
                  <c:v>911</c:v>
                </c:pt>
                <c:pt idx="1822">
                  <c:v>911.5</c:v>
                </c:pt>
                <c:pt idx="1823">
                  <c:v>912</c:v>
                </c:pt>
                <c:pt idx="1824">
                  <c:v>912.5</c:v>
                </c:pt>
                <c:pt idx="1825">
                  <c:v>913</c:v>
                </c:pt>
                <c:pt idx="1826">
                  <c:v>913.5</c:v>
                </c:pt>
                <c:pt idx="1827">
                  <c:v>914</c:v>
                </c:pt>
                <c:pt idx="1828">
                  <c:v>914.5</c:v>
                </c:pt>
                <c:pt idx="1829">
                  <c:v>915</c:v>
                </c:pt>
                <c:pt idx="1830">
                  <c:v>915.5</c:v>
                </c:pt>
                <c:pt idx="1831">
                  <c:v>916</c:v>
                </c:pt>
                <c:pt idx="1832">
                  <c:v>916.5</c:v>
                </c:pt>
                <c:pt idx="1833">
                  <c:v>917</c:v>
                </c:pt>
                <c:pt idx="1834">
                  <c:v>917.5</c:v>
                </c:pt>
                <c:pt idx="1835">
                  <c:v>918</c:v>
                </c:pt>
                <c:pt idx="1836">
                  <c:v>918.5</c:v>
                </c:pt>
                <c:pt idx="1837">
                  <c:v>919</c:v>
                </c:pt>
                <c:pt idx="1838">
                  <c:v>919.5</c:v>
                </c:pt>
                <c:pt idx="1839">
                  <c:v>920</c:v>
                </c:pt>
                <c:pt idx="1840">
                  <c:v>920.5</c:v>
                </c:pt>
                <c:pt idx="1841">
                  <c:v>921</c:v>
                </c:pt>
                <c:pt idx="1842">
                  <c:v>921.5</c:v>
                </c:pt>
                <c:pt idx="1843">
                  <c:v>922</c:v>
                </c:pt>
                <c:pt idx="1844">
                  <c:v>922.5</c:v>
                </c:pt>
                <c:pt idx="1845">
                  <c:v>923</c:v>
                </c:pt>
                <c:pt idx="1846">
                  <c:v>923.5</c:v>
                </c:pt>
                <c:pt idx="1847">
                  <c:v>924</c:v>
                </c:pt>
                <c:pt idx="1848">
                  <c:v>924.5</c:v>
                </c:pt>
                <c:pt idx="1849">
                  <c:v>925</c:v>
                </c:pt>
                <c:pt idx="1850">
                  <c:v>925.5</c:v>
                </c:pt>
                <c:pt idx="1851">
                  <c:v>926</c:v>
                </c:pt>
                <c:pt idx="1852">
                  <c:v>926.5</c:v>
                </c:pt>
                <c:pt idx="1853">
                  <c:v>927</c:v>
                </c:pt>
                <c:pt idx="1854">
                  <c:v>927.5</c:v>
                </c:pt>
                <c:pt idx="1855">
                  <c:v>928</c:v>
                </c:pt>
                <c:pt idx="1856">
                  <c:v>928.5</c:v>
                </c:pt>
                <c:pt idx="1857">
                  <c:v>929</c:v>
                </c:pt>
                <c:pt idx="1858">
                  <c:v>929.5</c:v>
                </c:pt>
                <c:pt idx="1859">
                  <c:v>930</c:v>
                </c:pt>
                <c:pt idx="1860">
                  <c:v>930.5</c:v>
                </c:pt>
                <c:pt idx="1861">
                  <c:v>931</c:v>
                </c:pt>
                <c:pt idx="1862">
                  <c:v>931.5</c:v>
                </c:pt>
                <c:pt idx="1863">
                  <c:v>932</c:v>
                </c:pt>
                <c:pt idx="1864">
                  <c:v>932.5</c:v>
                </c:pt>
                <c:pt idx="1865">
                  <c:v>933</c:v>
                </c:pt>
                <c:pt idx="1866">
                  <c:v>933.5</c:v>
                </c:pt>
                <c:pt idx="1867">
                  <c:v>934</c:v>
                </c:pt>
                <c:pt idx="1868">
                  <c:v>934.5</c:v>
                </c:pt>
                <c:pt idx="1869">
                  <c:v>935</c:v>
                </c:pt>
                <c:pt idx="1870">
                  <c:v>935.5</c:v>
                </c:pt>
                <c:pt idx="1871">
                  <c:v>936</c:v>
                </c:pt>
                <c:pt idx="1872">
                  <c:v>936.5</c:v>
                </c:pt>
                <c:pt idx="1873">
                  <c:v>937</c:v>
                </c:pt>
                <c:pt idx="1874">
                  <c:v>937.5</c:v>
                </c:pt>
                <c:pt idx="1875">
                  <c:v>938</c:v>
                </c:pt>
                <c:pt idx="1876">
                  <c:v>938.5</c:v>
                </c:pt>
                <c:pt idx="1877">
                  <c:v>939</c:v>
                </c:pt>
                <c:pt idx="1878">
                  <c:v>939.5</c:v>
                </c:pt>
                <c:pt idx="1879">
                  <c:v>940</c:v>
                </c:pt>
                <c:pt idx="1880">
                  <c:v>940.5</c:v>
                </c:pt>
                <c:pt idx="1881">
                  <c:v>941</c:v>
                </c:pt>
                <c:pt idx="1882">
                  <c:v>941.5</c:v>
                </c:pt>
                <c:pt idx="1883">
                  <c:v>942</c:v>
                </c:pt>
                <c:pt idx="1884">
                  <c:v>942.5</c:v>
                </c:pt>
                <c:pt idx="1885">
                  <c:v>943</c:v>
                </c:pt>
                <c:pt idx="1886">
                  <c:v>943.5</c:v>
                </c:pt>
                <c:pt idx="1887">
                  <c:v>944</c:v>
                </c:pt>
                <c:pt idx="1888">
                  <c:v>944.5</c:v>
                </c:pt>
                <c:pt idx="1889">
                  <c:v>945</c:v>
                </c:pt>
                <c:pt idx="1890">
                  <c:v>945.5</c:v>
                </c:pt>
                <c:pt idx="1891">
                  <c:v>946</c:v>
                </c:pt>
                <c:pt idx="1892">
                  <c:v>946.5</c:v>
                </c:pt>
                <c:pt idx="1893">
                  <c:v>947</c:v>
                </c:pt>
                <c:pt idx="1894">
                  <c:v>947.5</c:v>
                </c:pt>
                <c:pt idx="1895">
                  <c:v>948</c:v>
                </c:pt>
                <c:pt idx="1896">
                  <c:v>948.5</c:v>
                </c:pt>
                <c:pt idx="1897">
                  <c:v>949</c:v>
                </c:pt>
                <c:pt idx="1898">
                  <c:v>949.5</c:v>
                </c:pt>
                <c:pt idx="1899">
                  <c:v>950</c:v>
                </c:pt>
                <c:pt idx="1900">
                  <c:v>950.5</c:v>
                </c:pt>
                <c:pt idx="1901">
                  <c:v>951</c:v>
                </c:pt>
                <c:pt idx="1902">
                  <c:v>951.5</c:v>
                </c:pt>
                <c:pt idx="1903">
                  <c:v>952</c:v>
                </c:pt>
                <c:pt idx="1904">
                  <c:v>952.5</c:v>
                </c:pt>
                <c:pt idx="1905">
                  <c:v>953</c:v>
                </c:pt>
                <c:pt idx="1906">
                  <c:v>953.5</c:v>
                </c:pt>
                <c:pt idx="1907">
                  <c:v>954</c:v>
                </c:pt>
                <c:pt idx="1908">
                  <c:v>954.5</c:v>
                </c:pt>
                <c:pt idx="1909">
                  <c:v>955</c:v>
                </c:pt>
                <c:pt idx="1910">
                  <c:v>955.5</c:v>
                </c:pt>
                <c:pt idx="1911">
                  <c:v>956</c:v>
                </c:pt>
                <c:pt idx="1912">
                  <c:v>956.5</c:v>
                </c:pt>
                <c:pt idx="1913">
                  <c:v>957</c:v>
                </c:pt>
                <c:pt idx="1914">
                  <c:v>957.5</c:v>
                </c:pt>
                <c:pt idx="1915">
                  <c:v>958</c:v>
                </c:pt>
                <c:pt idx="1916">
                  <c:v>958.5</c:v>
                </c:pt>
                <c:pt idx="1917">
                  <c:v>959</c:v>
                </c:pt>
                <c:pt idx="1918">
                  <c:v>959.5</c:v>
                </c:pt>
                <c:pt idx="1919">
                  <c:v>960</c:v>
                </c:pt>
                <c:pt idx="1920">
                  <c:v>960.5</c:v>
                </c:pt>
                <c:pt idx="1921">
                  <c:v>961</c:v>
                </c:pt>
                <c:pt idx="1922">
                  <c:v>961.5</c:v>
                </c:pt>
                <c:pt idx="1923">
                  <c:v>962</c:v>
                </c:pt>
                <c:pt idx="1924">
                  <c:v>962.5</c:v>
                </c:pt>
                <c:pt idx="1925">
                  <c:v>963</c:v>
                </c:pt>
                <c:pt idx="1926">
                  <c:v>963.5</c:v>
                </c:pt>
                <c:pt idx="1927">
                  <c:v>964</c:v>
                </c:pt>
                <c:pt idx="1928">
                  <c:v>964.5</c:v>
                </c:pt>
                <c:pt idx="1929">
                  <c:v>965</c:v>
                </c:pt>
                <c:pt idx="1930">
                  <c:v>965.5</c:v>
                </c:pt>
                <c:pt idx="1931">
                  <c:v>966</c:v>
                </c:pt>
                <c:pt idx="1932">
                  <c:v>966.5</c:v>
                </c:pt>
                <c:pt idx="1933">
                  <c:v>967</c:v>
                </c:pt>
                <c:pt idx="1934">
                  <c:v>967.5</c:v>
                </c:pt>
                <c:pt idx="1935">
                  <c:v>968</c:v>
                </c:pt>
                <c:pt idx="1936">
                  <c:v>968.5</c:v>
                </c:pt>
                <c:pt idx="1937">
                  <c:v>969</c:v>
                </c:pt>
                <c:pt idx="1938">
                  <c:v>969.5</c:v>
                </c:pt>
                <c:pt idx="1939">
                  <c:v>970</c:v>
                </c:pt>
                <c:pt idx="1940">
                  <c:v>970.5</c:v>
                </c:pt>
                <c:pt idx="1941">
                  <c:v>971</c:v>
                </c:pt>
                <c:pt idx="1942">
                  <c:v>971.5</c:v>
                </c:pt>
                <c:pt idx="1943">
                  <c:v>972</c:v>
                </c:pt>
                <c:pt idx="1944">
                  <c:v>972.5</c:v>
                </c:pt>
                <c:pt idx="1945">
                  <c:v>973</c:v>
                </c:pt>
                <c:pt idx="1946">
                  <c:v>973.5</c:v>
                </c:pt>
                <c:pt idx="1947">
                  <c:v>974</c:v>
                </c:pt>
                <c:pt idx="1948">
                  <c:v>974.5</c:v>
                </c:pt>
                <c:pt idx="1949">
                  <c:v>975</c:v>
                </c:pt>
                <c:pt idx="1950">
                  <c:v>975.5</c:v>
                </c:pt>
                <c:pt idx="1951">
                  <c:v>976</c:v>
                </c:pt>
                <c:pt idx="1952">
                  <c:v>976.5</c:v>
                </c:pt>
                <c:pt idx="1953">
                  <c:v>977</c:v>
                </c:pt>
                <c:pt idx="1954">
                  <c:v>977.5</c:v>
                </c:pt>
                <c:pt idx="1955">
                  <c:v>978</c:v>
                </c:pt>
                <c:pt idx="1956">
                  <c:v>978.5</c:v>
                </c:pt>
                <c:pt idx="1957">
                  <c:v>979</c:v>
                </c:pt>
                <c:pt idx="1958">
                  <c:v>979.5</c:v>
                </c:pt>
                <c:pt idx="1959">
                  <c:v>980</c:v>
                </c:pt>
                <c:pt idx="1960">
                  <c:v>980.5</c:v>
                </c:pt>
                <c:pt idx="1961">
                  <c:v>981</c:v>
                </c:pt>
                <c:pt idx="1962">
                  <c:v>981.5</c:v>
                </c:pt>
                <c:pt idx="1963">
                  <c:v>982</c:v>
                </c:pt>
                <c:pt idx="1964">
                  <c:v>982.5</c:v>
                </c:pt>
                <c:pt idx="1965">
                  <c:v>983</c:v>
                </c:pt>
                <c:pt idx="1966">
                  <c:v>983.5</c:v>
                </c:pt>
                <c:pt idx="1967">
                  <c:v>984</c:v>
                </c:pt>
                <c:pt idx="1968">
                  <c:v>984.5</c:v>
                </c:pt>
                <c:pt idx="1969">
                  <c:v>985</c:v>
                </c:pt>
                <c:pt idx="1970">
                  <c:v>985.5</c:v>
                </c:pt>
                <c:pt idx="1971">
                  <c:v>986</c:v>
                </c:pt>
                <c:pt idx="1972">
                  <c:v>986.5</c:v>
                </c:pt>
                <c:pt idx="1973">
                  <c:v>987</c:v>
                </c:pt>
                <c:pt idx="1974">
                  <c:v>987.5</c:v>
                </c:pt>
                <c:pt idx="1975">
                  <c:v>988</c:v>
                </c:pt>
                <c:pt idx="1976">
                  <c:v>988.5</c:v>
                </c:pt>
                <c:pt idx="1977">
                  <c:v>989</c:v>
                </c:pt>
                <c:pt idx="1978">
                  <c:v>989.5</c:v>
                </c:pt>
                <c:pt idx="1979">
                  <c:v>990</c:v>
                </c:pt>
                <c:pt idx="1980">
                  <c:v>990.5</c:v>
                </c:pt>
                <c:pt idx="1981">
                  <c:v>991</c:v>
                </c:pt>
                <c:pt idx="1982">
                  <c:v>991.5</c:v>
                </c:pt>
                <c:pt idx="1983">
                  <c:v>992</c:v>
                </c:pt>
                <c:pt idx="1984">
                  <c:v>992.5</c:v>
                </c:pt>
                <c:pt idx="1985">
                  <c:v>993</c:v>
                </c:pt>
                <c:pt idx="1986">
                  <c:v>993.5</c:v>
                </c:pt>
                <c:pt idx="1987">
                  <c:v>994</c:v>
                </c:pt>
                <c:pt idx="1988">
                  <c:v>994.5</c:v>
                </c:pt>
                <c:pt idx="1989">
                  <c:v>995</c:v>
                </c:pt>
                <c:pt idx="1990">
                  <c:v>995.5</c:v>
                </c:pt>
                <c:pt idx="1991">
                  <c:v>996</c:v>
                </c:pt>
                <c:pt idx="1992">
                  <c:v>996.5</c:v>
                </c:pt>
                <c:pt idx="1993">
                  <c:v>997</c:v>
                </c:pt>
                <c:pt idx="1994">
                  <c:v>997.5</c:v>
                </c:pt>
                <c:pt idx="1995">
                  <c:v>998</c:v>
                </c:pt>
                <c:pt idx="1996">
                  <c:v>998.5</c:v>
                </c:pt>
                <c:pt idx="1997">
                  <c:v>999</c:v>
                </c:pt>
                <c:pt idx="1998">
                  <c:v>999.5</c:v>
                </c:pt>
                <c:pt idx="1999">
                  <c:v>1000</c:v>
                </c:pt>
                <c:pt idx="2000">
                  <c:v>1000.5</c:v>
                </c:pt>
                <c:pt idx="2001">
                  <c:v>1001</c:v>
                </c:pt>
                <c:pt idx="2002">
                  <c:v>1001.5</c:v>
                </c:pt>
                <c:pt idx="2003">
                  <c:v>1002</c:v>
                </c:pt>
                <c:pt idx="2004">
                  <c:v>1002.5</c:v>
                </c:pt>
                <c:pt idx="2005">
                  <c:v>1003</c:v>
                </c:pt>
                <c:pt idx="2006">
                  <c:v>1003.5</c:v>
                </c:pt>
                <c:pt idx="2007">
                  <c:v>1004</c:v>
                </c:pt>
                <c:pt idx="2008">
                  <c:v>1004.5</c:v>
                </c:pt>
                <c:pt idx="2009">
                  <c:v>1005</c:v>
                </c:pt>
                <c:pt idx="2010">
                  <c:v>1005.5</c:v>
                </c:pt>
                <c:pt idx="2011">
                  <c:v>1006</c:v>
                </c:pt>
                <c:pt idx="2012">
                  <c:v>1006.5</c:v>
                </c:pt>
                <c:pt idx="2013">
                  <c:v>1007</c:v>
                </c:pt>
                <c:pt idx="2014">
                  <c:v>1007.5</c:v>
                </c:pt>
                <c:pt idx="2015">
                  <c:v>1008</c:v>
                </c:pt>
                <c:pt idx="2016">
                  <c:v>1008.5</c:v>
                </c:pt>
                <c:pt idx="2017">
                  <c:v>1009</c:v>
                </c:pt>
                <c:pt idx="2018">
                  <c:v>1009.5</c:v>
                </c:pt>
                <c:pt idx="2019">
                  <c:v>1010</c:v>
                </c:pt>
                <c:pt idx="2020">
                  <c:v>1010.5</c:v>
                </c:pt>
                <c:pt idx="2021">
                  <c:v>1011</c:v>
                </c:pt>
                <c:pt idx="2022">
                  <c:v>1011.5</c:v>
                </c:pt>
                <c:pt idx="2023">
                  <c:v>1012</c:v>
                </c:pt>
                <c:pt idx="2024">
                  <c:v>1012.5</c:v>
                </c:pt>
                <c:pt idx="2025">
                  <c:v>1013</c:v>
                </c:pt>
                <c:pt idx="2026">
                  <c:v>1013.5</c:v>
                </c:pt>
                <c:pt idx="2027">
                  <c:v>1014</c:v>
                </c:pt>
                <c:pt idx="2028">
                  <c:v>1014.5</c:v>
                </c:pt>
                <c:pt idx="2029">
                  <c:v>1015</c:v>
                </c:pt>
                <c:pt idx="2030">
                  <c:v>1015.5</c:v>
                </c:pt>
                <c:pt idx="2031">
                  <c:v>1016</c:v>
                </c:pt>
                <c:pt idx="2032">
                  <c:v>1016.5</c:v>
                </c:pt>
                <c:pt idx="2033">
                  <c:v>1017</c:v>
                </c:pt>
                <c:pt idx="2034">
                  <c:v>1017.5</c:v>
                </c:pt>
                <c:pt idx="2035">
                  <c:v>1018</c:v>
                </c:pt>
                <c:pt idx="2036">
                  <c:v>1018.5</c:v>
                </c:pt>
                <c:pt idx="2037">
                  <c:v>1019</c:v>
                </c:pt>
                <c:pt idx="2038">
                  <c:v>1019.5</c:v>
                </c:pt>
                <c:pt idx="2039">
                  <c:v>1020</c:v>
                </c:pt>
                <c:pt idx="2040">
                  <c:v>1020.5</c:v>
                </c:pt>
                <c:pt idx="2041">
                  <c:v>1021</c:v>
                </c:pt>
                <c:pt idx="2042">
                  <c:v>1021.5</c:v>
                </c:pt>
                <c:pt idx="2043">
                  <c:v>1022</c:v>
                </c:pt>
                <c:pt idx="2044">
                  <c:v>1022.5</c:v>
                </c:pt>
                <c:pt idx="2045">
                  <c:v>1023</c:v>
                </c:pt>
                <c:pt idx="2046">
                  <c:v>1023.5</c:v>
                </c:pt>
                <c:pt idx="2047">
                  <c:v>1024</c:v>
                </c:pt>
                <c:pt idx="2048">
                  <c:v>1024.5</c:v>
                </c:pt>
                <c:pt idx="2049">
                  <c:v>1025</c:v>
                </c:pt>
                <c:pt idx="2050">
                  <c:v>1025.5</c:v>
                </c:pt>
                <c:pt idx="2051">
                  <c:v>1026</c:v>
                </c:pt>
                <c:pt idx="2052">
                  <c:v>1026.5</c:v>
                </c:pt>
                <c:pt idx="2053">
                  <c:v>1027</c:v>
                </c:pt>
                <c:pt idx="2054">
                  <c:v>1027.5</c:v>
                </c:pt>
                <c:pt idx="2055">
                  <c:v>1028</c:v>
                </c:pt>
                <c:pt idx="2056">
                  <c:v>1028.5</c:v>
                </c:pt>
                <c:pt idx="2057">
                  <c:v>1029</c:v>
                </c:pt>
                <c:pt idx="2058">
                  <c:v>1029.5</c:v>
                </c:pt>
                <c:pt idx="2059">
                  <c:v>1030</c:v>
                </c:pt>
                <c:pt idx="2060">
                  <c:v>1030.5</c:v>
                </c:pt>
                <c:pt idx="2061">
                  <c:v>1031</c:v>
                </c:pt>
                <c:pt idx="2062">
                  <c:v>1031.5</c:v>
                </c:pt>
                <c:pt idx="2063">
                  <c:v>1032</c:v>
                </c:pt>
                <c:pt idx="2064">
                  <c:v>1032.5</c:v>
                </c:pt>
                <c:pt idx="2065">
                  <c:v>1033</c:v>
                </c:pt>
                <c:pt idx="2066">
                  <c:v>1033.5</c:v>
                </c:pt>
                <c:pt idx="2067">
                  <c:v>1034</c:v>
                </c:pt>
                <c:pt idx="2068">
                  <c:v>1034.5</c:v>
                </c:pt>
                <c:pt idx="2069">
                  <c:v>1035</c:v>
                </c:pt>
                <c:pt idx="2070">
                  <c:v>1035.5</c:v>
                </c:pt>
                <c:pt idx="2071">
                  <c:v>1036</c:v>
                </c:pt>
                <c:pt idx="2072">
                  <c:v>1036.5</c:v>
                </c:pt>
                <c:pt idx="2073">
                  <c:v>1037</c:v>
                </c:pt>
                <c:pt idx="2074">
                  <c:v>1037.5</c:v>
                </c:pt>
                <c:pt idx="2075">
                  <c:v>1038</c:v>
                </c:pt>
                <c:pt idx="2076">
                  <c:v>1038.5</c:v>
                </c:pt>
                <c:pt idx="2077">
                  <c:v>1039</c:v>
                </c:pt>
                <c:pt idx="2078">
                  <c:v>1039.5</c:v>
                </c:pt>
                <c:pt idx="2079">
                  <c:v>1040</c:v>
                </c:pt>
                <c:pt idx="2080">
                  <c:v>1040.5</c:v>
                </c:pt>
                <c:pt idx="2081">
                  <c:v>1041</c:v>
                </c:pt>
                <c:pt idx="2082">
                  <c:v>1041.5</c:v>
                </c:pt>
                <c:pt idx="2083">
                  <c:v>1042</c:v>
                </c:pt>
                <c:pt idx="2084">
                  <c:v>1042.5</c:v>
                </c:pt>
                <c:pt idx="2085">
                  <c:v>1043</c:v>
                </c:pt>
                <c:pt idx="2086">
                  <c:v>1043.5</c:v>
                </c:pt>
                <c:pt idx="2087">
                  <c:v>1044</c:v>
                </c:pt>
                <c:pt idx="2088">
                  <c:v>1044.5</c:v>
                </c:pt>
                <c:pt idx="2089">
                  <c:v>1045</c:v>
                </c:pt>
                <c:pt idx="2090">
                  <c:v>1045.5</c:v>
                </c:pt>
                <c:pt idx="2091">
                  <c:v>1046</c:v>
                </c:pt>
                <c:pt idx="2092">
                  <c:v>1046.5</c:v>
                </c:pt>
                <c:pt idx="2093">
                  <c:v>1047</c:v>
                </c:pt>
                <c:pt idx="2094">
                  <c:v>1047.5</c:v>
                </c:pt>
                <c:pt idx="2095">
                  <c:v>1048</c:v>
                </c:pt>
                <c:pt idx="2096">
                  <c:v>1048.5</c:v>
                </c:pt>
                <c:pt idx="2097">
                  <c:v>1049</c:v>
                </c:pt>
                <c:pt idx="2098">
                  <c:v>1049.5</c:v>
                </c:pt>
                <c:pt idx="2099">
                  <c:v>1050</c:v>
                </c:pt>
                <c:pt idx="2100">
                  <c:v>1050.5</c:v>
                </c:pt>
                <c:pt idx="2101">
                  <c:v>1051</c:v>
                </c:pt>
                <c:pt idx="2102">
                  <c:v>1051.5</c:v>
                </c:pt>
                <c:pt idx="2103">
                  <c:v>1052</c:v>
                </c:pt>
                <c:pt idx="2104">
                  <c:v>1052.5</c:v>
                </c:pt>
                <c:pt idx="2105">
                  <c:v>1053</c:v>
                </c:pt>
                <c:pt idx="2106">
                  <c:v>1053.5</c:v>
                </c:pt>
                <c:pt idx="2107">
                  <c:v>1054</c:v>
                </c:pt>
                <c:pt idx="2108">
                  <c:v>1054.5</c:v>
                </c:pt>
                <c:pt idx="2109">
                  <c:v>1055</c:v>
                </c:pt>
                <c:pt idx="2110">
                  <c:v>1055.5</c:v>
                </c:pt>
                <c:pt idx="2111">
                  <c:v>1056</c:v>
                </c:pt>
                <c:pt idx="2112">
                  <c:v>1056.5</c:v>
                </c:pt>
                <c:pt idx="2113">
                  <c:v>1057</c:v>
                </c:pt>
                <c:pt idx="2114">
                  <c:v>1057.5</c:v>
                </c:pt>
                <c:pt idx="2115">
                  <c:v>1058</c:v>
                </c:pt>
                <c:pt idx="2116">
                  <c:v>1058.5</c:v>
                </c:pt>
                <c:pt idx="2117">
                  <c:v>1059</c:v>
                </c:pt>
                <c:pt idx="2118">
                  <c:v>1059.5</c:v>
                </c:pt>
                <c:pt idx="2119">
                  <c:v>1060</c:v>
                </c:pt>
                <c:pt idx="2120">
                  <c:v>1060.5</c:v>
                </c:pt>
                <c:pt idx="2121">
                  <c:v>1061</c:v>
                </c:pt>
                <c:pt idx="2122">
                  <c:v>1061.5</c:v>
                </c:pt>
                <c:pt idx="2123">
                  <c:v>1062</c:v>
                </c:pt>
                <c:pt idx="2124">
                  <c:v>1062.5</c:v>
                </c:pt>
                <c:pt idx="2125">
                  <c:v>1063</c:v>
                </c:pt>
                <c:pt idx="2126">
                  <c:v>1063.5</c:v>
                </c:pt>
                <c:pt idx="2127">
                  <c:v>1064</c:v>
                </c:pt>
                <c:pt idx="2128">
                  <c:v>1064.5</c:v>
                </c:pt>
                <c:pt idx="2129">
                  <c:v>1065</c:v>
                </c:pt>
                <c:pt idx="2130">
                  <c:v>1065.5</c:v>
                </c:pt>
                <c:pt idx="2131">
                  <c:v>1066</c:v>
                </c:pt>
                <c:pt idx="2132">
                  <c:v>1066.5</c:v>
                </c:pt>
                <c:pt idx="2133">
                  <c:v>1067</c:v>
                </c:pt>
                <c:pt idx="2134">
                  <c:v>1067.5</c:v>
                </c:pt>
                <c:pt idx="2135">
                  <c:v>1068</c:v>
                </c:pt>
                <c:pt idx="2136">
                  <c:v>1068.5</c:v>
                </c:pt>
                <c:pt idx="2137">
                  <c:v>1069</c:v>
                </c:pt>
                <c:pt idx="2138">
                  <c:v>1069.5</c:v>
                </c:pt>
                <c:pt idx="2139">
                  <c:v>1070</c:v>
                </c:pt>
                <c:pt idx="2140">
                  <c:v>1070.5</c:v>
                </c:pt>
                <c:pt idx="2141">
                  <c:v>1071</c:v>
                </c:pt>
                <c:pt idx="2142">
                  <c:v>1071.5</c:v>
                </c:pt>
                <c:pt idx="2143">
                  <c:v>1072</c:v>
                </c:pt>
                <c:pt idx="2144">
                  <c:v>1072.5</c:v>
                </c:pt>
                <c:pt idx="2145">
                  <c:v>1073</c:v>
                </c:pt>
                <c:pt idx="2146">
                  <c:v>1073.5</c:v>
                </c:pt>
                <c:pt idx="2147">
                  <c:v>1074</c:v>
                </c:pt>
                <c:pt idx="2148">
                  <c:v>1074.5</c:v>
                </c:pt>
                <c:pt idx="2149">
                  <c:v>1075</c:v>
                </c:pt>
                <c:pt idx="2150">
                  <c:v>1075.5</c:v>
                </c:pt>
                <c:pt idx="2151">
                  <c:v>1076</c:v>
                </c:pt>
                <c:pt idx="2152">
                  <c:v>1076.5</c:v>
                </c:pt>
                <c:pt idx="2153">
                  <c:v>1077</c:v>
                </c:pt>
                <c:pt idx="2154">
                  <c:v>1077.5</c:v>
                </c:pt>
                <c:pt idx="2155">
                  <c:v>1078</c:v>
                </c:pt>
                <c:pt idx="2156">
                  <c:v>1078.5</c:v>
                </c:pt>
                <c:pt idx="2157">
                  <c:v>1079</c:v>
                </c:pt>
                <c:pt idx="2158">
                  <c:v>1079.5</c:v>
                </c:pt>
                <c:pt idx="2159">
                  <c:v>1080</c:v>
                </c:pt>
                <c:pt idx="2160">
                  <c:v>1080.5</c:v>
                </c:pt>
                <c:pt idx="2161">
                  <c:v>1081</c:v>
                </c:pt>
                <c:pt idx="2162">
                  <c:v>1081.5</c:v>
                </c:pt>
                <c:pt idx="2163">
                  <c:v>1082</c:v>
                </c:pt>
                <c:pt idx="2164">
                  <c:v>1082.5</c:v>
                </c:pt>
                <c:pt idx="2165">
                  <c:v>1083</c:v>
                </c:pt>
                <c:pt idx="2166">
                  <c:v>1083.5</c:v>
                </c:pt>
                <c:pt idx="2167">
                  <c:v>1084</c:v>
                </c:pt>
                <c:pt idx="2168">
                  <c:v>1084.5</c:v>
                </c:pt>
                <c:pt idx="2169">
                  <c:v>1085</c:v>
                </c:pt>
                <c:pt idx="2170">
                  <c:v>1085.5</c:v>
                </c:pt>
                <c:pt idx="2171">
                  <c:v>1086</c:v>
                </c:pt>
                <c:pt idx="2172">
                  <c:v>1086.5</c:v>
                </c:pt>
                <c:pt idx="2173">
                  <c:v>1087</c:v>
                </c:pt>
                <c:pt idx="2174">
                  <c:v>1087.5</c:v>
                </c:pt>
                <c:pt idx="2175">
                  <c:v>1088</c:v>
                </c:pt>
                <c:pt idx="2176">
                  <c:v>1088.5</c:v>
                </c:pt>
                <c:pt idx="2177">
                  <c:v>1089</c:v>
                </c:pt>
                <c:pt idx="2178">
                  <c:v>1089.5</c:v>
                </c:pt>
                <c:pt idx="2179">
                  <c:v>1090</c:v>
                </c:pt>
                <c:pt idx="2180">
                  <c:v>1090.5</c:v>
                </c:pt>
                <c:pt idx="2181">
                  <c:v>1091</c:v>
                </c:pt>
                <c:pt idx="2182">
                  <c:v>1091.5</c:v>
                </c:pt>
                <c:pt idx="2183">
                  <c:v>1092</c:v>
                </c:pt>
                <c:pt idx="2184">
                  <c:v>1092.5</c:v>
                </c:pt>
                <c:pt idx="2185">
                  <c:v>1093</c:v>
                </c:pt>
                <c:pt idx="2186">
                  <c:v>1093.5</c:v>
                </c:pt>
                <c:pt idx="2187">
                  <c:v>1094</c:v>
                </c:pt>
                <c:pt idx="2188">
                  <c:v>1094.5</c:v>
                </c:pt>
                <c:pt idx="2189">
                  <c:v>1095</c:v>
                </c:pt>
                <c:pt idx="2190">
                  <c:v>1095.5</c:v>
                </c:pt>
                <c:pt idx="2191">
                  <c:v>1096</c:v>
                </c:pt>
                <c:pt idx="2192">
                  <c:v>1096.5</c:v>
                </c:pt>
                <c:pt idx="2193">
                  <c:v>1097</c:v>
                </c:pt>
                <c:pt idx="2194">
                  <c:v>1097.5</c:v>
                </c:pt>
                <c:pt idx="2195">
                  <c:v>1098</c:v>
                </c:pt>
                <c:pt idx="2196">
                  <c:v>1098.5</c:v>
                </c:pt>
                <c:pt idx="2197">
                  <c:v>1099</c:v>
                </c:pt>
                <c:pt idx="2198">
                  <c:v>1099.5</c:v>
                </c:pt>
                <c:pt idx="2199">
                  <c:v>1100</c:v>
                </c:pt>
                <c:pt idx="2200">
                  <c:v>1100.5</c:v>
                </c:pt>
                <c:pt idx="2201">
                  <c:v>1101</c:v>
                </c:pt>
                <c:pt idx="2202">
                  <c:v>1101.5</c:v>
                </c:pt>
                <c:pt idx="2203">
                  <c:v>1102</c:v>
                </c:pt>
                <c:pt idx="2204">
                  <c:v>1102.5</c:v>
                </c:pt>
                <c:pt idx="2205">
                  <c:v>1103</c:v>
                </c:pt>
                <c:pt idx="2206">
                  <c:v>1103.5</c:v>
                </c:pt>
                <c:pt idx="2207">
                  <c:v>1104</c:v>
                </c:pt>
                <c:pt idx="2208">
                  <c:v>1104.5</c:v>
                </c:pt>
                <c:pt idx="2209">
                  <c:v>1105</c:v>
                </c:pt>
                <c:pt idx="2210">
                  <c:v>1105.5</c:v>
                </c:pt>
                <c:pt idx="2211">
                  <c:v>1106</c:v>
                </c:pt>
                <c:pt idx="2212">
                  <c:v>1106.5</c:v>
                </c:pt>
                <c:pt idx="2213">
                  <c:v>1107</c:v>
                </c:pt>
                <c:pt idx="2214">
                  <c:v>1107.5</c:v>
                </c:pt>
                <c:pt idx="2215">
                  <c:v>1108</c:v>
                </c:pt>
                <c:pt idx="2216">
                  <c:v>1108.5</c:v>
                </c:pt>
                <c:pt idx="2217">
                  <c:v>1109</c:v>
                </c:pt>
                <c:pt idx="2218">
                  <c:v>1109.5</c:v>
                </c:pt>
                <c:pt idx="2219">
                  <c:v>1110</c:v>
                </c:pt>
                <c:pt idx="2220">
                  <c:v>1110.5</c:v>
                </c:pt>
                <c:pt idx="2221">
                  <c:v>1111</c:v>
                </c:pt>
                <c:pt idx="2222">
                  <c:v>1111.5</c:v>
                </c:pt>
                <c:pt idx="2223">
                  <c:v>1112</c:v>
                </c:pt>
                <c:pt idx="2224">
                  <c:v>1112.5</c:v>
                </c:pt>
                <c:pt idx="2225">
                  <c:v>1113</c:v>
                </c:pt>
                <c:pt idx="2226">
                  <c:v>1113.5</c:v>
                </c:pt>
                <c:pt idx="2227">
                  <c:v>1114</c:v>
                </c:pt>
                <c:pt idx="2228">
                  <c:v>1114.5</c:v>
                </c:pt>
                <c:pt idx="2229">
                  <c:v>1115</c:v>
                </c:pt>
                <c:pt idx="2230">
                  <c:v>1115.5</c:v>
                </c:pt>
                <c:pt idx="2231">
                  <c:v>1116</c:v>
                </c:pt>
                <c:pt idx="2232">
                  <c:v>1116.5</c:v>
                </c:pt>
                <c:pt idx="2233">
                  <c:v>1117</c:v>
                </c:pt>
                <c:pt idx="2234">
                  <c:v>1117.5</c:v>
                </c:pt>
                <c:pt idx="2235">
                  <c:v>1118</c:v>
                </c:pt>
                <c:pt idx="2236">
                  <c:v>1118.5</c:v>
                </c:pt>
                <c:pt idx="2237">
                  <c:v>1119</c:v>
                </c:pt>
                <c:pt idx="2238">
                  <c:v>1119.5</c:v>
                </c:pt>
                <c:pt idx="2239">
                  <c:v>1120</c:v>
                </c:pt>
                <c:pt idx="2240">
                  <c:v>1120.5</c:v>
                </c:pt>
                <c:pt idx="2241">
                  <c:v>1121</c:v>
                </c:pt>
                <c:pt idx="2242">
                  <c:v>1121.5</c:v>
                </c:pt>
                <c:pt idx="2243">
                  <c:v>1122</c:v>
                </c:pt>
                <c:pt idx="2244">
                  <c:v>1122.5</c:v>
                </c:pt>
                <c:pt idx="2245">
                  <c:v>1123</c:v>
                </c:pt>
                <c:pt idx="2246">
                  <c:v>1123.5</c:v>
                </c:pt>
                <c:pt idx="2247">
                  <c:v>1124</c:v>
                </c:pt>
                <c:pt idx="2248">
                  <c:v>1124.5</c:v>
                </c:pt>
                <c:pt idx="2249">
                  <c:v>1125</c:v>
                </c:pt>
                <c:pt idx="2250">
                  <c:v>1125.5</c:v>
                </c:pt>
                <c:pt idx="2251">
                  <c:v>1126</c:v>
                </c:pt>
                <c:pt idx="2252">
                  <c:v>1126.5</c:v>
                </c:pt>
                <c:pt idx="2253">
                  <c:v>1127</c:v>
                </c:pt>
                <c:pt idx="2254">
                  <c:v>1127.5</c:v>
                </c:pt>
                <c:pt idx="2255">
                  <c:v>1128</c:v>
                </c:pt>
                <c:pt idx="2256">
                  <c:v>1128.5</c:v>
                </c:pt>
                <c:pt idx="2257">
                  <c:v>1129</c:v>
                </c:pt>
                <c:pt idx="2258">
                  <c:v>1129.5</c:v>
                </c:pt>
                <c:pt idx="2259">
                  <c:v>1130</c:v>
                </c:pt>
                <c:pt idx="2260">
                  <c:v>1130.5</c:v>
                </c:pt>
                <c:pt idx="2261">
                  <c:v>1131</c:v>
                </c:pt>
                <c:pt idx="2262">
                  <c:v>1131.5</c:v>
                </c:pt>
                <c:pt idx="2263">
                  <c:v>1132</c:v>
                </c:pt>
                <c:pt idx="2264">
                  <c:v>1132.5</c:v>
                </c:pt>
                <c:pt idx="2265">
                  <c:v>1133</c:v>
                </c:pt>
                <c:pt idx="2266">
                  <c:v>1133.5</c:v>
                </c:pt>
                <c:pt idx="2267">
                  <c:v>1134</c:v>
                </c:pt>
                <c:pt idx="2268">
                  <c:v>1134.5</c:v>
                </c:pt>
                <c:pt idx="2269">
                  <c:v>1135</c:v>
                </c:pt>
                <c:pt idx="2270">
                  <c:v>1135.5</c:v>
                </c:pt>
                <c:pt idx="2271">
                  <c:v>1136</c:v>
                </c:pt>
                <c:pt idx="2272">
                  <c:v>1136.5</c:v>
                </c:pt>
                <c:pt idx="2273">
                  <c:v>1137</c:v>
                </c:pt>
                <c:pt idx="2274">
                  <c:v>1137.5</c:v>
                </c:pt>
                <c:pt idx="2275">
                  <c:v>1138</c:v>
                </c:pt>
                <c:pt idx="2276">
                  <c:v>1138.5</c:v>
                </c:pt>
                <c:pt idx="2277">
                  <c:v>1139</c:v>
                </c:pt>
                <c:pt idx="2278">
                  <c:v>1139.5</c:v>
                </c:pt>
                <c:pt idx="2279">
                  <c:v>1140</c:v>
                </c:pt>
                <c:pt idx="2280">
                  <c:v>1140.5</c:v>
                </c:pt>
                <c:pt idx="2281">
                  <c:v>1141</c:v>
                </c:pt>
                <c:pt idx="2282">
                  <c:v>1141.5</c:v>
                </c:pt>
                <c:pt idx="2283">
                  <c:v>1142</c:v>
                </c:pt>
                <c:pt idx="2284">
                  <c:v>1142.5</c:v>
                </c:pt>
                <c:pt idx="2285">
                  <c:v>1143</c:v>
                </c:pt>
                <c:pt idx="2286">
                  <c:v>1143.5</c:v>
                </c:pt>
                <c:pt idx="2287">
                  <c:v>1144</c:v>
                </c:pt>
                <c:pt idx="2288">
                  <c:v>1144.5</c:v>
                </c:pt>
                <c:pt idx="2289">
                  <c:v>1145</c:v>
                </c:pt>
                <c:pt idx="2290">
                  <c:v>1145.5</c:v>
                </c:pt>
                <c:pt idx="2291">
                  <c:v>1146</c:v>
                </c:pt>
                <c:pt idx="2292">
                  <c:v>1146.5</c:v>
                </c:pt>
                <c:pt idx="2293">
                  <c:v>1147</c:v>
                </c:pt>
                <c:pt idx="2294">
                  <c:v>1147.5</c:v>
                </c:pt>
                <c:pt idx="2295">
                  <c:v>1148</c:v>
                </c:pt>
                <c:pt idx="2296">
                  <c:v>1148.5</c:v>
                </c:pt>
                <c:pt idx="2297">
                  <c:v>1149</c:v>
                </c:pt>
                <c:pt idx="2298">
                  <c:v>1149.5</c:v>
                </c:pt>
                <c:pt idx="2299">
                  <c:v>1150</c:v>
                </c:pt>
                <c:pt idx="2300">
                  <c:v>1150.5</c:v>
                </c:pt>
                <c:pt idx="2301">
                  <c:v>1151</c:v>
                </c:pt>
                <c:pt idx="2302">
                  <c:v>1151.5</c:v>
                </c:pt>
                <c:pt idx="2303">
                  <c:v>1152</c:v>
                </c:pt>
                <c:pt idx="2304">
                  <c:v>1152.5</c:v>
                </c:pt>
                <c:pt idx="2305">
                  <c:v>1153</c:v>
                </c:pt>
                <c:pt idx="2306">
                  <c:v>1153.5</c:v>
                </c:pt>
                <c:pt idx="2307">
                  <c:v>1154</c:v>
                </c:pt>
                <c:pt idx="2308">
                  <c:v>1154.5</c:v>
                </c:pt>
                <c:pt idx="2309">
                  <c:v>1155</c:v>
                </c:pt>
                <c:pt idx="2310">
                  <c:v>1155.5</c:v>
                </c:pt>
                <c:pt idx="2311">
                  <c:v>1156</c:v>
                </c:pt>
                <c:pt idx="2312">
                  <c:v>1156.5</c:v>
                </c:pt>
                <c:pt idx="2313">
                  <c:v>1157</c:v>
                </c:pt>
                <c:pt idx="2314">
                  <c:v>1157.5</c:v>
                </c:pt>
                <c:pt idx="2315">
                  <c:v>1158</c:v>
                </c:pt>
                <c:pt idx="2316">
                  <c:v>1158.5</c:v>
                </c:pt>
                <c:pt idx="2317">
                  <c:v>1159</c:v>
                </c:pt>
                <c:pt idx="2318">
                  <c:v>1159.5</c:v>
                </c:pt>
                <c:pt idx="2319">
                  <c:v>1160</c:v>
                </c:pt>
                <c:pt idx="2320">
                  <c:v>1160.5</c:v>
                </c:pt>
                <c:pt idx="2321">
                  <c:v>1161</c:v>
                </c:pt>
                <c:pt idx="2322">
                  <c:v>1161.5</c:v>
                </c:pt>
                <c:pt idx="2323">
                  <c:v>1162</c:v>
                </c:pt>
                <c:pt idx="2324">
                  <c:v>1162.5</c:v>
                </c:pt>
                <c:pt idx="2325">
                  <c:v>1163</c:v>
                </c:pt>
                <c:pt idx="2326">
                  <c:v>1163.5</c:v>
                </c:pt>
                <c:pt idx="2327">
                  <c:v>1164</c:v>
                </c:pt>
                <c:pt idx="2328">
                  <c:v>1164.5</c:v>
                </c:pt>
                <c:pt idx="2329">
                  <c:v>1165</c:v>
                </c:pt>
                <c:pt idx="2330">
                  <c:v>1165.5</c:v>
                </c:pt>
                <c:pt idx="2331">
                  <c:v>1166</c:v>
                </c:pt>
                <c:pt idx="2332">
                  <c:v>1166.5</c:v>
                </c:pt>
                <c:pt idx="2333">
                  <c:v>1167</c:v>
                </c:pt>
                <c:pt idx="2334">
                  <c:v>1167.5</c:v>
                </c:pt>
                <c:pt idx="2335">
                  <c:v>1168</c:v>
                </c:pt>
                <c:pt idx="2336">
                  <c:v>1168.5</c:v>
                </c:pt>
                <c:pt idx="2337">
                  <c:v>1169</c:v>
                </c:pt>
                <c:pt idx="2338">
                  <c:v>1169.5</c:v>
                </c:pt>
                <c:pt idx="2339">
                  <c:v>1170</c:v>
                </c:pt>
                <c:pt idx="2340">
                  <c:v>1170.5</c:v>
                </c:pt>
                <c:pt idx="2341">
                  <c:v>1171</c:v>
                </c:pt>
                <c:pt idx="2342">
                  <c:v>1171.5</c:v>
                </c:pt>
                <c:pt idx="2343">
                  <c:v>1172</c:v>
                </c:pt>
                <c:pt idx="2344">
                  <c:v>1172.5</c:v>
                </c:pt>
                <c:pt idx="2345">
                  <c:v>1173</c:v>
                </c:pt>
                <c:pt idx="2346">
                  <c:v>1173.5</c:v>
                </c:pt>
                <c:pt idx="2347">
                  <c:v>1174</c:v>
                </c:pt>
                <c:pt idx="2348">
                  <c:v>1174.5</c:v>
                </c:pt>
                <c:pt idx="2349">
                  <c:v>1175</c:v>
                </c:pt>
                <c:pt idx="2350">
                  <c:v>1175.5</c:v>
                </c:pt>
                <c:pt idx="2351">
                  <c:v>1176</c:v>
                </c:pt>
                <c:pt idx="2352">
                  <c:v>1176.5</c:v>
                </c:pt>
                <c:pt idx="2353">
                  <c:v>1177</c:v>
                </c:pt>
                <c:pt idx="2354">
                  <c:v>1177.5</c:v>
                </c:pt>
                <c:pt idx="2355">
                  <c:v>1178</c:v>
                </c:pt>
                <c:pt idx="2356">
                  <c:v>1178.5</c:v>
                </c:pt>
                <c:pt idx="2357">
                  <c:v>1179</c:v>
                </c:pt>
                <c:pt idx="2358">
                  <c:v>1179.5</c:v>
                </c:pt>
                <c:pt idx="2359">
                  <c:v>1180</c:v>
                </c:pt>
                <c:pt idx="2360">
                  <c:v>1180.5</c:v>
                </c:pt>
                <c:pt idx="2361">
                  <c:v>1181</c:v>
                </c:pt>
                <c:pt idx="2362">
                  <c:v>1181.5</c:v>
                </c:pt>
                <c:pt idx="2363">
                  <c:v>1182</c:v>
                </c:pt>
                <c:pt idx="2364">
                  <c:v>1182.5</c:v>
                </c:pt>
                <c:pt idx="2365">
                  <c:v>1183</c:v>
                </c:pt>
                <c:pt idx="2366">
                  <c:v>1183.5</c:v>
                </c:pt>
                <c:pt idx="2367">
                  <c:v>1184</c:v>
                </c:pt>
                <c:pt idx="2368">
                  <c:v>1184.5</c:v>
                </c:pt>
                <c:pt idx="2369">
                  <c:v>1185</c:v>
                </c:pt>
                <c:pt idx="2370">
                  <c:v>1185.5</c:v>
                </c:pt>
                <c:pt idx="2371">
                  <c:v>1186</c:v>
                </c:pt>
                <c:pt idx="2372">
                  <c:v>1186.5</c:v>
                </c:pt>
                <c:pt idx="2373">
                  <c:v>1187</c:v>
                </c:pt>
                <c:pt idx="2374">
                  <c:v>1187.5</c:v>
                </c:pt>
                <c:pt idx="2375">
                  <c:v>1188</c:v>
                </c:pt>
                <c:pt idx="2376">
                  <c:v>1188.5</c:v>
                </c:pt>
                <c:pt idx="2377">
                  <c:v>1189</c:v>
                </c:pt>
                <c:pt idx="2378">
                  <c:v>1189.5</c:v>
                </c:pt>
                <c:pt idx="2379">
                  <c:v>1190</c:v>
                </c:pt>
                <c:pt idx="2380">
                  <c:v>1190.5</c:v>
                </c:pt>
                <c:pt idx="2381">
                  <c:v>1191</c:v>
                </c:pt>
                <c:pt idx="2382">
                  <c:v>1191.5</c:v>
                </c:pt>
                <c:pt idx="2383">
                  <c:v>1192</c:v>
                </c:pt>
                <c:pt idx="2384">
                  <c:v>1192.5</c:v>
                </c:pt>
                <c:pt idx="2385">
                  <c:v>1193</c:v>
                </c:pt>
                <c:pt idx="2386">
                  <c:v>1193.5</c:v>
                </c:pt>
                <c:pt idx="2387">
                  <c:v>1194</c:v>
                </c:pt>
                <c:pt idx="2388">
                  <c:v>1194.5</c:v>
                </c:pt>
                <c:pt idx="2389">
                  <c:v>1195</c:v>
                </c:pt>
                <c:pt idx="2390">
                  <c:v>1195.5</c:v>
                </c:pt>
                <c:pt idx="2391">
                  <c:v>1196</c:v>
                </c:pt>
                <c:pt idx="2392">
                  <c:v>1196.5</c:v>
                </c:pt>
                <c:pt idx="2393">
                  <c:v>1197</c:v>
                </c:pt>
                <c:pt idx="2394">
                  <c:v>1197.5</c:v>
                </c:pt>
                <c:pt idx="2395">
                  <c:v>1198</c:v>
                </c:pt>
                <c:pt idx="2396">
                  <c:v>1198.5</c:v>
                </c:pt>
                <c:pt idx="2397">
                  <c:v>1199</c:v>
                </c:pt>
                <c:pt idx="2398">
                  <c:v>1199.5</c:v>
                </c:pt>
                <c:pt idx="2399">
                  <c:v>1200</c:v>
                </c:pt>
                <c:pt idx="2400">
                  <c:v>1200.5</c:v>
                </c:pt>
                <c:pt idx="2401">
                  <c:v>1201</c:v>
                </c:pt>
                <c:pt idx="2402">
                  <c:v>1201.5</c:v>
                </c:pt>
                <c:pt idx="2403">
                  <c:v>1202</c:v>
                </c:pt>
                <c:pt idx="2404">
                  <c:v>1202.5</c:v>
                </c:pt>
                <c:pt idx="2405">
                  <c:v>1203</c:v>
                </c:pt>
                <c:pt idx="2406">
                  <c:v>1203.5</c:v>
                </c:pt>
                <c:pt idx="2407">
                  <c:v>1204</c:v>
                </c:pt>
                <c:pt idx="2408">
                  <c:v>1204.5</c:v>
                </c:pt>
                <c:pt idx="2409">
                  <c:v>1205</c:v>
                </c:pt>
                <c:pt idx="2410">
                  <c:v>1205.5</c:v>
                </c:pt>
                <c:pt idx="2411">
                  <c:v>1206</c:v>
                </c:pt>
                <c:pt idx="2412">
                  <c:v>1206.5</c:v>
                </c:pt>
                <c:pt idx="2413">
                  <c:v>1207</c:v>
                </c:pt>
                <c:pt idx="2414">
                  <c:v>1207.5</c:v>
                </c:pt>
                <c:pt idx="2415">
                  <c:v>1208</c:v>
                </c:pt>
                <c:pt idx="2416">
                  <c:v>1208.5</c:v>
                </c:pt>
                <c:pt idx="2417">
                  <c:v>1209</c:v>
                </c:pt>
                <c:pt idx="2418">
                  <c:v>1209.5</c:v>
                </c:pt>
                <c:pt idx="2419">
                  <c:v>1210</c:v>
                </c:pt>
                <c:pt idx="2420">
                  <c:v>1210.5</c:v>
                </c:pt>
                <c:pt idx="2421">
                  <c:v>1211</c:v>
                </c:pt>
                <c:pt idx="2422">
                  <c:v>1211.5</c:v>
                </c:pt>
                <c:pt idx="2423">
                  <c:v>1212</c:v>
                </c:pt>
                <c:pt idx="2424">
                  <c:v>1212.5</c:v>
                </c:pt>
                <c:pt idx="2425">
                  <c:v>1213</c:v>
                </c:pt>
                <c:pt idx="2426">
                  <c:v>1213.5</c:v>
                </c:pt>
                <c:pt idx="2427">
                  <c:v>1214</c:v>
                </c:pt>
                <c:pt idx="2428">
                  <c:v>1214.5</c:v>
                </c:pt>
                <c:pt idx="2429">
                  <c:v>1215</c:v>
                </c:pt>
                <c:pt idx="2430">
                  <c:v>1215.5</c:v>
                </c:pt>
                <c:pt idx="2431">
                  <c:v>1216</c:v>
                </c:pt>
                <c:pt idx="2432">
                  <c:v>1216.5</c:v>
                </c:pt>
                <c:pt idx="2433">
                  <c:v>1217</c:v>
                </c:pt>
                <c:pt idx="2434">
                  <c:v>1217.5</c:v>
                </c:pt>
                <c:pt idx="2435">
                  <c:v>1218</c:v>
                </c:pt>
                <c:pt idx="2436">
                  <c:v>1218.5</c:v>
                </c:pt>
                <c:pt idx="2437">
                  <c:v>1219</c:v>
                </c:pt>
                <c:pt idx="2438">
                  <c:v>1219.5</c:v>
                </c:pt>
                <c:pt idx="2439">
                  <c:v>1220</c:v>
                </c:pt>
                <c:pt idx="2440">
                  <c:v>1220.5</c:v>
                </c:pt>
                <c:pt idx="2441">
                  <c:v>1221</c:v>
                </c:pt>
                <c:pt idx="2442">
                  <c:v>1221.5</c:v>
                </c:pt>
                <c:pt idx="2443">
                  <c:v>1222</c:v>
                </c:pt>
                <c:pt idx="2444">
                  <c:v>1222.5</c:v>
                </c:pt>
                <c:pt idx="2445">
                  <c:v>1223</c:v>
                </c:pt>
                <c:pt idx="2446">
                  <c:v>1223.5</c:v>
                </c:pt>
                <c:pt idx="2447">
                  <c:v>1224</c:v>
                </c:pt>
                <c:pt idx="2448">
                  <c:v>1224.5</c:v>
                </c:pt>
                <c:pt idx="2449">
                  <c:v>1225</c:v>
                </c:pt>
                <c:pt idx="2450">
                  <c:v>1225.5</c:v>
                </c:pt>
                <c:pt idx="2451">
                  <c:v>1226</c:v>
                </c:pt>
                <c:pt idx="2452">
                  <c:v>1226.5</c:v>
                </c:pt>
                <c:pt idx="2453">
                  <c:v>1227</c:v>
                </c:pt>
                <c:pt idx="2454">
                  <c:v>1227.5</c:v>
                </c:pt>
                <c:pt idx="2455">
                  <c:v>1228</c:v>
                </c:pt>
                <c:pt idx="2456">
                  <c:v>1228.5</c:v>
                </c:pt>
                <c:pt idx="2457">
                  <c:v>1229</c:v>
                </c:pt>
                <c:pt idx="2458">
                  <c:v>1229.5</c:v>
                </c:pt>
                <c:pt idx="2459">
                  <c:v>1230</c:v>
                </c:pt>
                <c:pt idx="2460">
                  <c:v>1230.5</c:v>
                </c:pt>
                <c:pt idx="2461">
                  <c:v>1231</c:v>
                </c:pt>
                <c:pt idx="2462">
                  <c:v>1231.5</c:v>
                </c:pt>
                <c:pt idx="2463">
                  <c:v>1232</c:v>
                </c:pt>
                <c:pt idx="2464">
                  <c:v>1232.5</c:v>
                </c:pt>
                <c:pt idx="2465">
                  <c:v>1233</c:v>
                </c:pt>
                <c:pt idx="2466">
                  <c:v>1233.5</c:v>
                </c:pt>
                <c:pt idx="2467">
                  <c:v>1234</c:v>
                </c:pt>
                <c:pt idx="2468">
                  <c:v>1234.5</c:v>
                </c:pt>
                <c:pt idx="2469">
                  <c:v>1235</c:v>
                </c:pt>
                <c:pt idx="2470">
                  <c:v>1235.5</c:v>
                </c:pt>
                <c:pt idx="2471">
                  <c:v>1236</c:v>
                </c:pt>
                <c:pt idx="2472">
                  <c:v>1236.5</c:v>
                </c:pt>
                <c:pt idx="2473">
                  <c:v>1237</c:v>
                </c:pt>
                <c:pt idx="2474">
                  <c:v>1237.5</c:v>
                </c:pt>
                <c:pt idx="2475">
                  <c:v>1238</c:v>
                </c:pt>
                <c:pt idx="2476">
                  <c:v>1238.5</c:v>
                </c:pt>
                <c:pt idx="2477">
                  <c:v>1239</c:v>
                </c:pt>
                <c:pt idx="2478">
                  <c:v>1239.5</c:v>
                </c:pt>
                <c:pt idx="2479">
                  <c:v>1240</c:v>
                </c:pt>
                <c:pt idx="2480">
                  <c:v>1240.5</c:v>
                </c:pt>
                <c:pt idx="2481">
                  <c:v>1241</c:v>
                </c:pt>
                <c:pt idx="2482">
                  <c:v>1241.5</c:v>
                </c:pt>
                <c:pt idx="2483">
                  <c:v>1242</c:v>
                </c:pt>
                <c:pt idx="2484">
                  <c:v>1242.5</c:v>
                </c:pt>
                <c:pt idx="2485">
                  <c:v>1243</c:v>
                </c:pt>
                <c:pt idx="2486">
                  <c:v>1243.5</c:v>
                </c:pt>
                <c:pt idx="2487">
                  <c:v>1244</c:v>
                </c:pt>
                <c:pt idx="2488">
                  <c:v>1244.5</c:v>
                </c:pt>
                <c:pt idx="2489">
                  <c:v>1245</c:v>
                </c:pt>
                <c:pt idx="2490">
                  <c:v>1245.5</c:v>
                </c:pt>
                <c:pt idx="2491">
                  <c:v>1246</c:v>
                </c:pt>
                <c:pt idx="2492">
                  <c:v>1246.5</c:v>
                </c:pt>
                <c:pt idx="2493">
                  <c:v>1247</c:v>
                </c:pt>
                <c:pt idx="2494">
                  <c:v>1247.5</c:v>
                </c:pt>
                <c:pt idx="2495">
                  <c:v>1248</c:v>
                </c:pt>
                <c:pt idx="2496">
                  <c:v>1248.5</c:v>
                </c:pt>
                <c:pt idx="2497">
                  <c:v>1249</c:v>
                </c:pt>
                <c:pt idx="2498">
                  <c:v>1249.5</c:v>
                </c:pt>
                <c:pt idx="2499">
                  <c:v>1250</c:v>
                </c:pt>
                <c:pt idx="2500">
                  <c:v>1250.5</c:v>
                </c:pt>
                <c:pt idx="2501">
                  <c:v>1251</c:v>
                </c:pt>
                <c:pt idx="2502">
                  <c:v>1251.5</c:v>
                </c:pt>
                <c:pt idx="2503">
                  <c:v>1252</c:v>
                </c:pt>
                <c:pt idx="2504">
                  <c:v>1252.5</c:v>
                </c:pt>
                <c:pt idx="2505">
                  <c:v>1253</c:v>
                </c:pt>
                <c:pt idx="2506">
                  <c:v>1253.5</c:v>
                </c:pt>
                <c:pt idx="2507">
                  <c:v>1254</c:v>
                </c:pt>
                <c:pt idx="2508">
                  <c:v>1254.5</c:v>
                </c:pt>
                <c:pt idx="2509">
                  <c:v>1255</c:v>
                </c:pt>
                <c:pt idx="2510">
                  <c:v>1255.5</c:v>
                </c:pt>
                <c:pt idx="2511">
                  <c:v>1256</c:v>
                </c:pt>
                <c:pt idx="2512">
                  <c:v>1256.5</c:v>
                </c:pt>
                <c:pt idx="2513">
                  <c:v>1257</c:v>
                </c:pt>
                <c:pt idx="2514">
                  <c:v>1257.5</c:v>
                </c:pt>
                <c:pt idx="2515">
                  <c:v>1258</c:v>
                </c:pt>
                <c:pt idx="2516">
                  <c:v>1258.5</c:v>
                </c:pt>
                <c:pt idx="2517">
                  <c:v>1259</c:v>
                </c:pt>
                <c:pt idx="2518">
                  <c:v>1259.5</c:v>
                </c:pt>
                <c:pt idx="2519">
                  <c:v>1260</c:v>
                </c:pt>
                <c:pt idx="2520">
                  <c:v>1260.5</c:v>
                </c:pt>
                <c:pt idx="2521">
                  <c:v>1261</c:v>
                </c:pt>
                <c:pt idx="2522">
                  <c:v>1261.5</c:v>
                </c:pt>
                <c:pt idx="2523">
                  <c:v>1262</c:v>
                </c:pt>
                <c:pt idx="2524">
                  <c:v>1262.5</c:v>
                </c:pt>
                <c:pt idx="2525">
                  <c:v>1263</c:v>
                </c:pt>
                <c:pt idx="2526">
                  <c:v>1263.5</c:v>
                </c:pt>
                <c:pt idx="2527">
                  <c:v>1264</c:v>
                </c:pt>
                <c:pt idx="2528">
                  <c:v>1264.5</c:v>
                </c:pt>
                <c:pt idx="2529">
                  <c:v>1265</c:v>
                </c:pt>
                <c:pt idx="2530">
                  <c:v>1265.5</c:v>
                </c:pt>
                <c:pt idx="2531">
                  <c:v>1266</c:v>
                </c:pt>
                <c:pt idx="2532">
                  <c:v>1266.5</c:v>
                </c:pt>
                <c:pt idx="2533">
                  <c:v>1267</c:v>
                </c:pt>
                <c:pt idx="2534">
                  <c:v>1267.5</c:v>
                </c:pt>
                <c:pt idx="2535">
                  <c:v>1268</c:v>
                </c:pt>
                <c:pt idx="2536">
                  <c:v>1268.5</c:v>
                </c:pt>
                <c:pt idx="2537">
                  <c:v>1269</c:v>
                </c:pt>
                <c:pt idx="2538">
                  <c:v>1269.5</c:v>
                </c:pt>
                <c:pt idx="2539">
                  <c:v>1270</c:v>
                </c:pt>
                <c:pt idx="2540">
                  <c:v>1270.5</c:v>
                </c:pt>
                <c:pt idx="2541">
                  <c:v>1271</c:v>
                </c:pt>
                <c:pt idx="2542">
                  <c:v>1271.5</c:v>
                </c:pt>
                <c:pt idx="2543">
                  <c:v>1272</c:v>
                </c:pt>
                <c:pt idx="2544">
                  <c:v>1272.5</c:v>
                </c:pt>
                <c:pt idx="2545">
                  <c:v>1273</c:v>
                </c:pt>
                <c:pt idx="2546">
                  <c:v>1273.5</c:v>
                </c:pt>
                <c:pt idx="2547">
                  <c:v>1274</c:v>
                </c:pt>
                <c:pt idx="2548">
                  <c:v>1274.5</c:v>
                </c:pt>
                <c:pt idx="2549">
                  <c:v>1275</c:v>
                </c:pt>
                <c:pt idx="2550">
                  <c:v>1275.5</c:v>
                </c:pt>
                <c:pt idx="2551">
                  <c:v>1276</c:v>
                </c:pt>
                <c:pt idx="2552">
                  <c:v>1276.5</c:v>
                </c:pt>
                <c:pt idx="2553">
                  <c:v>1277</c:v>
                </c:pt>
                <c:pt idx="2554">
                  <c:v>1277.5</c:v>
                </c:pt>
                <c:pt idx="2555">
                  <c:v>1278</c:v>
                </c:pt>
                <c:pt idx="2556">
                  <c:v>1278.5</c:v>
                </c:pt>
                <c:pt idx="2557">
                  <c:v>1279</c:v>
                </c:pt>
                <c:pt idx="2558">
                  <c:v>1279.5</c:v>
                </c:pt>
                <c:pt idx="2559">
                  <c:v>1280</c:v>
                </c:pt>
                <c:pt idx="2560">
                  <c:v>1280.5</c:v>
                </c:pt>
                <c:pt idx="2561">
                  <c:v>1281</c:v>
                </c:pt>
                <c:pt idx="2562">
                  <c:v>1281.5</c:v>
                </c:pt>
                <c:pt idx="2563">
                  <c:v>1282</c:v>
                </c:pt>
                <c:pt idx="2564">
                  <c:v>1282.5</c:v>
                </c:pt>
                <c:pt idx="2565">
                  <c:v>1283</c:v>
                </c:pt>
                <c:pt idx="2566">
                  <c:v>1283.5</c:v>
                </c:pt>
                <c:pt idx="2567">
                  <c:v>1284</c:v>
                </c:pt>
                <c:pt idx="2568">
                  <c:v>1284.5</c:v>
                </c:pt>
                <c:pt idx="2569">
                  <c:v>1285</c:v>
                </c:pt>
                <c:pt idx="2570">
                  <c:v>1285.5</c:v>
                </c:pt>
                <c:pt idx="2571">
                  <c:v>1286</c:v>
                </c:pt>
                <c:pt idx="2572">
                  <c:v>1286.5</c:v>
                </c:pt>
                <c:pt idx="2573">
                  <c:v>1287</c:v>
                </c:pt>
                <c:pt idx="2574">
                  <c:v>1287.5</c:v>
                </c:pt>
                <c:pt idx="2575">
                  <c:v>1288</c:v>
                </c:pt>
                <c:pt idx="2576">
                  <c:v>1288.5</c:v>
                </c:pt>
                <c:pt idx="2577">
                  <c:v>1289</c:v>
                </c:pt>
                <c:pt idx="2578">
                  <c:v>1289.5</c:v>
                </c:pt>
                <c:pt idx="2579">
                  <c:v>1290</c:v>
                </c:pt>
                <c:pt idx="2580">
                  <c:v>1290.5</c:v>
                </c:pt>
                <c:pt idx="2581">
                  <c:v>1291</c:v>
                </c:pt>
                <c:pt idx="2582">
                  <c:v>1291.5</c:v>
                </c:pt>
                <c:pt idx="2583">
                  <c:v>1292</c:v>
                </c:pt>
                <c:pt idx="2584">
                  <c:v>1292.5</c:v>
                </c:pt>
                <c:pt idx="2585">
                  <c:v>1293</c:v>
                </c:pt>
                <c:pt idx="2586">
                  <c:v>1293.5</c:v>
                </c:pt>
                <c:pt idx="2587">
                  <c:v>1294</c:v>
                </c:pt>
                <c:pt idx="2588">
                  <c:v>1294.5</c:v>
                </c:pt>
                <c:pt idx="2589">
                  <c:v>1295</c:v>
                </c:pt>
                <c:pt idx="2590">
                  <c:v>1295.5</c:v>
                </c:pt>
                <c:pt idx="2591">
                  <c:v>1296</c:v>
                </c:pt>
                <c:pt idx="2592">
                  <c:v>1296.5</c:v>
                </c:pt>
                <c:pt idx="2593">
                  <c:v>1297</c:v>
                </c:pt>
                <c:pt idx="2594">
                  <c:v>1297.5</c:v>
                </c:pt>
                <c:pt idx="2595">
                  <c:v>1298</c:v>
                </c:pt>
                <c:pt idx="2596">
                  <c:v>1298.5</c:v>
                </c:pt>
                <c:pt idx="2597">
                  <c:v>1299</c:v>
                </c:pt>
                <c:pt idx="2598">
                  <c:v>1299.5</c:v>
                </c:pt>
                <c:pt idx="2599">
                  <c:v>1300</c:v>
                </c:pt>
                <c:pt idx="2600">
                  <c:v>1300.5</c:v>
                </c:pt>
                <c:pt idx="2601">
                  <c:v>1301</c:v>
                </c:pt>
                <c:pt idx="2602">
                  <c:v>1301.5</c:v>
                </c:pt>
                <c:pt idx="2603">
                  <c:v>1302</c:v>
                </c:pt>
                <c:pt idx="2604">
                  <c:v>1302.5</c:v>
                </c:pt>
                <c:pt idx="2605">
                  <c:v>1303</c:v>
                </c:pt>
                <c:pt idx="2606">
                  <c:v>1303.5</c:v>
                </c:pt>
                <c:pt idx="2607">
                  <c:v>1304</c:v>
                </c:pt>
                <c:pt idx="2608">
                  <c:v>1304.5</c:v>
                </c:pt>
                <c:pt idx="2609">
                  <c:v>1305</c:v>
                </c:pt>
                <c:pt idx="2610">
                  <c:v>1305.5</c:v>
                </c:pt>
                <c:pt idx="2611">
                  <c:v>1306</c:v>
                </c:pt>
                <c:pt idx="2612">
                  <c:v>1306.5</c:v>
                </c:pt>
                <c:pt idx="2613">
                  <c:v>1307</c:v>
                </c:pt>
                <c:pt idx="2614">
                  <c:v>1307.5</c:v>
                </c:pt>
                <c:pt idx="2615">
                  <c:v>1308</c:v>
                </c:pt>
                <c:pt idx="2616">
                  <c:v>1308.5</c:v>
                </c:pt>
                <c:pt idx="2617">
                  <c:v>1309</c:v>
                </c:pt>
                <c:pt idx="2618">
                  <c:v>1309.5</c:v>
                </c:pt>
                <c:pt idx="2619">
                  <c:v>1310</c:v>
                </c:pt>
                <c:pt idx="2620">
                  <c:v>1310.5</c:v>
                </c:pt>
                <c:pt idx="2621">
                  <c:v>1311</c:v>
                </c:pt>
                <c:pt idx="2622">
                  <c:v>1311.5</c:v>
                </c:pt>
                <c:pt idx="2623">
                  <c:v>1312</c:v>
                </c:pt>
                <c:pt idx="2624">
                  <c:v>1312.5</c:v>
                </c:pt>
                <c:pt idx="2625">
                  <c:v>1313</c:v>
                </c:pt>
                <c:pt idx="2626">
                  <c:v>1313.5</c:v>
                </c:pt>
                <c:pt idx="2627">
                  <c:v>1314</c:v>
                </c:pt>
                <c:pt idx="2628">
                  <c:v>1314.5</c:v>
                </c:pt>
                <c:pt idx="2629">
                  <c:v>1315</c:v>
                </c:pt>
                <c:pt idx="2630">
                  <c:v>1315.5</c:v>
                </c:pt>
                <c:pt idx="2631">
                  <c:v>1316</c:v>
                </c:pt>
                <c:pt idx="2632">
                  <c:v>1316.5</c:v>
                </c:pt>
                <c:pt idx="2633">
                  <c:v>1317</c:v>
                </c:pt>
                <c:pt idx="2634">
                  <c:v>1317.5</c:v>
                </c:pt>
                <c:pt idx="2635">
                  <c:v>1318</c:v>
                </c:pt>
                <c:pt idx="2636">
                  <c:v>1318.5</c:v>
                </c:pt>
                <c:pt idx="2637">
                  <c:v>1319</c:v>
                </c:pt>
                <c:pt idx="2638">
                  <c:v>1319.5</c:v>
                </c:pt>
                <c:pt idx="2639">
                  <c:v>1320</c:v>
                </c:pt>
                <c:pt idx="2640">
                  <c:v>1320.5</c:v>
                </c:pt>
                <c:pt idx="2641">
                  <c:v>1321</c:v>
                </c:pt>
                <c:pt idx="2642">
                  <c:v>1321.5</c:v>
                </c:pt>
                <c:pt idx="2643">
                  <c:v>1322</c:v>
                </c:pt>
                <c:pt idx="2644">
                  <c:v>1322.5</c:v>
                </c:pt>
                <c:pt idx="2645">
                  <c:v>1323</c:v>
                </c:pt>
                <c:pt idx="2646">
                  <c:v>1323.5</c:v>
                </c:pt>
                <c:pt idx="2647">
                  <c:v>1324</c:v>
                </c:pt>
                <c:pt idx="2648">
                  <c:v>1324.5</c:v>
                </c:pt>
                <c:pt idx="2649">
                  <c:v>1325</c:v>
                </c:pt>
                <c:pt idx="2650">
                  <c:v>1325.5</c:v>
                </c:pt>
                <c:pt idx="2651">
                  <c:v>1326</c:v>
                </c:pt>
                <c:pt idx="2652">
                  <c:v>1326.5</c:v>
                </c:pt>
                <c:pt idx="2653">
                  <c:v>1327</c:v>
                </c:pt>
                <c:pt idx="2654">
                  <c:v>1327.5</c:v>
                </c:pt>
                <c:pt idx="2655">
                  <c:v>1328</c:v>
                </c:pt>
                <c:pt idx="2656">
                  <c:v>1328.5</c:v>
                </c:pt>
                <c:pt idx="2657">
                  <c:v>1329</c:v>
                </c:pt>
                <c:pt idx="2658">
                  <c:v>1329.5</c:v>
                </c:pt>
                <c:pt idx="2659">
                  <c:v>1330</c:v>
                </c:pt>
                <c:pt idx="2660">
                  <c:v>1330.5</c:v>
                </c:pt>
                <c:pt idx="2661">
                  <c:v>1331</c:v>
                </c:pt>
                <c:pt idx="2662">
                  <c:v>1331.5</c:v>
                </c:pt>
                <c:pt idx="2663">
                  <c:v>1332</c:v>
                </c:pt>
                <c:pt idx="2664">
                  <c:v>1332.5</c:v>
                </c:pt>
                <c:pt idx="2665">
                  <c:v>1333</c:v>
                </c:pt>
                <c:pt idx="2666">
                  <c:v>1333.5</c:v>
                </c:pt>
                <c:pt idx="2667">
                  <c:v>1334</c:v>
                </c:pt>
                <c:pt idx="2668">
                  <c:v>1334.5</c:v>
                </c:pt>
                <c:pt idx="2669">
                  <c:v>1335</c:v>
                </c:pt>
                <c:pt idx="2670">
                  <c:v>1335.5</c:v>
                </c:pt>
                <c:pt idx="2671">
                  <c:v>1336</c:v>
                </c:pt>
                <c:pt idx="2672">
                  <c:v>1336.5</c:v>
                </c:pt>
                <c:pt idx="2673">
                  <c:v>1337</c:v>
                </c:pt>
                <c:pt idx="2674">
                  <c:v>1337.5</c:v>
                </c:pt>
                <c:pt idx="2675">
                  <c:v>1338</c:v>
                </c:pt>
                <c:pt idx="2676">
                  <c:v>1338.5</c:v>
                </c:pt>
                <c:pt idx="2677">
                  <c:v>1339</c:v>
                </c:pt>
                <c:pt idx="2678">
                  <c:v>1339.5</c:v>
                </c:pt>
                <c:pt idx="2679">
                  <c:v>1340</c:v>
                </c:pt>
                <c:pt idx="2680">
                  <c:v>1340.5</c:v>
                </c:pt>
                <c:pt idx="2681">
                  <c:v>1341</c:v>
                </c:pt>
                <c:pt idx="2682">
                  <c:v>1341.5</c:v>
                </c:pt>
                <c:pt idx="2683">
                  <c:v>1342</c:v>
                </c:pt>
                <c:pt idx="2684">
                  <c:v>1342.5</c:v>
                </c:pt>
                <c:pt idx="2685">
                  <c:v>1343</c:v>
                </c:pt>
                <c:pt idx="2686">
                  <c:v>1343.5</c:v>
                </c:pt>
                <c:pt idx="2687">
                  <c:v>1344</c:v>
                </c:pt>
                <c:pt idx="2688">
                  <c:v>1344.5</c:v>
                </c:pt>
                <c:pt idx="2689">
                  <c:v>1345</c:v>
                </c:pt>
                <c:pt idx="2690">
                  <c:v>1345.5</c:v>
                </c:pt>
                <c:pt idx="2691">
                  <c:v>1346</c:v>
                </c:pt>
                <c:pt idx="2692">
                  <c:v>1346.5</c:v>
                </c:pt>
                <c:pt idx="2693">
                  <c:v>1347</c:v>
                </c:pt>
                <c:pt idx="2694">
                  <c:v>1347.5</c:v>
                </c:pt>
                <c:pt idx="2695">
                  <c:v>1348</c:v>
                </c:pt>
                <c:pt idx="2696">
                  <c:v>1348.5</c:v>
                </c:pt>
                <c:pt idx="2697">
                  <c:v>1349</c:v>
                </c:pt>
                <c:pt idx="2698">
                  <c:v>1349.5</c:v>
                </c:pt>
                <c:pt idx="2699">
                  <c:v>1350</c:v>
                </c:pt>
                <c:pt idx="2700">
                  <c:v>1350.5</c:v>
                </c:pt>
                <c:pt idx="2701">
                  <c:v>1351</c:v>
                </c:pt>
                <c:pt idx="2702">
                  <c:v>1351.5</c:v>
                </c:pt>
                <c:pt idx="2703">
                  <c:v>1352</c:v>
                </c:pt>
                <c:pt idx="2704">
                  <c:v>1352.5</c:v>
                </c:pt>
                <c:pt idx="2705">
                  <c:v>1353</c:v>
                </c:pt>
                <c:pt idx="2706">
                  <c:v>1353.5</c:v>
                </c:pt>
                <c:pt idx="2707">
                  <c:v>1354</c:v>
                </c:pt>
                <c:pt idx="2708">
                  <c:v>1354.5</c:v>
                </c:pt>
                <c:pt idx="2709">
                  <c:v>1355</c:v>
                </c:pt>
                <c:pt idx="2710">
                  <c:v>1355.5</c:v>
                </c:pt>
                <c:pt idx="2711">
                  <c:v>1356</c:v>
                </c:pt>
                <c:pt idx="2712">
                  <c:v>1356.5</c:v>
                </c:pt>
                <c:pt idx="2713">
                  <c:v>1357</c:v>
                </c:pt>
                <c:pt idx="2714">
                  <c:v>1357.5</c:v>
                </c:pt>
                <c:pt idx="2715">
                  <c:v>1358</c:v>
                </c:pt>
                <c:pt idx="2716">
                  <c:v>1358.5</c:v>
                </c:pt>
                <c:pt idx="2717">
                  <c:v>1359</c:v>
                </c:pt>
                <c:pt idx="2718">
                  <c:v>1359.5</c:v>
                </c:pt>
                <c:pt idx="2719">
                  <c:v>1360</c:v>
                </c:pt>
                <c:pt idx="2720">
                  <c:v>1360.5</c:v>
                </c:pt>
                <c:pt idx="2721">
                  <c:v>1361</c:v>
                </c:pt>
                <c:pt idx="2722">
                  <c:v>1361.5</c:v>
                </c:pt>
                <c:pt idx="2723">
                  <c:v>1362</c:v>
                </c:pt>
                <c:pt idx="2724">
                  <c:v>1362.5</c:v>
                </c:pt>
                <c:pt idx="2725">
                  <c:v>1363</c:v>
                </c:pt>
                <c:pt idx="2726">
                  <c:v>1363.5</c:v>
                </c:pt>
                <c:pt idx="2727">
                  <c:v>1364</c:v>
                </c:pt>
                <c:pt idx="2728">
                  <c:v>1364.5</c:v>
                </c:pt>
                <c:pt idx="2729">
                  <c:v>1365</c:v>
                </c:pt>
                <c:pt idx="2730">
                  <c:v>1365.5</c:v>
                </c:pt>
                <c:pt idx="2731">
                  <c:v>1366</c:v>
                </c:pt>
                <c:pt idx="2732">
                  <c:v>1366.5</c:v>
                </c:pt>
                <c:pt idx="2733">
                  <c:v>1367</c:v>
                </c:pt>
                <c:pt idx="2734">
                  <c:v>1367.5</c:v>
                </c:pt>
                <c:pt idx="2735">
                  <c:v>1368</c:v>
                </c:pt>
                <c:pt idx="2736">
                  <c:v>1368.5</c:v>
                </c:pt>
                <c:pt idx="2737">
                  <c:v>1369</c:v>
                </c:pt>
                <c:pt idx="2738">
                  <c:v>1369.5</c:v>
                </c:pt>
                <c:pt idx="2739">
                  <c:v>1370</c:v>
                </c:pt>
                <c:pt idx="2740">
                  <c:v>1370.5</c:v>
                </c:pt>
                <c:pt idx="2741">
                  <c:v>1371</c:v>
                </c:pt>
                <c:pt idx="2742">
                  <c:v>1371.5</c:v>
                </c:pt>
                <c:pt idx="2743">
                  <c:v>1372</c:v>
                </c:pt>
                <c:pt idx="2744">
                  <c:v>1372.5</c:v>
                </c:pt>
                <c:pt idx="2745">
                  <c:v>1373</c:v>
                </c:pt>
                <c:pt idx="2746">
                  <c:v>1373.5</c:v>
                </c:pt>
                <c:pt idx="2747">
                  <c:v>1374</c:v>
                </c:pt>
                <c:pt idx="2748">
                  <c:v>1374.5</c:v>
                </c:pt>
                <c:pt idx="2749">
                  <c:v>1375</c:v>
                </c:pt>
                <c:pt idx="2750">
                  <c:v>1375.5</c:v>
                </c:pt>
                <c:pt idx="2751">
                  <c:v>1376</c:v>
                </c:pt>
                <c:pt idx="2752">
                  <c:v>1376.5</c:v>
                </c:pt>
                <c:pt idx="2753">
                  <c:v>1377</c:v>
                </c:pt>
                <c:pt idx="2754">
                  <c:v>1377.5</c:v>
                </c:pt>
                <c:pt idx="2755">
                  <c:v>1378</c:v>
                </c:pt>
                <c:pt idx="2756">
                  <c:v>1378.5</c:v>
                </c:pt>
                <c:pt idx="2757">
                  <c:v>1379</c:v>
                </c:pt>
                <c:pt idx="2758">
                  <c:v>1379.5</c:v>
                </c:pt>
                <c:pt idx="2759">
                  <c:v>1380</c:v>
                </c:pt>
                <c:pt idx="2760">
                  <c:v>1380.5</c:v>
                </c:pt>
                <c:pt idx="2761">
                  <c:v>1381</c:v>
                </c:pt>
                <c:pt idx="2762">
                  <c:v>1381.5</c:v>
                </c:pt>
                <c:pt idx="2763">
                  <c:v>1382</c:v>
                </c:pt>
                <c:pt idx="2764">
                  <c:v>1382.5</c:v>
                </c:pt>
                <c:pt idx="2765">
                  <c:v>1383</c:v>
                </c:pt>
                <c:pt idx="2766">
                  <c:v>1383.5</c:v>
                </c:pt>
                <c:pt idx="2767">
                  <c:v>1384</c:v>
                </c:pt>
                <c:pt idx="2768">
                  <c:v>1384.5</c:v>
                </c:pt>
                <c:pt idx="2769">
                  <c:v>1385</c:v>
                </c:pt>
                <c:pt idx="2770">
                  <c:v>1385.5</c:v>
                </c:pt>
                <c:pt idx="2771">
                  <c:v>1386</c:v>
                </c:pt>
                <c:pt idx="2772">
                  <c:v>1386.5</c:v>
                </c:pt>
                <c:pt idx="2773">
                  <c:v>1387</c:v>
                </c:pt>
                <c:pt idx="2774">
                  <c:v>1387.5</c:v>
                </c:pt>
                <c:pt idx="2775">
                  <c:v>1388</c:v>
                </c:pt>
                <c:pt idx="2776">
                  <c:v>1388.5</c:v>
                </c:pt>
                <c:pt idx="2777">
                  <c:v>1389</c:v>
                </c:pt>
                <c:pt idx="2778">
                  <c:v>1389.5</c:v>
                </c:pt>
                <c:pt idx="2779">
                  <c:v>1390</c:v>
                </c:pt>
                <c:pt idx="2780">
                  <c:v>1390.5</c:v>
                </c:pt>
                <c:pt idx="2781">
                  <c:v>1391</c:v>
                </c:pt>
                <c:pt idx="2782">
                  <c:v>1391.5</c:v>
                </c:pt>
                <c:pt idx="2783">
                  <c:v>1392</c:v>
                </c:pt>
                <c:pt idx="2784">
                  <c:v>1392.5</c:v>
                </c:pt>
                <c:pt idx="2785">
                  <c:v>1393</c:v>
                </c:pt>
                <c:pt idx="2786">
                  <c:v>1393.5</c:v>
                </c:pt>
                <c:pt idx="2787">
                  <c:v>1394</c:v>
                </c:pt>
                <c:pt idx="2788">
                  <c:v>1394.5</c:v>
                </c:pt>
                <c:pt idx="2789">
                  <c:v>1395</c:v>
                </c:pt>
                <c:pt idx="2790">
                  <c:v>1395.5</c:v>
                </c:pt>
                <c:pt idx="2791">
                  <c:v>1396</c:v>
                </c:pt>
                <c:pt idx="2792">
                  <c:v>1396.5</c:v>
                </c:pt>
                <c:pt idx="2793">
                  <c:v>1397</c:v>
                </c:pt>
                <c:pt idx="2794">
                  <c:v>1397.5</c:v>
                </c:pt>
                <c:pt idx="2795">
                  <c:v>1398</c:v>
                </c:pt>
                <c:pt idx="2796">
                  <c:v>1398.5</c:v>
                </c:pt>
                <c:pt idx="2797">
                  <c:v>1399</c:v>
                </c:pt>
                <c:pt idx="2798">
                  <c:v>1399.5</c:v>
                </c:pt>
                <c:pt idx="2799">
                  <c:v>1400</c:v>
                </c:pt>
                <c:pt idx="2800">
                  <c:v>1400.5</c:v>
                </c:pt>
                <c:pt idx="2801">
                  <c:v>1401</c:v>
                </c:pt>
                <c:pt idx="2802">
                  <c:v>1401.5</c:v>
                </c:pt>
                <c:pt idx="2803">
                  <c:v>1402</c:v>
                </c:pt>
                <c:pt idx="2804">
                  <c:v>1402.5</c:v>
                </c:pt>
                <c:pt idx="2805">
                  <c:v>1403</c:v>
                </c:pt>
                <c:pt idx="2806">
                  <c:v>1403.5</c:v>
                </c:pt>
                <c:pt idx="2807">
                  <c:v>1404</c:v>
                </c:pt>
                <c:pt idx="2808">
                  <c:v>1404.5</c:v>
                </c:pt>
                <c:pt idx="2809">
                  <c:v>1405</c:v>
                </c:pt>
                <c:pt idx="2810">
                  <c:v>1405.5</c:v>
                </c:pt>
                <c:pt idx="2811">
                  <c:v>1406</c:v>
                </c:pt>
                <c:pt idx="2812">
                  <c:v>1406.5</c:v>
                </c:pt>
                <c:pt idx="2813">
                  <c:v>1407</c:v>
                </c:pt>
                <c:pt idx="2814">
                  <c:v>1407.5</c:v>
                </c:pt>
                <c:pt idx="2815">
                  <c:v>1408</c:v>
                </c:pt>
                <c:pt idx="2816">
                  <c:v>1408.5</c:v>
                </c:pt>
                <c:pt idx="2817">
                  <c:v>1409</c:v>
                </c:pt>
                <c:pt idx="2818">
                  <c:v>1409.5</c:v>
                </c:pt>
                <c:pt idx="2819">
                  <c:v>1410</c:v>
                </c:pt>
                <c:pt idx="2820">
                  <c:v>1410.5</c:v>
                </c:pt>
                <c:pt idx="2821">
                  <c:v>1411</c:v>
                </c:pt>
                <c:pt idx="2822">
                  <c:v>1411.5</c:v>
                </c:pt>
                <c:pt idx="2823">
                  <c:v>1412</c:v>
                </c:pt>
                <c:pt idx="2824">
                  <c:v>1412.5</c:v>
                </c:pt>
                <c:pt idx="2825">
                  <c:v>1413</c:v>
                </c:pt>
                <c:pt idx="2826">
                  <c:v>1413.5</c:v>
                </c:pt>
                <c:pt idx="2827">
                  <c:v>1414</c:v>
                </c:pt>
                <c:pt idx="2828">
                  <c:v>1414.5</c:v>
                </c:pt>
                <c:pt idx="2829">
                  <c:v>1415</c:v>
                </c:pt>
                <c:pt idx="2830">
                  <c:v>1415.5</c:v>
                </c:pt>
                <c:pt idx="2831">
                  <c:v>1416</c:v>
                </c:pt>
                <c:pt idx="2832">
                  <c:v>1416.5</c:v>
                </c:pt>
                <c:pt idx="2833">
                  <c:v>1417</c:v>
                </c:pt>
                <c:pt idx="2834">
                  <c:v>1417.5</c:v>
                </c:pt>
                <c:pt idx="2835">
                  <c:v>1418</c:v>
                </c:pt>
                <c:pt idx="2836">
                  <c:v>1418.5</c:v>
                </c:pt>
                <c:pt idx="2837">
                  <c:v>1419</c:v>
                </c:pt>
                <c:pt idx="2838">
                  <c:v>1419.5</c:v>
                </c:pt>
                <c:pt idx="2839">
                  <c:v>1420</c:v>
                </c:pt>
                <c:pt idx="2840">
                  <c:v>1420.5</c:v>
                </c:pt>
                <c:pt idx="2841">
                  <c:v>1421</c:v>
                </c:pt>
                <c:pt idx="2842">
                  <c:v>1421.5</c:v>
                </c:pt>
                <c:pt idx="2843">
                  <c:v>1422</c:v>
                </c:pt>
                <c:pt idx="2844">
                  <c:v>1422.5</c:v>
                </c:pt>
                <c:pt idx="2845">
                  <c:v>1423</c:v>
                </c:pt>
                <c:pt idx="2846">
                  <c:v>1423.5</c:v>
                </c:pt>
                <c:pt idx="2847">
                  <c:v>1424</c:v>
                </c:pt>
                <c:pt idx="2848">
                  <c:v>1424.5</c:v>
                </c:pt>
                <c:pt idx="2849">
                  <c:v>1425</c:v>
                </c:pt>
                <c:pt idx="2850">
                  <c:v>1425.5</c:v>
                </c:pt>
                <c:pt idx="2851">
                  <c:v>1426</c:v>
                </c:pt>
                <c:pt idx="2852">
                  <c:v>1426.5</c:v>
                </c:pt>
                <c:pt idx="2853">
                  <c:v>1427</c:v>
                </c:pt>
                <c:pt idx="2854">
                  <c:v>1427.5</c:v>
                </c:pt>
                <c:pt idx="2855">
                  <c:v>1428</c:v>
                </c:pt>
                <c:pt idx="2856">
                  <c:v>1428.5</c:v>
                </c:pt>
                <c:pt idx="2857">
                  <c:v>1429</c:v>
                </c:pt>
                <c:pt idx="2858">
                  <c:v>1429.5</c:v>
                </c:pt>
                <c:pt idx="2859">
                  <c:v>1430</c:v>
                </c:pt>
                <c:pt idx="2860">
                  <c:v>1430.5</c:v>
                </c:pt>
                <c:pt idx="2861">
                  <c:v>1431</c:v>
                </c:pt>
                <c:pt idx="2862">
                  <c:v>1431.5</c:v>
                </c:pt>
                <c:pt idx="2863">
                  <c:v>1432</c:v>
                </c:pt>
                <c:pt idx="2864">
                  <c:v>1432.5</c:v>
                </c:pt>
                <c:pt idx="2865">
                  <c:v>1433</c:v>
                </c:pt>
                <c:pt idx="2866">
                  <c:v>1433.5</c:v>
                </c:pt>
                <c:pt idx="2867">
                  <c:v>1434</c:v>
                </c:pt>
                <c:pt idx="2868">
                  <c:v>1434.5</c:v>
                </c:pt>
                <c:pt idx="2869">
                  <c:v>1435</c:v>
                </c:pt>
                <c:pt idx="2870">
                  <c:v>1435.5</c:v>
                </c:pt>
                <c:pt idx="2871">
                  <c:v>1436</c:v>
                </c:pt>
                <c:pt idx="2872">
                  <c:v>1436.5</c:v>
                </c:pt>
                <c:pt idx="2873">
                  <c:v>1437</c:v>
                </c:pt>
                <c:pt idx="2874">
                  <c:v>1437.5</c:v>
                </c:pt>
                <c:pt idx="2875">
                  <c:v>1438</c:v>
                </c:pt>
                <c:pt idx="2876">
                  <c:v>1438.5</c:v>
                </c:pt>
                <c:pt idx="2877">
                  <c:v>1439</c:v>
                </c:pt>
                <c:pt idx="2878">
                  <c:v>1439.5</c:v>
                </c:pt>
                <c:pt idx="2879">
                  <c:v>1440</c:v>
                </c:pt>
                <c:pt idx="2880">
                  <c:v>1440.5</c:v>
                </c:pt>
                <c:pt idx="2881">
                  <c:v>1441</c:v>
                </c:pt>
                <c:pt idx="2882">
                  <c:v>1441.5</c:v>
                </c:pt>
                <c:pt idx="2883">
                  <c:v>1442</c:v>
                </c:pt>
                <c:pt idx="2884">
                  <c:v>1442.5</c:v>
                </c:pt>
                <c:pt idx="2885">
                  <c:v>1443</c:v>
                </c:pt>
                <c:pt idx="2886">
                  <c:v>1443.5</c:v>
                </c:pt>
                <c:pt idx="2887">
                  <c:v>1444</c:v>
                </c:pt>
                <c:pt idx="2888">
                  <c:v>1444.5</c:v>
                </c:pt>
                <c:pt idx="2889">
                  <c:v>1445</c:v>
                </c:pt>
                <c:pt idx="2890">
                  <c:v>1445.5</c:v>
                </c:pt>
                <c:pt idx="2891">
                  <c:v>1446</c:v>
                </c:pt>
                <c:pt idx="2892">
                  <c:v>1446.5</c:v>
                </c:pt>
                <c:pt idx="2893">
                  <c:v>1447</c:v>
                </c:pt>
                <c:pt idx="2894">
                  <c:v>1447.5</c:v>
                </c:pt>
                <c:pt idx="2895">
                  <c:v>1448</c:v>
                </c:pt>
                <c:pt idx="2896">
                  <c:v>1448.5</c:v>
                </c:pt>
                <c:pt idx="2897">
                  <c:v>1449</c:v>
                </c:pt>
                <c:pt idx="2898">
                  <c:v>1449.5</c:v>
                </c:pt>
                <c:pt idx="2899">
                  <c:v>1450</c:v>
                </c:pt>
                <c:pt idx="2900">
                  <c:v>1450.5</c:v>
                </c:pt>
                <c:pt idx="2901">
                  <c:v>1451</c:v>
                </c:pt>
                <c:pt idx="2902">
                  <c:v>1451.5</c:v>
                </c:pt>
                <c:pt idx="2903">
                  <c:v>1452</c:v>
                </c:pt>
                <c:pt idx="2904">
                  <c:v>1452.5</c:v>
                </c:pt>
                <c:pt idx="2905">
                  <c:v>1453</c:v>
                </c:pt>
                <c:pt idx="2906">
                  <c:v>1453.5</c:v>
                </c:pt>
                <c:pt idx="2907">
                  <c:v>1454</c:v>
                </c:pt>
                <c:pt idx="2908">
                  <c:v>1454.5</c:v>
                </c:pt>
                <c:pt idx="2909">
                  <c:v>1455</c:v>
                </c:pt>
                <c:pt idx="2910">
                  <c:v>1455.5</c:v>
                </c:pt>
                <c:pt idx="2911">
                  <c:v>1456</c:v>
                </c:pt>
                <c:pt idx="2912">
                  <c:v>1456.5</c:v>
                </c:pt>
                <c:pt idx="2913">
                  <c:v>1457</c:v>
                </c:pt>
                <c:pt idx="2914">
                  <c:v>1457.5</c:v>
                </c:pt>
                <c:pt idx="2915">
                  <c:v>1458</c:v>
                </c:pt>
                <c:pt idx="2916">
                  <c:v>1458.5</c:v>
                </c:pt>
                <c:pt idx="2917">
                  <c:v>1459</c:v>
                </c:pt>
                <c:pt idx="2918">
                  <c:v>1459.5</c:v>
                </c:pt>
                <c:pt idx="2919">
                  <c:v>1460</c:v>
                </c:pt>
                <c:pt idx="2920">
                  <c:v>1460.5</c:v>
                </c:pt>
                <c:pt idx="2921">
                  <c:v>1461</c:v>
                </c:pt>
                <c:pt idx="2922">
                  <c:v>1461.5</c:v>
                </c:pt>
                <c:pt idx="2923">
                  <c:v>1462</c:v>
                </c:pt>
                <c:pt idx="2924">
                  <c:v>1462.5</c:v>
                </c:pt>
                <c:pt idx="2925">
                  <c:v>1463</c:v>
                </c:pt>
                <c:pt idx="2926">
                  <c:v>1463.5</c:v>
                </c:pt>
                <c:pt idx="2927">
                  <c:v>1464</c:v>
                </c:pt>
                <c:pt idx="2928">
                  <c:v>1464.5</c:v>
                </c:pt>
                <c:pt idx="2929">
                  <c:v>1465</c:v>
                </c:pt>
                <c:pt idx="2930">
                  <c:v>1465.5</c:v>
                </c:pt>
                <c:pt idx="2931">
                  <c:v>1466</c:v>
                </c:pt>
                <c:pt idx="2932">
                  <c:v>1466.5</c:v>
                </c:pt>
                <c:pt idx="2933">
                  <c:v>1467</c:v>
                </c:pt>
                <c:pt idx="2934">
                  <c:v>1467.5</c:v>
                </c:pt>
                <c:pt idx="2935">
                  <c:v>1468</c:v>
                </c:pt>
                <c:pt idx="2936">
                  <c:v>1468.5</c:v>
                </c:pt>
                <c:pt idx="2937">
                  <c:v>1469</c:v>
                </c:pt>
                <c:pt idx="2938">
                  <c:v>1469.5</c:v>
                </c:pt>
                <c:pt idx="2939">
                  <c:v>1470</c:v>
                </c:pt>
                <c:pt idx="2940">
                  <c:v>1470.5</c:v>
                </c:pt>
                <c:pt idx="2941">
                  <c:v>1471</c:v>
                </c:pt>
                <c:pt idx="2942">
                  <c:v>1471.5</c:v>
                </c:pt>
                <c:pt idx="2943">
                  <c:v>1472</c:v>
                </c:pt>
                <c:pt idx="2944">
                  <c:v>1472.5</c:v>
                </c:pt>
                <c:pt idx="2945">
                  <c:v>1473</c:v>
                </c:pt>
                <c:pt idx="2946">
                  <c:v>1473.5</c:v>
                </c:pt>
                <c:pt idx="2947">
                  <c:v>1474</c:v>
                </c:pt>
                <c:pt idx="2948">
                  <c:v>1474.5</c:v>
                </c:pt>
                <c:pt idx="2949">
                  <c:v>1475</c:v>
                </c:pt>
                <c:pt idx="2950">
                  <c:v>1475.5</c:v>
                </c:pt>
                <c:pt idx="2951">
                  <c:v>1476</c:v>
                </c:pt>
                <c:pt idx="2952">
                  <c:v>1476.5</c:v>
                </c:pt>
                <c:pt idx="2953">
                  <c:v>1477</c:v>
                </c:pt>
                <c:pt idx="2954">
                  <c:v>1477.5</c:v>
                </c:pt>
                <c:pt idx="2955">
                  <c:v>1478</c:v>
                </c:pt>
                <c:pt idx="2956">
                  <c:v>1478.5</c:v>
                </c:pt>
                <c:pt idx="2957">
                  <c:v>1479</c:v>
                </c:pt>
                <c:pt idx="2958">
                  <c:v>1479.5</c:v>
                </c:pt>
                <c:pt idx="2959">
                  <c:v>1480</c:v>
                </c:pt>
                <c:pt idx="2960">
                  <c:v>1480.5</c:v>
                </c:pt>
                <c:pt idx="2961">
                  <c:v>1481</c:v>
                </c:pt>
                <c:pt idx="2962">
                  <c:v>1481.5</c:v>
                </c:pt>
                <c:pt idx="2963">
                  <c:v>1482</c:v>
                </c:pt>
                <c:pt idx="2964">
                  <c:v>1482.5</c:v>
                </c:pt>
                <c:pt idx="2965">
                  <c:v>1483</c:v>
                </c:pt>
                <c:pt idx="2966">
                  <c:v>1483.5</c:v>
                </c:pt>
                <c:pt idx="2967">
                  <c:v>1484</c:v>
                </c:pt>
                <c:pt idx="2968">
                  <c:v>1484.5</c:v>
                </c:pt>
                <c:pt idx="2969">
                  <c:v>1485</c:v>
                </c:pt>
                <c:pt idx="2970">
                  <c:v>1485.5</c:v>
                </c:pt>
                <c:pt idx="2971">
                  <c:v>1486</c:v>
                </c:pt>
                <c:pt idx="2972">
                  <c:v>1486.5</c:v>
                </c:pt>
                <c:pt idx="2973">
                  <c:v>1487</c:v>
                </c:pt>
                <c:pt idx="2974">
                  <c:v>1487.5</c:v>
                </c:pt>
                <c:pt idx="2975">
                  <c:v>1488</c:v>
                </c:pt>
                <c:pt idx="2976">
                  <c:v>1488.5</c:v>
                </c:pt>
                <c:pt idx="2977">
                  <c:v>1489</c:v>
                </c:pt>
                <c:pt idx="2978">
                  <c:v>1489.5</c:v>
                </c:pt>
                <c:pt idx="2979">
                  <c:v>1490</c:v>
                </c:pt>
                <c:pt idx="2980">
                  <c:v>1490.5</c:v>
                </c:pt>
                <c:pt idx="2981">
                  <c:v>1491</c:v>
                </c:pt>
                <c:pt idx="2982">
                  <c:v>1491.5</c:v>
                </c:pt>
                <c:pt idx="2983">
                  <c:v>1492</c:v>
                </c:pt>
                <c:pt idx="2984">
                  <c:v>1492.5</c:v>
                </c:pt>
                <c:pt idx="2985">
                  <c:v>1493</c:v>
                </c:pt>
                <c:pt idx="2986">
                  <c:v>1493.5</c:v>
                </c:pt>
                <c:pt idx="2987">
                  <c:v>1494</c:v>
                </c:pt>
                <c:pt idx="2988">
                  <c:v>1494.5</c:v>
                </c:pt>
                <c:pt idx="2989">
                  <c:v>1495</c:v>
                </c:pt>
                <c:pt idx="2990">
                  <c:v>1495.5</c:v>
                </c:pt>
                <c:pt idx="2991">
                  <c:v>1496</c:v>
                </c:pt>
                <c:pt idx="2992">
                  <c:v>1496.5</c:v>
                </c:pt>
                <c:pt idx="2993">
                  <c:v>1497</c:v>
                </c:pt>
                <c:pt idx="2994">
                  <c:v>1497.5</c:v>
                </c:pt>
                <c:pt idx="2995">
                  <c:v>1498</c:v>
                </c:pt>
                <c:pt idx="2996">
                  <c:v>1498.5</c:v>
                </c:pt>
                <c:pt idx="2997">
                  <c:v>1499</c:v>
                </c:pt>
                <c:pt idx="2998">
                  <c:v>1499.5</c:v>
                </c:pt>
                <c:pt idx="2999">
                  <c:v>1500</c:v>
                </c:pt>
                <c:pt idx="3000">
                  <c:v>1500.5</c:v>
                </c:pt>
                <c:pt idx="3001">
                  <c:v>1501</c:v>
                </c:pt>
                <c:pt idx="3002">
                  <c:v>1501.5</c:v>
                </c:pt>
                <c:pt idx="3003">
                  <c:v>1502</c:v>
                </c:pt>
                <c:pt idx="3004">
                  <c:v>1502.5</c:v>
                </c:pt>
                <c:pt idx="3005">
                  <c:v>1503</c:v>
                </c:pt>
                <c:pt idx="3006">
                  <c:v>1503.5</c:v>
                </c:pt>
                <c:pt idx="3007">
                  <c:v>1504</c:v>
                </c:pt>
                <c:pt idx="3008">
                  <c:v>1504.5</c:v>
                </c:pt>
                <c:pt idx="3009">
                  <c:v>1505</c:v>
                </c:pt>
                <c:pt idx="3010">
                  <c:v>1505.5</c:v>
                </c:pt>
                <c:pt idx="3011">
                  <c:v>1506</c:v>
                </c:pt>
                <c:pt idx="3012">
                  <c:v>1506.5</c:v>
                </c:pt>
                <c:pt idx="3013">
                  <c:v>1507</c:v>
                </c:pt>
                <c:pt idx="3014">
                  <c:v>1507.5</c:v>
                </c:pt>
                <c:pt idx="3015">
                  <c:v>1508</c:v>
                </c:pt>
                <c:pt idx="3016">
                  <c:v>1508.5</c:v>
                </c:pt>
                <c:pt idx="3017">
                  <c:v>1509</c:v>
                </c:pt>
                <c:pt idx="3018">
                  <c:v>1509.5</c:v>
                </c:pt>
                <c:pt idx="3019">
                  <c:v>1510</c:v>
                </c:pt>
                <c:pt idx="3020">
                  <c:v>1510.5</c:v>
                </c:pt>
                <c:pt idx="3021">
                  <c:v>1511</c:v>
                </c:pt>
                <c:pt idx="3022">
                  <c:v>1511.5</c:v>
                </c:pt>
                <c:pt idx="3023">
                  <c:v>1512</c:v>
                </c:pt>
                <c:pt idx="3024">
                  <c:v>1512.5</c:v>
                </c:pt>
                <c:pt idx="3025">
                  <c:v>1513</c:v>
                </c:pt>
                <c:pt idx="3026">
                  <c:v>1513.5</c:v>
                </c:pt>
                <c:pt idx="3027">
                  <c:v>1514</c:v>
                </c:pt>
                <c:pt idx="3028">
                  <c:v>1514.5</c:v>
                </c:pt>
                <c:pt idx="3029">
                  <c:v>1515</c:v>
                </c:pt>
                <c:pt idx="3030">
                  <c:v>1515.5</c:v>
                </c:pt>
                <c:pt idx="3031">
                  <c:v>1516</c:v>
                </c:pt>
                <c:pt idx="3032">
                  <c:v>1516.5</c:v>
                </c:pt>
                <c:pt idx="3033">
                  <c:v>1517</c:v>
                </c:pt>
                <c:pt idx="3034">
                  <c:v>1517.5</c:v>
                </c:pt>
                <c:pt idx="3035">
                  <c:v>1518</c:v>
                </c:pt>
                <c:pt idx="3036">
                  <c:v>1518.5</c:v>
                </c:pt>
                <c:pt idx="3037">
                  <c:v>1519</c:v>
                </c:pt>
                <c:pt idx="3038">
                  <c:v>1519.5</c:v>
                </c:pt>
                <c:pt idx="3039">
                  <c:v>1520</c:v>
                </c:pt>
                <c:pt idx="3040">
                  <c:v>1520.5</c:v>
                </c:pt>
                <c:pt idx="3041">
                  <c:v>1521</c:v>
                </c:pt>
                <c:pt idx="3042">
                  <c:v>1521.5</c:v>
                </c:pt>
                <c:pt idx="3043">
                  <c:v>1522</c:v>
                </c:pt>
                <c:pt idx="3044">
                  <c:v>1522.5</c:v>
                </c:pt>
                <c:pt idx="3045">
                  <c:v>1523</c:v>
                </c:pt>
                <c:pt idx="3046">
                  <c:v>1523.5</c:v>
                </c:pt>
                <c:pt idx="3047">
                  <c:v>1524</c:v>
                </c:pt>
                <c:pt idx="3048">
                  <c:v>1524.5</c:v>
                </c:pt>
                <c:pt idx="3049">
                  <c:v>1525</c:v>
                </c:pt>
                <c:pt idx="3050">
                  <c:v>1525.5</c:v>
                </c:pt>
                <c:pt idx="3051">
                  <c:v>1526</c:v>
                </c:pt>
                <c:pt idx="3052">
                  <c:v>1526.5</c:v>
                </c:pt>
                <c:pt idx="3053">
                  <c:v>1527</c:v>
                </c:pt>
                <c:pt idx="3054">
                  <c:v>1527.5</c:v>
                </c:pt>
                <c:pt idx="3055">
                  <c:v>1528</c:v>
                </c:pt>
                <c:pt idx="3056">
                  <c:v>1528.5</c:v>
                </c:pt>
                <c:pt idx="3057">
                  <c:v>1529</c:v>
                </c:pt>
                <c:pt idx="3058">
                  <c:v>1529.5</c:v>
                </c:pt>
                <c:pt idx="3059">
                  <c:v>1530</c:v>
                </c:pt>
                <c:pt idx="3060">
                  <c:v>1530.5</c:v>
                </c:pt>
                <c:pt idx="3061">
                  <c:v>1531</c:v>
                </c:pt>
                <c:pt idx="3062">
                  <c:v>1531.5</c:v>
                </c:pt>
                <c:pt idx="3063">
                  <c:v>1532</c:v>
                </c:pt>
                <c:pt idx="3064">
                  <c:v>1532.5</c:v>
                </c:pt>
                <c:pt idx="3065">
                  <c:v>1533</c:v>
                </c:pt>
                <c:pt idx="3066">
                  <c:v>1533.5</c:v>
                </c:pt>
                <c:pt idx="3067">
                  <c:v>1534</c:v>
                </c:pt>
                <c:pt idx="3068">
                  <c:v>1534.5</c:v>
                </c:pt>
                <c:pt idx="3069">
                  <c:v>1535</c:v>
                </c:pt>
                <c:pt idx="3070">
                  <c:v>1535.5</c:v>
                </c:pt>
                <c:pt idx="3071">
                  <c:v>1536</c:v>
                </c:pt>
                <c:pt idx="3072">
                  <c:v>1536.5</c:v>
                </c:pt>
                <c:pt idx="3073">
                  <c:v>1537</c:v>
                </c:pt>
                <c:pt idx="3074">
                  <c:v>1537.5</c:v>
                </c:pt>
                <c:pt idx="3075">
                  <c:v>1538</c:v>
                </c:pt>
                <c:pt idx="3076">
                  <c:v>1538.5</c:v>
                </c:pt>
                <c:pt idx="3077">
                  <c:v>1539</c:v>
                </c:pt>
                <c:pt idx="3078">
                  <c:v>1539.5</c:v>
                </c:pt>
                <c:pt idx="3079">
                  <c:v>1540</c:v>
                </c:pt>
                <c:pt idx="3080">
                  <c:v>1540.5</c:v>
                </c:pt>
                <c:pt idx="3081">
                  <c:v>1541</c:v>
                </c:pt>
                <c:pt idx="3082">
                  <c:v>1541.5</c:v>
                </c:pt>
                <c:pt idx="3083">
                  <c:v>1542</c:v>
                </c:pt>
                <c:pt idx="3084">
                  <c:v>1542.5</c:v>
                </c:pt>
                <c:pt idx="3085">
                  <c:v>1543</c:v>
                </c:pt>
                <c:pt idx="3086">
                  <c:v>1543.5</c:v>
                </c:pt>
                <c:pt idx="3087">
                  <c:v>1544</c:v>
                </c:pt>
                <c:pt idx="3088">
                  <c:v>1544.5</c:v>
                </c:pt>
                <c:pt idx="3089">
                  <c:v>1545</c:v>
                </c:pt>
                <c:pt idx="3090">
                  <c:v>1545.5</c:v>
                </c:pt>
                <c:pt idx="3091">
                  <c:v>1546</c:v>
                </c:pt>
                <c:pt idx="3092">
                  <c:v>1546.5</c:v>
                </c:pt>
                <c:pt idx="3093">
                  <c:v>1547</c:v>
                </c:pt>
                <c:pt idx="3094">
                  <c:v>1547.5</c:v>
                </c:pt>
                <c:pt idx="3095">
                  <c:v>1548</c:v>
                </c:pt>
                <c:pt idx="3096">
                  <c:v>1548.5</c:v>
                </c:pt>
                <c:pt idx="3097">
                  <c:v>1549</c:v>
                </c:pt>
                <c:pt idx="3098">
                  <c:v>1549.5</c:v>
                </c:pt>
                <c:pt idx="3099">
                  <c:v>1550</c:v>
                </c:pt>
                <c:pt idx="3100">
                  <c:v>1550.5</c:v>
                </c:pt>
                <c:pt idx="3101">
                  <c:v>1551</c:v>
                </c:pt>
                <c:pt idx="3102">
                  <c:v>1551.5</c:v>
                </c:pt>
                <c:pt idx="3103">
                  <c:v>1552</c:v>
                </c:pt>
                <c:pt idx="3104">
                  <c:v>1552.5</c:v>
                </c:pt>
                <c:pt idx="3105">
                  <c:v>1553</c:v>
                </c:pt>
                <c:pt idx="3106">
                  <c:v>1553.5</c:v>
                </c:pt>
                <c:pt idx="3107">
                  <c:v>1554</c:v>
                </c:pt>
                <c:pt idx="3108">
                  <c:v>1554.5</c:v>
                </c:pt>
                <c:pt idx="3109">
                  <c:v>1555</c:v>
                </c:pt>
                <c:pt idx="3110">
                  <c:v>1555.5</c:v>
                </c:pt>
                <c:pt idx="3111">
                  <c:v>1556</c:v>
                </c:pt>
                <c:pt idx="3112">
                  <c:v>1556.5</c:v>
                </c:pt>
                <c:pt idx="3113">
                  <c:v>1557</c:v>
                </c:pt>
                <c:pt idx="3114">
                  <c:v>1557.5</c:v>
                </c:pt>
                <c:pt idx="3115">
                  <c:v>1558</c:v>
                </c:pt>
                <c:pt idx="3116">
                  <c:v>1558.5</c:v>
                </c:pt>
                <c:pt idx="3117">
                  <c:v>1559</c:v>
                </c:pt>
                <c:pt idx="3118">
                  <c:v>1559.5</c:v>
                </c:pt>
                <c:pt idx="3119">
                  <c:v>1560</c:v>
                </c:pt>
                <c:pt idx="3120">
                  <c:v>1560.5</c:v>
                </c:pt>
                <c:pt idx="3121">
                  <c:v>1561</c:v>
                </c:pt>
                <c:pt idx="3122">
                  <c:v>1561.5</c:v>
                </c:pt>
                <c:pt idx="3123">
                  <c:v>1562</c:v>
                </c:pt>
                <c:pt idx="3124">
                  <c:v>1562.5</c:v>
                </c:pt>
                <c:pt idx="3125">
                  <c:v>1563</c:v>
                </c:pt>
                <c:pt idx="3126">
                  <c:v>1563.5</c:v>
                </c:pt>
                <c:pt idx="3127">
                  <c:v>1564</c:v>
                </c:pt>
                <c:pt idx="3128">
                  <c:v>1564.5</c:v>
                </c:pt>
                <c:pt idx="3129">
                  <c:v>1565</c:v>
                </c:pt>
                <c:pt idx="3130">
                  <c:v>1565.5</c:v>
                </c:pt>
                <c:pt idx="3131">
                  <c:v>1566</c:v>
                </c:pt>
                <c:pt idx="3132">
                  <c:v>1566.5</c:v>
                </c:pt>
                <c:pt idx="3133">
                  <c:v>1567</c:v>
                </c:pt>
                <c:pt idx="3134">
                  <c:v>1567.5</c:v>
                </c:pt>
                <c:pt idx="3135">
                  <c:v>1568</c:v>
                </c:pt>
                <c:pt idx="3136">
                  <c:v>1568.5</c:v>
                </c:pt>
                <c:pt idx="3137">
                  <c:v>1569</c:v>
                </c:pt>
                <c:pt idx="3138">
                  <c:v>1569.5</c:v>
                </c:pt>
                <c:pt idx="3139">
                  <c:v>1570</c:v>
                </c:pt>
                <c:pt idx="3140">
                  <c:v>1570.5</c:v>
                </c:pt>
                <c:pt idx="3141">
                  <c:v>1571</c:v>
                </c:pt>
                <c:pt idx="3142">
                  <c:v>1571.5</c:v>
                </c:pt>
                <c:pt idx="3143">
                  <c:v>1572</c:v>
                </c:pt>
                <c:pt idx="3144">
                  <c:v>1572.5</c:v>
                </c:pt>
                <c:pt idx="3145">
                  <c:v>1573</c:v>
                </c:pt>
                <c:pt idx="3146">
                  <c:v>1573.5</c:v>
                </c:pt>
                <c:pt idx="3147">
                  <c:v>1574</c:v>
                </c:pt>
                <c:pt idx="3148">
                  <c:v>1574.5</c:v>
                </c:pt>
                <c:pt idx="3149">
                  <c:v>1575</c:v>
                </c:pt>
                <c:pt idx="3150">
                  <c:v>1575.5</c:v>
                </c:pt>
                <c:pt idx="3151">
                  <c:v>1576</c:v>
                </c:pt>
                <c:pt idx="3152">
                  <c:v>1576.5</c:v>
                </c:pt>
                <c:pt idx="3153">
                  <c:v>1577</c:v>
                </c:pt>
                <c:pt idx="3154">
                  <c:v>1577.5</c:v>
                </c:pt>
                <c:pt idx="3155">
                  <c:v>1578</c:v>
                </c:pt>
                <c:pt idx="3156">
                  <c:v>1578.5</c:v>
                </c:pt>
                <c:pt idx="3157">
                  <c:v>1579</c:v>
                </c:pt>
                <c:pt idx="3158">
                  <c:v>1579.5</c:v>
                </c:pt>
                <c:pt idx="3159">
                  <c:v>1580</c:v>
                </c:pt>
                <c:pt idx="3160">
                  <c:v>1580.5</c:v>
                </c:pt>
                <c:pt idx="3161">
                  <c:v>1581</c:v>
                </c:pt>
                <c:pt idx="3162">
                  <c:v>1581.5</c:v>
                </c:pt>
                <c:pt idx="3163">
                  <c:v>1582</c:v>
                </c:pt>
                <c:pt idx="3164">
                  <c:v>1582.5</c:v>
                </c:pt>
                <c:pt idx="3165">
                  <c:v>1583</c:v>
                </c:pt>
                <c:pt idx="3166">
                  <c:v>1583.5</c:v>
                </c:pt>
                <c:pt idx="3167">
                  <c:v>1584</c:v>
                </c:pt>
                <c:pt idx="3168">
                  <c:v>1584.5</c:v>
                </c:pt>
                <c:pt idx="3169">
                  <c:v>1585</c:v>
                </c:pt>
                <c:pt idx="3170">
                  <c:v>1585.5</c:v>
                </c:pt>
                <c:pt idx="3171">
                  <c:v>1586</c:v>
                </c:pt>
                <c:pt idx="3172">
                  <c:v>1586.5</c:v>
                </c:pt>
                <c:pt idx="3173">
                  <c:v>1587</c:v>
                </c:pt>
                <c:pt idx="3174">
                  <c:v>1587.5</c:v>
                </c:pt>
                <c:pt idx="3175">
                  <c:v>1588</c:v>
                </c:pt>
                <c:pt idx="3176">
                  <c:v>1588.5</c:v>
                </c:pt>
                <c:pt idx="3177">
                  <c:v>1589</c:v>
                </c:pt>
                <c:pt idx="3178">
                  <c:v>1589.5</c:v>
                </c:pt>
                <c:pt idx="3179">
                  <c:v>1590</c:v>
                </c:pt>
                <c:pt idx="3180">
                  <c:v>1590.5</c:v>
                </c:pt>
                <c:pt idx="3181">
                  <c:v>1591</c:v>
                </c:pt>
                <c:pt idx="3182">
                  <c:v>1591.5</c:v>
                </c:pt>
                <c:pt idx="3183">
                  <c:v>1592</c:v>
                </c:pt>
                <c:pt idx="3184">
                  <c:v>1592.5</c:v>
                </c:pt>
                <c:pt idx="3185">
                  <c:v>1593</c:v>
                </c:pt>
                <c:pt idx="3186">
                  <c:v>1593.5</c:v>
                </c:pt>
                <c:pt idx="3187">
                  <c:v>1594</c:v>
                </c:pt>
                <c:pt idx="3188">
                  <c:v>1594.5</c:v>
                </c:pt>
                <c:pt idx="3189">
                  <c:v>1595</c:v>
                </c:pt>
                <c:pt idx="3190">
                  <c:v>1595.5</c:v>
                </c:pt>
                <c:pt idx="3191">
                  <c:v>1596</c:v>
                </c:pt>
                <c:pt idx="3192">
                  <c:v>1596.5</c:v>
                </c:pt>
                <c:pt idx="3193">
                  <c:v>1597</c:v>
                </c:pt>
                <c:pt idx="3194">
                  <c:v>1597.5</c:v>
                </c:pt>
                <c:pt idx="3195">
                  <c:v>1598</c:v>
                </c:pt>
                <c:pt idx="3196">
                  <c:v>1598.5</c:v>
                </c:pt>
                <c:pt idx="3197">
                  <c:v>1599</c:v>
                </c:pt>
                <c:pt idx="3198">
                  <c:v>1599.5</c:v>
                </c:pt>
                <c:pt idx="3199">
                  <c:v>1600</c:v>
                </c:pt>
                <c:pt idx="3200">
                  <c:v>1600.5</c:v>
                </c:pt>
                <c:pt idx="3201">
                  <c:v>1601</c:v>
                </c:pt>
                <c:pt idx="3202">
                  <c:v>1601.5</c:v>
                </c:pt>
                <c:pt idx="3203">
                  <c:v>1602</c:v>
                </c:pt>
                <c:pt idx="3204">
                  <c:v>1602.5</c:v>
                </c:pt>
                <c:pt idx="3205">
                  <c:v>1603</c:v>
                </c:pt>
                <c:pt idx="3206">
                  <c:v>1603.5</c:v>
                </c:pt>
                <c:pt idx="3207">
                  <c:v>1604</c:v>
                </c:pt>
                <c:pt idx="3208">
                  <c:v>1604.5</c:v>
                </c:pt>
                <c:pt idx="3209">
                  <c:v>1605</c:v>
                </c:pt>
                <c:pt idx="3210">
                  <c:v>1605.5</c:v>
                </c:pt>
                <c:pt idx="3211">
                  <c:v>1606</c:v>
                </c:pt>
                <c:pt idx="3212">
                  <c:v>1606.5</c:v>
                </c:pt>
                <c:pt idx="3213">
                  <c:v>1607</c:v>
                </c:pt>
                <c:pt idx="3214">
                  <c:v>1607.5</c:v>
                </c:pt>
                <c:pt idx="3215">
                  <c:v>1608</c:v>
                </c:pt>
                <c:pt idx="3216">
                  <c:v>1608.5</c:v>
                </c:pt>
                <c:pt idx="3217">
                  <c:v>1609</c:v>
                </c:pt>
                <c:pt idx="3218">
                  <c:v>1609.5</c:v>
                </c:pt>
                <c:pt idx="3219">
                  <c:v>1610</c:v>
                </c:pt>
                <c:pt idx="3220">
                  <c:v>1610.5</c:v>
                </c:pt>
                <c:pt idx="3221">
                  <c:v>1611</c:v>
                </c:pt>
                <c:pt idx="3222">
                  <c:v>1611.5</c:v>
                </c:pt>
                <c:pt idx="3223">
                  <c:v>1612</c:v>
                </c:pt>
                <c:pt idx="3224">
                  <c:v>1612.5</c:v>
                </c:pt>
                <c:pt idx="3225">
                  <c:v>1613</c:v>
                </c:pt>
                <c:pt idx="3226">
                  <c:v>1613.5</c:v>
                </c:pt>
                <c:pt idx="3227">
                  <c:v>1614</c:v>
                </c:pt>
                <c:pt idx="3228">
                  <c:v>1614.5</c:v>
                </c:pt>
                <c:pt idx="3229">
                  <c:v>1615</c:v>
                </c:pt>
                <c:pt idx="3230">
                  <c:v>1615.5</c:v>
                </c:pt>
                <c:pt idx="3231">
                  <c:v>1616</c:v>
                </c:pt>
                <c:pt idx="3232">
                  <c:v>1616.5</c:v>
                </c:pt>
                <c:pt idx="3233">
                  <c:v>1617</c:v>
                </c:pt>
                <c:pt idx="3234">
                  <c:v>1617.5</c:v>
                </c:pt>
                <c:pt idx="3235">
                  <c:v>1618</c:v>
                </c:pt>
                <c:pt idx="3236">
                  <c:v>1618.5</c:v>
                </c:pt>
                <c:pt idx="3237">
                  <c:v>1619</c:v>
                </c:pt>
                <c:pt idx="3238">
                  <c:v>1619.5</c:v>
                </c:pt>
                <c:pt idx="3239">
                  <c:v>1620</c:v>
                </c:pt>
                <c:pt idx="3240">
                  <c:v>1620.5</c:v>
                </c:pt>
                <c:pt idx="3241">
                  <c:v>1621</c:v>
                </c:pt>
                <c:pt idx="3242">
                  <c:v>1621.5</c:v>
                </c:pt>
                <c:pt idx="3243">
                  <c:v>1622</c:v>
                </c:pt>
                <c:pt idx="3244">
                  <c:v>1622.5</c:v>
                </c:pt>
                <c:pt idx="3245">
                  <c:v>1623</c:v>
                </c:pt>
                <c:pt idx="3246">
                  <c:v>1623.5</c:v>
                </c:pt>
                <c:pt idx="3247">
                  <c:v>1624</c:v>
                </c:pt>
                <c:pt idx="3248">
                  <c:v>1624.5</c:v>
                </c:pt>
                <c:pt idx="3249">
                  <c:v>1625</c:v>
                </c:pt>
                <c:pt idx="3250">
                  <c:v>1625.5</c:v>
                </c:pt>
                <c:pt idx="3251">
                  <c:v>1626</c:v>
                </c:pt>
                <c:pt idx="3252">
                  <c:v>1626.5</c:v>
                </c:pt>
                <c:pt idx="3253">
                  <c:v>1627</c:v>
                </c:pt>
                <c:pt idx="3254">
                  <c:v>1627.5</c:v>
                </c:pt>
                <c:pt idx="3255">
                  <c:v>1628</c:v>
                </c:pt>
                <c:pt idx="3256">
                  <c:v>1628.5</c:v>
                </c:pt>
                <c:pt idx="3257">
                  <c:v>1629</c:v>
                </c:pt>
                <c:pt idx="3258">
                  <c:v>1629.5</c:v>
                </c:pt>
                <c:pt idx="3259">
                  <c:v>1630</c:v>
                </c:pt>
                <c:pt idx="3260">
                  <c:v>1630.5</c:v>
                </c:pt>
                <c:pt idx="3261">
                  <c:v>1631</c:v>
                </c:pt>
                <c:pt idx="3262">
                  <c:v>1631.5</c:v>
                </c:pt>
                <c:pt idx="3263">
                  <c:v>1632</c:v>
                </c:pt>
                <c:pt idx="3264">
                  <c:v>1632.5</c:v>
                </c:pt>
                <c:pt idx="3265">
                  <c:v>1633</c:v>
                </c:pt>
                <c:pt idx="3266">
                  <c:v>1633.5</c:v>
                </c:pt>
                <c:pt idx="3267">
                  <c:v>1634</c:v>
                </c:pt>
                <c:pt idx="3268">
                  <c:v>1634.5</c:v>
                </c:pt>
                <c:pt idx="3269">
                  <c:v>1635</c:v>
                </c:pt>
                <c:pt idx="3270">
                  <c:v>1635.5</c:v>
                </c:pt>
                <c:pt idx="3271">
                  <c:v>1636</c:v>
                </c:pt>
                <c:pt idx="3272">
                  <c:v>1636.5</c:v>
                </c:pt>
                <c:pt idx="3273">
                  <c:v>1637</c:v>
                </c:pt>
                <c:pt idx="3274">
                  <c:v>1637.5</c:v>
                </c:pt>
                <c:pt idx="3275">
                  <c:v>1638</c:v>
                </c:pt>
                <c:pt idx="3276">
                  <c:v>1638.5</c:v>
                </c:pt>
                <c:pt idx="3277">
                  <c:v>1639</c:v>
                </c:pt>
                <c:pt idx="3278">
                  <c:v>1639.5</c:v>
                </c:pt>
                <c:pt idx="3279">
                  <c:v>1640</c:v>
                </c:pt>
                <c:pt idx="3280">
                  <c:v>1640.5</c:v>
                </c:pt>
                <c:pt idx="3281">
                  <c:v>1641</c:v>
                </c:pt>
                <c:pt idx="3282">
                  <c:v>1641.5</c:v>
                </c:pt>
                <c:pt idx="3283">
                  <c:v>1642</c:v>
                </c:pt>
                <c:pt idx="3284">
                  <c:v>1642.5</c:v>
                </c:pt>
                <c:pt idx="3285">
                  <c:v>1643</c:v>
                </c:pt>
                <c:pt idx="3286">
                  <c:v>1643.5</c:v>
                </c:pt>
                <c:pt idx="3287">
                  <c:v>1644</c:v>
                </c:pt>
                <c:pt idx="3288">
                  <c:v>1644.5</c:v>
                </c:pt>
                <c:pt idx="3289">
                  <c:v>1645</c:v>
                </c:pt>
                <c:pt idx="3290">
                  <c:v>1645.5</c:v>
                </c:pt>
                <c:pt idx="3291">
                  <c:v>1646</c:v>
                </c:pt>
                <c:pt idx="3292">
                  <c:v>1646.5</c:v>
                </c:pt>
                <c:pt idx="3293">
                  <c:v>1647</c:v>
                </c:pt>
                <c:pt idx="3294">
                  <c:v>1647.5</c:v>
                </c:pt>
                <c:pt idx="3295">
                  <c:v>1648</c:v>
                </c:pt>
                <c:pt idx="3296">
                  <c:v>1648.5</c:v>
                </c:pt>
                <c:pt idx="3297">
                  <c:v>1649</c:v>
                </c:pt>
                <c:pt idx="3298">
                  <c:v>1649.5</c:v>
                </c:pt>
                <c:pt idx="3299">
                  <c:v>1650</c:v>
                </c:pt>
                <c:pt idx="3300">
                  <c:v>1650.5</c:v>
                </c:pt>
                <c:pt idx="3301">
                  <c:v>1651</c:v>
                </c:pt>
                <c:pt idx="3302">
                  <c:v>1651.5</c:v>
                </c:pt>
                <c:pt idx="3303">
                  <c:v>1652</c:v>
                </c:pt>
                <c:pt idx="3304">
                  <c:v>1652.5</c:v>
                </c:pt>
                <c:pt idx="3305">
                  <c:v>1653</c:v>
                </c:pt>
                <c:pt idx="3306">
                  <c:v>1653.5</c:v>
                </c:pt>
                <c:pt idx="3307">
                  <c:v>1654</c:v>
                </c:pt>
                <c:pt idx="3308">
                  <c:v>1654.5</c:v>
                </c:pt>
                <c:pt idx="3309">
                  <c:v>1655</c:v>
                </c:pt>
                <c:pt idx="3310">
                  <c:v>1655.5</c:v>
                </c:pt>
                <c:pt idx="3311">
                  <c:v>1656</c:v>
                </c:pt>
                <c:pt idx="3312">
                  <c:v>1656.5</c:v>
                </c:pt>
                <c:pt idx="3313">
                  <c:v>1657</c:v>
                </c:pt>
                <c:pt idx="3314">
                  <c:v>1657.5</c:v>
                </c:pt>
                <c:pt idx="3315">
                  <c:v>1658</c:v>
                </c:pt>
                <c:pt idx="3316">
                  <c:v>1658.5</c:v>
                </c:pt>
                <c:pt idx="3317">
                  <c:v>1659</c:v>
                </c:pt>
                <c:pt idx="3318">
                  <c:v>1659.5</c:v>
                </c:pt>
                <c:pt idx="3319">
                  <c:v>1660</c:v>
                </c:pt>
                <c:pt idx="3320">
                  <c:v>1660.5</c:v>
                </c:pt>
                <c:pt idx="3321">
                  <c:v>1661</c:v>
                </c:pt>
                <c:pt idx="3322">
                  <c:v>1661.5</c:v>
                </c:pt>
                <c:pt idx="3323">
                  <c:v>1662</c:v>
                </c:pt>
                <c:pt idx="3324">
                  <c:v>1662.5</c:v>
                </c:pt>
                <c:pt idx="3325">
                  <c:v>1663</c:v>
                </c:pt>
                <c:pt idx="3326">
                  <c:v>1663.5</c:v>
                </c:pt>
                <c:pt idx="3327">
                  <c:v>1664</c:v>
                </c:pt>
                <c:pt idx="3328">
                  <c:v>1664.5</c:v>
                </c:pt>
                <c:pt idx="3329">
                  <c:v>1665</c:v>
                </c:pt>
                <c:pt idx="3330">
                  <c:v>1665.5</c:v>
                </c:pt>
                <c:pt idx="3331">
                  <c:v>1666</c:v>
                </c:pt>
                <c:pt idx="3332">
                  <c:v>1666.5</c:v>
                </c:pt>
                <c:pt idx="3333">
                  <c:v>1667</c:v>
                </c:pt>
                <c:pt idx="3334">
                  <c:v>1667.5</c:v>
                </c:pt>
                <c:pt idx="3335">
                  <c:v>1668</c:v>
                </c:pt>
                <c:pt idx="3336">
                  <c:v>1668.5</c:v>
                </c:pt>
                <c:pt idx="3337">
                  <c:v>1669</c:v>
                </c:pt>
                <c:pt idx="3338">
                  <c:v>1669.5</c:v>
                </c:pt>
                <c:pt idx="3339">
                  <c:v>1670</c:v>
                </c:pt>
                <c:pt idx="3340">
                  <c:v>1670.5</c:v>
                </c:pt>
                <c:pt idx="3341">
                  <c:v>1671</c:v>
                </c:pt>
                <c:pt idx="3342">
                  <c:v>1671.5</c:v>
                </c:pt>
                <c:pt idx="3343">
                  <c:v>1672</c:v>
                </c:pt>
                <c:pt idx="3344">
                  <c:v>1672.5</c:v>
                </c:pt>
                <c:pt idx="3345">
                  <c:v>1673</c:v>
                </c:pt>
                <c:pt idx="3346">
                  <c:v>1673.5</c:v>
                </c:pt>
                <c:pt idx="3347">
                  <c:v>1674</c:v>
                </c:pt>
                <c:pt idx="3348">
                  <c:v>1674.5</c:v>
                </c:pt>
                <c:pt idx="3349">
                  <c:v>1675</c:v>
                </c:pt>
                <c:pt idx="3350">
                  <c:v>1675.5</c:v>
                </c:pt>
                <c:pt idx="3351">
                  <c:v>1676</c:v>
                </c:pt>
                <c:pt idx="3352">
                  <c:v>1676.5</c:v>
                </c:pt>
                <c:pt idx="3353">
                  <c:v>1677</c:v>
                </c:pt>
                <c:pt idx="3354">
                  <c:v>1677.5</c:v>
                </c:pt>
                <c:pt idx="3355">
                  <c:v>1678</c:v>
                </c:pt>
                <c:pt idx="3356">
                  <c:v>1678.5</c:v>
                </c:pt>
                <c:pt idx="3357">
                  <c:v>1679</c:v>
                </c:pt>
                <c:pt idx="3358">
                  <c:v>1679.5</c:v>
                </c:pt>
                <c:pt idx="3359">
                  <c:v>1680</c:v>
                </c:pt>
                <c:pt idx="3360">
                  <c:v>1680.5</c:v>
                </c:pt>
                <c:pt idx="3361">
                  <c:v>1681</c:v>
                </c:pt>
                <c:pt idx="3362">
                  <c:v>1681.5</c:v>
                </c:pt>
                <c:pt idx="3363">
                  <c:v>1682</c:v>
                </c:pt>
                <c:pt idx="3364">
                  <c:v>1682.5</c:v>
                </c:pt>
                <c:pt idx="3365">
                  <c:v>1683</c:v>
                </c:pt>
                <c:pt idx="3366">
                  <c:v>1683.5</c:v>
                </c:pt>
                <c:pt idx="3367">
                  <c:v>1684</c:v>
                </c:pt>
                <c:pt idx="3368">
                  <c:v>1684.5</c:v>
                </c:pt>
                <c:pt idx="3369">
                  <c:v>1685</c:v>
                </c:pt>
                <c:pt idx="3370">
                  <c:v>1685.5</c:v>
                </c:pt>
                <c:pt idx="3371">
                  <c:v>1686</c:v>
                </c:pt>
                <c:pt idx="3372">
                  <c:v>1686.5</c:v>
                </c:pt>
                <c:pt idx="3373">
                  <c:v>1687</c:v>
                </c:pt>
                <c:pt idx="3374">
                  <c:v>1687.5</c:v>
                </c:pt>
                <c:pt idx="3375">
                  <c:v>1688</c:v>
                </c:pt>
                <c:pt idx="3376">
                  <c:v>1688.5</c:v>
                </c:pt>
                <c:pt idx="3377">
                  <c:v>1689</c:v>
                </c:pt>
                <c:pt idx="3378">
                  <c:v>1689.5</c:v>
                </c:pt>
                <c:pt idx="3379">
                  <c:v>1690</c:v>
                </c:pt>
                <c:pt idx="3380">
                  <c:v>1690.5</c:v>
                </c:pt>
                <c:pt idx="3381">
                  <c:v>1691</c:v>
                </c:pt>
                <c:pt idx="3382">
                  <c:v>1691.5</c:v>
                </c:pt>
                <c:pt idx="3383">
                  <c:v>1692</c:v>
                </c:pt>
                <c:pt idx="3384">
                  <c:v>1692.5</c:v>
                </c:pt>
                <c:pt idx="3385">
                  <c:v>1693</c:v>
                </c:pt>
                <c:pt idx="3386">
                  <c:v>1693.5</c:v>
                </c:pt>
                <c:pt idx="3387">
                  <c:v>1694</c:v>
                </c:pt>
                <c:pt idx="3388">
                  <c:v>1694.5</c:v>
                </c:pt>
                <c:pt idx="3389">
                  <c:v>1695</c:v>
                </c:pt>
                <c:pt idx="3390">
                  <c:v>1695.5</c:v>
                </c:pt>
                <c:pt idx="3391">
                  <c:v>1696</c:v>
                </c:pt>
                <c:pt idx="3392">
                  <c:v>1696.5</c:v>
                </c:pt>
                <c:pt idx="3393">
                  <c:v>1697</c:v>
                </c:pt>
                <c:pt idx="3394">
                  <c:v>1697.5</c:v>
                </c:pt>
                <c:pt idx="3395">
                  <c:v>1698</c:v>
                </c:pt>
                <c:pt idx="3396">
                  <c:v>1698.5</c:v>
                </c:pt>
                <c:pt idx="3397">
                  <c:v>1699</c:v>
                </c:pt>
                <c:pt idx="3398">
                  <c:v>1699.5</c:v>
                </c:pt>
                <c:pt idx="3399">
                  <c:v>1700</c:v>
                </c:pt>
                <c:pt idx="3400">
                  <c:v>1700.5</c:v>
                </c:pt>
                <c:pt idx="3401">
                  <c:v>1701</c:v>
                </c:pt>
                <c:pt idx="3402">
                  <c:v>1701.5</c:v>
                </c:pt>
                <c:pt idx="3403">
                  <c:v>1702</c:v>
                </c:pt>
                <c:pt idx="3404">
                  <c:v>1702.5</c:v>
                </c:pt>
                <c:pt idx="3405">
                  <c:v>1703</c:v>
                </c:pt>
                <c:pt idx="3406">
                  <c:v>1703.5</c:v>
                </c:pt>
                <c:pt idx="3407">
                  <c:v>1704</c:v>
                </c:pt>
                <c:pt idx="3408">
                  <c:v>1704.5</c:v>
                </c:pt>
                <c:pt idx="3409">
                  <c:v>1705</c:v>
                </c:pt>
                <c:pt idx="3410">
                  <c:v>1705.5</c:v>
                </c:pt>
                <c:pt idx="3411">
                  <c:v>1706</c:v>
                </c:pt>
                <c:pt idx="3412">
                  <c:v>1706.5</c:v>
                </c:pt>
                <c:pt idx="3413">
                  <c:v>1707</c:v>
                </c:pt>
                <c:pt idx="3414">
                  <c:v>1707.5</c:v>
                </c:pt>
                <c:pt idx="3415">
                  <c:v>1708</c:v>
                </c:pt>
                <c:pt idx="3416">
                  <c:v>1708.5</c:v>
                </c:pt>
                <c:pt idx="3417">
                  <c:v>1709</c:v>
                </c:pt>
                <c:pt idx="3418">
                  <c:v>1709.5</c:v>
                </c:pt>
                <c:pt idx="3419">
                  <c:v>1710</c:v>
                </c:pt>
                <c:pt idx="3420">
                  <c:v>1710.5</c:v>
                </c:pt>
                <c:pt idx="3421">
                  <c:v>1711</c:v>
                </c:pt>
                <c:pt idx="3422">
                  <c:v>1711.5</c:v>
                </c:pt>
                <c:pt idx="3423">
                  <c:v>1712</c:v>
                </c:pt>
                <c:pt idx="3424">
                  <c:v>1712.5</c:v>
                </c:pt>
                <c:pt idx="3425">
                  <c:v>1713</c:v>
                </c:pt>
                <c:pt idx="3426">
                  <c:v>1713.5</c:v>
                </c:pt>
                <c:pt idx="3427">
                  <c:v>1714</c:v>
                </c:pt>
                <c:pt idx="3428">
                  <c:v>1714.5</c:v>
                </c:pt>
                <c:pt idx="3429">
                  <c:v>1715</c:v>
                </c:pt>
                <c:pt idx="3430">
                  <c:v>1715.5</c:v>
                </c:pt>
                <c:pt idx="3431">
                  <c:v>1716</c:v>
                </c:pt>
                <c:pt idx="3432">
                  <c:v>1716.5</c:v>
                </c:pt>
                <c:pt idx="3433">
                  <c:v>1717</c:v>
                </c:pt>
                <c:pt idx="3434">
                  <c:v>1717.5</c:v>
                </c:pt>
                <c:pt idx="3435">
                  <c:v>1718</c:v>
                </c:pt>
                <c:pt idx="3436">
                  <c:v>1718.5</c:v>
                </c:pt>
                <c:pt idx="3437">
                  <c:v>1719</c:v>
                </c:pt>
                <c:pt idx="3438">
                  <c:v>1719.5</c:v>
                </c:pt>
                <c:pt idx="3439">
                  <c:v>1720</c:v>
                </c:pt>
                <c:pt idx="3440">
                  <c:v>1720.5</c:v>
                </c:pt>
                <c:pt idx="3441">
                  <c:v>1721</c:v>
                </c:pt>
                <c:pt idx="3442">
                  <c:v>1721.5</c:v>
                </c:pt>
                <c:pt idx="3443">
                  <c:v>1722</c:v>
                </c:pt>
                <c:pt idx="3444">
                  <c:v>1722.5</c:v>
                </c:pt>
                <c:pt idx="3445">
                  <c:v>1723</c:v>
                </c:pt>
                <c:pt idx="3446">
                  <c:v>1723.5</c:v>
                </c:pt>
                <c:pt idx="3447">
                  <c:v>1724</c:v>
                </c:pt>
                <c:pt idx="3448">
                  <c:v>1724.5</c:v>
                </c:pt>
                <c:pt idx="3449">
                  <c:v>1725</c:v>
                </c:pt>
                <c:pt idx="3450">
                  <c:v>1725.5</c:v>
                </c:pt>
                <c:pt idx="3451">
                  <c:v>1726</c:v>
                </c:pt>
                <c:pt idx="3452">
                  <c:v>1726.5</c:v>
                </c:pt>
                <c:pt idx="3453">
                  <c:v>1727</c:v>
                </c:pt>
                <c:pt idx="3454">
                  <c:v>1727.5</c:v>
                </c:pt>
                <c:pt idx="3455">
                  <c:v>1728</c:v>
                </c:pt>
                <c:pt idx="3456">
                  <c:v>1728.5</c:v>
                </c:pt>
                <c:pt idx="3457">
                  <c:v>1729</c:v>
                </c:pt>
                <c:pt idx="3458">
                  <c:v>1729.5</c:v>
                </c:pt>
                <c:pt idx="3459">
                  <c:v>1730</c:v>
                </c:pt>
                <c:pt idx="3460">
                  <c:v>1730.5</c:v>
                </c:pt>
                <c:pt idx="3461">
                  <c:v>1731</c:v>
                </c:pt>
                <c:pt idx="3462">
                  <c:v>1731.5</c:v>
                </c:pt>
                <c:pt idx="3463">
                  <c:v>1732</c:v>
                </c:pt>
                <c:pt idx="3464">
                  <c:v>1732.5</c:v>
                </c:pt>
                <c:pt idx="3465">
                  <c:v>1733</c:v>
                </c:pt>
                <c:pt idx="3466">
                  <c:v>1733.5</c:v>
                </c:pt>
                <c:pt idx="3467">
                  <c:v>1734</c:v>
                </c:pt>
                <c:pt idx="3468">
                  <c:v>1734.5</c:v>
                </c:pt>
                <c:pt idx="3469">
                  <c:v>1735</c:v>
                </c:pt>
                <c:pt idx="3470">
                  <c:v>1735.5</c:v>
                </c:pt>
                <c:pt idx="3471">
                  <c:v>1736</c:v>
                </c:pt>
                <c:pt idx="3472">
                  <c:v>1736.5</c:v>
                </c:pt>
                <c:pt idx="3473">
                  <c:v>1737</c:v>
                </c:pt>
                <c:pt idx="3474">
                  <c:v>1737.5</c:v>
                </c:pt>
                <c:pt idx="3475">
                  <c:v>1738</c:v>
                </c:pt>
                <c:pt idx="3476">
                  <c:v>1738.5</c:v>
                </c:pt>
                <c:pt idx="3477">
                  <c:v>1739</c:v>
                </c:pt>
                <c:pt idx="3478">
                  <c:v>1739.5</c:v>
                </c:pt>
                <c:pt idx="3479">
                  <c:v>1740</c:v>
                </c:pt>
                <c:pt idx="3480">
                  <c:v>1740.5</c:v>
                </c:pt>
                <c:pt idx="3481">
                  <c:v>1741</c:v>
                </c:pt>
                <c:pt idx="3482">
                  <c:v>1741.5</c:v>
                </c:pt>
                <c:pt idx="3483">
                  <c:v>1742</c:v>
                </c:pt>
                <c:pt idx="3484">
                  <c:v>1742.5</c:v>
                </c:pt>
                <c:pt idx="3485">
                  <c:v>1743</c:v>
                </c:pt>
                <c:pt idx="3486">
                  <c:v>1743.5</c:v>
                </c:pt>
                <c:pt idx="3487">
                  <c:v>1744</c:v>
                </c:pt>
                <c:pt idx="3488">
                  <c:v>1744.5</c:v>
                </c:pt>
                <c:pt idx="3489">
                  <c:v>1745</c:v>
                </c:pt>
                <c:pt idx="3490">
                  <c:v>1745.5</c:v>
                </c:pt>
                <c:pt idx="3491">
                  <c:v>1746</c:v>
                </c:pt>
                <c:pt idx="3492">
                  <c:v>1746.5</c:v>
                </c:pt>
                <c:pt idx="3493">
                  <c:v>1747</c:v>
                </c:pt>
                <c:pt idx="3494">
                  <c:v>1747.5</c:v>
                </c:pt>
                <c:pt idx="3495">
                  <c:v>1748</c:v>
                </c:pt>
                <c:pt idx="3496">
                  <c:v>1748.5</c:v>
                </c:pt>
                <c:pt idx="3497">
                  <c:v>1749</c:v>
                </c:pt>
                <c:pt idx="3498">
                  <c:v>1749.5</c:v>
                </c:pt>
                <c:pt idx="3499">
                  <c:v>1750</c:v>
                </c:pt>
                <c:pt idx="3500">
                  <c:v>1750.5</c:v>
                </c:pt>
                <c:pt idx="3501">
                  <c:v>1751</c:v>
                </c:pt>
                <c:pt idx="3502">
                  <c:v>1751.5</c:v>
                </c:pt>
                <c:pt idx="3503">
                  <c:v>1752</c:v>
                </c:pt>
                <c:pt idx="3504">
                  <c:v>1752.5</c:v>
                </c:pt>
                <c:pt idx="3505">
                  <c:v>1753</c:v>
                </c:pt>
                <c:pt idx="3506">
                  <c:v>1753.5</c:v>
                </c:pt>
                <c:pt idx="3507">
                  <c:v>1754</c:v>
                </c:pt>
                <c:pt idx="3508">
                  <c:v>1754.5</c:v>
                </c:pt>
                <c:pt idx="3509">
                  <c:v>1755</c:v>
                </c:pt>
                <c:pt idx="3510">
                  <c:v>1755.5</c:v>
                </c:pt>
                <c:pt idx="3511">
                  <c:v>1756</c:v>
                </c:pt>
                <c:pt idx="3512">
                  <c:v>1756.5</c:v>
                </c:pt>
                <c:pt idx="3513">
                  <c:v>1757</c:v>
                </c:pt>
                <c:pt idx="3514">
                  <c:v>1757.5</c:v>
                </c:pt>
                <c:pt idx="3515">
                  <c:v>1758</c:v>
                </c:pt>
                <c:pt idx="3516">
                  <c:v>1758.5</c:v>
                </c:pt>
                <c:pt idx="3517">
                  <c:v>1759</c:v>
                </c:pt>
                <c:pt idx="3518">
                  <c:v>1759.5</c:v>
                </c:pt>
                <c:pt idx="3519">
                  <c:v>1760</c:v>
                </c:pt>
                <c:pt idx="3520">
                  <c:v>1760.5</c:v>
                </c:pt>
                <c:pt idx="3521">
                  <c:v>1761</c:v>
                </c:pt>
                <c:pt idx="3522">
                  <c:v>1761.5</c:v>
                </c:pt>
                <c:pt idx="3523">
                  <c:v>1762</c:v>
                </c:pt>
                <c:pt idx="3524">
                  <c:v>1762.5</c:v>
                </c:pt>
                <c:pt idx="3525">
                  <c:v>1763</c:v>
                </c:pt>
                <c:pt idx="3526">
                  <c:v>1763.5</c:v>
                </c:pt>
                <c:pt idx="3527">
                  <c:v>1764</c:v>
                </c:pt>
                <c:pt idx="3528">
                  <c:v>1764.5</c:v>
                </c:pt>
                <c:pt idx="3529">
                  <c:v>1765</c:v>
                </c:pt>
                <c:pt idx="3530">
                  <c:v>1765.5</c:v>
                </c:pt>
                <c:pt idx="3531">
                  <c:v>1766</c:v>
                </c:pt>
                <c:pt idx="3532">
                  <c:v>1766.5</c:v>
                </c:pt>
                <c:pt idx="3533">
                  <c:v>1767</c:v>
                </c:pt>
                <c:pt idx="3534">
                  <c:v>1767.5</c:v>
                </c:pt>
                <c:pt idx="3535">
                  <c:v>1768</c:v>
                </c:pt>
                <c:pt idx="3536">
                  <c:v>1768.5</c:v>
                </c:pt>
                <c:pt idx="3537">
                  <c:v>1769</c:v>
                </c:pt>
                <c:pt idx="3538">
                  <c:v>1769.5</c:v>
                </c:pt>
                <c:pt idx="3539">
                  <c:v>1770</c:v>
                </c:pt>
                <c:pt idx="3540">
                  <c:v>1770.5</c:v>
                </c:pt>
                <c:pt idx="3541">
                  <c:v>1771</c:v>
                </c:pt>
                <c:pt idx="3542">
                  <c:v>1771.5</c:v>
                </c:pt>
                <c:pt idx="3543">
                  <c:v>1772</c:v>
                </c:pt>
                <c:pt idx="3544">
                  <c:v>1772.5</c:v>
                </c:pt>
                <c:pt idx="3545">
                  <c:v>1773</c:v>
                </c:pt>
                <c:pt idx="3546">
                  <c:v>1773.5</c:v>
                </c:pt>
                <c:pt idx="3547">
                  <c:v>1774</c:v>
                </c:pt>
                <c:pt idx="3548">
                  <c:v>1774.5</c:v>
                </c:pt>
                <c:pt idx="3549">
                  <c:v>1775</c:v>
                </c:pt>
                <c:pt idx="3550">
                  <c:v>1775.5</c:v>
                </c:pt>
                <c:pt idx="3551">
                  <c:v>1776</c:v>
                </c:pt>
                <c:pt idx="3552">
                  <c:v>1776.5</c:v>
                </c:pt>
                <c:pt idx="3553">
                  <c:v>1777</c:v>
                </c:pt>
                <c:pt idx="3554">
                  <c:v>1777.5</c:v>
                </c:pt>
                <c:pt idx="3555">
                  <c:v>1778</c:v>
                </c:pt>
                <c:pt idx="3556">
                  <c:v>1778.5</c:v>
                </c:pt>
                <c:pt idx="3557">
                  <c:v>1779</c:v>
                </c:pt>
                <c:pt idx="3558">
                  <c:v>1779.5</c:v>
                </c:pt>
                <c:pt idx="3559">
                  <c:v>1780</c:v>
                </c:pt>
                <c:pt idx="3560">
                  <c:v>1780.5</c:v>
                </c:pt>
                <c:pt idx="3561">
                  <c:v>1781</c:v>
                </c:pt>
                <c:pt idx="3562">
                  <c:v>1781.5</c:v>
                </c:pt>
                <c:pt idx="3563">
                  <c:v>1782</c:v>
                </c:pt>
                <c:pt idx="3564">
                  <c:v>1782.5</c:v>
                </c:pt>
                <c:pt idx="3565">
                  <c:v>1783</c:v>
                </c:pt>
                <c:pt idx="3566">
                  <c:v>1783.5</c:v>
                </c:pt>
                <c:pt idx="3567">
                  <c:v>1784</c:v>
                </c:pt>
                <c:pt idx="3568">
                  <c:v>1784.5</c:v>
                </c:pt>
                <c:pt idx="3569">
                  <c:v>1785</c:v>
                </c:pt>
                <c:pt idx="3570">
                  <c:v>1785.5</c:v>
                </c:pt>
                <c:pt idx="3571">
                  <c:v>1786</c:v>
                </c:pt>
                <c:pt idx="3572">
                  <c:v>1786.5</c:v>
                </c:pt>
                <c:pt idx="3573">
                  <c:v>1787</c:v>
                </c:pt>
                <c:pt idx="3574">
                  <c:v>1787.5</c:v>
                </c:pt>
                <c:pt idx="3575">
                  <c:v>1788</c:v>
                </c:pt>
                <c:pt idx="3576">
                  <c:v>1788.5</c:v>
                </c:pt>
                <c:pt idx="3577">
                  <c:v>1789</c:v>
                </c:pt>
                <c:pt idx="3578">
                  <c:v>1789.5</c:v>
                </c:pt>
                <c:pt idx="3579">
                  <c:v>1790</c:v>
                </c:pt>
                <c:pt idx="3580">
                  <c:v>1790.5</c:v>
                </c:pt>
                <c:pt idx="3581">
                  <c:v>1791</c:v>
                </c:pt>
                <c:pt idx="3582">
                  <c:v>1791.5</c:v>
                </c:pt>
                <c:pt idx="3583">
                  <c:v>1792</c:v>
                </c:pt>
                <c:pt idx="3584">
                  <c:v>1792.5</c:v>
                </c:pt>
                <c:pt idx="3585">
                  <c:v>1793</c:v>
                </c:pt>
                <c:pt idx="3586">
                  <c:v>1793.5</c:v>
                </c:pt>
                <c:pt idx="3587">
                  <c:v>1794</c:v>
                </c:pt>
                <c:pt idx="3588">
                  <c:v>1794.5</c:v>
                </c:pt>
                <c:pt idx="3589">
                  <c:v>1795</c:v>
                </c:pt>
                <c:pt idx="3590">
                  <c:v>1795.5</c:v>
                </c:pt>
                <c:pt idx="3591">
                  <c:v>1796</c:v>
                </c:pt>
                <c:pt idx="3592">
                  <c:v>1796.5</c:v>
                </c:pt>
                <c:pt idx="3593">
                  <c:v>1797</c:v>
                </c:pt>
                <c:pt idx="3594">
                  <c:v>1797.5</c:v>
                </c:pt>
                <c:pt idx="3595">
                  <c:v>1798</c:v>
                </c:pt>
                <c:pt idx="3596">
                  <c:v>1798.5</c:v>
                </c:pt>
                <c:pt idx="3597">
                  <c:v>1799</c:v>
                </c:pt>
                <c:pt idx="3598">
                  <c:v>1799.5</c:v>
                </c:pt>
                <c:pt idx="3599">
                  <c:v>1800</c:v>
                </c:pt>
                <c:pt idx="3600">
                  <c:v>1800.5</c:v>
                </c:pt>
                <c:pt idx="3601">
                  <c:v>1801</c:v>
                </c:pt>
                <c:pt idx="3602">
                  <c:v>1801.5</c:v>
                </c:pt>
                <c:pt idx="3603">
                  <c:v>1802</c:v>
                </c:pt>
                <c:pt idx="3604">
                  <c:v>1802.5</c:v>
                </c:pt>
                <c:pt idx="3605">
                  <c:v>1803</c:v>
                </c:pt>
                <c:pt idx="3606">
                  <c:v>1803.5</c:v>
                </c:pt>
                <c:pt idx="3607">
                  <c:v>1804</c:v>
                </c:pt>
                <c:pt idx="3608">
                  <c:v>1804.5</c:v>
                </c:pt>
                <c:pt idx="3609">
                  <c:v>1805</c:v>
                </c:pt>
                <c:pt idx="3610">
                  <c:v>1805.5</c:v>
                </c:pt>
                <c:pt idx="3611">
                  <c:v>1806</c:v>
                </c:pt>
                <c:pt idx="3612">
                  <c:v>1806.5</c:v>
                </c:pt>
                <c:pt idx="3613">
                  <c:v>1807</c:v>
                </c:pt>
                <c:pt idx="3614">
                  <c:v>1807.5</c:v>
                </c:pt>
                <c:pt idx="3615">
                  <c:v>1808</c:v>
                </c:pt>
                <c:pt idx="3616">
                  <c:v>1808.5</c:v>
                </c:pt>
                <c:pt idx="3617">
                  <c:v>1809</c:v>
                </c:pt>
                <c:pt idx="3618">
                  <c:v>1809.5</c:v>
                </c:pt>
                <c:pt idx="3619">
                  <c:v>1810</c:v>
                </c:pt>
                <c:pt idx="3620">
                  <c:v>1810.5</c:v>
                </c:pt>
                <c:pt idx="3621">
                  <c:v>1811</c:v>
                </c:pt>
                <c:pt idx="3622">
                  <c:v>1811.5</c:v>
                </c:pt>
                <c:pt idx="3623">
                  <c:v>1812</c:v>
                </c:pt>
                <c:pt idx="3624">
                  <c:v>1812.5</c:v>
                </c:pt>
                <c:pt idx="3625">
                  <c:v>1813</c:v>
                </c:pt>
                <c:pt idx="3626">
                  <c:v>1813.5</c:v>
                </c:pt>
                <c:pt idx="3627">
                  <c:v>1814</c:v>
                </c:pt>
                <c:pt idx="3628">
                  <c:v>1814.5</c:v>
                </c:pt>
                <c:pt idx="3629">
                  <c:v>1815</c:v>
                </c:pt>
                <c:pt idx="3630">
                  <c:v>1815.5</c:v>
                </c:pt>
                <c:pt idx="3631">
                  <c:v>1816</c:v>
                </c:pt>
                <c:pt idx="3632">
                  <c:v>1816.5</c:v>
                </c:pt>
                <c:pt idx="3633">
                  <c:v>1817</c:v>
                </c:pt>
                <c:pt idx="3634">
                  <c:v>1817.5</c:v>
                </c:pt>
                <c:pt idx="3635">
                  <c:v>1818</c:v>
                </c:pt>
                <c:pt idx="3636">
                  <c:v>1818.5</c:v>
                </c:pt>
                <c:pt idx="3637">
                  <c:v>1819</c:v>
                </c:pt>
                <c:pt idx="3638">
                  <c:v>1819.5</c:v>
                </c:pt>
                <c:pt idx="3639">
                  <c:v>1820</c:v>
                </c:pt>
                <c:pt idx="3640">
                  <c:v>1820.5</c:v>
                </c:pt>
                <c:pt idx="3641">
                  <c:v>1821</c:v>
                </c:pt>
                <c:pt idx="3642">
                  <c:v>1821.5</c:v>
                </c:pt>
                <c:pt idx="3643">
                  <c:v>1822</c:v>
                </c:pt>
                <c:pt idx="3644">
                  <c:v>1822.5</c:v>
                </c:pt>
                <c:pt idx="3645">
                  <c:v>1823</c:v>
                </c:pt>
                <c:pt idx="3646">
                  <c:v>1823.5</c:v>
                </c:pt>
                <c:pt idx="3647">
                  <c:v>1824</c:v>
                </c:pt>
                <c:pt idx="3648">
                  <c:v>1824.5</c:v>
                </c:pt>
                <c:pt idx="3649">
                  <c:v>1825</c:v>
                </c:pt>
                <c:pt idx="3650">
                  <c:v>1825.5</c:v>
                </c:pt>
                <c:pt idx="3651">
                  <c:v>1826</c:v>
                </c:pt>
                <c:pt idx="3652">
                  <c:v>1826.5</c:v>
                </c:pt>
                <c:pt idx="3653">
                  <c:v>1827</c:v>
                </c:pt>
                <c:pt idx="3654">
                  <c:v>1827.5</c:v>
                </c:pt>
                <c:pt idx="3655">
                  <c:v>1828</c:v>
                </c:pt>
                <c:pt idx="3656">
                  <c:v>1828.5</c:v>
                </c:pt>
                <c:pt idx="3657">
                  <c:v>1829</c:v>
                </c:pt>
                <c:pt idx="3658">
                  <c:v>1829.5</c:v>
                </c:pt>
                <c:pt idx="3659">
                  <c:v>1830</c:v>
                </c:pt>
                <c:pt idx="3660">
                  <c:v>1830.5</c:v>
                </c:pt>
                <c:pt idx="3661">
                  <c:v>1831</c:v>
                </c:pt>
                <c:pt idx="3662">
                  <c:v>1831.5</c:v>
                </c:pt>
                <c:pt idx="3663">
                  <c:v>1832</c:v>
                </c:pt>
                <c:pt idx="3664">
                  <c:v>1832.5</c:v>
                </c:pt>
                <c:pt idx="3665">
                  <c:v>1833</c:v>
                </c:pt>
                <c:pt idx="3666">
                  <c:v>1833.5</c:v>
                </c:pt>
                <c:pt idx="3667">
                  <c:v>1834</c:v>
                </c:pt>
                <c:pt idx="3668">
                  <c:v>1834.5</c:v>
                </c:pt>
                <c:pt idx="3669">
                  <c:v>1835</c:v>
                </c:pt>
                <c:pt idx="3670">
                  <c:v>1835.5</c:v>
                </c:pt>
                <c:pt idx="3671">
                  <c:v>1836</c:v>
                </c:pt>
                <c:pt idx="3672">
                  <c:v>1836.5</c:v>
                </c:pt>
                <c:pt idx="3673">
                  <c:v>1837</c:v>
                </c:pt>
                <c:pt idx="3674">
                  <c:v>1837.5</c:v>
                </c:pt>
                <c:pt idx="3675">
                  <c:v>1838</c:v>
                </c:pt>
                <c:pt idx="3676">
                  <c:v>1838.5</c:v>
                </c:pt>
                <c:pt idx="3677">
                  <c:v>1839</c:v>
                </c:pt>
                <c:pt idx="3678">
                  <c:v>1839.5</c:v>
                </c:pt>
                <c:pt idx="3679">
                  <c:v>1840</c:v>
                </c:pt>
                <c:pt idx="3680">
                  <c:v>1840.5</c:v>
                </c:pt>
                <c:pt idx="3681">
                  <c:v>1841</c:v>
                </c:pt>
                <c:pt idx="3682">
                  <c:v>1841.5</c:v>
                </c:pt>
                <c:pt idx="3683">
                  <c:v>1842</c:v>
                </c:pt>
                <c:pt idx="3684">
                  <c:v>1842.5</c:v>
                </c:pt>
                <c:pt idx="3685">
                  <c:v>1843</c:v>
                </c:pt>
                <c:pt idx="3686">
                  <c:v>1843.5</c:v>
                </c:pt>
                <c:pt idx="3687">
                  <c:v>1844</c:v>
                </c:pt>
                <c:pt idx="3688">
                  <c:v>1844.5</c:v>
                </c:pt>
                <c:pt idx="3689">
                  <c:v>1845</c:v>
                </c:pt>
                <c:pt idx="3690">
                  <c:v>1845.5</c:v>
                </c:pt>
                <c:pt idx="3691">
                  <c:v>1846</c:v>
                </c:pt>
                <c:pt idx="3692">
                  <c:v>1846.5</c:v>
                </c:pt>
                <c:pt idx="3693">
                  <c:v>1847</c:v>
                </c:pt>
                <c:pt idx="3694">
                  <c:v>1847.5</c:v>
                </c:pt>
                <c:pt idx="3695">
                  <c:v>1848</c:v>
                </c:pt>
                <c:pt idx="3696">
                  <c:v>1848.5</c:v>
                </c:pt>
                <c:pt idx="3697">
                  <c:v>1849</c:v>
                </c:pt>
                <c:pt idx="3698">
                  <c:v>1849.5</c:v>
                </c:pt>
                <c:pt idx="3699">
                  <c:v>1850</c:v>
                </c:pt>
                <c:pt idx="3700">
                  <c:v>1850.5</c:v>
                </c:pt>
                <c:pt idx="3701">
                  <c:v>1851</c:v>
                </c:pt>
                <c:pt idx="3702">
                  <c:v>1851.5</c:v>
                </c:pt>
                <c:pt idx="3703">
                  <c:v>1852</c:v>
                </c:pt>
                <c:pt idx="3704">
                  <c:v>1852.5</c:v>
                </c:pt>
                <c:pt idx="3705">
                  <c:v>1853</c:v>
                </c:pt>
                <c:pt idx="3706">
                  <c:v>1853.5</c:v>
                </c:pt>
                <c:pt idx="3707">
                  <c:v>1854</c:v>
                </c:pt>
                <c:pt idx="3708">
                  <c:v>1854.5</c:v>
                </c:pt>
                <c:pt idx="3709">
                  <c:v>1855</c:v>
                </c:pt>
                <c:pt idx="3710">
                  <c:v>1855.5</c:v>
                </c:pt>
                <c:pt idx="3711">
                  <c:v>1856</c:v>
                </c:pt>
                <c:pt idx="3712">
                  <c:v>1856.5</c:v>
                </c:pt>
                <c:pt idx="3713">
                  <c:v>1857</c:v>
                </c:pt>
                <c:pt idx="3714">
                  <c:v>1857.5</c:v>
                </c:pt>
                <c:pt idx="3715">
                  <c:v>1858</c:v>
                </c:pt>
                <c:pt idx="3716">
                  <c:v>1858.5</c:v>
                </c:pt>
                <c:pt idx="3717">
                  <c:v>1859</c:v>
                </c:pt>
                <c:pt idx="3718">
                  <c:v>1859.5</c:v>
                </c:pt>
                <c:pt idx="3719">
                  <c:v>1860</c:v>
                </c:pt>
                <c:pt idx="3720">
                  <c:v>1860.5</c:v>
                </c:pt>
                <c:pt idx="3721">
                  <c:v>1861</c:v>
                </c:pt>
                <c:pt idx="3722">
                  <c:v>1861.5</c:v>
                </c:pt>
                <c:pt idx="3723">
                  <c:v>1862</c:v>
                </c:pt>
                <c:pt idx="3724">
                  <c:v>1862.5</c:v>
                </c:pt>
                <c:pt idx="3725">
                  <c:v>1863</c:v>
                </c:pt>
                <c:pt idx="3726">
                  <c:v>1863.5</c:v>
                </c:pt>
                <c:pt idx="3727">
                  <c:v>1864</c:v>
                </c:pt>
                <c:pt idx="3728">
                  <c:v>1864.5</c:v>
                </c:pt>
                <c:pt idx="3729">
                  <c:v>1865</c:v>
                </c:pt>
                <c:pt idx="3730">
                  <c:v>1865.5</c:v>
                </c:pt>
                <c:pt idx="3731">
                  <c:v>1866</c:v>
                </c:pt>
                <c:pt idx="3732">
                  <c:v>1866.5</c:v>
                </c:pt>
                <c:pt idx="3733">
                  <c:v>1867</c:v>
                </c:pt>
                <c:pt idx="3734">
                  <c:v>1867.5</c:v>
                </c:pt>
                <c:pt idx="3735">
                  <c:v>1868</c:v>
                </c:pt>
                <c:pt idx="3736">
                  <c:v>1868.5</c:v>
                </c:pt>
                <c:pt idx="3737">
                  <c:v>1869</c:v>
                </c:pt>
                <c:pt idx="3738">
                  <c:v>1869.5</c:v>
                </c:pt>
                <c:pt idx="3739">
                  <c:v>1870</c:v>
                </c:pt>
                <c:pt idx="3740">
                  <c:v>1870.5</c:v>
                </c:pt>
                <c:pt idx="3741">
                  <c:v>1871</c:v>
                </c:pt>
                <c:pt idx="3742">
                  <c:v>1871.5</c:v>
                </c:pt>
                <c:pt idx="3743">
                  <c:v>1872</c:v>
                </c:pt>
                <c:pt idx="3744">
                  <c:v>1872.5</c:v>
                </c:pt>
                <c:pt idx="3745">
                  <c:v>1873</c:v>
                </c:pt>
                <c:pt idx="3746">
                  <c:v>1873.5</c:v>
                </c:pt>
                <c:pt idx="3747">
                  <c:v>1874</c:v>
                </c:pt>
                <c:pt idx="3748">
                  <c:v>1874.5</c:v>
                </c:pt>
                <c:pt idx="3749">
                  <c:v>1875</c:v>
                </c:pt>
                <c:pt idx="3750">
                  <c:v>1875.5</c:v>
                </c:pt>
                <c:pt idx="3751">
                  <c:v>1876</c:v>
                </c:pt>
                <c:pt idx="3752">
                  <c:v>1876.5</c:v>
                </c:pt>
                <c:pt idx="3753">
                  <c:v>1877</c:v>
                </c:pt>
                <c:pt idx="3754">
                  <c:v>1877.5</c:v>
                </c:pt>
                <c:pt idx="3755">
                  <c:v>1878</c:v>
                </c:pt>
                <c:pt idx="3756">
                  <c:v>1878.5</c:v>
                </c:pt>
                <c:pt idx="3757">
                  <c:v>1879</c:v>
                </c:pt>
                <c:pt idx="3758">
                  <c:v>1879.5</c:v>
                </c:pt>
                <c:pt idx="3759">
                  <c:v>1880</c:v>
                </c:pt>
                <c:pt idx="3760">
                  <c:v>1880.5</c:v>
                </c:pt>
                <c:pt idx="3761">
                  <c:v>1881</c:v>
                </c:pt>
                <c:pt idx="3762">
                  <c:v>1881.5</c:v>
                </c:pt>
                <c:pt idx="3763">
                  <c:v>1882</c:v>
                </c:pt>
                <c:pt idx="3764">
                  <c:v>1882.5</c:v>
                </c:pt>
                <c:pt idx="3765">
                  <c:v>1883</c:v>
                </c:pt>
                <c:pt idx="3766">
                  <c:v>1883.5</c:v>
                </c:pt>
                <c:pt idx="3767">
                  <c:v>1884</c:v>
                </c:pt>
                <c:pt idx="3768">
                  <c:v>1884.5</c:v>
                </c:pt>
                <c:pt idx="3769">
                  <c:v>1885</c:v>
                </c:pt>
                <c:pt idx="3770">
                  <c:v>1885.5</c:v>
                </c:pt>
                <c:pt idx="3771">
                  <c:v>1886</c:v>
                </c:pt>
                <c:pt idx="3772">
                  <c:v>1886.5</c:v>
                </c:pt>
                <c:pt idx="3773">
                  <c:v>1887</c:v>
                </c:pt>
                <c:pt idx="3774">
                  <c:v>1887.5</c:v>
                </c:pt>
                <c:pt idx="3775">
                  <c:v>1888</c:v>
                </c:pt>
                <c:pt idx="3776">
                  <c:v>1888.5</c:v>
                </c:pt>
                <c:pt idx="3777">
                  <c:v>1889</c:v>
                </c:pt>
                <c:pt idx="3778">
                  <c:v>1889.5</c:v>
                </c:pt>
                <c:pt idx="3779">
                  <c:v>1890</c:v>
                </c:pt>
                <c:pt idx="3780">
                  <c:v>1890.5</c:v>
                </c:pt>
                <c:pt idx="3781">
                  <c:v>1891</c:v>
                </c:pt>
                <c:pt idx="3782">
                  <c:v>1891.5</c:v>
                </c:pt>
                <c:pt idx="3783">
                  <c:v>1892</c:v>
                </c:pt>
                <c:pt idx="3784">
                  <c:v>1892.5</c:v>
                </c:pt>
                <c:pt idx="3785">
                  <c:v>1893</c:v>
                </c:pt>
                <c:pt idx="3786">
                  <c:v>1893.5</c:v>
                </c:pt>
                <c:pt idx="3787">
                  <c:v>1894</c:v>
                </c:pt>
                <c:pt idx="3788">
                  <c:v>1894.5</c:v>
                </c:pt>
                <c:pt idx="3789">
                  <c:v>1895</c:v>
                </c:pt>
                <c:pt idx="3790">
                  <c:v>1895.5</c:v>
                </c:pt>
                <c:pt idx="3791">
                  <c:v>1896</c:v>
                </c:pt>
                <c:pt idx="3792">
                  <c:v>1896.5</c:v>
                </c:pt>
                <c:pt idx="3793">
                  <c:v>1897</c:v>
                </c:pt>
                <c:pt idx="3794">
                  <c:v>1897.5</c:v>
                </c:pt>
                <c:pt idx="3795">
                  <c:v>1898</c:v>
                </c:pt>
                <c:pt idx="3796">
                  <c:v>1898.5</c:v>
                </c:pt>
                <c:pt idx="3797">
                  <c:v>1899</c:v>
                </c:pt>
                <c:pt idx="3798">
                  <c:v>1899.5</c:v>
                </c:pt>
                <c:pt idx="3799">
                  <c:v>1900</c:v>
                </c:pt>
                <c:pt idx="3800">
                  <c:v>1900.5</c:v>
                </c:pt>
                <c:pt idx="3801">
                  <c:v>1901</c:v>
                </c:pt>
                <c:pt idx="3802">
                  <c:v>1901.5</c:v>
                </c:pt>
                <c:pt idx="3803">
                  <c:v>1902</c:v>
                </c:pt>
                <c:pt idx="3804">
                  <c:v>1902.5</c:v>
                </c:pt>
                <c:pt idx="3805">
                  <c:v>1903</c:v>
                </c:pt>
                <c:pt idx="3806">
                  <c:v>1903.5</c:v>
                </c:pt>
                <c:pt idx="3807">
                  <c:v>1904</c:v>
                </c:pt>
                <c:pt idx="3808">
                  <c:v>1904.5</c:v>
                </c:pt>
                <c:pt idx="3809">
                  <c:v>1905</c:v>
                </c:pt>
                <c:pt idx="3810">
                  <c:v>1905.5</c:v>
                </c:pt>
                <c:pt idx="3811">
                  <c:v>1906</c:v>
                </c:pt>
                <c:pt idx="3812">
                  <c:v>1906.5</c:v>
                </c:pt>
                <c:pt idx="3813">
                  <c:v>1907</c:v>
                </c:pt>
                <c:pt idx="3814">
                  <c:v>1907.5</c:v>
                </c:pt>
                <c:pt idx="3815">
                  <c:v>1908</c:v>
                </c:pt>
                <c:pt idx="3816">
                  <c:v>1908.5</c:v>
                </c:pt>
                <c:pt idx="3817">
                  <c:v>1909</c:v>
                </c:pt>
                <c:pt idx="3818">
                  <c:v>1909.5</c:v>
                </c:pt>
                <c:pt idx="3819">
                  <c:v>1910</c:v>
                </c:pt>
                <c:pt idx="3820">
                  <c:v>1910.5</c:v>
                </c:pt>
                <c:pt idx="3821">
                  <c:v>1911</c:v>
                </c:pt>
                <c:pt idx="3822">
                  <c:v>1911.5</c:v>
                </c:pt>
                <c:pt idx="3823">
                  <c:v>1912</c:v>
                </c:pt>
                <c:pt idx="3824">
                  <c:v>1912.5</c:v>
                </c:pt>
                <c:pt idx="3825">
                  <c:v>1913</c:v>
                </c:pt>
                <c:pt idx="3826">
                  <c:v>1913.5</c:v>
                </c:pt>
                <c:pt idx="3827">
                  <c:v>1914</c:v>
                </c:pt>
                <c:pt idx="3828">
                  <c:v>1914.5</c:v>
                </c:pt>
                <c:pt idx="3829">
                  <c:v>1915</c:v>
                </c:pt>
                <c:pt idx="3830">
                  <c:v>1915.5</c:v>
                </c:pt>
                <c:pt idx="3831">
                  <c:v>1916</c:v>
                </c:pt>
                <c:pt idx="3832">
                  <c:v>1916.5</c:v>
                </c:pt>
                <c:pt idx="3833">
                  <c:v>1917</c:v>
                </c:pt>
                <c:pt idx="3834">
                  <c:v>1917.5</c:v>
                </c:pt>
                <c:pt idx="3835">
                  <c:v>1918</c:v>
                </c:pt>
                <c:pt idx="3836">
                  <c:v>1918.5</c:v>
                </c:pt>
                <c:pt idx="3837">
                  <c:v>1919</c:v>
                </c:pt>
                <c:pt idx="3838">
                  <c:v>1919.5</c:v>
                </c:pt>
                <c:pt idx="3839">
                  <c:v>1920</c:v>
                </c:pt>
                <c:pt idx="3840">
                  <c:v>1920.5</c:v>
                </c:pt>
                <c:pt idx="3841">
                  <c:v>1921</c:v>
                </c:pt>
                <c:pt idx="3842">
                  <c:v>1921.5</c:v>
                </c:pt>
                <c:pt idx="3843">
                  <c:v>1922</c:v>
                </c:pt>
                <c:pt idx="3844">
                  <c:v>1922.5</c:v>
                </c:pt>
                <c:pt idx="3845">
                  <c:v>1923</c:v>
                </c:pt>
                <c:pt idx="3846">
                  <c:v>1923.5</c:v>
                </c:pt>
                <c:pt idx="3847">
                  <c:v>1924</c:v>
                </c:pt>
                <c:pt idx="3848">
                  <c:v>1924.5</c:v>
                </c:pt>
                <c:pt idx="3849">
                  <c:v>1925</c:v>
                </c:pt>
                <c:pt idx="3850">
                  <c:v>1925.5</c:v>
                </c:pt>
                <c:pt idx="3851">
                  <c:v>1926</c:v>
                </c:pt>
                <c:pt idx="3852">
                  <c:v>1926.5</c:v>
                </c:pt>
                <c:pt idx="3853">
                  <c:v>1927</c:v>
                </c:pt>
                <c:pt idx="3854">
                  <c:v>1927.5</c:v>
                </c:pt>
                <c:pt idx="3855">
                  <c:v>1928</c:v>
                </c:pt>
                <c:pt idx="3856">
                  <c:v>1928.5</c:v>
                </c:pt>
                <c:pt idx="3857">
                  <c:v>1929</c:v>
                </c:pt>
                <c:pt idx="3858">
                  <c:v>1929.5</c:v>
                </c:pt>
                <c:pt idx="3859">
                  <c:v>1930</c:v>
                </c:pt>
                <c:pt idx="3860">
                  <c:v>1930.5</c:v>
                </c:pt>
                <c:pt idx="3861">
                  <c:v>1931</c:v>
                </c:pt>
                <c:pt idx="3862">
                  <c:v>1931.5</c:v>
                </c:pt>
                <c:pt idx="3863">
                  <c:v>1932</c:v>
                </c:pt>
                <c:pt idx="3864">
                  <c:v>1932.5</c:v>
                </c:pt>
                <c:pt idx="3865">
                  <c:v>1933</c:v>
                </c:pt>
                <c:pt idx="3866">
                  <c:v>1933.5</c:v>
                </c:pt>
                <c:pt idx="3867">
                  <c:v>1934</c:v>
                </c:pt>
                <c:pt idx="3868">
                  <c:v>1934.5</c:v>
                </c:pt>
                <c:pt idx="3869">
                  <c:v>1935</c:v>
                </c:pt>
                <c:pt idx="3870">
                  <c:v>1935.5</c:v>
                </c:pt>
                <c:pt idx="3871">
                  <c:v>1936</c:v>
                </c:pt>
                <c:pt idx="3872">
                  <c:v>1936.5</c:v>
                </c:pt>
                <c:pt idx="3873">
                  <c:v>1937</c:v>
                </c:pt>
                <c:pt idx="3874">
                  <c:v>1937.5</c:v>
                </c:pt>
                <c:pt idx="3875">
                  <c:v>1938</c:v>
                </c:pt>
                <c:pt idx="3876">
                  <c:v>1938.5</c:v>
                </c:pt>
                <c:pt idx="3877">
                  <c:v>1939</c:v>
                </c:pt>
                <c:pt idx="3878">
                  <c:v>1939.5</c:v>
                </c:pt>
                <c:pt idx="3879">
                  <c:v>1940</c:v>
                </c:pt>
                <c:pt idx="3880">
                  <c:v>1940.5</c:v>
                </c:pt>
                <c:pt idx="3881">
                  <c:v>1941</c:v>
                </c:pt>
                <c:pt idx="3882">
                  <c:v>1941.5</c:v>
                </c:pt>
                <c:pt idx="3883">
                  <c:v>1942</c:v>
                </c:pt>
                <c:pt idx="3884">
                  <c:v>1942.5</c:v>
                </c:pt>
                <c:pt idx="3885">
                  <c:v>1943</c:v>
                </c:pt>
                <c:pt idx="3886">
                  <c:v>1943.5</c:v>
                </c:pt>
                <c:pt idx="3887">
                  <c:v>1944</c:v>
                </c:pt>
                <c:pt idx="3888">
                  <c:v>1944.5</c:v>
                </c:pt>
                <c:pt idx="3889">
                  <c:v>1945</c:v>
                </c:pt>
                <c:pt idx="3890">
                  <c:v>1945.5</c:v>
                </c:pt>
                <c:pt idx="3891">
                  <c:v>1946</c:v>
                </c:pt>
                <c:pt idx="3892">
                  <c:v>1946.5</c:v>
                </c:pt>
                <c:pt idx="3893">
                  <c:v>1947</c:v>
                </c:pt>
                <c:pt idx="3894">
                  <c:v>1947.5</c:v>
                </c:pt>
                <c:pt idx="3895">
                  <c:v>1948</c:v>
                </c:pt>
                <c:pt idx="3896">
                  <c:v>1948.5</c:v>
                </c:pt>
                <c:pt idx="3897">
                  <c:v>1949</c:v>
                </c:pt>
                <c:pt idx="3898">
                  <c:v>1949.5</c:v>
                </c:pt>
                <c:pt idx="3899">
                  <c:v>1950</c:v>
                </c:pt>
                <c:pt idx="3900">
                  <c:v>1950.5</c:v>
                </c:pt>
                <c:pt idx="3901">
                  <c:v>1951</c:v>
                </c:pt>
                <c:pt idx="3902">
                  <c:v>1951.5</c:v>
                </c:pt>
                <c:pt idx="3903">
                  <c:v>1952</c:v>
                </c:pt>
                <c:pt idx="3904">
                  <c:v>1952.5</c:v>
                </c:pt>
                <c:pt idx="3905">
                  <c:v>1953</c:v>
                </c:pt>
                <c:pt idx="3906">
                  <c:v>1953.5</c:v>
                </c:pt>
                <c:pt idx="3907">
                  <c:v>1954</c:v>
                </c:pt>
                <c:pt idx="3908">
                  <c:v>1954.5</c:v>
                </c:pt>
                <c:pt idx="3909">
                  <c:v>1955</c:v>
                </c:pt>
                <c:pt idx="3910">
                  <c:v>1955.5</c:v>
                </c:pt>
                <c:pt idx="3911">
                  <c:v>1956</c:v>
                </c:pt>
                <c:pt idx="3912">
                  <c:v>1956.5</c:v>
                </c:pt>
                <c:pt idx="3913">
                  <c:v>1957</c:v>
                </c:pt>
                <c:pt idx="3914">
                  <c:v>1957.5</c:v>
                </c:pt>
                <c:pt idx="3915">
                  <c:v>1958</c:v>
                </c:pt>
                <c:pt idx="3916">
                  <c:v>1958.5</c:v>
                </c:pt>
                <c:pt idx="3917">
                  <c:v>1959</c:v>
                </c:pt>
                <c:pt idx="3918">
                  <c:v>1959.5</c:v>
                </c:pt>
                <c:pt idx="3919">
                  <c:v>1960</c:v>
                </c:pt>
                <c:pt idx="3920">
                  <c:v>1960.5</c:v>
                </c:pt>
                <c:pt idx="3921">
                  <c:v>1961</c:v>
                </c:pt>
                <c:pt idx="3922">
                  <c:v>1961.5</c:v>
                </c:pt>
                <c:pt idx="3923">
                  <c:v>1962</c:v>
                </c:pt>
                <c:pt idx="3924">
                  <c:v>1962.5</c:v>
                </c:pt>
                <c:pt idx="3925">
                  <c:v>1963</c:v>
                </c:pt>
                <c:pt idx="3926">
                  <c:v>1963.5</c:v>
                </c:pt>
                <c:pt idx="3927">
                  <c:v>1964</c:v>
                </c:pt>
                <c:pt idx="3928">
                  <c:v>1964.5</c:v>
                </c:pt>
                <c:pt idx="3929">
                  <c:v>1965</c:v>
                </c:pt>
                <c:pt idx="3930">
                  <c:v>1965.5</c:v>
                </c:pt>
                <c:pt idx="3931">
                  <c:v>1966</c:v>
                </c:pt>
                <c:pt idx="3932">
                  <c:v>1966.5</c:v>
                </c:pt>
                <c:pt idx="3933">
                  <c:v>1967</c:v>
                </c:pt>
                <c:pt idx="3934">
                  <c:v>1967.5</c:v>
                </c:pt>
                <c:pt idx="3935">
                  <c:v>1968</c:v>
                </c:pt>
                <c:pt idx="3936">
                  <c:v>1968.5</c:v>
                </c:pt>
                <c:pt idx="3937">
                  <c:v>1969</c:v>
                </c:pt>
                <c:pt idx="3938">
                  <c:v>1969.5</c:v>
                </c:pt>
                <c:pt idx="3939">
                  <c:v>1970</c:v>
                </c:pt>
                <c:pt idx="3940">
                  <c:v>1970.5</c:v>
                </c:pt>
                <c:pt idx="3941">
                  <c:v>1971</c:v>
                </c:pt>
                <c:pt idx="3942">
                  <c:v>1971.5</c:v>
                </c:pt>
                <c:pt idx="3943">
                  <c:v>1972</c:v>
                </c:pt>
                <c:pt idx="3944">
                  <c:v>1972.5</c:v>
                </c:pt>
                <c:pt idx="3945">
                  <c:v>1973</c:v>
                </c:pt>
                <c:pt idx="3946">
                  <c:v>1973.5</c:v>
                </c:pt>
                <c:pt idx="3947">
                  <c:v>1974</c:v>
                </c:pt>
                <c:pt idx="3948">
                  <c:v>1974.5</c:v>
                </c:pt>
                <c:pt idx="3949">
                  <c:v>1975</c:v>
                </c:pt>
                <c:pt idx="3950">
                  <c:v>1975.5</c:v>
                </c:pt>
                <c:pt idx="3951">
                  <c:v>1976</c:v>
                </c:pt>
                <c:pt idx="3952">
                  <c:v>1976.5</c:v>
                </c:pt>
                <c:pt idx="3953">
                  <c:v>1977</c:v>
                </c:pt>
                <c:pt idx="3954">
                  <c:v>1977.5</c:v>
                </c:pt>
                <c:pt idx="3955">
                  <c:v>1978</c:v>
                </c:pt>
                <c:pt idx="3956">
                  <c:v>1978.5</c:v>
                </c:pt>
                <c:pt idx="3957">
                  <c:v>1979</c:v>
                </c:pt>
                <c:pt idx="3958">
                  <c:v>1979.5</c:v>
                </c:pt>
                <c:pt idx="3959">
                  <c:v>1980</c:v>
                </c:pt>
                <c:pt idx="3960">
                  <c:v>1980.5</c:v>
                </c:pt>
                <c:pt idx="3961">
                  <c:v>1981</c:v>
                </c:pt>
                <c:pt idx="3962">
                  <c:v>1981.5</c:v>
                </c:pt>
                <c:pt idx="3963">
                  <c:v>1982</c:v>
                </c:pt>
                <c:pt idx="3964">
                  <c:v>1982.5</c:v>
                </c:pt>
                <c:pt idx="3965">
                  <c:v>1983</c:v>
                </c:pt>
                <c:pt idx="3966">
                  <c:v>1983.5</c:v>
                </c:pt>
                <c:pt idx="3967">
                  <c:v>1984</c:v>
                </c:pt>
                <c:pt idx="3968">
                  <c:v>1984.5</c:v>
                </c:pt>
                <c:pt idx="3969">
                  <c:v>1985</c:v>
                </c:pt>
                <c:pt idx="3970">
                  <c:v>1985.5</c:v>
                </c:pt>
                <c:pt idx="3971">
                  <c:v>1986</c:v>
                </c:pt>
                <c:pt idx="3972">
                  <c:v>1986.5</c:v>
                </c:pt>
                <c:pt idx="3973">
                  <c:v>1987</c:v>
                </c:pt>
                <c:pt idx="3974">
                  <c:v>1987.5</c:v>
                </c:pt>
                <c:pt idx="3975">
                  <c:v>1988</c:v>
                </c:pt>
                <c:pt idx="3976">
                  <c:v>1988.5</c:v>
                </c:pt>
                <c:pt idx="3977">
                  <c:v>1989</c:v>
                </c:pt>
                <c:pt idx="3978">
                  <c:v>1989.5</c:v>
                </c:pt>
                <c:pt idx="3979">
                  <c:v>1990</c:v>
                </c:pt>
                <c:pt idx="3980">
                  <c:v>1990.5</c:v>
                </c:pt>
                <c:pt idx="3981">
                  <c:v>1991</c:v>
                </c:pt>
                <c:pt idx="3982">
                  <c:v>1991.5</c:v>
                </c:pt>
                <c:pt idx="3983">
                  <c:v>1992</c:v>
                </c:pt>
                <c:pt idx="3984">
                  <c:v>1992.5</c:v>
                </c:pt>
                <c:pt idx="3985">
                  <c:v>1993</c:v>
                </c:pt>
                <c:pt idx="3986">
                  <c:v>1993.5</c:v>
                </c:pt>
                <c:pt idx="3987">
                  <c:v>1994</c:v>
                </c:pt>
                <c:pt idx="3988">
                  <c:v>1994.5</c:v>
                </c:pt>
                <c:pt idx="3989">
                  <c:v>1995</c:v>
                </c:pt>
                <c:pt idx="3990">
                  <c:v>1995.5</c:v>
                </c:pt>
                <c:pt idx="3991">
                  <c:v>1996</c:v>
                </c:pt>
                <c:pt idx="3992">
                  <c:v>1996.5</c:v>
                </c:pt>
                <c:pt idx="3993">
                  <c:v>1997</c:v>
                </c:pt>
                <c:pt idx="3994">
                  <c:v>1997.5</c:v>
                </c:pt>
                <c:pt idx="3995">
                  <c:v>1998</c:v>
                </c:pt>
                <c:pt idx="3996">
                  <c:v>1998.5</c:v>
                </c:pt>
                <c:pt idx="3997">
                  <c:v>1999</c:v>
                </c:pt>
                <c:pt idx="3998">
                  <c:v>1999.5</c:v>
                </c:pt>
                <c:pt idx="3999">
                  <c:v>2000</c:v>
                </c:pt>
                <c:pt idx="4000">
                  <c:v>2000.5</c:v>
                </c:pt>
                <c:pt idx="4001">
                  <c:v>2001</c:v>
                </c:pt>
                <c:pt idx="4002">
                  <c:v>2001.5</c:v>
                </c:pt>
                <c:pt idx="4003">
                  <c:v>2002</c:v>
                </c:pt>
                <c:pt idx="4004">
                  <c:v>2002.5</c:v>
                </c:pt>
                <c:pt idx="4005">
                  <c:v>2003</c:v>
                </c:pt>
                <c:pt idx="4006">
                  <c:v>2003.5</c:v>
                </c:pt>
                <c:pt idx="4007">
                  <c:v>2004</c:v>
                </c:pt>
                <c:pt idx="4008">
                  <c:v>2004.5</c:v>
                </c:pt>
                <c:pt idx="4009">
                  <c:v>2005</c:v>
                </c:pt>
                <c:pt idx="4010">
                  <c:v>2005.5</c:v>
                </c:pt>
                <c:pt idx="4011">
                  <c:v>2006</c:v>
                </c:pt>
                <c:pt idx="4012">
                  <c:v>2006.5</c:v>
                </c:pt>
                <c:pt idx="4013">
                  <c:v>2007</c:v>
                </c:pt>
                <c:pt idx="4014">
                  <c:v>2007.5</c:v>
                </c:pt>
                <c:pt idx="4015">
                  <c:v>2008</c:v>
                </c:pt>
                <c:pt idx="4016">
                  <c:v>2008.5</c:v>
                </c:pt>
                <c:pt idx="4017">
                  <c:v>2009</c:v>
                </c:pt>
                <c:pt idx="4018">
                  <c:v>2009.5</c:v>
                </c:pt>
                <c:pt idx="4019">
                  <c:v>2010</c:v>
                </c:pt>
                <c:pt idx="4020">
                  <c:v>2010.5</c:v>
                </c:pt>
                <c:pt idx="4021">
                  <c:v>2011</c:v>
                </c:pt>
                <c:pt idx="4022">
                  <c:v>2011.5</c:v>
                </c:pt>
                <c:pt idx="4023">
                  <c:v>2012</c:v>
                </c:pt>
                <c:pt idx="4024">
                  <c:v>2012.5</c:v>
                </c:pt>
                <c:pt idx="4025">
                  <c:v>2013</c:v>
                </c:pt>
                <c:pt idx="4026">
                  <c:v>2013.5</c:v>
                </c:pt>
                <c:pt idx="4027">
                  <c:v>2014</c:v>
                </c:pt>
                <c:pt idx="4028">
                  <c:v>2014.5</c:v>
                </c:pt>
                <c:pt idx="4029">
                  <c:v>2015</c:v>
                </c:pt>
                <c:pt idx="4030">
                  <c:v>2015.5</c:v>
                </c:pt>
                <c:pt idx="4031">
                  <c:v>2016</c:v>
                </c:pt>
                <c:pt idx="4032">
                  <c:v>2016.5</c:v>
                </c:pt>
                <c:pt idx="4033">
                  <c:v>2017</c:v>
                </c:pt>
                <c:pt idx="4034">
                  <c:v>2017.5</c:v>
                </c:pt>
                <c:pt idx="4035">
                  <c:v>2018</c:v>
                </c:pt>
                <c:pt idx="4036">
                  <c:v>2018.5</c:v>
                </c:pt>
                <c:pt idx="4037">
                  <c:v>2019</c:v>
                </c:pt>
                <c:pt idx="4038">
                  <c:v>2019.5</c:v>
                </c:pt>
                <c:pt idx="4039">
                  <c:v>2020</c:v>
                </c:pt>
                <c:pt idx="4040">
                  <c:v>2020.5</c:v>
                </c:pt>
                <c:pt idx="4041">
                  <c:v>2021</c:v>
                </c:pt>
                <c:pt idx="4042">
                  <c:v>2021.5</c:v>
                </c:pt>
                <c:pt idx="4043">
                  <c:v>2022</c:v>
                </c:pt>
                <c:pt idx="4044">
                  <c:v>2022.5</c:v>
                </c:pt>
                <c:pt idx="4045">
                  <c:v>2023</c:v>
                </c:pt>
                <c:pt idx="4046">
                  <c:v>2023.5</c:v>
                </c:pt>
                <c:pt idx="4047">
                  <c:v>2024</c:v>
                </c:pt>
                <c:pt idx="4048">
                  <c:v>2024.5</c:v>
                </c:pt>
                <c:pt idx="4049">
                  <c:v>2025</c:v>
                </c:pt>
                <c:pt idx="4050">
                  <c:v>2025.5</c:v>
                </c:pt>
                <c:pt idx="4051">
                  <c:v>2026</c:v>
                </c:pt>
                <c:pt idx="4052">
                  <c:v>2026.5</c:v>
                </c:pt>
                <c:pt idx="4053">
                  <c:v>2027</c:v>
                </c:pt>
                <c:pt idx="4054">
                  <c:v>2027.5</c:v>
                </c:pt>
                <c:pt idx="4055">
                  <c:v>2028</c:v>
                </c:pt>
                <c:pt idx="4056">
                  <c:v>2028.5</c:v>
                </c:pt>
                <c:pt idx="4057">
                  <c:v>2029</c:v>
                </c:pt>
                <c:pt idx="4058">
                  <c:v>2029.5</c:v>
                </c:pt>
                <c:pt idx="4059">
                  <c:v>2030</c:v>
                </c:pt>
                <c:pt idx="4060">
                  <c:v>2030.5</c:v>
                </c:pt>
                <c:pt idx="4061">
                  <c:v>2031</c:v>
                </c:pt>
                <c:pt idx="4062">
                  <c:v>2031.5</c:v>
                </c:pt>
                <c:pt idx="4063">
                  <c:v>2032</c:v>
                </c:pt>
                <c:pt idx="4064">
                  <c:v>2032.5</c:v>
                </c:pt>
                <c:pt idx="4065">
                  <c:v>2033</c:v>
                </c:pt>
                <c:pt idx="4066">
                  <c:v>2033.5</c:v>
                </c:pt>
                <c:pt idx="4067">
                  <c:v>2034</c:v>
                </c:pt>
                <c:pt idx="4068">
                  <c:v>2034.5</c:v>
                </c:pt>
                <c:pt idx="4069">
                  <c:v>2035</c:v>
                </c:pt>
                <c:pt idx="4070">
                  <c:v>2035.5</c:v>
                </c:pt>
                <c:pt idx="4071">
                  <c:v>2036</c:v>
                </c:pt>
                <c:pt idx="4072">
                  <c:v>2036.5</c:v>
                </c:pt>
                <c:pt idx="4073">
                  <c:v>2037</c:v>
                </c:pt>
                <c:pt idx="4074">
                  <c:v>2037.5</c:v>
                </c:pt>
                <c:pt idx="4075">
                  <c:v>2038</c:v>
                </c:pt>
                <c:pt idx="4076">
                  <c:v>2038.5</c:v>
                </c:pt>
                <c:pt idx="4077">
                  <c:v>2039</c:v>
                </c:pt>
                <c:pt idx="4078">
                  <c:v>2039.5</c:v>
                </c:pt>
                <c:pt idx="4079">
                  <c:v>2040</c:v>
                </c:pt>
                <c:pt idx="4080">
                  <c:v>2040.5</c:v>
                </c:pt>
                <c:pt idx="4081">
                  <c:v>2041</c:v>
                </c:pt>
                <c:pt idx="4082">
                  <c:v>2041.5</c:v>
                </c:pt>
                <c:pt idx="4083">
                  <c:v>2042</c:v>
                </c:pt>
                <c:pt idx="4084">
                  <c:v>2042.5</c:v>
                </c:pt>
                <c:pt idx="4085">
                  <c:v>2043</c:v>
                </c:pt>
                <c:pt idx="4086">
                  <c:v>2043.5</c:v>
                </c:pt>
                <c:pt idx="4087">
                  <c:v>2044</c:v>
                </c:pt>
                <c:pt idx="4088">
                  <c:v>2044.5</c:v>
                </c:pt>
                <c:pt idx="4089">
                  <c:v>2045</c:v>
                </c:pt>
                <c:pt idx="4090">
                  <c:v>2045.5</c:v>
                </c:pt>
                <c:pt idx="4091">
                  <c:v>2046</c:v>
                </c:pt>
                <c:pt idx="4092">
                  <c:v>2046.5</c:v>
                </c:pt>
                <c:pt idx="4093">
                  <c:v>2047</c:v>
                </c:pt>
                <c:pt idx="4094">
                  <c:v>2047.5</c:v>
                </c:pt>
                <c:pt idx="4095">
                  <c:v>2048</c:v>
                </c:pt>
                <c:pt idx="4096">
                  <c:v>2048.5</c:v>
                </c:pt>
                <c:pt idx="4097">
                  <c:v>2049</c:v>
                </c:pt>
                <c:pt idx="4098">
                  <c:v>2049.5</c:v>
                </c:pt>
                <c:pt idx="4099">
                  <c:v>2050</c:v>
                </c:pt>
                <c:pt idx="4100">
                  <c:v>2050.5</c:v>
                </c:pt>
                <c:pt idx="4101">
                  <c:v>2051</c:v>
                </c:pt>
                <c:pt idx="4102">
                  <c:v>2051.5</c:v>
                </c:pt>
                <c:pt idx="4103">
                  <c:v>2052</c:v>
                </c:pt>
                <c:pt idx="4104">
                  <c:v>2052.5</c:v>
                </c:pt>
                <c:pt idx="4105">
                  <c:v>2053</c:v>
                </c:pt>
                <c:pt idx="4106">
                  <c:v>2053.5</c:v>
                </c:pt>
                <c:pt idx="4107">
                  <c:v>2054</c:v>
                </c:pt>
                <c:pt idx="4108">
                  <c:v>2054.5</c:v>
                </c:pt>
                <c:pt idx="4109">
                  <c:v>2055</c:v>
                </c:pt>
                <c:pt idx="4110">
                  <c:v>2055.5</c:v>
                </c:pt>
                <c:pt idx="4111">
                  <c:v>2056</c:v>
                </c:pt>
                <c:pt idx="4112">
                  <c:v>2056.5</c:v>
                </c:pt>
                <c:pt idx="4113">
                  <c:v>2057</c:v>
                </c:pt>
                <c:pt idx="4114">
                  <c:v>2057.5</c:v>
                </c:pt>
                <c:pt idx="4115">
                  <c:v>2058</c:v>
                </c:pt>
                <c:pt idx="4116">
                  <c:v>2058.5</c:v>
                </c:pt>
                <c:pt idx="4117">
                  <c:v>2059</c:v>
                </c:pt>
                <c:pt idx="4118">
                  <c:v>2059.5</c:v>
                </c:pt>
                <c:pt idx="4119">
                  <c:v>2060</c:v>
                </c:pt>
                <c:pt idx="4120">
                  <c:v>2060.5</c:v>
                </c:pt>
                <c:pt idx="4121">
                  <c:v>2061</c:v>
                </c:pt>
                <c:pt idx="4122">
                  <c:v>2061.5</c:v>
                </c:pt>
                <c:pt idx="4123">
                  <c:v>2062</c:v>
                </c:pt>
                <c:pt idx="4124">
                  <c:v>2062.5</c:v>
                </c:pt>
                <c:pt idx="4125">
                  <c:v>2063</c:v>
                </c:pt>
                <c:pt idx="4126">
                  <c:v>2063.5</c:v>
                </c:pt>
                <c:pt idx="4127">
                  <c:v>2064</c:v>
                </c:pt>
                <c:pt idx="4128">
                  <c:v>2064.5</c:v>
                </c:pt>
                <c:pt idx="4129">
                  <c:v>2065</c:v>
                </c:pt>
                <c:pt idx="4130">
                  <c:v>2065.5</c:v>
                </c:pt>
                <c:pt idx="4131">
                  <c:v>2066</c:v>
                </c:pt>
                <c:pt idx="4132">
                  <c:v>2066.5</c:v>
                </c:pt>
                <c:pt idx="4133">
                  <c:v>2067</c:v>
                </c:pt>
                <c:pt idx="4134">
                  <c:v>2067.5</c:v>
                </c:pt>
                <c:pt idx="4135">
                  <c:v>2068</c:v>
                </c:pt>
                <c:pt idx="4136">
                  <c:v>2068.5</c:v>
                </c:pt>
                <c:pt idx="4137">
                  <c:v>2069</c:v>
                </c:pt>
                <c:pt idx="4138">
                  <c:v>2069.5</c:v>
                </c:pt>
                <c:pt idx="4139">
                  <c:v>2070</c:v>
                </c:pt>
                <c:pt idx="4140">
                  <c:v>2070.5</c:v>
                </c:pt>
                <c:pt idx="4141">
                  <c:v>2071</c:v>
                </c:pt>
                <c:pt idx="4142">
                  <c:v>2071.5</c:v>
                </c:pt>
                <c:pt idx="4143">
                  <c:v>2072</c:v>
                </c:pt>
                <c:pt idx="4144">
                  <c:v>2072.5</c:v>
                </c:pt>
                <c:pt idx="4145">
                  <c:v>2073</c:v>
                </c:pt>
                <c:pt idx="4146">
                  <c:v>2073.5</c:v>
                </c:pt>
                <c:pt idx="4147">
                  <c:v>2074</c:v>
                </c:pt>
                <c:pt idx="4148">
                  <c:v>2074.5</c:v>
                </c:pt>
                <c:pt idx="4149">
                  <c:v>2075</c:v>
                </c:pt>
                <c:pt idx="4150">
                  <c:v>2075.5</c:v>
                </c:pt>
                <c:pt idx="4151">
                  <c:v>2076</c:v>
                </c:pt>
                <c:pt idx="4152">
                  <c:v>2076.5</c:v>
                </c:pt>
                <c:pt idx="4153">
                  <c:v>2077</c:v>
                </c:pt>
                <c:pt idx="4154">
                  <c:v>2077.5</c:v>
                </c:pt>
                <c:pt idx="4155">
                  <c:v>2078</c:v>
                </c:pt>
                <c:pt idx="4156">
                  <c:v>2078.5</c:v>
                </c:pt>
                <c:pt idx="4157">
                  <c:v>2079</c:v>
                </c:pt>
                <c:pt idx="4158">
                  <c:v>2079.5</c:v>
                </c:pt>
                <c:pt idx="4159">
                  <c:v>2080</c:v>
                </c:pt>
                <c:pt idx="4160">
                  <c:v>2080.5</c:v>
                </c:pt>
                <c:pt idx="4161">
                  <c:v>2081</c:v>
                </c:pt>
                <c:pt idx="4162">
                  <c:v>2081.5</c:v>
                </c:pt>
                <c:pt idx="4163">
                  <c:v>2082</c:v>
                </c:pt>
                <c:pt idx="4164">
                  <c:v>2082.5</c:v>
                </c:pt>
                <c:pt idx="4165">
                  <c:v>2083</c:v>
                </c:pt>
                <c:pt idx="4166">
                  <c:v>2083.5</c:v>
                </c:pt>
                <c:pt idx="4167">
                  <c:v>2084</c:v>
                </c:pt>
                <c:pt idx="4168">
                  <c:v>2084.5</c:v>
                </c:pt>
                <c:pt idx="4169">
                  <c:v>2085</c:v>
                </c:pt>
                <c:pt idx="4170">
                  <c:v>2085.5</c:v>
                </c:pt>
                <c:pt idx="4171">
                  <c:v>2086</c:v>
                </c:pt>
                <c:pt idx="4172">
                  <c:v>2086.5</c:v>
                </c:pt>
                <c:pt idx="4173">
                  <c:v>2087</c:v>
                </c:pt>
                <c:pt idx="4174">
                  <c:v>2087.5</c:v>
                </c:pt>
                <c:pt idx="4175">
                  <c:v>2088</c:v>
                </c:pt>
                <c:pt idx="4176">
                  <c:v>2088.5</c:v>
                </c:pt>
                <c:pt idx="4177">
                  <c:v>2089</c:v>
                </c:pt>
                <c:pt idx="4178">
                  <c:v>2089.5</c:v>
                </c:pt>
                <c:pt idx="4179">
                  <c:v>2090</c:v>
                </c:pt>
                <c:pt idx="4180">
                  <c:v>2090.5</c:v>
                </c:pt>
                <c:pt idx="4181">
                  <c:v>2091</c:v>
                </c:pt>
                <c:pt idx="4182">
                  <c:v>2091.5</c:v>
                </c:pt>
                <c:pt idx="4183">
                  <c:v>2092</c:v>
                </c:pt>
                <c:pt idx="4184">
                  <c:v>2092.5</c:v>
                </c:pt>
                <c:pt idx="4185">
                  <c:v>2093</c:v>
                </c:pt>
                <c:pt idx="4186">
                  <c:v>2093.5</c:v>
                </c:pt>
                <c:pt idx="4187">
                  <c:v>2094</c:v>
                </c:pt>
                <c:pt idx="4188">
                  <c:v>2094.5</c:v>
                </c:pt>
                <c:pt idx="4189">
                  <c:v>2095</c:v>
                </c:pt>
                <c:pt idx="4190">
                  <c:v>2095.5</c:v>
                </c:pt>
                <c:pt idx="4191">
                  <c:v>2096</c:v>
                </c:pt>
                <c:pt idx="4192">
                  <c:v>2096.5</c:v>
                </c:pt>
                <c:pt idx="4193">
                  <c:v>2097</c:v>
                </c:pt>
                <c:pt idx="4194">
                  <c:v>2097.5</c:v>
                </c:pt>
                <c:pt idx="4195">
                  <c:v>2098</c:v>
                </c:pt>
                <c:pt idx="4196">
                  <c:v>2098.5</c:v>
                </c:pt>
                <c:pt idx="4197">
                  <c:v>2099</c:v>
                </c:pt>
                <c:pt idx="4198">
                  <c:v>2099.5</c:v>
                </c:pt>
                <c:pt idx="4199">
                  <c:v>2100</c:v>
                </c:pt>
                <c:pt idx="4200">
                  <c:v>2100.5</c:v>
                </c:pt>
                <c:pt idx="4201">
                  <c:v>2101</c:v>
                </c:pt>
                <c:pt idx="4202">
                  <c:v>2101.5</c:v>
                </c:pt>
                <c:pt idx="4203">
                  <c:v>2102</c:v>
                </c:pt>
                <c:pt idx="4204">
                  <c:v>2102.5</c:v>
                </c:pt>
                <c:pt idx="4205">
                  <c:v>2103</c:v>
                </c:pt>
                <c:pt idx="4206">
                  <c:v>2103.5</c:v>
                </c:pt>
                <c:pt idx="4207">
                  <c:v>2104</c:v>
                </c:pt>
                <c:pt idx="4208">
                  <c:v>2104.5</c:v>
                </c:pt>
                <c:pt idx="4209">
                  <c:v>2105</c:v>
                </c:pt>
                <c:pt idx="4210">
                  <c:v>2105.5</c:v>
                </c:pt>
                <c:pt idx="4211">
                  <c:v>2106</c:v>
                </c:pt>
                <c:pt idx="4212">
                  <c:v>2106.5</c:v>
                </c:pt>
                <c:pt idx="4213">
                  <c:v>2107</c:v>
                </c:pt>
                <c:pt idx="4214">
                  <c:v>2107.5</c:v>
                </c:pt>
                <c:pt idx="4215">
                  <c:v>2108</c:v>
                </c:pt>
                <c:pt idx="4216">
                  <c:v>2108.5</c:v>
                </c:pt>
                <c:pt idx="4217">
                  <c:v>2109</c:v>
                </c:pt>
                <c:pt idx="4218">
                  <c:v>2109.5</c:v>
                </c:pt>
                <c:pt idx="4219">
                  <c:v>2110</c:v>
                </c:pt>
                <c:pt idx="4220">
                  <c:v>2110.5</c:v>
                </c:pt>
                <c:pt idx="4221">
                  <c:v>2111</c:v>
                </c:pt>
                <c:pt idx="4222">
                  <c:v>2111.5</c:v>
                </c:pt>
                <c:pt idx="4223">
                  <c:v>2112</c:v>
                </c:pt>
                <c:pt idx="4224">
                  <c:v>2112.5</c:v>
                </c:pt>
                <c:pt idx="4225">
                  <c:v>2113</c:v>
                </c:pt>
                <c:pt idx="4226">
                  <c:v>2113.5</c:v>
                </c:pt>
                <c:pt idx="4227">
                  <c:v>2114</c:v>
                </c:pt>
                <c:pt idx="4228">
                  <c:v>2114.5</c:v>
                </c:pt>
                <c:pt idx="4229">
                  <c:v>2115</c:v>
                </c:pt>
                <c:pt idx="4230">
                  <c:v>2115.5</c:v>
                </c:pt>
                <c:pt idx="4231">
                  <c:v>2116</c:v>
                </c:pt>
                <c:pt idx="4232">
                  <c:v>2116.5</c:v>
                </c:pt>
                <c:pt idx="4233">
                  <c:v>2117</c:v>
                </c:pt>
                <c:pt idx="4234">
                  <c:v>2117.5</c:v>
                </c:pt>
                <c:pt idx="4235">
                  <c:v>2118</c:v>
                </c:pt>
                <c:pt idx="4236">
                  <c:v>2118.5</c:v>
                </c:pt>
                <c:pt idx="4237">
                  <c:v>2119</c:v>
                </c:pt>
                <c:pt idx="4238">
                  <c:v>2119.5</c:v>
                </c:pt>
                <c:pt idx="4239">
                  <c:v>2120</c:v>
                </c:pt>
                <c:pt idx="4240">
                  <c:v>2120.5</c:v>
                </c:pt>
                <c:pt idx="4241">
                  <c:v>2121</c:v>
                </c:pt>
                <c:pt idx="4242">
                  <c:v>2121.5</c:v>
                </c:pt>
                <c:pt idx="4243">
                  <c:v>2122</c:v>
                </c:pt>
                <c:pt idx="4244">
                  <c:v>2122.5</c:v>
                </c:pt>
                <c:pt idx="4245">
                  <c:v>2123</c:v>
                </c:pt>
                <c:pt idx="4246">
                  <c:v>2123.5</c:v>
                </c:pt>
                <c:pt idx="4247">
                  <c:v>2124</c:v>
                </c:pt>
                <c:pt idx="4248">
                  <c:v>2124.5</c:v>
                </c:pt>
                <c:pt idx="4249">
                  <c:v>2125</c:v>
                </c:pt>
                <c:pt idx="4250">
                  <c:v>2125.5</c:v>
                </c:pt>
                <c:pt idx="4251">
                  <c:v>2126</c:v>
                </c:pt>
                <c:pt idx="4252">
                  <c:v>2126.5</c:v>
                </c:pt>
                <c:pt idx="4253">
                  <c:v>2127</c:v>
                </c:pt>
                <c:pt idx="4254">
                  <c:v>2127.5</c:v>
                </c:pt>
                <c:pt idx="4255">
                  <c:v>2128</c:v>
                </c:pt>
                <c:pt idx="4256">
                  <c:v>2128.5</c:v>
                </c:pt>
                <c:pt idx="4257">
                  <c:v>2129</c:v>
                </c:pt>
                <c:pt idx="4258">
                  <c:v>2129.5</c:v>
                </c:pt>
                <c:pt idx="4259">
                  <c:v>2130</c:v>
                </c:pt>
                <c:pt idx="4260">
                  <c:v>2130.5</c:v>
                </c:pt>
                <c:pt idx="4261">
                  <c:v>2131</c:v>
                </c:pt>
                <c:pt idx="4262">
                  <c:v>2131.5</c:v>
                </c:pt>
                <c:pt idx="4263">
                  <c:v>2132</c:v>
                </c:pt>
                <c:pt idx="4264">
                  <c:v>2132.5</c:v>
                </c:pt>
                <c:pt idx="4265">
                  <c:v>2133</c:v>
                </c:pt>
                <c:pt idx="4266">
                  <c:v>2133.5</c:v>
                </c:pt>
                <c:pt idx="4267">
                  <c:v>2134</c:v>
                </c:pt>
                <c:pt idx="4268">
                  <c:v>2134.5</c:v>
                </c:pt>
                <c:pt idx="4269">
                  <c:v>2135</c:v>
                </c:pt>
                <c:pt idx="4270">
                  <c:v>2135.5</c:v>
                </c:pt>
                <c:pt idx="4271">
                  <c:v>2136</c:v>
                </c:pt>
                <c:pt idx="4272">
                  <c:v>2136.5</c:v>
                </c:pt>
                <c:pt idx="4273">
                  <c:v>2137</c:v>
                </c:pt>
                <c:pt idx="4274">
                  <c:v>2137.5</c:v>
                </c:pt>
                <c:pt idx="4275">
                  <c:v>2138</c:v>
                </c:pt>
                <c:pt idx="4276">
                  <c:v>2138.5</c:v>
                </c:pt>
                <c:pt idx="4277">
                  <c:v>2139</c:v>
                </c:pt>
                <c:pt idx="4278">
                  <c:v>2139.5</c:v>
                </c:pt>
                <c:pt idx="4279">
                  <c:v>2140</c:v>
                </c:pt>
                <c:pt idx="4280">
                  <c:v>2140.5</c:v>
                </c:pt>
                <c:pt idx="4281">
                  <c:v>2141</c:v>
                </c:pt>
                <c:pt idx="4282">
                  <c:v>2141.5</c:v>
                </c:pt>
                <c:pt idx="4283">
                  <c:v>2142</c:v>
                </c:pt>
                <c:pt idx="4284">
                  <c:v>2142.5</c:v>
                </c:pt>
                <c:pt idx="4285">
                  <c:v>2143</c:v>
                </c:pt>
                <c:pt idx="4286">
                  <c:v>2143.5</c:v>
                </c:pt>
                <c:pt idx="4287">
                  <c:v>2144</c:v>
                </c:pt>
                <c:pt idx="4288">
                  <c:v>2144.5</c:v>
                </c:pt>
                <c:pt idx="4289">
                  <c:v>2145</c:v>
                </c:pt>
                <c:pt idx="4290">
                  <c:v>2145.5</c:v>
                </c:pt>
                <c:pt idx="4291">
                  <c:v>2146</c:v>
                </c:pt>
                <c:pt idx="4292">
                  <c:v>2146.5</c:v>
                </c:pt>
                <c:pt idx="4293">
                  <c:v>2147</c:v>
                </c:pt>
                <c:pt idx="4294">
                  <c:v>2147.5</c:v>
                </c:pt>
                <c:pt idx="4295">
                  <c:v>2148</c:v>
                </c:pt>
                <c:pt idx="4296">
                  <c:v>2148.5</c:v>
                </c:pt>
                <c:pt idx="4297">
                  <c:v>2149</c:v>
                </c:pt>
                <c:pt idx="4298">
                  <c:v>2149.5</c:v>
                </c:pt>
                <c:pt idx="4299">
                  <c:v>2150</c:v>
                </c:pt>
                <c:pt idx="4300">
                  <c:v>2150.5</c:v>
                </c:pt>
                <c:pt idx="4301">
                  <c:v>2151</c:v>
                </c:pt>
                <c:pt idx="4302">
                  <c:v>2151.5</c:v>
                </c:pt>
                <c:pt idx="4303">
                  <c:v>2152</c:v>
                </c:pt>
                <c:pt idx="4304">
                  <c:v>2152.5</c:v>
                </c:pt>
                <c:pt idx="4305">
                  <c:v>2153</c:v>
                </c:pt>
                <c:pt idx="4306">
                  <c:v>2153.5</c:v>
                </c:pt>
                <c:pt idx="4307">
                  <c:v>2154</c:v>
                </c:pt>
                <c:pt idx="4308">
                  <c:v>2154.5</c:v>
                </c:pt>
                <c:pt idx="4309">
                  <c:v>2155</c:v>
                </c:pt>
                <c:pt idx="4310">
                  <c:v>2155.5</c:v>
                </c:pt>
                <c:pt idx="4311">
                  <c:v>2156</c:v>
                </c:pt>
                <c:pt idx="4312">
                  <c:v>2156.5</c:v>
                </c:pt>
                <c:pt idx="4313">
                  <c:v>2157</c:v>
                </c:pt>
                <c:pt idx="4314">
                  <c:v>2157.5</c:v>
                </c:pt>
                <c:pt idx="4315">
                  <c:v>2158</c:v>
                </c:pt>
                <c:pt idx="4316">
                  <c:v>2158.5</c:v>
                </c:pt>
                <c:pt idx="4317">
                  <c:v>2159</c:v>
                </c:pt>
                <c:pt idx="4318">
                  <c:v>2159.5</c:v>
                </c:pt>
                <c:pt idx="4319">
                  <c:v>2160</c:v>
                </c:pt>
                <c:pt idx="4320">
                  <c:v>2160.5</c:v>
                </c:pt>
                <c:pt idx="4321">
                  <c:v>2161</c:v>
                </c:pt>
                <c:pt idx="4322">
                  <c:v>2161.5</c:v>
                </c:pt>
                <c:pt idx="4323">
                  <c:v>2162</c:v>
                </c:pt>
                <c:pt idx="4324">
                  <c:v>2162.5</c:v>
                </c:pt>
                <c:pt idx="4325">
                  <c:v>2163</c:v>
                </c:pt>
                <c:pt idx="4326">
                  <c:v>2163.5</c:v>
                </c:pt>
                <c:pt idx="4327">
                  <c:v>2164</c:v>
                </c:pt>
                <c:pt idx="4328">
                  <c:v>2164.5</c:v>
                </c:pt>
                <c:pt idx="4329">
                  <c:v>2165</c:v>
                </c:pt>
                <c:pt idx="4330">
                  <c:v>2165.5</c:v>
                </c:pt>
                <c:pt idx="4331">
                  <c:v>2166</c:v>
                </c:pt>
                <c:pt idx="4332">
                  <c:v>2166.5</c:v>
                </c:pt>
                <c:pt idx="4333">
                  <c:v>2167</c:v>
                </c:pt>
                <c:pt idx="4334">
                  <c:v>2167.5</c:v>
                </c:pt>
                <c:pt idx="4335">
                  <c:v>2168</c:v>
                </c:pt>
                <c:pt idx="4336">
                  <c:v>2168.5</c:v>
                </c:pt>
                <c:pt idx="4337">
                  <c:v>2169</c:v>
                </c:pt>
                <c:pt idx="4338">
                  <c:v>2169.5</c:v>
                </c:pt>
                <c:pt idx="4339">
                  <c:v>2170</c:v>
                </c:pt>
                <c:pt idx="4340">
                  <c:v>2170.5</c:v>
                </c:pt>
                <c:pt idx="4341">
                  <c:v>2171</c:v>
                </c:pt>
                <c:pt idx="4342">
                  <c:v>2171.5</c:v>
                </c:pt>
                <c:pt idx="4343">
                  <c:v>2172</c:v>
                </c:pt>
                <c:pt idx="4344">
                  <c:v>2172.5</c:v>
                </c:pt>
                <c:pt idx="4345">
                  <c:v>2173</c:v>
                </c:pt>
                <c:pt idx="4346">
                  <c:v>2173.5</c:v>
                </c:pt>
                <c:pt idx="4347">
                  <c:v>2174</c:v>
                </c:pt>
                <c:pt idx="4348">
                  <c:v>2174.5</c:v>
                </c:pt>
                <c:pt idx="4349">
                  <c:v>2175</c:v>
                </c:pt>
                <c:pt idx="4350">
                  <c:v>2175.5</c:v>
                </c:pt>
                <c:pt idx="4351">
                  <c:v>2176</c:v>
                </c:pt>
                <c:pt idx="4352">
                  <c:v>2176.5</c:v>
                </c:pt>
                <c:pt idx="4353">
                  <c:v>2177</c:v>
                </c:pt>
                <c:pt idx="4354">
                  <c:v>2177.5</c:v>
                </c:pt>
                <c:pt idx="4355">
                  <c:v>2178</c:v>
                </c:pt>
                <c:pt idx="4356">
                  <c:v>2178.5</c:v>
                </c:pt>
                <c:pt idx="4357">
                  <c:v>2179</c:v>
                </c:pt>
                <c:pt idx="4358">
                  <c:v>2179.5</c:v>
                </c:pt>
                <c:pt idx="4359">
                  <c:v>2180</c:v>
                </c:pt>
                <c:pt idx="4360">
                  <c:v>2180.5</c:v>
                </c:pt>
                <c:pt idx="4361">
                  <c:v>2181</c:v>
                </c:pt>
                <c:pt idx="4362">
                  <c:v>2181.5</c:v>
                </c:pt>
                <c:pt idx="4363">
                  <c:v>2182</c:v>
                </c:pt>
                <c:pt idx="4364">
                  <c:v>2182.5</c:v>
                </c:pt>
                <c:pt idx="4365">
                  <c:v>2183</c:v>
                </c:pt>
                <c:pt idx="4366">
                  <c:v>2183.5</c:v>
                </c:pt>
                <c:pt idx="4367">
                  <c:v>2184</c:v>
                </c:pt>
                <c:pt idx="4368">
                  <c:v>2184.5</c:v>
                </c:pt>
                <c:pt idx="4369">
                  <c:v>2185</c:v>
                </c:pt>
                <c:pt idx="4370">
                  <c:v>2185.5</c:v>
                </c:pt>
                <c:pt idx="4371">
                  <c:v>2186</c:v>
                </c:pt>
                <c:pt idx="4372">
                  <c:v>2186.5</c:v>
                </c:pt>
                <c:pt idx="4373">
                  <c:v>2187</c:v>
                </c:pt>
                <c:pt idx="4374">
                  <c:v>2187.5</c:v>
                </c:pt>
                <c:pt idx="4375">
                  <c:v>2188</c:v>
                </c:pt>
                <c:pt idx="4376">
                  <c:v>2188.5</c:v>
                </c:pt>
                <c:pt idx="4377">
                  <c:v>2189</c:v>
                </c:pt>
                <c:pt idx="4378">
                  <c:v>2189.5</c:v>
                </c:pt>
                <c:pt idx="4379">
                  <c:v>2190</c:v>
                </c:pt>
                <c:pt idx="4380">
                  <c:v>2190.5</c:v>
                </c:pt>
                <c:pt idx="4381">
                  <c:v>2191</c:v>
                </c:pt>
                <c:pt idx="4382">
                  <c:v>2191.5</c:v>
                </c:pt>
                <c:pt idx="4383">
                  <c:v>2192</c:v>
                </c:pt>
                <c:pt idx="4384">
                  <c:v>2192.5</c:v>
                </c:pt>
                <c:pt idx="4385">
                  <c:v>2193</c:v>
                </c:pt>
                <c:pt idx="4386">
                  <c:v>2193.5</c:v>
                </c:pt>
                <c:pt idx="4387">
                  <c:v>2194</c:v>
                </c:pt>
                <c:pt idx="4388">
                  <c:v>2194.5</c:v>
                </c:pt>
                <c:pt idx="4389">
                  <c:v>2195</c:v>
                </c:pt>
                <c:pt idx="4390">
                  <c:v>2195.5</c:v>
                </c:pt>
                <c:pt idx="4391">
                  <c:v>2196</c:v>
                </c:pt>
                <c:pt idx="4392">
                  <c:v>2196.5</c:v>
                </c:pt>
                <c:pt idx="4393">
                  <c:v>2197</c:v>
                </c:pt>
                <c:pt idx="4394">
                  <c:v>2197.5</c:v>
                </c:pt>
                <c:pt idx="4395">
                  <c:v>2198</c:v>
                </c:pt>
                <c:pt idx="4396">
                  <c:v>2198.5</c:v>
                </c:pt>
                <c:pt idx="4397">
                  <c:v>2199</c:v>
                </c:pt>
                <c:pt idx="4398">
                  <c:v>2199.5</c:v>
                </c:pt>
                <c:pt idx="4399">
                  <c:v>2200</c:v>
                </c:pt>
                <c:pt idx="4400">
                  <c:v>2200.5</c:v>
                </c:pt>
                <c:pt idx="4401">
                  <c:v>2201</c:v>
                </c:pt>
                <c:pt idx="4402">
                  <c:v>2201.5</c:v>
                </c:pt>
                <c:pt idx="4403">
                  <c:v>2202</c:v>
                </c:pt>
                <c:pt idx="4404">
                  <c:v>2202.5</c:v>
                </c:pt>
                <c:pt idx="4405">
                  <c:v>2203</c:v>
                </c:pt>
                <c:pt idx="4406">
                  <c:v>2203.5</c:v>
                </c:pt>
                <c:pt idx="4407">
                  <c:v>2204</c:v>
                </c:pt>
                <c:pt idx="4408">
                  <c:v>2204.5</c:v>
                </c:pt>
                <c:pt idx="4409">
                  <c:v>2205</c:v>
                </c:pt>
                <c:pt idx="4410">
                  <c:v>2205.5</c:v>
                </c:pt>
                <c:pt idx="4411">
                  <c:v>2206</c:v>
                </c:pt>
                <c:pt idx="4412">
                  <c:v>2206.5</c:v>
                </c:pt>
                <c:pt idx="4413">
                  <c:v>2207</c:v>
                </c:pt>
                <c:pt idx="4414">
                  <c:v>2207.5</c:v>
                </c:pt>
                <c:pt idx="4415">
                  <c:v>2208</c:v>
                </c:pt>
                <c:pt idx="4416">
                  <c:v>2208.5</c:v>
                </c:pt>
                <c:pt idx="4417">
                  <c:v>2209</c:v>
                </c:pt>
                <c:pt idx="4418">
                  <c:v>2209.5</c:v>
                </c:pt>
                <c:pt idx="4419">
                  <c:v>2210</c:v>
                </c:pt>
                <c:pt idx="4420">
                  <c:v>2210.5</c:v>
                </c:pt>
                <c:pt idx="4421">
                  <c:v>2211</c:v>
                </c:pt>
                <c:pt idx="4422">
                  <c:v>2211.5</c:v>
                </c:pt>
                <c:pt idx="4423">
                  <c:v>2212</c:v>
                </c:pt>
                <c:pt idx="4424">
                  <c:v>2212.5</c:v>
                </c:pt>
                <c:pt idx="4425">
                  <c:v>2213</c:v>
                </c:pt>
                <c:pt idx="4426">
                  <c:v>2213.5</c:v>
                </c:pt>
                <c:pt idx="4427">
                  <c:v>2214</c:v>
                </c:pt>
                <c:pt idx="4428">
                  <c:v>2214.5</c:v>
                </c:pt>
                <c:pt idx="4429">
                  <c:v>2215</c:v>
                </c:pt>
                <c:pt idx="4430">
                  <c:v>2215.5</c:v>
                </c:pt>
                <c:pt idx="4431">
                  <c:v>2216</c:v>
                </c:pt>
                <c:pt idx="4432">
                  <c:v>2216.5</c:v>
                </c:pt>
                <c:pt idx="4433">
                  <c:v>2217</c:v>
                </c:pt>
                <c:pt idx="4434">
                  <c:v>2217.5</c:v>
                </c:pt>
                <c:pt idx="4435">
                  <c:v>2218</c:v>
                </c:pt>
                <c:pt idx="4436">
                  <c:v>2218.5</c:v>
                </c:pt>
                <c:pt idx="4437">
                  <c:v>2219</c:v>
                </c:pt>
                <c:pt idx="4438">
                  <c:v>2219.5</c:v>
                </c:pt>
                <c:pt idx="4439">
                  <c:v>2220</c:v>
                </c:pt>
                <c:pt idx="4440">
                  <c:v>2220.5</c:v>
                </c:pt>
                <c:pt idx="4441">
                  <c:v>2221</c:v>
                </c:pt>
                <c:pt idx="4442">
                  <c:v>2221.5</c:v>
                </c:pt>
                <c:pt idx="4443">
                  <c:v>2222</c:v>
                </c:pt>
                <c:pt idx="4444">
                  <c:v>2222.5</c:v>
                </c:pt>
                <c:pt idx="4445">
                  <c:v>2223</c:v>
                </c:pt>
                <c:pt idx="4446">
                  <c:v>2223.5</c:v>
                </c:pt>
                <c:pt idx="4447">
                  <c:v>2224</c:v>
                </c:pt>
                <c:pt idx="4448">
                  <c:v>2224.5</c:v>
                </c:pt>
                <c:pt idx="4449">
                  <c:v>2225</c:v>
                </c:pt>
                <c:pt idx="4450">
                  <c:v>2225.5</c:v>
                </c:pt>
                <c:pt idx="4451">
                  <c:v>2226</c:v>
                </c:pt>
                <c:pt idx="4452">
                  <c:v>2226.5</c:v>
                </c:pt>
                <c:pt idx="4453">
                  <c:v>2227</c:v>
                </c:pt>
                <c:pt idx="4454">
                  <c:v>2227.5</c:v>
                </c:pt>
                <c:pt idx="4455">
                  <c:v>2228</c:v>
                </c:pt>
                <c:pt idx="4456">
                  <c:v>2228.5</c:v>
                </c:pt>
                <c:pt idx="4457">
                  <c:v>2229</c:v>
                </c:pt>
                <c:pt idx="4458">
                  <c:v>2229.5</c:v>
                </c:pt>
                <c:pt idx="4459">
                  <c:v>2230</c:v>
                </c:pt>
                <c:pt idx="4460">
                  <c:v>2230.5</c:v>
                </c:pt>
                <c:pt idx="4461">
                  <c:v>2231</c:v>
                </c:pt>
                <c:pt idx="4462">
                  <c:v>2231.5</c:v>
                </c:pt>
                <c:pt idx="4463">
                  <c:v>2232</c:v>
                </c:pt>
                <c:pt idx="4464">
                  <c:v>2232.5</c:v>
                </c:pt>
                <c:pt idx="4465">
                  <c:v>2233</c:v>
                </c:pt>
                <c:pt idx="4466">
                  <c:v>2233.5</c:v>
                </c:pt>
                <c:pt idx="4467">
                  <c:v>2234</c:v>
                </c:pt>
                <c:pt idx="4468">
                  <c:v>2234.5</c:v>
                </c:pt>
                <c:pt idx="4469">
                  <c:v>2235</c:v>
                </c:pt>
                <c:pt idx="4470">
                  <c:v>2235.5</c:v>
                </c:pt>
                <c:pt idx="4471">
                  <c:v>2236</c:v>
                </c:pt>
                <c:pt idx="4472">
                  <c:v>2236.5</c:v>
                </c:pt>
                <c:pt idx="4473">
                  <c:v>2237</c:v>
                </c:pt>
                <c:pt idx="4474">
                  <c:v>2237.5</c:v>
                </c:pt>
                <c:pt idx="4475">
                  <c:v>2238</c:v>
                </c:pt>
                <c:pt idx="4476">
                  <c:v>2238.5</c:v>
                </c:pt>
                <c:pt idx="4477">
                  <c:v>2239</c:v>
                </c:pt>
                <c:pt idx="4478">
                  <c:v>2239.5</c:v>
                </c:pt>
                <c:pt idx="4479">
                  <c:v>2240</c:v>
                </c:pt>
                <c:pt idx="4480">
                  <c:v>2240.5</c:v>
                </c:pt>
                <c:pt idx="4481">
                  <c:v>2241</c:v>
                </c:pt>
                <c:pt idx="4482">
                  <c:v>2241.5</c:v>
                </c:pt>
                <c:pt idx="4483">
                  <c:v>2242</c:v>
                </c:pt>
                <c:pt idx="4484">
                  <c:v>2242.5</c:v>
                </c:pt>
                <c:pt idx="4485">
                  <c:v>2243</c:v>
                </c:pt>
                <c:pt idx="4486">
                  <c:v>2243.5</c:v>
                </c:pt>
                <c:pt idx="4487">
                  <c:v>2244</c:v>
                </c:pt>
                <c:pt idx="4488">
                  <c:v>2244.5</c:v>
                </c:pt>
                <c:pt idx="4489">
                  <c:v>2245</c:v>
                </c:pt>
                <c:pt idx="4490">
                  <c:v>2245.5</c:v>
                </c:pt>
                <c:pt idx="4491">
                  <c:v>2246</c:v>
                </c:pt>
                <c:pt idx="4492">
                  <c:v>2246.5</c:v>
                </c:pt>
                <c:pt idx="4493">
                  <c:v>2247</c:v>
                </c:pt>
                <c:pt idx="4494">
                  <c:v>2247.5</c:v>
                </c:pt>
                <c:pt idx="4495">
                  <c:v>2248</c:v>
                </c:pt>
                <c:pt idx="4496">
                  <c:v>2248.5</c:v>
                </c:pt>
                <c:pt idx="4497">
                  <c:v>2249</c:v>
                </c:pt>
                <c:pt idx="4498">
                  <c:v>2249.5</c:v>
                </c:pt>
                <c:pt idx="4499">
                  <c:v>2250</c:v>
                </c:pt>
                <c:pt idx="4500">
                  <c:v>2250.5</c:v>
                </c:pt>
                <c:pt idx="4501">
                  <c:v>2251</c:v>
                </c:pt>
                <c:pt idx="4502">
                  <c:v>2251.5</c:v>
                </c:pt>
                <c:pt idx="4503">
                  <c:v>2252</c:v>
                </c:pt>
                <c:pt idx="4504">
                  <c:v>2252.5</c:v>
                </c:pt>
                <c:pt idx="4505">
                  <c:v>2253</c:v>
                </c:pt>
                <c:pt idx="4506">
                  <c:v>2253.5</c:v>
                </c:pt>
                <c:pt idx="4507">
                  <c:v>2254</c:v>
                </c:pt>
                <c:pt idx="4508">
                  <c:v>2254.5</c:v>
                </c:pt>
                <c:pt idx="4509">
                  <c:v>2255</c:v>
                </c:pt>
                <c:pt idx="4510">
                  <c:v>2255.5</c:v>
                </c:pt>
                <c:pt idx="4511">
                  <c:v>2256</c:v>
                </c:pt>
                <c:pt idx="4512">
                  <c:v>2256.5</c:v>
                </c:pt>
                <c:pt idx="4513">
                  <c:v>2257</c:v>
                </c:pt>
                <c:pt idx="4514">
                  <c:v>2257.5</c:v>
                </c:pt>
                <c:pt idx="4515">
                  <c:v>2258</c:v>
                </c:pt>
                <c:pt idx="4516">
                  <c:v>2258.5</c:v>
                </c:pt>
                <c:pt idx="4517">
                  <c:v>2259</c:v>
                </c:pt>
                <c:pt idx="4518">
                  <c:v>2259.5</c:v>
                </c:pt>
                <c:pt idx="4519">
                  <c:v>2260</c:v>
                </c:pt>
                <c:pt idx="4520">
                  <c:v>2260.5</c:v>
                </c:pt>
                <c:pt idx="4521">
                  <c:v>2261</c:v>
                </c:pt>
                <c:pt idx="4522">
                  <c:v>2261.5</c:v>
                </c:pt>
                <c:pt idx="4523">
                  <c:v>2262</c:v>
                </c:pt>
                <c:pt idx="4524">
                  <c:v>2262.5</c:v>
                </c:pt>
                <c:pt idx="4525">
                  <c:v>2263</c:v>
                </c:pt>
                <c:pt idx="4526">
                  <c:v>2263.5</c:v>
                </c:pt>
                <c:pt idx="4527">
                  <c:v>2264</c:v>
                </c:pt>
                <c:pt idx="4528">
                  <c:v>2264.5</c:v>
                </c:pt>
                <c:pt idx="4529">
                  <c:v>2265</c:v>
                </c:pt>
                <c:pt idx="4530">
                  <c:v>2265.5</c:v>
                </c:pt>
                <c:pt idx="4531">
                  <c:v>2266</c:v>
                </c:pt>
                <c:pt idx="4532">
                  <c:v>2266.5</c:v>
                </c:pt>
                <c:pt idx="4533">
                  <c:v>2267</c:v>
                </c:pt>
                <c:pt idx="4534">
                  <c:v>2267.5</c:v>
                </c:pt>
                <c:pt idx="4535">
                  <c:v>2268</c:v>
                </c:pt>
                <c:pt idx="4536">
                  <c:v>2268.5</c:v>
                </c:pt>
                <c:pt idx="4537">
                  <c:v>2269</c:v>
                </c:pt>
                <c:pt idx="4538">
                  <c:v>2269.5</c:v>
                </c:pt>
                <c:pt idx="4539">
                  <c:v>2270</c:v>
                </c:pt>
                <c:pt idx="4540">
                  <c:v>2270.5</c:v>
                </c:pt>
                <c:pt idx="4541">
                  <c:v>2271</c:v>
                </c:pt>
                <c:pt idx="4542">
                  <c:v>2271.5</c:v>
                </c:pt>
                <c:pt idx="4543">
                  <c:v>2272</c:v>
                </c:pt>
                <c:pt idx="4544">
                  <c:v>2272.5</c:v>
                </c:pt>
                <c:pt idx="4545">
                  <c:v>2273</c:v>
                </c:pt>
                <c:pt idx="4546">
                  <c:v>2273.5</c:v>
                </c:pt>
                <c:pt idx="4547">
                  <c:v>2274</c:v>
                </c:pt>
                <c:pt idx="4548">
                  <c:v>2274.5</c:v>
                </c:pt>
                <c:pt idx="4549">
                  <c:v>2275</c:v>
                </c:pt>
                <c:pt idx="4550">
                  <c:v>2275.5</c:v>
                </c:pt>
                <c:pt idx="4551">
                  <c:v>2276</c:v>
                </c:pt>
                <c:pt idx="4552">
                  <c:v>2276.5</c:v>
                </c:pt>
                <c:pt idx="4553">
                  <c:v>2277</c:v>
                </c:pt>
                <c:pt idx="4554">
                  <c:v>2277.5</c:v>
                </c:pt>
                <c:pt idx="4555">
                  <c:v>2278</c:v>
                </c:pt>
                <c:pt idx="4556">
                  <c:v>2278.5</c:v>
                </c:pt>
                <c:pt idx="4557">
                  <c:v>2279</c:v>
                </c:pt>
                <c:pt idx="4558">
                  <c:v>2279.5</c:v>
                </c:pt>
                <c:pt idx="4559">
                  <c:v>2280</c:v>
                </c:pt>
                <c:pt idx="4560">
                  <c:v>2280.5</c:v>
                </c:pt>
                <c:pt idx="4561">
                  <c:v>2281</c:v>
                </c:pt>
                <c:pt idx="4562">
                  <c:v>2281.5</c:v>
                </c:pt>
                <c:pt idx="4563">
                  <c:v>2282</c:v>
                </c:pt>
                <c:pt idx="4564">
                  <c:v>2282.5</c:v>
                </c:pt>
                <c:pt idx="4565">
                  <c:v>2283</c:v>
                </c:pt>
                <c:pt idx="4566">
                  <c:v>2283.5</c:v>
                </c:pt>
                <c:pt idx="4567">
                  <c:v>2284</c:v>
                </c:pt>
                <c:pt idx="4568">
                  <c:v>2284.5</c:v>
                </c:pt>
                <c:pt idx="4569">
                  <c:v>2285</c:v>
                </c:pt>
                <c:pt idx="4570">
                  <c:v>2285.5</c:v>
                </c:pt>
                <c:pt idx="4571">
                  <c:v>2286</c:v>
                </c:pt>
                <c:pt idx="4572">
                  <c:v>2286.5</c:v>
                </c:pt>
                <c:pt idx="4573">
                  <c:v>2287</c:v>
                </c:pt>
                <c:pt idx="4574">
                  <c:v>2287.5</c:v>
                </c:pt>
                <c:pt idx="4575">
                  <c:v>2288</c:v>
                </c:pt>
                <c:pt idx="4576">
                  <c:v>2288.5</c:v>
                </c:pt>
                <c:pt idx="4577">
                  <c:v>2289</c:v>
                </c:pt>
                <c:pt idx="4578">
                  <c:v>2289.5</c:v>
                </c:pt>
                <c:pt idx="4579">
                  <c:v>2290</c:v>
                </c:pt>
                <c:pt idx="4580">
                  <c:v>2290.5</c:v>
                </c:pt>
              </c:numCache>
            </c:numRef>
          </c:xVal>
          <c:yVal>
            <c:numRef>
              <c:f>Sheet1!$Z:$Z</c:f>
              <c:numCache>
                <c:formatCode>General</c:formatCode>
                <c:ptCount val="1048576"/>
                <c:pt idx="3">
                  <c:v>1.5374860000000001</c:v>
                </c:pt>
                <c:pt idx="4">
                  <c:v>1.5412075999999999</c:v>
                </c:pt>
                <c:pt idx="5">
                  <c:v>1.5463247999999998</c:v>
                </c:pt>
                <c:pt idx="6">
                  <c:v>1.5458596</c:v>
                </c:pt>
                <c:pt idx="7">
                  <c:v>1.5439988</c:v>
                </c:pt>
                <c:pt idx="8">
                  <c:v>1.5472552000000002</c:v>
                </c:pt>
                <c:pt idx="9">
                  <c:v>1.5512805000000001</c:v>
                </c:pt>
                <c:pt idx="10">
                  <c:v>1.5467900000000001</c:v>
                </c:pt>
                <c:pt idx="11">
                  <c:v>1.5491160000000002</c:v>
                </c:pt>
                <c:pt idx="12">
                  <c:v>1.5503487999999999</c:v>
                </c:pt>
                <c:pt idx="13">
                  <c:v>1.5531438999999998</c:v>
                </c:pt>
                <c:pt idx="14">
                  <c:v>1.55733655</c:v>
                </c:pt>
                <c:pt idx="15">
                  <c:v>1.5500464</c:v>
                </c:pt>
                <c:pt idx="16">
                  <c:v>1.5519072</c:v>
                </c:pt>
                <c:pt idx="17">
                  <c:v>1.5564048500000001</c:v>
                </c:pt>
                <c:pt idx="18">
                  <c:v>1.5519072</c:v>
                </c:pt>
                <c:pt idx="19">
                  <c:v>1.54801955</c:v>
                </c:pt>
                <c:pt idx="20">
                  <c:v>1.5528375999999999</c:v>
                </c:pt>
                <c:pt idx="21">
                  <c:v>1.5522122</c:v>
                </c:pt>
                <c:pt idx="22">
                  <c:v>1.5491160000000002</c:v>
                </c:pt>
                <c:pt idx="23">
                  <c:v>1.54988295</c:v>
                </c:pt>
                <c:pt idx="24">
                  <c:v>1.5475536999999999</c:v>
                </c:pt>
                <c:pt idx="25">
                  <c:v>1.54895125</c:v>
                </c:pt>
                <c:pt idx="26">
                  <c:v>1.54708785</c:v>
                </c:pt>
                <c:pt idx="27">
                  <c:v>1.5456903</c:v>
                </c:pt>
                <c:pt idx="28">
                  <c:v>1.5391684000000001</c:v>
                </c:pt>
                <c:pt idx="29">
                  <c:v>1.5360904</c:v>
                </c:pt>
                <c:pt idx="30">
                  <c:v>1.5393468000000001</c:v>
                </c:pt>
                <c:pt idx="31">
                  <c:v>1.5360904</c:v>
                </c:pt>
                <c:pt idx="32">
                  <c:v>1.5416728</c:v>
                </c:pt>
                <c:pt idx="33">
                  <c:v>1.5456903</c:v>
                </c:pt>
                <c:pt idx="34">
                  <c:v>1.54895125</c:v>
                </c:pt>
                <c:pt idx="35">
                  <c:v>1.5509767999999999</c:v>
                </c:pt>
                <c:pt idx="36">
                  <c:v>1.5491160000000002</c:v>
                </c:pt>
                <c:pt idx="37">
                  <c:v>1.5503487999999999</c:v>
                </c:pt>
                <c:pt idx="38">
                  <c:v>1.5579547999999999</c:v>
                </c:pt>
                <c:pt idx="39">
                  <c:v>1.5477204</c:v>
                </c:pt>
                <c:pt idx="40">
                  <c:v>1.5522122</c:v>
                </c:pt>
                <c:pt idx="41">
                  <c:v>1.55919995</c:v>
                </c:pt>
                <c:pt idx="42">
                  <c:v>1.5536097500000001</c:v>
                </c:pt>
                <c:pt idx="43">
                  <c:v>1.5258560000000001</c:v>
                </c:pt>
                <c:pt idx="44">
                  <c:v>1.5337643999999999</c:v>
                </c:pt>
                <c:pt idx="45">
                  <c:v>1.5342296</c:v>
                </c:pt>
                <c:pt idx="46">
                  <c:v>1.5401001000000001</c:v>
                </c:pt>
                <c:pt idx="47">
                  <c:v>1.5416728</c:v>
                </c:pt>
                <c:pt idx="48">
                  <c:v>1.54801955</c:v>
                </c:pt>
                <c:pt idx="49">
                  <c:v>1.5456903</c:v>
                </c:pt>
                <c:pt idx="50">
                  <c:v>1.5494171000000001</c:v>
                </c:pt>
                <c:pt idx="51">
                  <c:v>1.5517463500000002</c:v>
                </c:pt>
                <c:pt idx="52">
                  <c:v>1.5503487999999999</c:v>
                </c:pt>
                <c:pt idx="53">
                  <c:v>1.54895125</c:v>
                </c:pt>
                <c:pt idx="54">
                  <c:v>1.5466220000000002</c:v>
                </c:pt>
                <c:pt idx="55">
                  <c:v>1.5540756</c:v>
                </c:pt>
                <c:pt idx="56">
                  <c:v>1.54988295</c:v>
                </c:pt>
                <c:pt idx="57">
                  <c:v>1.5526780499999999</c:v>
                </c:pt>
                <c:pt idx="58">
                  <c:v>1.5500464</c:v>
                </c:pt>
                <c:pt idx="59">
                  <c:v>1.5540756</c:v>
                </c:pt>
                <c:pt idx="60">
                  <c:v>1.5472552000000002</c:v>
                </c:pt>
                <c:pt idx="61">
                  <c:v>1.55081465</c:v>
                </c:pt>
                <c:pt idx="62">
                  <c:v>1.5517463500000002</c:v>
                </c:pt>
                <c:pt idx="63">
                  <c:v>1.5484853999999999</c:v>
                </c:pt>
                <c:pt idx="64">
                  <c:v>1.5545414500000001</c:v>
                </c:pt>
                <c:pt idx="65">
                  <c:v>1.5526780499999999</c:v>
                </c:pt>
                <c:pt idx="66">
                  <c:v>1.5522122</c:v>
                </c:pt>
                <c:pt idx="67">
                  <c:v>1.5517463500000002</c:v>
                </c:pt>
                <c:pt idx="68">
                  <c:v>1.54801955</c:v>
                </c:pt>
                <c:pt idx="69">
                  <c:v>1.5666535500000001</c:v>
                </c:pt>
                <c:pt idx="70">
                  <c:v>1.5629267500000001</c:v>
                </c:pt>
                <c:pt idx="71">
                  <c:v>1.5624608999999998</c:v>
                </c:pt>
                <c:pt idx="72">
                  <c:v>1.5666535500000001</c:v>
                </c:pt>
                <c:pt idx="73">
                  <c:v>1.5680511000000001</c:v>
                </c:pt>
                <c:pt idx="74">
                  <c:v>1.5647901499999999</c:v>
                </c:pt>
                <c:pt idx="75">
                  <c:v>1.5657218500000001</c:v>
                </c:pt>
                <c:pt idx="76">
                  <c:v>1.56851695</c:v>
                </c:pt>
                <c:pt idx="77">
                  <c:v>1.5671193999999999</c:v>
                </c:pt>
                <c:pt idx="78">
                  <c:v>1.5657218500000001</c:v>
                </c:pt>
                <c:pt idx="79">
                  <c:v>1.5461561499999998</c:v>
                </c:pt>
                <c:pt idx="80">
                  <c:v>1.5633926</c:v>
                </c:pt>
                <c:pt idx="81">
                  <c:v>1.56851695</c:v>
                </c:pt>
                <c:pt idx="82">
                  <c:v>1.56851695</c:v>
                </c:pt>
                <c:pt idx="83">
                  <c:v>1.56851695</c:v>
                </c:pt>
                <c:pt idx="84">
                  <c:v>1.5671193999999999</c:v>
                </c:pt>
                <c:pt idx="85">
                  <c:v>1.56758525</c:v>
                </c:pt>
                <c:pt idx="86">
                  <c:v>1.5759705500000001</c:v>
                </c:pt>
                <c:pt idx="87">
                  <c:v>1.56758525</c:v>
                </c:pt>
                <c:pt idx="88">
                  <c:v>1.57038035</c:v>
                </c:pt>
                <c:pt idx="89">
                  <c:v>1.5736413</c:v>
                </c:pt>
                <c:pt idx="90">
                  <c:v>1.5717778999999998</c:v>
                </c:pt>
                <c:pt idx="91">
                  <c:v>1.5689827999999999</c:v>
                </c:pt>
                <c:pt idx="92">
                  <c:v>1.5699145000000001</c:v>
                </c:pt>
                <c:pt idx="93">
                  <c:v>1.5708462000000001</c:v>
                </c:pt>
                <c:pt idx="94">
                  <c:v>1.56851695</c:v>
                </c:pt>
                <c:pt idx="95">
                  <c:v>1.57038035</c:v>
                </c:pt>
                <c:pt idx="96">
                  <c:v>0.85432760000000008</c:v>
                </c:pt>
                <c:pt idx="97">
                  <c:v>1.5680511000000001</c:v>
                </c:pt>
                <c:pt idx="98">
                  <c:v>1.5279880000000001</c:v>
                </c:pt>
                <c:pt idx="99">
                  <c:v>1.57131205</c:v>
                </c:pt>
                <c:pt idx="100">
                  <c:v>1.5708462000000001</c:v>
                </c:pt>
                <c:pt idx="101">
                  <c:v>1.5638584500000001</c:v>
                </c:pt>
                <c:pt idx="102">
                  <c:v>1.5862192500000001</c:v>
                </c:pt>
                <c:pt idx="103">
                  <c:v>1.5727096</c:v>
                </c:pt>
                <c:pt idx="104">
                  <c:v>1.5699145000000001</c:v>
                </c:pt>
                <c:pt idx="105">
                  <c:v>1.5652560000000002</c:v>
                </c:pt>
                <c:pt idx="106">
                  <c:v>1.5736413</c:v>
                </c:pt>
                <c:pt idx="107">
                  <c:v>1.3718161500000001</c:v>
                </c:pt>
                <c:pt idx="108">
                  <c:v>1.56851695</c:v>
                </c:pt>
                <c:pt idx="109">
                  <c:v>1.5741071499999999</c:v>
                </c:pt>
                <c:pt idx="110">
                  <c:v>1.5750388500000001</c:v>
                </c:pt>
                <c:pt idx="111">
                  <c:v>1.5824019199999999</c:v>
                </c:pt>
                <c:pt idx="112">
                  <c:v>1.5857534</c:v>
                </c:pt>
                <c:pt idx="113">
                  <c:v>1.5815607500000002</c:v>
                </c:pt>
                <c:pt idx="114">
                  <c:v>1.5876167999999999</c:v>
                </c:pt>
                <c:pt idx="115">
                  <c:v>1.5917321199999999</c:v>
                </c:pt>
                <c:pt idx="116">
                  <c:v>1.5973996499999998</c:v>
                </c:pt>
                <c:pt idx="117">
                  <c:v>1.5968637299999999</c:v>
                </c:pt>
                <c:pt idx="118">
                  <c:v>1.6006606000000001</c:v>
                </c:pt>
                <c:pt idx="119">
                  <c:v>1.6001293000000001</c:v>
                </c:pt>
                <c:pt idx="120">
                  <c:v>1.5964679500000001</c:v>
                </c:pt>
                <c:pt idx="121">
                  <c:v>1.5932070000000003</c:v>
                </c:pt>
                <c:pt idx="122">
                  <c:v>1.5936728500000001</c:v>
                </c:pt>
                <c:pt idx="123">
                  <c:v>1.6038613799999999</c:v>
                </c:pt>
                <c:pt idx="124">
                  <c:v>1.6024618500000001</c:v>
                </c:pt>
                <c:pt idx="125">
                  <c:v>1.6001947500000002</c:v>
                </c:pt>
                <c:pt idx="126">
                  <c:v>1.6043278899999998</c:v>
                </c:pt>
                <c:pt idx="127">
                  <c:v>1.5996627899999998</c:v>
                </c:pt>
                <c:pt idx="128">
                  <c:v>1.5991962799999999</c:v>
                </c:pt>
                <c:pt idx="129">
                  <c:v>1.60205815</c:v>
                </c:pt>
                <c:pt idx="130">
                  <c:v>1.6047943999999998</c:v>
                </c:pt>
                <c:pt idx="131">
                  <c:v>1.6061939299999999</c:v>
                </c:pt>
                <c:pt idx="132">
                  <c:v>1.60572742</c:v>
                </c:pt>
                <c:pt idx="133">
                  <c:v>1.6071269499999998</c:v>
                </c:pt>
                <c:pt idx="134">
                  <c:v>1.6034557</c:v>
                </c:pt>
                <c:pt idx="135">
                  <c:v>1.6015288299999999</c:v>
                </c:pt>
                <c:pt idx="136">
                  <c:v>1.6043874</c:v>
                </c:pt>
                <c:pt idx="137">
                  <c:v>1.6034557</c:v>
                </c:pt>
                <c:pt idx="138">
                  <c:v>1.6071269499999998</c:v>
                </c:pt>
                <c:pt idx="139">
                  <c:v>1.6006606000000001</c:v>
                </c:pt>
                <c:pt idx="140">
                  <c:v>1.6034557</c:v>
                </c:pt>
                <c:pt idx="141">
                  <c:v>1.6019953399999998</c:v>
                </c:pt>
                <c:pt idx="142">
                  <c:v>1.6015923000000001</c:v>
                </c:pt>
                <c:pt idx="143">
                  <c:v>1.5987972000000001</c:v>
                </c:pt>
                <c:pt idx="144">
                  <c:v>1.6006606000000001</c:v>
                </c:pt>
                <c:pt idx="145">
                  <c:v>1.6001947500000002</c:v>
                </c:pt>
                <c:pt idx="146">
                  <c:v>1.60205815</c:v>
                </c:pt>
                <c:pt idx="147">
                  <c:v>1.6043278899999998</c:v>
                </c:pt>
                <c:pt idx="148">
                  <c:v>1.6075934599999999</c:v>
                </c:pt>
                <c:pt idx="149">
                  <c:v>1.6047943999999998</c:v>
                </c:pt>
                <c:pt idx="150">
                  <c:v>1.6071269499999998</c:v>
                </c:pt>
                <c:pt idx="151">
                  <c:v>1.6075934599999999</c:v>
                </c:pt>
                <c:pt idx="152">
                  <c:v>1.60112645</c:v>
                </c:pt>
                <c:pt idx="153">
                  <c:v>1.6053191000000002</c:v>
                </c:pt>
                <c:pt idx="154">
                  <c:v>1.59926305</c:v>
                </c:pt>
                <c:pt idx="155">
                  <c:v>1.60572742</c:v>
                </c:pt>
                <c:pt idx="156">
                  <c:v>1.59926305</c:v>
                </c:pt>
                <c:pt idx="157">
                  <c:v>1.6047943999999998</c:v>
                </c:pt>
                <c:pt idx="158">
                  <c:v>1.60059581</c:v>
                </c:pt>
                <c:pt idx="159">
                  <c:v>1.6039215499999999</c:v>
                </c:pt>
                <c:pt idx="160">
                  <c:v>1.6001293000000001</c:v>
                </c:pt>
                <c:pt idx="161">
                  <c:v>1.6076483500000001</c:v>
                </c:pt>
                <c:pt idx="162">
                  <c:v>1.60106232</c:v>
                </c:pt>
                <c:pt idx="163">
                  <c:v>1.60339487</c:v>
                </c:pt>
                <c:pt idx="164">
                  <c:v>1.5997288999999999</c:v>
                </c:pt>
                <c:pt idx="165">
                  <c:v>1.60572742</c:v>
                </c:pt>
                <c:pt idx="166">
                  <c:v>1.6052609099999999</c:v>
                </c:pt>
                <c:pt idx="167">
                  <c:v>1.59926305</c:v>
                </c:pt>
                <c:pt idx="168">
                  <c:v>1.6085264799999999</c:v>
                </c:pt>
                <c:pt idx="169">
                  <c:v>1.6052609099999999</c:v>
                </c:pt>
                <c:pt idx="170">
                  <c:v>1.6024618500000001</c:v>
                </c:pt>
                <c:pt idx="171">
                  <c:v>1.6029283599999999</c:v>
                </c:pt>
                <c:pt idx="172">
                  <c:v>1.60666044</c:v>
                </c:pt>
                <c:pt idx="173">
                  <c:v>1.60112645</c:v>
                </c:pt>
                <c:pt idx="174">
                  <c:v>1.6052609099999999</c:v>
                </c:pt>
                <c:pt idx="175">
                  <c:v>1.60339487</c:v>
                </c:pt>
                <c:pt idx="176">
                  <c:v>1.6057849500000001</c:v>
                </c:pt>
                <c:pt idx="177">
                  <c:v>1.6071269499999998</c:v>
                </c:pt>
                <c:pt idx="178">
                  <c:v>1.6071269499999998</c:v>
                </c:pt>
                <c:pt idx="179">
                  <c:v>1.6006606000000001</c:v>
                </c:pt>
                <c:pt idx="180">
                  <c:v>1.6029283599999999</c:v>
                </c:pt>
                <c:pt idx="181">
                  <c:v>1.6043278899999998</c:v>
                </c:pt>
                <c:pt idx="182">
                  <c:v>1.6108590299999999</c:v>
                </c:pt>
                <c:pt idx="183">
                  <c:v>1.6034557</c:v>
                </c:pt>
                <c:pt idx="184">
                  <c:v>1.6029898500000002</c:v>
                </c:pt>
                <c:pt idx="185">
                  <c:v>1.6015923000000001</c:v>
                </c:pt>
                <c:pt idx="186">
                  <c:v>1.6038613799999999</c:v>
                </c:pt>
                <c:pt idx="187">
                  <c:v>1.6057849500000001</c:v>
                </c:pt>
                <c:pt idx="188">
                  <c:v>1.6052609099999999</c:v>
                </c:pt>
                <c:pt idx="189">
                  <c:v>1.6067166499999999</c:v>
                </c:pt>
                <c:pt idx="190">
                  <c:v>1.6025239999999998</c:v>
                </c:pt>
                <c:pt idx="191">
                  <c:v>1.6024618500000001</c:v>
                </c:pt>
                <c:pt idx="192">
                  <c:v>1.6048532499999999</c:v>
                </c:pt>
                <c:pt idx="193">
                  <c:v>1.6061939299999999</c:v>
                </c:pt>
                <c:pt idx="194">
                  <c:v>1.6061939299999999</c:v>
                </c:pt>
                <c:pt idx="195">
                  <c:v>1.60205815</c:v>
                </c:pt>
                <c:pt idx="196">
                  <c:v>1.6062508</c:v>
                </c:pt>
                <c:pt idx="197">
                  <c:v>1.60572742</c:v>
                </c:pt>
                <c:pt idx="198">
                  <c:v>1.60572742</c:v>
                </c:pt>
                <c:pt idx="199">
                  <c:v>1.6043874</c:v>
                </c:pt>
                <c:pt idx="200">
                  <c:v>1.6025239999999998</c:v>
                </c:pt>
                <c:pt idx="201">
                  <c:v>1.6052609099999999</c:v>
                </c:pt>
                <c:pt idx="202">
                  <c:v>1.60805997</c:v>
                </c:pt>
                <c:pt idx="203">
                  <c:v>1.6052609099999999</c:v>
                </c:pt>
                <c:pt idx="204">
                  <c:v>1.6094594999999998</c:v>
                </c:pt>
                <c:pt idx="205">
                  <c:v>1.6047943999999998</c:v>
                </c:pt>
                <c:pt idx="206">
                  <c:v>1.6061939299999999</c:v>
                </c:pt>
                <c:pt idx="207">
                  <c:v>1.6071269499999998</c:v>
                </c:pt>
                <c:pt idx="208">
                  <c:v>1.60666044</c:v>
                </c:pt>
                <c:pt idx="209">
                  <c:v>1.6052609099999999</c:v>
                </c:pt>
                <c:pt idx="210">
                  <c:v>1.60339487</c:v>
                </c:pt>
                <c:pt idx="211">
                  <c:v>1.6061939299999999</c:v>
                </c:pt>
                <c:pt idx="212">
                  <c:v>1.6052609099999999</c:v>
                </c:pt>
                <c:pt idx="213">
                  <c:v>1.6085264799999999</c:v>
                </c:pt>
                <c:pt idx="214">
                  <c:v>1.6043278899999998</c:v>
                </c:pt>
                <c:pt idx="215">
                  <c:v>1.6006606000000001</c:v>
                </c:pt>
                <c:pt idx="216">
                  <c:v>1.60339487</c:v>
                </c:pt>
                <c:pt idx="217">
                  <c:v>1.6057849500000001</c:v>
                </c:pt>
                <c:pt idx="218">
                  <c:v>1.6048532499999999</c:v>
                </c:pt>
                <c:pt idx="219">
                  <c:v>1.60572742</c:v>
                </c:pt>
                <c:pt idx="220">
                  <c:v>1.6038613799999999</c:v>
                </c:pt>
                <c:pt idx="221">
                  <c:v>1.6061939299999999</c:v>
                </c:pt>
                <c:pt idx="222">
                  <c:v>1.6047943999999998</c:v>
                </c:pt>
                <c:pt idx="223">
                  <c:v>1.6062508</c:v>
                </c:pt>
                <c:pt idx="224">
                  <c:v>1.6061939299999999</c:v>
                </c:pt>
                <c:pt idx="225">
                  <c:v>1.5991962799999999</c:v>
                </c:pt>
                <c:pt idx="226">
                  <c:v>1.60059581</c:v>
                </c:pt>
                <c:pt idx="227">
                  <c:v>1.6071269499999998</c:v>
                </c:pt>
                <c:pt idx="228">
                  <c:v>1.6068178</c:v>
                </c:pt>
                <c:pt idx="229">
                  <c:v>1.60805997</c:v>
                </c:pt>
                <c:pt idx="230">
                  <c:v>1.60899299</c:v>
                </c:pt>
                <c:pt idx="231">
                  <c:v>1.60666044</c:v>
                </c:pt>
                <c:pt idx="232">
                  <c:v>1.6099260099999999</c:v>
                </c:pt>
                <c:pt idx="233">
                  <c:v>1.6085264799999999</c:v>
                </c:pt>
                <c:pt idx="234">
                  <c:v>1.6052609099999999</c:v>
                </c:pt>
                <c:pt idx="235">
                  <c:v>1.60805997</c:v>
                </c:pt>
                <c:pt idx="236">
                  <c:v>1.6052609099999999</c:v>
                </c:pt>
                <c:pt idx="237">
                  <c:v>1.6085264799999999</c:v>
                </c:pt>
                <c:pt idx="238">
                  <c:v>1.6099260099999999</c:v>
                </c:pt>
                <c:pt idx="239">
                  <c:v>1.6075934599999999</c:v>
                </c:pt>
                <c:pt idx="240">
                  <c:v>1.6099260099999999</c:v>
                </c:pt>
                <c:pt idx="241">
                  <c:v>1.6099260099999999</c:v>
                </c:pt>
                <c:pt idx="242">
                  <c:v>1.6029283599999999</c:v>
                </c:pt>
                <c:pt idx="243">
                  <c:v>1.6052609099999999</c:v>
                </c:pt>
                <c:pt idx="244">
                  <c:v>1.6052609099999999</c:v>
                </c:pt>
                <c:pt idx="245">
                  <c:v>1.6099260099999999</c:v>
                </c:pt>
                <c:pt idx="246">
                  <c:v>1.6024618500000001</c:v>
                </c:pt>
                <c:pt idx="247">
                  <c:v>1.60666044</c:v>
                </c:pt>
                <c:pt idx="248">
                  <c:v>1.60572742</c:v>
                </c:pt>
                <c:pt idx="249">
                  <c:v>1.60666044</c:v>
                </c:pt>
                <c:pt idx="250">
                  <c:v>1.6043278899999998</c:v>
                </c:pt>
                <c:pt idx="251">
                  <c:v>1.6019953399999998</c:v>
                </c:pt>
                <c:pt idx="252">
                  <c:v>1.6047943999999998</c:v>
                </c:pt>
                <c:pt idx="253">
                  <c:v>1.6117920499999998</c:v>
                </c:pt>
                <c:pt idx="254">
                  <c:v>1.6075934599999999</c:v>
                </c:pt>
                <c:pt idx="255">
                  <c:v>1.6024618500000001</c:v>
                </c:pt>
                <c:pt idx="256">
                  <c:v>1.6075934599999999</c:v>
                </c:pt>
                <c:pt idx="257">
                  <c:v>1.6047943999999998</c:v>
                </c:pt>
                <c:pt idx="258">
                  <c:v>1.6061939299999999</c:v>
                </c:pt>
                <c:pt idx="259">
                  <c:v>1.6024618500000001</c:v>
                </c:pt>
                <c:pt idx="260">
                  <c:v>1.6075934599999999</c:v>
                </c:pt>
                <c:pt idx="261">
                  <c:v>1.60572742</c:v>
                </c:pt>
                <c:pt idx="262">
                  <c:v>1.6043278899999998</c:v>
                </c:pt>
                <c:pt idx="263">
                  <c:v>1.6024618500000001</c:v>
                </c:pt>
                <c:pt idx="264">
                  <c:v>1.6052609099999999</c:v>
                </c:pt>
                <c:pt idx="265">
                  <c:v>1.6052609099999999</c:v>
                </c:pt>
                <c:pt idx="266">
                  <c:v>1.6029283599999999</c:v>
                </c:pt>
                <c:pt idx="267">
                  <c:v>1.60666044</c:v>
                </c:pt>
                <c:pt idx="268">
                  <c:v>1.6047943999999998</c:v>
                </c:pt>
                <c:pt idx="269">
                  <c:v>1.60666044</c:v>
                </c:pt>
                <c:pt idx="270">
                  <c:v>1.60059581</c:v>
                </c:pt>
                <c:pt idx="271">
                  <c:v>1.6052609099999999</c:v>
                </c:pt>
                <c:pt idx="272">
                  <c:v>1.6061939299999999</c:v>
                </c:pt>
                <c:pt idx="273">
                  <c:v>1.60572742</c:v>
                </c:pt>
                <c:pt idx="274">
                  <c:v>1.60666044</c:v>
                </c:pt>
                <c:pt idx="275">
                  <c:v>1.60339487</c:v>
                </c:pt>
                <c:pt idx="276">
                  <c:v>1.60339487</c:v>
                </c:pt>
                <c:pt idx="277">
                  <c:v>1.60572742</c:v>
                </c:pt>
                <c:pt idx="278">
                  <c:v>1.6061939299999999</c:v>
                </c:pt>
                <c:pt idx="279">
                  <c:v>1.6047943999999998</c:v>
                </c:pt>
                <c:pt idx="280">
                  <c:v>1.60805997</c:v>
                </c:pt>
                <c:pt idx="281">
                  <c:v>1.6047943999999998</c:v>
                </c:pt>
                <c:pt idx="282">
                  <c:v>1.6038613799999999</c:v>
                </c:pt>
                <c:pt idx="283">
                  <c:v>1.6071269499999998</c:v>
                </c:pt>
                <c:pt idx="284">
                  <c:v>1.6043278899999998</c:v>
                </c:pt>
                <c:pt idx="285">
                  <c:v>1.60666044</c:v>
                </c:pt>
                <c:pt idx="286">
                  <c:v>1.60899299</c:v>
                </c:pt>
                <c:pt idx="287">
                  <c:v>1.6061939299999999</c:v>
                </c:pt>
                <c:pt idx="288">
                  <c:v>1.6047943999999998</c:v>
                </c:pt>
                <c:pt idx="289">
                  <c:v>1.6071269499999998</c:v>
                </c:pt>
                <c:pt idx="290">
                  <c:v>1.60572742</c:v>
                </c:pt>
                <c:pt idx="291">
                  <c:v>1.60899299</c:v>
                </c:pt>
                <c:pt idx="292">
                  <c:v>1.6071269499999998</c:v>
                </c:pt>
                <c:pt idx="293">
                  <c:v>1.6047943999999998</c:v>
                </c:pt>
                <c:pt idx="294">
                  <c:v>1.6099260099999999</c:v>
                </c:pt>
                <c:pt idx="295">
                  <c:v>1.6071269499999998</c:v>
                </c:pt>
                <c:pt idx="296">
                  <c:v>1.6075934599999999</c:v>
                </c:pt>
                <c:pt idx="297">
                  <c:v>1.60805997</c:v>
                </c:pt>
                <c:pt idx="298">
                  <c:v>1.6075934599999999</c:v>
                </c:pt>
                <c:pt idx="299">
                  <c:v>1.6043278899999998</c:v>
                </c:pt>
                <c:pt idx="300">
                  <c:v>1.61272507</c:v>
                </c:pt>
                <c:pt idx="301">
                  <c:v>1.60899299</c:v>
                </c:pt>
                <c:pt idx="302">
                  <c:v>1.6113255399999999</c:v>
                </c:pt>
                <c:pt idx="303">
                  <c:v>1.6071269499999998</c:v>
                </c:pt>
                <c:pt idx="304">
                  <c:v>1.60899299</c:v>
                </c:pt>
                <c:pt idx="305">
                  <c:v>1.6071269499999998</c:v>
                </c:pt>
                <c:pt idx="306">
                  <c:v>1.6108590299999999</c:v>
                </c:pt>
                <c:pt idx="307">
                  <c:v>1.60805997</c:v>
                </c:pt>
                <c:pt idx="308">
                  <c:v>1.6061939299999999</c:v>
                </c:pt>
                <c:pt idx="309">
                  <c:v>1.6085264799999999</c:v>
                </c:pt>
                <c:pt idx="310">
                  <c:v>1.6164571499999998</c:v>
                </c:pt>
                <c:pt idx="311">
                  <c:v>1.61039252</c:v>
                </c:pt>
                <c:pt idx="312">
                  <c:v>1.61039252</c:v>
                </c:pt>
                <c:pt idx="313">
                  <c:v>1.6108590299999999</c:v>
                </c:pt>
                <c:pt idx="314">
                  <c:v>1.60899299</c:v>
                </c:pt>
                <c:pt idx="315">
                  <c:v>1.6085264799999999</c:v>
                </c:pt>
                <c:pt idx="316">
                  <c:v>1.6085264799999999</c:v>
                </c:pt>
                <c:pt idx="317">
                  <c:v>1.60666044</c:v>
                </c:pt>
                <c:pt idx="318">
                  <c:v>1.60899299</c:v>
                </c:pt>
                <c:pt idx="319">
                  <c:v>1.6094594999999998</c:v>
                </c:pt>
                <c:pt idx="320">
                  <c:v>1.6099260099999999</c:v>
                </c:pt>
                <c:pt idx="321">
                  <c:v>1.6047943999999998</c:v>
                </c:pt>
                <c:pt idx="322">
                  <c:v>1.60572742</c:v>
                </c:pt>
                <c:pt idx="323">
                  <c:v>1.6061939299999999</c:v>
                </c:pt>
                <c:pt idx="324">
                  <c:v>1.60805997</c:v>
                </c:pt>
                <c:pt idx="325">
                  <c:v>1.6085264799999999</c:v>
                </c:pt>
                <c:pt idx="326">
                  <c:v>1.6075934599999999</c:v>
                </c:pt>
                <c:pt idx="327">
                  <c:v>1.6052609099999999</c:v>
                </c:pt>
                <c:pt idx="328">
                  <c:v>1.6094594999999998</c:v>
                </c:pt>
                <c:pt idx="329">
                  <c:v>1.60805997</c:v>
                </c:pt>
                <c:pt idx="330">
                  <c:v>1.60805997</c:v>
                </c:pt>
                <c:pt idx="331">
                  <c:v>1.6071269499999998</c:v>
                </c:pt>
                <c:pt idx="332">
                  <c:v>1.60805997</c:v>
                </c:pt>
                <c:pt idx="333">
                  <c:v>1.6085264799999999</c:v>
                </c:pt>
                <c:pt idx="334">
                  <c:v>1.6075934599999999</c:v>
                </c:pt>
                <c:pt idx="335">
                  <c:v>1.6071269499999998</c:v>
                </c:pt>
                <c:pt idx="336">
                  <c:v>1.60805997</c:v>
                </c:pt>
                <c:pt idx="337">
                  <c:v>1.5578023999999999</c:v>
                </c:pt>
                <c:pt idx="338">
                  <c:v>1.5633926</c:v>
                </c:pt>
                <c:pt idx="339">
                  <c:v>1.56840662</c:v>
                </c:pt>
                <c:pt idx="340">
                  <c:v>1.5708462000000001</c:v>
                </c:pt>
                <c:pt idx="341">
                  <c:v>1.5763372899999999</c:v>
                </c:pt>
                <c:pt idx="342">
                  <c:v>1.5768038</c:v>
                </c:pt>
                <c:pt idx="343">
                  <c:v>1.5777368199999999</c:v>
                </c:pt>
                <c:pt idx="344">
                  <c:v>1.5786698399999999</c:v>
                </c:pt>
                <c:pt idx="345">
                  <c:v>1.5800693699999999</c:v>
                </c:pt>
                <c:pt idx="346">
                  <c:v>1.5782033299999998</c:v>
                </c:pt>
                <c:pt idx="347">
                  <c:v>1.57913635</c:v>
                </c:pt>
                <c:pt idx="348">
                  <c:v>1.57913635</c:v>
                </c:pt>
                <c:pt idx="349">
                  <c:v>1.57447125</c:v>
                </c:pt>
                <c:pt idx="350">
                  <c:v>1.5754042699999999</c:v>
                </c:pt>
                <c:pt idx="351">
                  <c:v>1.5800693699999999</c:v>
                </c:pt>
                <c:pt idx="352">
                  <c:v>1.5796028600000001</c:v>
                </c:pt>
                <c:pt idx="353">
                  <c:v>1.5796028600000001</c:v>
                </c:pt>
                <c:pt idx="354">
                  <c:v>1.5777368199999999</c:v>
                </c:pt>
                <c:pt idx="355">
                  <c:v>1.5796028600000001</c:v>
                </c:pt>
                <c:pt idx="356">
                  <c:v>1.5800693699999999</c:v>
                </c:pt>
                <c:pt idx="357">
                  <c:v>1.5782033299999998</c:v>
                </c:pt>
                <c:pt idx="358">
                  <c:v>1.5763372899999999</c:v>
                </c:pt>
                <c:pt idx="359">
                  <c:v>1.5782033299999998</c:v>
                </c:pt>
                <c:pt idx="360">
                  <c:v>1.5777368199999999</c:v>
                </c:pt>
                <c:pt idx="361">
                  <c:v>1.5800693699999999</c:v>
                </c:pt>
                <c:pt idx="362">
                  <c:v>1.5800693699999999</c:v>
                </c:pt>
                <c:pt idx="363">
                  <c:v>1.5754042699999999</c:v>
                </c:pt>
                <c:pt idx="364">
                  <c:v>1.57307172</c:v>
                </c:pt>
                <c:pt idx="365">
                  <c:v>1.5777368199999999</c:v>
                </c:pt>
                <c:pt idx="366">
                  <c:v>1.5777368199999999</c:v>
                </c:pt>
                <c:pt idx="367">
                  <c:v>1.5782033299999998</c:v>
                </c:pt>
                <c:pt idx="368">
                  <c:v>1.5824019199999999</c:v>
                </c:pt>
                <c:pt idx="369">
                  <c:v>1.5768038</c:v>
                </c:pt>
                <c:pt idx="370">
                  <c:v>1.57073917</c:v>
                </c:pt>
                <c:pt idx="371">
                  <c:v>1.5777368199999999</c:v>
                </c:pt>
                <c:pt idx="372">
                  <c:v>1.5768038</c:v>
                </c:pt>
                <c:pt idx="373">
                  <c:v>1.5632750099999999</c:v>
                </c:pt>
                <c:pt idx="374">
                  <c:v>1.5665405799999998</c:v>
                </c:pt>
                <c:pt idx="375">
                  <c:v>1.5632750099999999</c:v>
                </c:pt>
                <c:pt idx="376">
                  <c:v>1.5632750099999999</c:v>
                </c:pt>
                <c:pt idx="377">
                  <c:v>1.56374152</c:v>
                </c:pt>
                <c:pt idx="378">
                  <c:v>1.5632750099999999</c:v>
                </c:pt>
                <c:pt idx="379">
                  <c:v>1.56840662</c:v>
                </c:pt>
                <c:pt idx="380">
                  <c:v>1.56514105</c:v>
                </c:pt>
                <c:pt idx="381">
                  <c:v>1.5628085</c:v>
                </c:pt>
                <c:pt idx="382">
                  <c:v>1.56140897</c:v>
                </c:pt>
                <c:pt idx="383">
                  <c:v>1.56980615</c:v>
                </c:pt>
                <c:pt idx="384">
                  <c:v>1.56607407</c:v>
                </c:pt>
                <c:pt idx="385">
                  <c:v>1.56140897</c:v>
                </c:pt>
                <c:pt idx="386">
                  <c:v>1.5632750099999999</c:v>
                </c:pt>
                <c:pt idx="387">
                  <c:v>1.5628085</c:v>
                </c:pt>
                <c:pt idx="388">
                  <c:v>1.56374152</c:v>
                </c:pt>
                <c:pt idx="389">
                  <c:v>1.5609424599999999</c:v>
                </c:pt>
                <c:pt idx="390">
                  <c:v>1.5646745399999997</c:v>
                </c:pt>
                <c:pt idx="391">
                  <c:v>1.5581434000000001</c:v>
                </c:pt>
                <c:pt idx="392">
                  <c:v>1.5642080299999999</c:v>
                </c:pt>
                <c:pt idx="393">
                  <c:v>1.56374152</c:v>
                </c:pt>
                <c:pt idx="394">
                  <c:v>1.5623419899999997</c:v>
                </c:pt>
                <c:pt idx="395">
                  <c:v>1.56514105</c:v>
                </c:pt>
                <c:pt idx="396">
                  <c:v>1.5688731299999998</c:v>
                </c:pt>
                <c:pt idx="397">
                  <c:v>1.5674736</c:v>
                </c:pt>
                <c:pt idx="398">
                  <c:v>1.5618754799999999</c:v>
                </c:pt>
                <c:pt idx="399">
                  <c:v>1.5670070899999997</c:v>
                </c:pt>
                <c:pt idx="400">
                  <c:v>1.5679401099999999</c:v>
                </c:pt>
                <c:pt idx="401">
                  <c:v>1.56840662</c:v>
                </c:pt>
                <c:pt idx="402">
                  <c:v>1.5670070899999997</c:v>
                </c:pt>
                <c:pt idx="403">
                  <c:v>1.56607407</c:v>
                </c:pt>
                <c:pt idx="404">
                  <c:v>1.5646745399999997</c:v>
                </c:pt>
                <c:pt idx="405">
                  <c:v>1.5670070899999997</c:v>
                </c:pt>
                <c:pt idx="406">
                  <c:v>1.5628085</c:v>
                </c:pt>
                <c:pt idx="407">
                  <c:v>1.56140897</c:v>
                </c:pt>
                <c:pt idx="408">
                  <c:v>1.5609424599999999</c:v>
                </c:pt>
                <c:pt idx="409">
                  <c:v>1.5618754799999999</c:v>
                </c:pt>
                <c:pt idx="410">
                  <c:v>1.56980615</c:v>
                </c:pt>
                <c:pt idx="411">
                  <c:v>1.5693396399999999</c:v>
                </c:pt>
                <c:pt idx="412">
                  <c:v>1.5693396399999999</c:v>
                </c:pt>
                <c:pt idx="413">
                  <c:v>1.5716721899999999</c:v>
                </c:pt>
                <c:pt idx="414">
                  <c:v>1.5749377600000001</c:v>
                </c:pt>
                <c:pt idx="415">
                  <c:v>1.5721387</c:v>
                </c:pt>
                <c:pt idx="416">
                  <c:v>1.5735382299999998</c:v>
                </c:pt>
                <c:pt idx="417">
                  <c:v>1.5749377600000001</c:v>
                </c:pt>
                <c:pt idx="418">
                  <c:v>1.5721387</c:v>
                </c:pt>
                <c:pt idx="419">
                  <c:v>1.5796028600000001</c:v>
                </c:pt>
                <c:pt idx="420">
                  <c:v>1.5754042699999999</c:v>
                </c:pt>
                <c:pt idx="421">
                  <c:v>1.5782033299999998</c:v>
                </c:pt>
                <c:pt idx="422">
                  <c:v>1.5754042699999999</c:v>
                </c:pt>
                <c:pt idx="423">
                  <c:v>1.5782033299999998</c:v>
                </c:pt>
                <c:pt idx="424">
                  <c:v>1.5754042699999999</c:v>
                </c:pt>
                <c:pt idx="425">
                  <c:v>1.57447125</c:v>
                </c:pt>
                <c:pt idx="426">
                  <c:v>1.5800693699999999</c:v>
                </c:pt>
                <c:pt idx="427">
                  <c:v>1.5810023899999999</c:v>
                </c:pt>
                <c:pt idx="428">
                  <c:v>1.58193541</c:v>
                </c:pt>
                <c:pt idx="429">
                  <c:v>1.5805358799999998</c:v>
                </c:pt>
                <c:pt idx="430">
                  <c:v>1.5763372899999999</c:v>
                </c:pt>
                <c:pt idx="431">
                  <c:v>1.5824019199999999</c:v>
                </c:pt>
                <c:pt idx="432">
                  <c:v>1.57447125</c:v>
                </c:pt>
                <c:pt idx="433">
                  <c:v>1.5800693699999999</c:v>
                </c:pt>
                <c:pt idx="434">
                  <c:v>1.5805358799999998</c:v>
                </c:pt>
                <c:pt idx="435">
                  <c:v>1.58660051</c:v>
                </c:pt>
                <c:pt idx="436">
                  <c:v>1.5772703100000001</c:v>
                </c:pt>
                <c:pt idx="437">
                  <c:v>1.5824019199999999</c:v>
                </c:pt>
                <c:pt idx="438">
                  <c:v>1.5796028600000001</c:v>
                </c:pt>
                <c:pt idx="439">
                  <c:v>1.57913635</c:v>
                </c:pt>
                <c:pt idx="440">
                  <c:v>1.5861340000000002</c:v>
                </c:pt>
                <c:pt idx="441">
                  <c:v>1.5838014499999999</c:v>
                </c:pt>
                <c:pt idx="442">
                  <c:v>1.5786698399999999</c:v>
                </c:pt>
                <c:pt idx="443">
                  <c:v>1.5749377600000001</c:v>
                </c:pt>
                <c:pt idx="444">
                  <c:v>1.5838014499999999</c:v>
                </c:pt>
                <c:pt idx="445">
                  <c:v>1.5805358799999998</c:v>
                </c:pt>
                <c:pt idx="446">
                  <c:v>1.5824019199999999</c:v>
                </c:pt>
                <c:pt idx="447">
                  <c:v>1.5847344699999999</c:v>
                </c:pt>
                <c:pt idx="448">
                  <c:v>1.5796028600000001</c:v>
                </c:pt>
                <c:pt idx="449">
                  <c:v>1.58426796</c:v>
                </c:pt>
                <c:pt idx="450">
                  <c:v>1.58286843</c:v>
                </c:pt>
                <c:pt idx="451">
                  <c:v>1.5833349399999999</c:v>
                </c:pt>
                <c:pt idx="452">
                  <c:v>1.5786698399999999</c:v>
                </c:pt>
                <c:pt idx="453">
                  <c:v>1.5847344699999999</c:v>
                </c:pt>
                <c:pt idx="454">
                  <c:v>1.5772703100000001</c:v>
                </c:pt>
                <c:pt idx="455">
                  <c:v>1.5824019199999999</c:v>
                </c:pt>
                <c:pt idx="456">
                  <c:v>1.5833349399999999</c:v>
                </c:pt>
                <c:pt idx="457">
                  <c:v>1.58520098</c:v>
                </c:pt>
                <c:pt idx="458">
                  <c:v>1.5847344699999999</c:v>
                </c:pt>
                <c:pt idx="459">
                  <c:v>1.5782033299999998</c:v>
                </c:pt>
                <c:pt idx="460">
                  <c:v>1.5838014499999999</c:v>
                </c:pt>
                <c:pt idx="461">
                  <c:v>1.5861340000000002</c:v>
                </c:pt>
                <c:pt idx="462">
                  <c:v>1.5810023899999999</c:v>
                </c:pt>
                <c:pt idx="463">
                  <c:v>1.58286843</c:v>
                </c:pt>
                <c:pt idx="464">
                  <c:v>1.5833349399999999</c:v>
                </c:pt>
                <c:pt idx="465">
                  <c:v>1.5814689</c:v>
                </c:pt>
                <c:pt idx="466">
                  <c:v>1.5861340000000002</c:v>
                </c:pt>
                <c:pt idx="467">
                  <c:v>1.5838014499999999</c:v>
                </c:pt>
                <c:pt idx="468">
                  <c:v>1.58426796</c:v>
                </c:pt>
                <c:pt idx="469">
                  <c:v>1.5800693699999999</c:v>
                </c:pt>
                <c:pt idx="470">
                  <c:v>1.58520098</c:v>
                </c:pt>
                <c:pt idx="471">
                  <c:v>1.5838014499999999</c:v>
                </c:pt>
                <c:pt idx="472">
                  <c:v>1.5796028600000001</c:v>
                </c:pt>
                <c:pt idx="473">
                  <c:v>1.5824019199999999</c:v>
                </c:pt>
                <c:pt idx="474">
                  <c:v>1.58286843</c:v>
                </c:pt>
                <c:pt idx="475">
                  <c:v>1.5782033299999998</c:v>
                </c:pt>
                <c:pt idx="476">
                  <c:v>1.5824019199999999</c:v>
                </c:pt>
                <c:pt idx="477">
                  <c:v>1.5805358799999998</c:v>
                </c:pt>
                <c:pt idx="478">
                  <c:v>1.5782033299999998</c:v>
                </c:pt>
                <c:pt idx="479">
                  <c:v>1.5824019199999999</c:v>
                </c:pt>
                <c:pt idx="480">
                  <c:v>1.5824019199999999</c:v>
                </c:pt>
                <c:pt idx="481">
                  <c:v>1.58286843</c:v>
                </c:pt>
                <c:pt idx="482">
                  <c:v>1.5805358799999998</c:v>
                </c:pt>
                <c:pt idx="483">
                  <c:v>1.5838014499999999</c:v>
                </c:pt>
                <c:pt idx="484">
                  <c:v>1.56840662</c:v>
                </c:pt>
                <c:pt idx="485">
                  <c:v>1.5702726599999999</c:v>
                </c:pt>
                <c:pt idx="486">
                  <c:v>1.57073917</c:v>
                </c:pt>
                <c:pt idx="487">
                  <c:v>1.57073917</c:v>
                </c:pt>
                <c:pt idx="488">
                  <c:v>1.5693396399999999</c:v>
                </c:pt>
                <c:pt idx="489">
                  <c:v>1.5754042699999999</c:v>
                </c:pt>
                <c:pt idx="490">
                  <c:v>1.57307172</c:v>
                </c:pt>
                <c:pt idx="491">
                  <c:v>1.5735382299999998</c:v>
                </c:pt>
                <c:pt idx="492">
                  <c:v>1.5763372899999999</c:v>
                </c:pt>
                <c:pt idx="493">
                  <c:v>1.57307172</c:v>
                </c:pt>
                <c:pt idx="494">
                  <c:v>1.5758707799999998</c:v>
                </c:pt>
                <c:pt idx="495">
                  <c:v>1.5716721899999999</c:v>
                </c:pt>
                <c:pt idx="496">
                  <c:v>1.57073917</c:v>
                </c:pt>
                <c:pt idx="497">
                  <c:v>1.5716721899999999</c:v>
                </c:pt>
                <c:pt idx="498">
                  <c:v>1.57307172</c:v>
                </c:pt>
                <c:pt idx="499">
                  <c:v>1.5777368199999999</c:v>
                </c:pt>
                <c:pt idx="500">
                  <c:v>1.5749377600000001</c:v>
                </c:pt>
                <c:pt idx="501">
                  <c:v>1.5782033299999998</c:v>
                </c:pt>
                <c:pt idx="502">
                  <c:v>1.5782033299999998</c:v>
                </c:pt>
                <c:pt idx="503">
                  <c:v>1.5786698399999999</c:v>
                </c:pt>
                <c:pt idx="504">
                  <c:v>1.5758707799999998</c:v>
                </c:pt>
                <c:pt idx="505">
                  <c:v>1.5782033299999998</c:v>
                </c:pt>
                <c:pt idx="506">
                  <c:v>1.5800693699999999</c:v>
                </c:pt>
                <c:pt idx="507">
                  <c:v>1.57913635</c:v>
                </c:pt>
                <c:pt idx="508">
                  <c:v>1.5786698399999999</c:v>
                </c:pt>
                <c:pt idx="509">
                  <c:v>1.5772703100000001</c:v>
                </c:pt>
                <c:pt idx="510">
                  <c:v>1.5763372899999999</c:v>
                </c:pt>
                <c:pt idx="511">
                  <c:v>1.5786698399999999</c:v>
                </c:pt>
                <c:pt idx="512">
                  <c:v>1.5777368199999999</c:v>
                </c:pt>
                <c:pt idx="513">
                  <c:v>1.5796028600000001</c:v>
                </c:pt>
                <c:pt idx="514">
                  <c:v>1.5782033299999998</c:v>
                </c:pt>
                <c:pt idx="515">
                  <c:v>1.5782033299999998</c:v>
                </c:pt>
                <c:pt idx="516">
                  <c:v>1.5749377600000001</c:v>
                </c:pt>
                <c:pt idx="517">
                  <c:v>1.5740047399999999</c:v>
                </c:pt>
                <c:pt idx="518">
                  <c:v>1.5805358799999998</c:v>
                </c:pt>
                <c:pt idx="519">
                  <c:v>1.5800693699999999</c:v>
                </c:pt>
                <c:pt idx="520">
                  <c:v>1.57913635</c:v>
                </c:pt>
                <c:pt idx="521">
                  <c:v>1.5763372899999999</c:v>
                </c:pt>
                <c:pt idx="522">
                  <c:v>1.5786698399999999</c:v>
                </c:pt>
                <c:pt idx="523">
                  <c:v>1.5782033299999998</c:v>
                </c:pt>
                <c:pt idx="524">
                  <c:v>1.5796028600000001</c:v>
                </c:pt>
                <c:pt idx="525">
                  <c:v>1.5721387</c:v>
                </c:pt>
                <c:pt idx="526">
                  <c:v>1.5777368199999999</c:v>
                </c:pt>
                <c:pt idx="527">
                  <c:v>1.5777368199999999</c:v>
                </c:pt>
                <c:pt idx="528">
                  <c:v>1.5768038</c:v>
                </c:pt>
                <c:pt idx="529">
                  <c:v>1.5814689</c:v>
                </c:pt>
                <c:pt idx="530">
                  <c:v>1.5805358799999998</c:v>
                </c:pt>
                <c:pt idx="531">
                  <c:v>1.5772703100000001</c:v>
                </c:pt>
                <c:pt idx="532">
                  <c:v>1.5782033299999998</c:v>
                </c:pt>
                <c:pt idx="533">
                  <c:v>1.5772703100000001</c:v>
                </c:pt>
                <c:pt idx="534">
                  <c:v>1.5754042699999999</c:v>
                </c:pt>
                <c:pt idx="535">
                  <c:v>1.5632750099999999</c:v>
                </c:pt>
                <c:pt idx="536">
                  <c:v>1.5688731299999998</c:v>
                </c:pt>
                <c:pt idx="537">
                  <c:v>1.5646745399999997</c:v>
                </c:pt>
                <c:pt idx="538">
                  <c:v>1.56980615</c:v>
                </c:pt>
                <c:pt idx="539">
                  <c:v>1.5716721899999999</c:v>
                </c:pt>
                <c:pt idx="540">
                  <c:v>1.5772703100000001</c:v>
                </c:pt>
                <c:pt idx="541">
                  <c:v>1.5726052100000001</c:v>
                </c:pt>
                <c:pt idx="542">
                  <c:v>1.5782033299999998</c:v>
                </c:pt>
                <c:pt idx="543">
                  <c:v>1.5754042699999999</c:v>
                </c:pt>
                <c:pt idx="544">
                  <c:v>1.5763372899999999</c:v>
                </c:pt>
                <c:pt idx="545">
                  <c:v>1.5782033299999998</c:v>
                </c:pt>
                <c:pt idx="546">
                  <c:v>1.5796028600000001</c:v>
                </c:pt>
                <c:pt idx="547">
                  <c:v>1.5796028600000001</c:v>
                </c:pt>
                <c:pt idx="548">
                  <c:v>1.5796028600000001</c:v>
                </c:pt>
                <c:pt idx="549">
                  <c:v>1.5777368199999999</c:v>
                </c:pt>
                <c:pt idx="550">
                  <c:v>1.5782033299999998</c:v>
                </c:pt>
                <c:pt idx="551">
                  <c:v>1.5777368199999999</c:v>
                </c:pt>
                <c:pt idx="552">
                  <c:v>1.5768038</c:v>
                </c:pt>
                <c:pt idx="553">
                  <c:v>1.5786698399999999</c:v>
                </c:pt>
                <c:pt idx="554">
                  <c:v>1.57913635</c:v>
                </c:pt>
                <c:pt idx="555">
                  <c:v>1.5782033299999998</c:v>
                </c:pt>
                <c:pt idx="556">
                  <c:v>1.5743292</c:v>
                </c:pt>
                <c:pt idx="557">
                  <c:v>1.5796028600000001</c:v>
                </c:pt>
                <c:pt idx="558">
                  <c:v>1.5763372899999999</c:v>
                </c:pt>
                <c:pt idx="559">
                  <c:v>1.5800693699999999</c:v>
                </c:pt>
                <c:pt idx="560">
                  <c:v>1.5758707799999998</c:v>
                </c:pt>
                <c:pt idx="561">
                  <c:v>1.5833349399999999</c:v>
                </c:pt>
                <c:pt idx="562">
                  <c:v>1.5796028600000001</c:v>
                </c:pt>
                <c:pt idx="563">
                  <c:v>1.5777368199999999</c:v>
                </c:pt>
                <c:pt idx="564">
                  <c:v>1.57913635</c:v>
                </c:pt>
                <c:pt idx="565">
                  <c:v>1.58286843</c:v>
                </c:pt>
                <c:pt idx="566">
                  <c:v>1.5805358799999998</c:v>
                </c:pt>
                <c:pt idx="567">
                  <c:v>1.5782033299999998</c:v>
                </c:pt>
                <c:pt idx="568">
                  <c:v>1.5805358799999998</c:v>
                </c:pt>
                <c:pt idx="569">
                  <c:v>1.58286843</c:v>
                </c:pt>
                <c:pt idx="570">
                  <c:v>1.5814689</c:v>
                </c:pt>
                <c:pt idx="571">
                  <c:v>1.5838014499999999</c:v>
                </c:pt>
                <c:pt idx="572">
                  <c:v>1.58520098</c:v>
                </c:pt>
                <c:pt idx="573">
                  <c:v>1.5824019199999999</c:v>
                </c:pt>
                <c:pt idx="574">
                  <c:v>1.5772703100000001</c:v>
                </c:pt>
                <c:pt idx="575">
                  <c:v>1.57913635</c:v>
                </c:pt>
                <c:pt idx="576">
                  <c:v>1.5833349399999999</c:v>
                </c:pt>
                <c:pt idx="577">
                  <c:v>1.5838014499999999</c:v>
                </c:pt>
                <c:pt idx="578">
                  <c:v>1.58193541</c:v>
                </c:pt>
                <c:pt idx="579">
                  <c:v>1.5754042699999999</c:v>
                </c:pt>
                <c:pt idx="580">
                  <c:v>1.5796028600000001</c:v>
                </c:pt>
                <c:pt idx="581">
                  <c:v>1.5814689</c:v>
                </c:pt>
                <c:pt idx="582">
                  <c:v>1.58286843</c:v>
                </c:pt>
                <c:pt idx="583">
                  <c:v>1.57913635</c:v>
                </c:pt>
                <c:pt idx="584">
                  <c:v>1.58193541</c:v>
                </c:pt>
                <c:pt idx="585">
                  <c:v>1.5800693699999999</c:v>
                </c:pt>
                <c:pt idx="586">
                  <c:v>1.5814689</c:v>
                </c:pt>
                <c:pt idx="587">
                  <c:v>1.5796028600000001</c:v>
                </c:pt>
                <c:pt idx="588">
                  <c:v>1.5833349399999999</c:v>
                </c:pt>
                <c:pt idx="589">
                  <c:v>1.5833349399999999</c:v>
                </c:pt>
                <c:pt idx="590">
                  <c:v>1.58426796</c:v>
                </c:pt>
                <c:pt idx="591">
                  <c:v>1.5712056799999998</c:v>
                </c:pt>
                <c:pt idx="592">
                  <c:v>1.5702726599999999</c:v>
                </c:pt>
                <c:pt idx="593">
                  <c:v>1.56980615</c:v>
                </c:pt>
                <c:pt idx="594">
                  <c:v>1.5688731299999998</c:v>
                </c:pt>
                <c:pt idx="595">
                  <c:v>1.5721387</c:v>
                </c:pt>
                <c:pt idx="596">
                  <c:v>1.5721387</c:v>
                </c:pt>
                <c:pt idx="597">
                  <c:v>1.5721387</c:v>
                </c:pt>
                <c:pt idx="598">
                  <c:v>1.5721387</c:v>
                </c:pt>
                <c:pt idx="599">
                  <c:v>1.5712056799999998</c:v>
                </c:pt>
                <c:pt idx="600">
                  <c:v>1.5712056799999998</c:v>
                </c:pt>
                <c:pt idx="601">
                  <c:v>1.5712056799999998</c:v>
                </c:pt>
                <c:pt idx="602">
                  <c:v>1.5688731299999998</c:v>
                </c:pt>
                <c:pt idx="603">
                  <c:v>1.57447125</c:v>
                </c:pt>
                <c:pt idx="604">
                  <c:v>1.5712056799999998</c:v>
                </c:pt>
                <c:pt idx="605">
                  <c:v>1.5754042699999999</c:v>
                </c:pt>
                <c:pt idx="606">
                  <c:v>1.5712056799999998</c:v>
                </c:pt>
                <c:pt idx="607">
                  <c:v>1.5712056799999998</c:v>
                </c:pt>
                <c:pt idx="608">
                  <c:v>1.5702726599999999</c:v>
                </c:pt>
                <c:pt idx="609">
                  <c:v>1.57073917</c:v>
                </c:pt>
                <c:pt idx="610">
                  <c:v>1.5721387</c:v>
                </c:pt>
                <c:pt idx="611">
                  <c:v>1.5735382299999998</c:v>
                </c:pt>
                <c:pt idx="612">
                  <c:v>1.5772703100000001</c:v>
                </c:pt>
                <c:pt idx="613">
                  <c:v>1.5763372899999999</c:v>
                </c:pt>
                <c:pt idx="614">
                  <c:v>1.5735382299999998</c:v>
                </c:pt>
                <c:pt idx="615">
                  <c:v>1.56980615</c:v>
                </c:pt>
                <c:pt idx="616">
                  <c:v>1.5768038</c:v>
                </c:pt>
                <c:pt idx="617">
                  <c:v>1.5749377600000001</c:v>
                </c:pt>
                <c:pt idx="618">
                  <c:v>1.57447125</c:v>
                </c:pt>
                <c:pt idx="619">
                  <c:v>1.5740047399999999</c:v>
                </c:pt>
                <c:pt idx="620">
                  <c:v>1.5712056799999998</c:v>
                </c:pt>
                <c:pt idx="621">
                  <c:v>1.5670070899999997</c:v>
                </c:pt>
                <c:pt idx="622">
                  <c:v>1.5726052100000001</c:v>
                </c:pt>
                <c:pt idx="623">
                  <c:v>1.5768038</c:v>
                </c:pt>
                <c:pt idx="624">
                  <c:v>1.5726052100000001</c:v>
                </c:pt>
                <c:pt idx="625">
                  <c:v>1.57307172</c:v>
                </c:pt>
                <c:pt idx="626">
                  <c:v>1.5716721899999999</c:v>
                </c:pt>
                <c:pt idx="627">
                  <c:v>1.5716721899999999</c:v>
                </c:pt>
                <c:pt idx="628">
                  <c:v>1.57447125</c:v>
                </c:pt>
                <c:pt idx="629">
                  <c:v>1.5735382299999998</c:v>
                </c:pt>
                <c:pt idx="630">
                  <c:v>1.5712056799999998</c:v>
                </c:pt>
                <c:pt idx="631">
                  <c:v>1.5749377600000001</c:v>
                </c:pt>
                <c:pt idx="632">
                  <c:v>1.5726052100000001</c:v>
                </c:pt>
                <c:pt idx="633">
                  <c:v>1.5740047399999999</c:v>
                </c:pt>
                <c:pt idx="634">
                  <c:v>1.5716721899999999</c:v>
                </c:pt>
                <c:pt idx="635">
                  <c:v>1.57073917</c:v>
                </c:pt>
                <c:pt idx="636">
                  <c:v>1.57447125</c:v>
                </c:pt>
                <c:pt idx="637">
                  <c:v>1.5749377600000001</c:v>
                </c:pt>
                <c:pt idx="638">
                  <c:v>1.5754042699999999</c:v>
                </c:pt>
                <c:pt idx="639">
                  <c:v>1.5740047399999999</c:v>
                </c:pt>
                <c:pt idx="640">
                  <c:v>1.57307172</c:v>
                </c:pt>
                <c:pt idx="641">
                  <c:v>1.5758707799999998</c:v>
                </c:pt>
                <c:pt idx="642">
                  <c:v>1.56980615</c:v>
                </c:pt>
                <c:pt idx="643">
                  <c:v>1.5721387</c:v>
                </c:pt>
                <c:pt idx="644">
                  <c:v>1.5735382299999998</c:v>
                </c:pt>
                <c:pt idx="645">
                  <c:v>1.5782033299999998</c:v>
                </c:pt>
                <c:pt idx="646">
                  <c:v>1.5777368199999999</c:v>
                </c:pt>
                <c:pt idx="647">
                  <c:v>1.5754042699999999</c:v>
                </c:pt>
                <c:pt idx="648">
                  <c:v>1.57447125</c:v>
                </c:pt>
                <c:pt idx="649">
                  <c:v>1.5786698399999999</c:v>
                </c:pt>
                <c:pt idx="650">
                  <c:v>1.5768038</c:v>
                </c:pt>
                <c:pt idx="651">
                  <c:v>1.5772703100000001</c:v>
                </c:pt>
                <c:pt idx="652">
                  <c:v>1.5749377600000001</c:v>
                </c:pt>
                <c:pt idx="653">
                  <c:v>1.5796028600000001</c:v>
                </c:pt>
                <c:pt idx="654">
                  <c:v>1.5726052100000001</c:v>
                </c:pt>
                <c:pt idx="655">
                  <c:v>1.5796028600000001</c:v>
                </c:pt>
                <c:pt idx="656">
                  <c:v>1.5777368199999999</c:v>
                </c:pt>
                <c:pt idx="657">
                  <c:v>1.5763372899999999</c:v>
                </c:pt>
                <c:pt idx="658">
                  <c:v>1.5758707799999998</c:v>
                </c:pt>
                <c:pt idx="659">
                  <c:v>1.5814689</c:v>
                </c:pt>
                <c:pt idx="660">
                  <c:v>1.5758707799999998</c:v>
                </c:pt>
                <c:pt idx="661">
                  <c:v>1.5763372899999999</c:v>
                </c:pt>
                <c:pt idx="662">
                  <c:v>1.56980615</c:v>
                </c:pt>
                <c:pt idx="663">
                  <c:v>1.57913635</c:v>
                </c:pt>
                <c:pt idx="664">
                  <c:v>1.5814689</c:v>
                </c:pt>
                <c:pt idx="665">
                  <c:v>1.5772703100000001</c:v>
                </c:pt>
                <c:pt idx="666">
                  <c:v>1.5772703100000001</c:v>
                </c:pt>
                <c:pt idx="667">
                  <c:v>1.5782033299999998</c:v>
                </c:pt>
                <c:pt idx="668">
                  <c:v>1.5786698399999999</c:v>
                </c:pt>
                <c:pt idx="669">
                  <c:v>1.5772703100000001</c:v>
                </c:pt>
                <c:pt idx="670">
                  <c:v>1.57913635</c:v>
                </c:pt>
                <c:pt idx="671">
                  <c:v>1.5777368199999999</c:v>
                </c:pt>
                <c:pt idx="672">
                  <c:v>1.5777368199999999</c:v>
                </c:pt>
                <c:pt idx="673">
                  <c:v>1.5782033299999998</c:v>
                </c:pt>
                <c:pt idx="674">
                  <c:v>1.5777368199999999</c:v>
                </c:pt>
                <c:pt idx="675">
                  <c:v>1.5735382299999998</c:v>
                </c:pt>
                <c:pt idx="676">
                  <c:v>1.5735382299999998</c:v>
                </c:pt>
                <c:pt idx="677">
                  <c:v>1.5740047399999999</c:v>
                </c:pt>
                <c:pt idx="678">
                  <c:v>1.60339487</c:v>
                </c:pt>
                <c:pt idx="679">
                  <c:v>1.6112348399999998</c:v>
                </c:pt>
                <c:pt idx="680">
                  <c:v>1.60106232</c:v>
                </c:pt>
                <c:pt idx="681">
                  <c:v>1.59872977</c:v>
                </c:pt>
                <c:pt idx="682">
                  <c:v>1.6015288299999999</c:v>
                </c:pt>
                <c:pt idx="683">
                  <c:v>1.5977967500000001</c:v>
                </c:pt>
                <c:pt idx="684">
                  <c:v>1.60339487</c:v>
                </c:pt>
                <c:pt idx="685">
                  <c:v>1.60059581</c:v>
                </c:pt>
                <c:pt idx="686">
                  <c:v>1.60796472</c:v>
                </c:pt>
                <c:pt idx="687">
                  <c:v>1.6028259599999999</c:v>
                </c:pt>
                <c:pt idx="688">
                  <c:v>1.6037602799999999</c:v>
                </c:pt>
                <c:pt idx="689">
                  <c:v>1.6060960799999999</c:v>
                </c:pt>
                <c:pt idx="690">
                  <c:v>1.60329312</c:v>
                </c:pt>
                <c:pt idx="691">
                  <c:v>1.6047943999999998</c:v>
                </c:pt>
                <c:pt idx="692">
                  <c:v>1.60095732</c:v>
                </c:pt>
                <c:pt idx="693">
                  <c:v>1.6093661999999997</c:v>
                </c:pt>
                <c:pt idx="694">
                  <c:v>1.60339487</c:v>
                </c:pt>
                <c:pt idx="695">
                  <c:v>1.60339487</c:v>
                </c:pt>
                <c:pt idx="696">
                  <c:v>1.60339487</c:v>
                </c:pt>
                <c:pt idx="697">
                  <c:v>1.6051617599999999</c:v>
                </c:pt>
                <c:pt idx="698">
                  <c:v>1.6070303999999997</c:v>
                </c:pt>
                <c:pt idx="699">
                  <c:v>1.6043278899999998</c:v>
                </c:pt>
                <c:pt idx="700">
                  <c:v>1.6037602799999999</c:v>
                </c:pt>
                <c:pt idx="701">
                  <c:v>1.6074975600000001</c:v>
                </c:pt>
                <c:pt idx="702">
                  <c:v>1.60796472</c:v>
                </c:pt>
                <c:pt idx="703">
                  <c:v>1.5991962799999999</c:v>
                </c:pt>
                <c:pt idx="704">
                  <c:v>1.6071269499999998</c:v>
                </c:pt>
                <c:pt idx="705">
                  <c:v>1.6046946</c:v>
                </c:pt>
                <c:pt idx="706">
                  <c:v>1.6074975600000001</c:v>
                </c:pt>
                <c:pt idx="707">
                  <c:v>1.6043278899999998</c:v>
                </c:pt>
                <c:pt idx="708">
                  <c:v>1.6037602799999999</c:v>
                </c:pt>
                <c:pt idx="709">
                  <c:v>1.6060960799999999</c:v>
                </c:pt>
                <c:pt idx="710">
                  <c:v>1.6093661999999997</c:v>
                </c:pt>
                <c:pt idx="711">
                  <c:v>1.6051617599999999</c:v>
                </c:pt>
                <c:pt idx="712">
                  <c:v>1.6071269499999998</c:v>
                </c:pt>
                <c:pt idx="713">
                  <c:v>1.6046946</c:v>
                </c:pt>
                <c:pt idx="714">
                  <c:v>1.60562892</c:v>
                </c:pt>
                <c:pt idx="715">
                  <c:v>1.6001293000000001</c:v>
                </c:pt>
                <c:pt idx="716">
                  <c:v>1.6061939299999999</c:v>
                </c:pt>
                <c:pt idx="717">
                  <c:v>1.60339487</c:v>
                </c:pt>
                <c:pt idx="718">
                  <c:v>1.6070303999999997</c:v>
                </c:pt>
                <c:pt idx="719">
                  <c:v>1.6019953399999998</c:v>
                </c:pt>
                <c:pt idx="720">
                  <c:v>1.6071269499999998</c:v>
                </c:pt>
                <c:pt idx="721">
                  <c:v>1.6088990399999998</c:v>
                </c:pt>
                <c:pt idx="722">
                  <c:v>1.6061939299999999</c:v>
                </c:pt>
                <c:pt idx="723">
                  <c:v>1.6121691600000001</c:v>
                </c:pt>
                <c:pt idx="724">
                  <c:v>1.59872977</c:v>
                </c:pt>
                <c:pt idx="725">
                  <c:v>1.6052609099999999</c:v>
                </c:pt>
                <c:pt idx="726">
                  <c:v>1.6029283599999999</c:v>
                </c:pt>
                <c:pt idx="727">
                  <c:v>1.60666044</c:v>
                </c:pt>
                <c:pt idx="728">
                  <c:v>1.6047943999999998</c:v>
                </c:pt>
                <c:pt idx="729">
                  <c:v>1.6024618500000001</c:v>
                </c:pt>
                <c:pt idx="730">
                  <c:v>1.6047943999999998</c:v>
                </c:pt>
                <c:pt idx="731">
                  <c:v>1.60339487</c:v>
                </c:pt>
                <c:pt idx="732">
                  <c:v>1.6042274399999998</c:v>
                </c:pt>
                <c:pt idx="733">
                  <c:v>1.6038613799999999</c:v>
                </c:pt>
                <c:pt idx="734">
                  <c:v>1.6051617599999999</c:v>
                </c:pt>
                <c:pt idx="735">
                  <c:v>1.6028259599999999</c:v>
                </c:pt>
                <c:pt idx="736">
                  <c:v>1.3607478500000001</c:v>
                </c:pt>
                <c:pt idx="737">
                  <c:v>1.60106232</c:v>
                </c:pt>
                <c:pt idx="738">
                  <c:v>1.6074975600000001</c:v>
                </c:pt>
                <c:pt idx="739">
                  <c:v>1.6042274399999998</c:v>
                </c:pt>
                <c:pt idx="740">
                  <c:v>1.6024618500000001</c:v>
                </c:pt>
                <c:pt idx="741">
                  <c:v>1.60562892</c:v>
                </c:pt>
                <c:pt idx="742">
                  <c:v>1.6047943999999998</c:v>
                </c:pt>
                <c:pt idx="743">
                  <c:v>1.6075934599999999</c:v>
                </c:pt>
                <c:pt idx="744">
                  <c:v>1.6018916399999998</c:v>
                </c:pt>
                <c:pt idx="745">
                  <c:v>1.6065632399999998</c:v>
                </c:pt>
                <c:pt idx="746">
                  <c:v>1.6024618500000001</c:v>
                </c:pt>
                <c:pt idx="747">
                  <c:v>1.6043278899999998</c:v>
                </c:pt>
                <c:pt idx="748">
                  <c:v>1.60562892</c:v>
                </c:pt>
                <c:pt idx="749">
                  <c:v>1.6280525999999997</c:v>
                </c:pt>
                <c:pt idx="750">
                  <c:v>1.6243878199999999</c:v>
                </c:pt>
                <c:pt idx="751">
                  <c:v>1.46204234</c:v>
                </c:pt>
                <c:pt idx="752">
                  <c:v>1.6252496399999998</c:v>
                </c:pt>
                <c:pt idx="753">
                  <c:v>1.6145911100000001</c:v>
                </c:pt>
                <c:pt idx="754">
                  <c:v>1.6271182799999999</c:v>
                </c:pt>
                <c:pt idx="755">
                  <c:v>1.6238481600000001</c:v>
                </c:pt>
                <c:pt idx="756">
                  <c:v>1.4706884499999999</c:v>
                </c:pt>
                <c:pt idx="757">
                  <c:v>1.6262538600000001</c:v>
                </c:pt>
                <c:pt idx="758">
                  <c:v>1.6252496399999998</c:v>
                </c:pt>
                <c:pt idx="759">
                  <c:v>1.6075934599999999</c:v>
                </c:pt>
                <c:pt idx="760">
                  <c:v>1.6275854399999998</c:v>
                </c:pt>
                <c:pt idx="761">
                  <c:v>1.6252496399999998</c:v>
                </c:pt>
                <c:pt idx="762">
                  <c:v>1.5250211900000001</c:v>
                </c:pt>
                <c:pt idx="763">
                  <c:v>1.5794679599999999</c:v>
                </c:pt>
                <c:pt idx="764">
                  <c:v>1.600023</c:v>
                </c:pt>
                <c:pt idx="765">
                  <c:v>1.5934827599999999</c:v>
                </c:pt>
                <c:pt idx="766">
                  <c:v>1.5968637299999999</c:v>
                </c:pt>
                <c:pt idx="767">
                  <c:v>1.59593071</c:v>
                </c:pt>
                <c:pt idx="768">
                  <c:v>1.5772703100000001</c:v>
                </c:pt>
                <c:pt idx="769">
                  <c:v>1.56980615</c:v>
                </c:pt>
                <c:pt idx="770">
                  <c:v>1.5786698399999999</c:v>
                </c:pt>
                <c:pt idx="771">
                  <c:v>1.5824019199999999</c:v>
                </c:pt>
                <c:pt idx="772">
                  <c:v>1.5861340000000002</c:v>
                </c:pt>
                <c:pt idx="773">
                  <c:v>1.5861340000000002</c:v>
                </c:pt>
                <c:pt idx="774">
                  <c:v>1.5884665500000001</c:v>
                </c:pt>
                <c:pt idx="775">
                  <c:v>1.6099260099999999</c:v>
                </c:pt>
                <c:pt idx="776">
                  <c:v>1.6112348399999998</c:v>
                </c:pt>
                <c:pt idx="777">
                  <c:v>1.6098333600000001</c:v>
                </c:pt>
                <c:pt idx="778">
                  <c:v>1.60572742</c:v>
                </c:pt>
                <c:pt idx="779">
                  <c:v>1.6093661999999997</c:v>
                </c:pt>
                <c:pt idx="780">
                  <c:v>1.6141245999999998</c:v>
                </c:pt>
                <c:pt idx="781">
                  <c:v>1.6140377999999997</c:v>
                </c:pt>
                <c:pt idx="782">
                  <c:v>1.6136580899999999</c:v>
                </c:pt>
                <c:pt idx="783">
                  <c:v>1.6117019999999997</c:v>
                </c:pt>
                <c:pt idx="784">
                  <c:v>1.6154392799999999</c:v>
                </c:pt>
                <c:pt idx="785">
                  <c:v>1.4046892000000002</c:v>
                </c:pt>
                <c:pt idx="786">
                  <c:v>1.62431532</c:v>
                </c:pt>
                <c:pt idx="787">
                  <c:v>1.6229138399999998</c:v>
                </c:pt>
                <c:pt idx="788">
                  <c:v>1.62665112</c:v>
                </c:pt>
                <c:pt idx="789">
                  <c:v>1.6271182799999999</c:v>
                </c:pt>
                <c:pt idx="790">
                  <c:v>1.60572742</c:v>
                </c:pt>
                <c:pt idx="791">
                  <c:v>1.4258379999999999</c:v>
                </c:pt>
                <c:pt idx="792">
                  <c:v>1.4911858499999999</c:v>
                </c:pt>
                <c:pt idx="793">
                  <c:v>1.4646324000000002</c:v>
                </c:pt>
                <c:pt idx="794">
                  <c:v>1.4823347</c:v>
                </c:pt>
                <c:pt idx="795">
                  <c:v>1.4828005500000001</c:v>
                </c:pt>
                <c:pt idx="796">
                  <c:v>1.4593323999999999</c:v>
                </c:pt>
                <c:pt idx="797">
                  <c:v>1.4688250500000002</c:v>
                </c:pt>
                <c:pt idx="798">
                  <c:v>1.44739595</c:v>
                </c:pt>
                <c:pt idx="799">
                  <c:v>1.4537500000000001</c:v>
                </c:pt>
                <c:pt idx="800">
                  <c:v>1.4383983999999999</c:v>
                </c:pt>
                <c:pt idx="801">
                  <c:v>1.4646324000000002</c:v>
                </c:pt>
                <c:pt idx="802">
                  <c:v>1.4402592000000001</c:v>
                </c:pt>
                <c:pt idx="803">
                  <c:v>1.4623031500000001</c:v>
                </c:pt>
                <c:pt idx="804">
                  <c:v>0.87368369999999995</c:v>
                </c:pt>
                <c:pt idx="805">
                  <c:v>1.4860615000000001</c:v>
                </c:pt>
                <c:pt idx="806">
                  <c:v>1.49072</c:v>
                </c:pt>
                <c:pt idx="807">
                  <c:v>1.4921175499999999</c:v>
                </c:pt>
                <c:pt idx="808">
                  <c:v>1.5000370000000001</c:v>
                </c:pt>
                <c:pt idx="809">
                  <c:v>1.5009687</c:v>
                </c:pt>
                <c:pt idx="810">
                  <c:v>1.5298514000000001</c:v>
                </c:pt>
                <c:pt idx="811">
                  <c:v>1.5450811199999999</c:v>
                </c:pt>
                <c:pt idx="812">
                  <c:v>1.5903325899999998</c:v>
                </c:pt>
                <c:pt idx="813">
                  <c:v>1.5665405799999998</c:v>
                </c:pt>
                <c:pt idx="814">
                  <c:v>1.56980615</c:v>
                </c:pt>
                <c:pt idx="815">
                  <c:v>1.5693396399999999</c:v>
                </c:pt>
                <c:pt idx="816">
                  <c:v>1.57073917</c:v>
                </c:pt>
                <c:pt idx="817">
                  <c:v>1.5754042699999999</c:v>
                </c:pt>
                <c:pt idx="818">
                  <c:v>1.5772703100000001</c:v>
                </c:pt>
                <c:pt idx="819">
                  <c:v>1.57913635</c:v>
                </c:pt>
                <c:pt idx="820">
                  <c:v>1.5782033299999998</c:v>
                </c:pt>
                <c:pt idx="821">
                  <c:v>1.5716721899999999</c:v>
                </c:pt>
                <c:pt idx="822">
                  <c:v>1.5609424599999999</c:v>
                </c:pt>
                <c:pt idx="823">
                  <c:v>1.56514105</c:v>
                </c:pt>
                <c:pt idx="824">
                  <c:v>1.5646745399999997</c:v>
                </c:pt>
                <c:pt idx="825">
                  <c:v>1.5646745399999997</c:v>
                </c:pt>
                <c:pt idx="826">
                  <c:v>1.56980615</c:v>
                </c:pt>
                <c:pt idx="827">
                  <c:v>1.5688731299999998</c:v>
                </c:pt>
                <c:pt idx="828">
                  <c:v>1.5674736</c:v>
                </c:pt>
                <c:pt idx="829">
                  <c:v>1.5740047399999999</c:v>
                </c:pt>
                <c:pt idx="830">
                  <c:v>1.57447125</c:v>
                </c:pt>
                <c:pt idx="831">
                  <c:v>1.5735382299999998</c:v>
                </c:pt>
                <c:pt idx="832">
                  <c:v>1.57307172</c:v>
                </c:pt>
                <c:pt idx="833">
                  <c:v>1.5758707799999998</c:v>
                </c:pt>
                <c:pt idx="834">
                  <c:v>1.5763372899999999</c:v>
                </c:pt>
                <c:pt idx="835">
                  <c:v>1.5749377600000001</c:v>
                </c:pt>
                <c:pt idx="836">
                  <c:v>1.5800693699999999</c:v>
                </c:pt>
                <c:pt idx="837">
                  <c:v>1.5796028600000001</c:v>
                </c:pt>
                <c:pt idx="838">
                  <c:v>1.5782033299999998</c:v>
                </c:pt>
                <c:pt idx="839">
                  <c:v>1.58426796</c:v>
                </c:pt>
                <c:pt idx="840">
                  <c:v>1.58286843</c:v>
                </c:pt>
                <c:pt idx="841">
                  <c:v>1.58426796</c:v>
                </c:pt>
                <c:pt idx="842">
                  <c:v>1.5884665500000001</c:v>
                </c:pt>
                <c:pt idx="843">
                  <c:v>1.58893306</c:v>
                </c:pt>
                <c:pt idx="844">
                  <c:v>1.5856674899999998</c:v>
                </c:pt>
                <c:pt idx="845">
                  <c:v>1.5856674899999998</c:v>
                </c:pt>
                <c:pt idx="846">
                  <c:v>1.58660051</c:v>
                </c:pt>
                <c:pt idx="847">
                  <c:v>1.58660051</c:v>
                </c:pt>
                <c:pt idx="848">
                  <c:v>1.5824019199999999</c:v>
                </c:pt>
                <c:pt idx="849">
                  <c:v>1.5861340000000002</c:v>
                </c:pt>
                <c:pt idx="850">
                  <c:v>1.5893995699999999</c:v>
                </c:pt>
                <c:pt idx="851">
                  <c:v>1.5907991000000001</c:v>
                </c:pt>
                <c:pt idx="852">
                  <c:v>1.5870670199999999</c:v>
                </c:pt>
                <c:pt idx="853">
                  <c:v>1.58520098</c:v>
                </c:pt>
                <c:pt idx="854">
                  <c:v>1.5558108500000001</c:v>
                </c:pt>
                <c:pt idx="855">
                  <c:v>1.5609424599999999</c:v>
                </c:pt>
                <c:pt idx="856">
                  <c:v>1.5581434000000001</c:v>
                </c:pt>
                <c:pt idx="857">
                  <c:v>1.5544113199999998</c:v>
                </c:pt>
                <c:pt idx="858">
                  <c:v>1.56140897</c:v>
                </c:pt>
                <c:pt idx="859">
                  <c:v>1.56140897</c:v>
                </c:pt>
                <c:pt idx="860">
                  <c:v>1.5581434000000001</c:v>
                </c:pt>
                <c:pt idx="861">
                  <c:v>1.5618754799999999</c:v>
                </c:pt>
                <c:pt idx="862">
                  <c:v>1.5688731299999998</c:v>
                </c:pt>
                <c:pt idx="863">
                  <c:v>1.5632750099999999</c:v>
                </c:pt>
                <c:pt idx="864">
                  <c:v>1.5679401099999999</c:v>
                </c:pt>
                <c:pt idx="865">
                  <c:v>1.5665405799999998</c:v>
                </c:pt>
                <c:pt idx="866">
                  <c:v>1.5646745399999997</c:v>
                </c:pt>
                <c:pt idx="867">
                  <c:v>1.56607407</c:v>
                </c:pt>
                <c:pt idx="868">
                  <c:v>1.5623419899999997</c:v>
                </c:pt>
                <c:pt idx="869">
                  <c:v>1.5623419899999997</c:v>
                </c:pt>
                <c:pt idx="870">
                  <c:v>1.5656075599999999</c:v>
                </c:pt>
                <c:pt idx="871">
                  <c:v>1.5674736</c:v>
                </c:pt>
                <c:pt idx="872">
                  <c:v>1.56514105</c:v>
                </c:pt>
                <c:pt idx="873">
                  <c:v>1.56514105</c:v>
                </c:pt>
                <c:pt idx="874">
                  <c:v>1.5656075599999999</c:v>
                </c:pt>
                <c:pt idx="875">
                  <c:v>1.5688731299999998</c:v>
                </c:pt>
                <c:pt idx="876">
                  <c:v>1.5688731299999998</c:v>
                </c:pt>
                <c:pt idx="877">
                  <c:v>1.56514105</c:v>
                </c:pt>
                <c:pt idx="878">
                  <c:v>1.56980615</c:v>
                </c:pt>
                <c:pt idx="879">
                  <c:v>1.5623419899999997</c:v>
                </c:pt>
                <c:pt idx="880">
                  <c:v>1.56514105</c:v>
                </c:pt>
                <c:pt idx="881">
                  <c:v>1.5674736</c:v>
                </c:pt>
                <c:pt idx="882">
                  <c:v>1.5642080299999999</c:v>
                </c:pt>
                <c:pt idx="883">
                  <c:v>1.5670070899999997</c:v>
                </c:pt>
                <c:pt idx="884">
                  <c:v>1.5656075599999999</c:v>
                </c:pt>
                <c:pt idx="885">
                  <c:v>1.5693396399999999</c:v>
                </c:pt>
                <c:pt idx="886">
                  <c:v>1.5688731299999998</c:v>
                </c:pt>
                <c:pt idx="887">
                  <c:v>1.5670070899999997</c:v>
                </c:pt>
                <c:pt idx="888">
                  <c:v>1.58520098</c:v>
                </c:pt>
                <c:pt idx="889">
                  <c:v>1.58893306</c:v>
                </c:pt>
                <c:pt idx="890">
                  <c:v>1.5847344699999999</c:v>
                </c:pt>
                <c:pt idx="891">
                  <c:v>1.5847344699999999</c:v>
                </c:pt>
                <c:pt idx="892">
                  <c:v>1.5870670199999999</c:v>
                </c:pt>
                <c:pt idx="893">
                  <c:v>1.5893995699999999</c:v>
                </c:pt>
                <c:pt idx="894">
                  <c:v>1.59126561</c:v>
                </c:pt>
                <c:pt idx="895">
                  <c:v>1.5880000399999998</c:v>
                </c:pt>
                <c:pt idx="896">
                  <c:v>1.5917321199999999</c:v>
                </c:pt>
                <c:pt idx="897">
                  <c:v>1.5917321199999999</c:v>
                </c:pt>
                <c:pt idx="898">
                  <c:v>1.5907991000000001</c:v>
                </c:pt>
                <c:pt idx="899">
                  <c:v>1.58986608</c:v>
                </c:pt>
                <c:pt idx="900">
                  <c:v>1.59359816</c:v>
                </c:pt>
                <c:pt idx="901">
                  <c:v>1.5917321199999999</c:v>
                </c:pt>
                <c:pt idx="902">
                  <c:v>1.5940646699999999</c:v>
                </c:pt>
                <c:pt idx="903">
                  <c:v>1.5945311799999999</c:v>
                </c:pt>
                <c:pt idx="904">
                  <c:v>1.5949976899999998</c:v>
                </c:pt>
                <c:pt idx="905">
                  <c:v>1.59593071</c:v>
                </c:pt>
                <c:pt idx="906">
                  <c:v>1.5931316500000001</c:v>
                </c:pt>
                <c:pt idx="907">
                  <c:v>1.5917321199999999</c:v>
                </c:pt>
                <c:pt idx="908">
                  <c:v>1.5940646699999999</c:v>
                </c:pt>
                <c:pt idx="909">
                  <c:v>1.5949976899999998</c:v>
                </c:pt>
                <c:pt idx="910">
                  <c:v>1.59593071</c:v>
                </c:pt>
                <c:pt idx="911">
                  <c:v>1.5884665500000001</c:v>
                </c:pt>
                <c:pt idx="912">
                  <c:v>1.5945311799999999</c:v>
                </c:pt>
                <c:pt idx="913">
                  <c:v>1.5963972200000001</c:v>
                </c:pt>
                <c:pt idx="914">
                  <c:v>1.5903325899999998</c:v>
                </c:pt>
                <c:pt idx="915">
                  <c:v>1.59359816</c:v>
                </c:pt>
                <c:pt idx="916">
                  <c:v>1.5907991000000001</c:v>
                </c:pt>
                <c:pt idx="917">
                  <c:v>1.58893306</c:v>
                </c:pt>
                <c:pt idx="918">
                  <c:v>1.5945311799999999</c:v>
                </c:pt>
                <c:pt idx="919">
                  <c:v>1.5940646699999999</c:v>
                </c:pt>
                <c:pt idx="920">
                  <c:v>1.5931316500000001</c:v>
                </c:pt>
                <c:pt idx="921">
                  <c:v>1.5945311799999999</c:v>
                </c:pt>
                <c:pt idx="922">
                  <c:v>1.5973302399999998</c:v>
                </c:pt>
                <c:pt idx="923">
                  <c:v>1.5963972200000001</c:v>
                </c:pt>
                <c:pt idx="924">
                  <c:v>1.5968637299999999</c:v>
                </c:pt>
                <c:pt idx="925">
                  <c:v>1.5963972200000001</c:v>
                </c:pt>
                <c:pt idx="926">
                  <c:v>1.5995558399999998</c:v>
                </c:pt>
                <c:pt idx="927">
                  <c:v>1.59593071</c:v>
                </c:pt>
                <c:pt idx="928">
                  <c:v>1.5944170799999999</c:v>
                </c:pt>
                <c:pt idx="929">
                  <c:v>1.5977967500000001</c:v>
                </c:pt>
                <c:pt idx="930">
                  <c:v>1.59872977</c:v>
                </c:pt>
                <c:pt idx="931">
                  <c:v>1.5963972200000001</c:v>
                </c:pt>
                <c:pt idx="932">
                  <c:v>1.5940646699999999</c:v>
                </c:pt>
                <c:pt idx="933">
                  <c:v>1.5968637299999999</c:v>
                </c:pt>
                <c:pt idx="934">
                  <c:v>1.5996627899999998</c:v>
                </c:pt>
                <c:pt idx="935">
                  <c:v>1.59593071</c:v>
                </c:pt>
                <c:pt idx="936">
                  <c:v>1.5996627899999998</c:v>
                </c:pt>
                <c:pt idx="937">
                  <c:v>1.6015288299999999</c:v>
                </c:pt>
                <c:pt idx="938">
                  <c:v>1.5977967500000001</c:v>
                </c:pt>
                <c:pt idx="939">
                  <c:v>1.5996627899999998</c:v>
                </c:pt>
                <c:pt idx="940">
                  <c:v>1.5996627899999998</c:v>
                </c:pt>
                <c:pt idx="941">
                  <c:v>1.59872977</c:v>
                </c:pt>
                <c:pt idx="942">
                  <c:v>1.59826326</c:v>
                </c:pt>
                <c:pt idx="943">
                  <c:v>1.59593071</c:v>
                </c:pt>
                <c:pt idx="944">
                  <c:v>1.5996627899999998</c:v>
                </c:pt>
                <c:pt idx="945">
                  <c:v>1.5973302399999998</c:v>
                </c:pt>
                <c:pt idx="946">
                  <c:v>1.6001293000000001</c:v>
                </c:pt>
                <c:pt idx="947">
                  <c:v>1.5991962799999999</c:v>
                </c:pt>
                <c:pt idx="948">
                  <c:v>1.59872977</c:v>
                </c:pt>
                <c:pt idx="949">
                  <c:v>1.60106232</c:v>
                </c:pt>
                <c:pt idx="950">
                  <c:v>1.6015288299999999</c:v>
                </c:pt>
                <c:pt idx="951">
                  <c:v>1.5991962799999999</c:v>
                </c:pt>
                <c:pt idx="952">
                  <c:v>1.5931316500000001</c:v>
                </c:pt>
                <c:pt idx="953">
                  <c:v>1.5996627899999998</c:v>
                </c:pt>
                <c:pt idx="954">
                  <c:v>1.5991962799999999</c:v>
                </c:pt>
                <c:pt idx="955">
                  <c:v>1.5996627899999998</c:v>
                </c:pt>
                <c:pt idx="956">
                  <c:v>1.5963972200000001</c:v>
                </c:pt>
                <c:pt idx="957">
                  <c:v>1.59826326</c:v>
                </c:pt>
                <c:pt idx="958">
                  <c:v>1.60106232</c:v>
                </c:pt>
                <c:pt idx="959">
                  <c:v>1.6004901599999999</c:v>
                </c:pt>
                <c:pt idx="960">
                  <c:v>1.6029283599999999</c:v>
                </c:pt>
                <c:pt idx="961">
                  <c:v>1.5995558399999998</c:v>
                </c:pt>
                <c:pt idx="962">
                  <c:v>1.5996627899999998</c:v>
                </c:pt>
                <c:pt idx="963">
                  <c:v>1.5973302399999998</c:v>
                </c:pt>
                <c:pt idx="964">
                  <c:v>1.6024618500000001</c:v>
                </c:pt>
                <c:pt idx="965">
                  <c:v>1.5991962799999999</c:v>
                </c:pt>
                <c:pt idx="966">
                  <c:v>1.59593071</c:v>
                </c:pt>
                <c:pt idx="967">
                  <c:v>1.60059581</c:v>
                </c:pt>
                <c:pt idx="968">
                  <c:v>1.59593071</c:v>
                </c:pt>
                <c:pt idx="969">
                  <c:v>1.6001293000000001</c:v>
                </c:pt>
                <c:pt idx="970">
                  <c:v>1.6038613799999999</c:v>
                </c:pt>
                <c:pt idx="971">
                  <c:v>1.6043278899999998</c:v>
                </c:pt>
                <c:pt idx="972">
                  <c:v>1.59872977</c:v>
                </c:pt>
                <c:pt idx="973">
                  <c:v>1.5921986299999999</c:v>
                </c:pt>
                <c:pt idx="974">
                  <c:v>1.5977967500000001</c:v>
                </c:pt>
                <c:pt idx="975">
                  <c:v>1.6019953399999998</c:v>
                </c:pt>
                <c:pt idx="976">
                  <c:v>1.6001293000000001</c:v>
                </c:pt>
                <c:pt idx="977">
                  <c:v>1.59872977</c:v>
                </c:pt>
                <c:pt idx="978">
                  <c:v>1.5995558399999998</c:v>
                </c:pt>
                <c:pt idx="979">
                  <c:v>1.60059581</c:v>
                </c:pt>
                <c:pt idx="980">
                  <c:v>1.59872977</c:v>
                </c:pt>
                <c:pt idx="981">
                  <c:v>1.6019953399999998</c:v>
                </c:pt>
                <c:pt idx="982">
                  <c:v>1.6019953399999998</c:v>
                </c:pt>
                <c:pt idx="983">
                  <c:v>1.60106232</c:v>
                </c:pt>
                <c:pt idx="984">
                  <c:v>1.5995558399999998</c:v>
                </c:pt>
                <c:pt idx="985">
                  <c:v>1.5991962799999999</c:v>
                </c:pt>
                <c:pt idx="986">
                  <c:v>1.6023588</c:v>
                </c:pt>
                <c:pt idx="987">
                  <c:v>1.60095732</c:v>
                </c:pt>
                <c:pt idx="988">
                  <c:v>1.6015288299999999</c:v>
                </c:pt>
                <c:pt idx="989">
                  <c:v>1.6029283599999999</c:v>
                </c:pt>
                <c:pt idx="990">
                  <c:v>1.6019953399999998</c:v>
                </c:pt>
                <c:pt idx="991">
                  <c:v>1.5996627899999998</c:v>
                </c:pt>
                <c:pt idx="992">
                  <c:v>1.6015288299999999</c:v>
                </c:pt>
                <c:pt idx="993">
                  <c:v>1.6015288299999999</c:v>
                </c:pt>
                <c:pt idx="994">
                  <c:v>1.60106232</c:v>
                </c:pt>
                <c:pt idx="995">
                  <c:v>1.6001293000000001</c:v>
                </c:pt>
                <c:pt idx="996">
                  <c:v>1.6029283599999999</c:v>
                </c:pt>
                <c:pt idx="997">
                  <c:v>1.6047943999999998</c:v>
                </c:pt>
                <c:pt idx="998">
                  <c:v>1.5963972200000001</c:v>
                </c:pt>
                <c:pt idx="999">
                  <c:v>1.6015288299999999</c:v>
                </c:pt>
                <c:pt idx="1000">
                  <c:v>1.60339487</c:v>
                </c:pt>
                <c:pt idx="1001">
                  <c:v>1.6047943999999998</c:v>
                </c:pt>
                <c:pt idx="1002">
                  <c:v>1.60339487</c:v>
                </c:pt>
                <c:pt idx="1003">
                  <c:v>1.6038613799999999</c:v>
                </c:pt>
                <c:pt idx="1004">
                  <c:v>1.60106232</c:v>
                </c:pt>
                <c:pt idx="1005">
                  <c:v>1.6014244799999999</c:v>
                </c:pt>
                <c:pt idx="1006">
                  <c:v>1.6015288299999999</c:v>
                </c:pt>
                <c:pt idx="1007">
                  <c:v>1.5963972200000001</c:v>
                </c:pt>
                <c:pt idx="1008">
                  <c:v>1.60339487</c:v>
                </c:pt>
                <c:pt idx="1009">
                  <c:v>1.6024618500000001</c:v>
                </c:pt>
                <c:pt idx="1010">
                  <c:v>1.5996627899999998</c:v>
                </c:pt>
                <c:pt idx="1011">
                  <c:v>1.5996627899999998</c:v>
                </c:pt>
                <c:pt idx="1012">
                  <c:v>1.6001293000000001</c:v>
                </c:pt>
                <c:pt idx="1013">
                  <c:v>1.5973302399999998</c:v>
                </c:pt>
                <c:pt idx="1014">
                  <c:v>1.59593071</c:v>
                </c:pt>
                <c:pt idx="1015">
                  <c:v>1.60106232</c:v>
                </c:pt>
                <c:pt idx="1016">
                  <c:v>1.60059581</c:v>
                </c:pt>
                <c:pt idx="1017">
                  <c:v>1.6024618500000001</c:v>
                </c:pt>
                <c:pt idx="1018">
                  <c:v>1.4581105000000001</c:v>
                </c:pt>
                <c:pt idx="1019">
                  <c:v>1.6131034799999999</c:v>
                </c:pt>
                <c:pt idx="1020">
                  <c:v>1.61039252</c:v>
                </c:pt>
                <c:pt idx="1021">
                  <c:v>1.8700923199999999</c:v>
                </c:pt>
                <c:pt idx="1022">
                  <c:v>1.5670070899999997</c:v>
                </c:pt>
                <c:pt idx="1023">
                  <c:v>1.5721387</c:v>
                </c:pt>
                <c:pt idx="1024">
                  <c:v>1.5688731299999998</c:v>
                </c:pt>
                <c:pt idx="1025">
                  <c:v>1.57073917</c:v>
                </c:pt>
                <c:pt idx="1026">
                  <c:v>1.5716721899999999</c:v>
                </c:pt>
                <c:pt idx="1027">
                  <c:v>1.56840662</c:v>
                </c:pt>
                <c:pt idx="1028">
                  <c:v>1.57447125</c:v>
                </c:pt>
                <c:pt idx="1029">
                  <c:v>1.5726052100000001</c:v>
                </c:pt>
                <c:pt idx="1030">
                  <c:v>1.57073917</c:v>
                </c:pt>
                <c:pt idx="1031">
                  <c:v>1.5721387</c:v>
                </c:pt>
                <c:pt idx="1032">
                  <c:v>1.5735382299999998</c:v>
                </c:pt>
                <c:pt idx="1033">
                  <c:v>1.57447125</c:v>
                </c:pt>
                <c:pt idx="1034">
                  <c:v>1.5740047399999999</c:v>
                </c:pt>
                <c:pt idx="1035">
                  <c:v>1.5688731299999998</c:v>
                </c:pt>
                <c:pt idx="1036">
                  <c:v>1.57447125</c:v>
                </c:pt>
                <c:pt idx="1037">
                  <c:v>1.5726052100000001</c:v>
                </c:pt>
                <c:pt idx="1038">
                  <c:v>1.5749377600000001</c:v>
                </c:pt>
                <c:pt idx="1039">
                  <c:v>1.5758707799999998</c:v>
                </c:pt>
                <c:pt idx="1040">
                  <c:v>1.5716721899999999</c:v>
                </c:pt>
                <c:pt idx="1041">
                  <c:v>1.5716721899999999</c:v>
                </c:pt>
                <c:pt idx="1042">
                  <c:v>1.57913635</c:v>
                </c:pt>
                <c:pt idx="1043">
                  <c:v>1.57073917</c:v>
                </c:pt>
                <c:pt idx="1044">
                  <c:v>1.5772703100000001</c:v>
                </c:pt>
                <c:pt idx="1045">
                  <c:v>1.57307172</c:v>
                </c:pt>
                <c:pt idx="1046">
                  <c:v>1.57913635</c:v>
                </c:pt>
                <c:pt idx="1047">
                  <c:v>1.57447125</c:v>
                </c:pt>
                <c:pt idx="1048">
                  <c:v>1.5782033299999998</c:v>
                </c:pt>
                <c:pt idx="1049">
                  <c:v>1.5805358799999998</c:v>
                </c:pt>
                <c:pt idx="1050">
                  <c:v>1.5740047399999999</c:v>
                </c:pt>
                <c:pt idx="1051">
                  <c:v>1.5777368199999999</c:v>
                </c:pt>
                <c:pt idx="1052">
                  <c:v>1.57913635</c:v>
                </c:pt>
                <c:pt idx="1053">
                  <c:v>1.5749377600000001</c:v>
                </c:pt>
                <c:pt idx="1054">
                  <c:v>1.5814689</c:v>
                </c:pt>
                <c:pt idx="1055">
                  <c:v>1.5782033299999998</c:v>
                </c:pt>
                <c:pt idx="1056">
                  <c:v>1.5777368199999999</c:v>
                </c:pt>
                <c:pt idx="1057">
                  <c:v>1.5786698399999999</c:v>
                </c:pt>
                <c:pt idx="1058">
                  <c:v>1.5777368199999999</c:v>
                </c:pt>
                <c:pt idx="1059">
                  <c:v>1.5763372899999999</c:v>
                </c:pt>
                <c:pt idx="1060">
                  <c:v>1.5777368199999999</c:v>
                </c:pt>
                <c:pt idx="1061">
                  <c:v>1.5772703100000001</c:v>
                </c:pt>
                <c:pt idx="1062">
                  <c:v>1.5782033299999998</c:v>
                </c:pt>
                <c:pt idx="1063">
                  <c:v>1.5758707799999998</c:v>
                </c:pt>
                <c:pt idx="1064">
                  <c:v>1.5782033299999998</c:v>
                </c:pt>
                <c:pt idx="1065">
                  <c:v>1.5796028600000001</c:v>
                </c:pt>
                <c:pt idx="1066">
                  <c:v>1.57447125</c:v>
                </c:pt>
                <c:pt idx="1067">
                  <c:v>1.57913635</c:v>
                </c:pt>
                <c:pt idx="1068">
                  <c:v>1.5763372899999999</c:v>
                </c:pt>
                <c:pt idx="1069">
                  <c:v>1.5777368199999999</c:v>
                </c:pt>
                <c:pt idx="1070">
                  <c:v>1.5777368199999999</c:v>
                </c:pt>
                <c:pt idx="1071">
                  <c:v>1.5758707799999998</c:v>
                </c:pt>
                <c:pt idx="1072">
                  <c:v>1.5772703100000001</c:v>
                </c:pt>
                <c:pt idx="1073">
                  <c:v>1.5782033299999998</c:v>
                </c:pt>
                <c:pt idx="1074">
                  <c:v>1.5763372899999999</c:v>
                </c:pt>
                <c:pt idx="1075">
                  <c:v>1.5782033299999998</c:v>
                </c:pt>
                <c:pt idx="1076">
                  <c:v>1.5810023899999999</c:v>
                </c:pt>
                <c:pt idx="1077">
                  <c:v>1.5712056799999998</c:v>
                </c:pt>
                <c:pt idx="1078">
                  <c:v>1.5782033299999998</c:v>
                </c:pt>
                <c:pt idx="1079">
                  <c:v>1.58193541</c:v>
                </c:pt>
                <c:pt idx="1080">
                  <c:v>1.5786698399999999</c:v>
                </c:pt>
                <c:pt idx="1081">
                  <c:v>1.57913635</c:v>
                </c:pt>
                <c:pt idx="1082">
                  <c:v>1.5805358799999998</c:v>
                </c:pt>
                <c:pt idx="1083">
                  <c:v>1.5772703100000001</c:v>
                </c:pt>
                <c:pt idx="1084">
                  <c:v>1.5782033299999998</c:v>
                </c:pt>
                <c:pt idx="1085">
                  <c:v>1.5805358799999998</c:v>
                </c:pt>
                <c:pt idx="1086">
                  <c:v>1.5796028600000001</c:v>
                </c:pt>
                <c:pt idx="1087">
                  <c:v>1.5782033299999998</c:v>
                </c:pt>
                <c:pt idx="1088">
                  <c:v>1.5768038</c:v>
                </c:pt>
                <c:pt idx="1089">
                  <c:v>1.5758707799999998</c:v>
                </c:pt>
                <c:pt idx="1090">
                  <c:v>1.5754042699999999</c:v>
                </c:pt>
                <c:pt idx="1091">
                  <c:v>1.5768038</c:v>
                </c:pt>
                <c:pt idx="1092">
                  <c:v>1.5777368199999999</c:v>
                </c:pt>
                <c:pt idx="1093">
                  <c:v>1.5800693699999999</c:v>
                </c:pt>
                <c:pt idx="1094">
                  <c:v>1.5777368199999999</c:v>
                </c:pt>
                <c:pt idx="1095">
                  <c:v>1.5777368199999999</c:v>
                </c:pt>
                <c:pt idx="1096">
                  <c:v>1.5805358799999998</c:v>
                </c:pt>
                <c:pt idx="1097">
                  <c:v>1.5777368199999999</c:v>
                </c:pt>
                <c:pt idx="1098">
                  <c:v>1.57447125</c:v>
                </c:pt>
                <c:pt idx="1099">
                  <c:v>1.5777368199999999</c:v>
                </c:pt>
                <c:pt idx="1100">
                  <c:v>1.58286843</c:v>
                </c:pt>
                <c:pt idx="1101">
                  <c:v>1.5782033299999998</c:v>
                </c:pt>
                <c:pt idx="1102">
                  <c:v>1.5758707799999998</c:v>
                </c:pt>
                <c:pt idx="1103">
                  <c:v>1.5796028600000001</c:v>
                </c:pt>
                <c:pt idx="1104">
                  <c:v>1.5782033299999998</c:v>
                </c:pt>
                <c:pt idx="1105">
                  <c:v>1.5796028600000001</c:v>
                </c:pt>
                <c:pt idx="1106">
                  <c:v>1.5763372899999999</c:v>
                </c:pt>
                <c:pt idx="1107">
                  <c:v>1.5754042699999999</c:v>
                </c:pt>
                <c:pt idx="1108">
                  <c:v>1.5777368199999999</c:v>
                </c:pt>
                <c:pt idx="1109">
                  <c:v>1.5800693699999999</c:v>
                </c:pt>
                <c:pt idx="1110">
                  <c:v>1.5786698399999999</c:v>
                </c:pt>
                <c:pt idx="1111">
                  <c:v>1.5796028600000001</c:v>
                </c:pt>
                <c:pt idx="1112">
                  <c:v>1.5800693699999999</c:v>
                </c:pt>
                <c:pt idx="1113">
                  <c:v>1.5805358799999998</c:v>
                </c:pt>
                <c:pt idx="1114">
                  <c:v>1.5786698399999999</c:v>
                </c:pt>
                <c:pt idx="1115">
                  <c:v>1.5772703100000001</c:v>
                </c:pt>
                <c:pt idx="1116">
                  <c:v>1.5772703100000001</c:v>
                </c:pt>
                <c:pt idx="1117">
                  <c:v>1.5763372899999999</c:v>
                </c:pt>
                <c:pt idx="1118">
                  <c:v>1.5768038</c:v>
                </c:pt>
                <c:pt idx="1119">
                  <c:v>1.5796028600000001</c:v>
                </c:pt>
                <c:pt idx="1120">
                  <c:v>1.58193541</c:v>
                </c:pt>
                <c:pt idx="1121">
                  <c:v>1.5824019199999999</c:v>
                </c:pt>
                <c:pt idx="1122">
                  <c:v>1.5782033299999998</c:v>
                </c:pt>
                <c:pt idx="1123">
                  <c:v>1.57913635</c:v>
                </c:pt>
                <c:pt idx="1124">
                  <c:v>1.5782033299999998</c:v>
                </c:pt>
                <c:pt idx="1125">
                  <c:v>1.5782033299999998</c:v>
                </c:pt>
                <c:pt idx="1126">
                  <c:v>1.5814689</c:v>
                </c:pt>
                <c:pt idx="1127">
                  <c:v>1.5777368199999999</c:v>
                </c:pt>
                <c:pt idx="1128">
                  <c:v>1.5758707799999998</c:v>
                </c:pt>
                <c:pt idx="1129">
                  <c:v>1.5754042699999999</c:v>
                </c:pt>
                <c:pt idx="1130">
                  <c:v>1.5796028600000001</c:v>
                </c:pt>
                <c:pt idx="1131">
                  <c:v>1.57913635</c:v>
                </c:pt>
                <c:pt idx="1132">
                  <c:v>1.5754042699999999</c:v>
                </c:pt>
                <c:pt idx="1133">
                  <c:v>1.58426796</c:v>
                </c:pt>
                <c:pt idx="1134">
                  <c:v>1.5772703100000001</c:v>
                </c:pt>
                <c:pt idx="1135">
                  <c:v>1.5800693699999999</c:v>
                </c:pt>
                <c:pt idx="1136">
                  <c:v>1.58286843</c:v>
                </c:pt>
                <c:pt idx="1137">
                  <c:v>1.5777368199999999</c:v>
                </c:pt>
                <c:pt idx="1138">
                  <c:v>1.57307172</c:v>
                </c:pt>
                <c:pt idx="1139">
                  <c:v>1.5758707799999998</c:v>
                </c:pt>
                <c:pt idx="1140">
                  <c:v>1.5772703100000001</c:v>
                </c:pt>
                <c:pt idx="1141">
                  <c:v>1.5777368199999999</c:v>
                </c:pt>
                <c:pt idx="1142">
                  <c:v>1.57307172</c:v>
                </c:pt>
                <c:pt idx="1143">
                  <c:v>1.5749377600000001</c:v>
                </c:pt>
                <c:pt idx="1144">
                  <c:v>1.5777368199999999</c:v>
                </c:pt>
                <c:pt idx="1145">
                  <c:v>1.5772703100000001</c:v>
                </c:pt>
                <c:pt idx="1146">
                  <c:v>1.5805358799999998</c:v>
                </c:pt>
                <c:pt idx="1147">
                  <c:v>1.57913635</c:v>
                </c:pt>
                <c:pt idx="1148">
                  <c:v>1.57307172</c:v>
                </c:pt>
                <c:pt idx="1149">
                  <c:v>1.5786698399999999</c:v>
                </c:pt>
                <c:pt idx="1150">
                  <c:v>1.5772703100000001</c:v>
                </c:pt>
                <c:pt idx="1151">
                  <c:v>1.5833349399999999</c:v>
                </c:pt>
                <c:pt idx="1152">
                  <c:v>1.5768038</c:v>
                </c:pt>
                <c:pt idx="1153">
                  <c:v>1.5814689</c:v>
                </c:pt>
                <c:pt idx="1154">
                  <c:v>1.5805358799999998</c:v>
                </c:pt>
                <c:pt idx="1155">
                  <c:v>1.57447125</c:v>
                </c:pt>
                <c:pt idx="1156">
                  <c:v>1.5754042699999999</c:v>
                </c:pt>
                <c:pt idx="1157">
                  <c:v>1.57447125</c:v>
                </c:pt>
                <c:pt idx="1158">
                  <c:v>1.5800693699999999</c:v>
                </c:pt>
                <c:pt idx="1159">
                  <c:v>1.5758707799999998</c:v>
                </c:pt>
                <c:pt idx="1160">
                  <c:v>1.5782033299999998</c:v>
                </c:pt>
                <c:pt idx="1161">
                  <c:v>1.57913635</c:v>
                </c:pt>
                <c:pt idx="1162">
                  <c:v>1.57913635</c:v>
                </c:pt>
                <c:pt idx="1163">
                  <c:v>1.58426796</c:v>
                </c:pt>
                <c:pt idx="1164">
                  <c:v>1.58520098</c:v>
                </c:pt>
                <c:pt idx="1165">
                  <c:v>1.57913635</c:v>
                </c:pt>
                <c:pt idx="1166">
                  <c:v>1.5800693699999999</c:v>
                </c:pt>
                <c:pt idx="1167">
                  <c:v>1.5813366</c:v>
                </c:pt>
                <c:pt idx="1168">
                  <c:v>1.5847344699999999</c:v>
                </c:pt>
                <c:pt idx="1169">
                  <c:v>1.5824019199999999</c:v>
                </c:pt>
                <c:pt idx="1170">
                  <c:v>1.5824019199999999</c:v>
                </c:pt>
                <c:pt idx="1171">
                  <c:v>1.5772703100000001</c:v>
                </c:pt>
                <c:pt idx="1172">
                  <c:v>1.5810023899999999</c:v>
                </c:pt>
                <c:pt idx="1173">
                  <c:v>1.5772703100000001</c:v>
                </c:pt>
                <c:pt idx="1174">
                  <c:v>1.58193541</c:v>
                </c:pt>
                <c:pt idx="1175">
                  <c:v>1.5833349399999999</c:v>
                </c:pt>
                <c:pt idx="1176">
                  <c:v>1.5796028600000001</c:v>
                </c:pt>
                <c:pt idx="1177">
                  <c:v>1.5833349399999999</c:v>
                </c:pt>
                <c:pt idx="1178">
                  <c:v>1.5810023899999999</c:v>
                </c:pt>
                <c:pt idx="1179">
                  <c:v>1.5782033299999998</c:v>
                </c:pt>
                <c:pt idx="1180">
                  <c:v>1.58193541</c:v>
                </c:pt>
                <c:pt idx="1181">
                  <c:v>1.5800693699999999</c:v>
                </c:pt>
                <c:pt idx="1182">
                  <c:v>1.58193541</c:v>
                </c:pt>
                <c:pt idx="1183">
                  <c:v>1.5805358799999998</c:v>
                </c:pt>
                <c:pt idx="1184">
                  <c:v>1.58193541</c:v>
                </c:pt>
                <c:pt idx="1185">
                  <c:v>1.5805358799999998</c:v>
                </c:pt>
                <c:pt idx="1186">
                  <c:v>1.5814689</c:v>
                </c:pt>
                <c:pt idx="1187">
                  <c:v>1.58193541</c:v>
                </c:pt>
                <c:pt idx="1188">
                  <c:v>1.5847344699999999</c:v>
                </c:pt>
                <c:pt idx="1189">
                  <c:v>1.5814689</c:v>
                </c:pt>
                <c:pt idx="1190">
                  <c:v>1.5768038</c:v>
                </c:pt>
                <c:pt idx="1191">
                  <c:v>1.5805358799999998</c:v>
                </c:pt>
                <c:pt idx="1192">
                  <c:v>1.5786698399999999</c:v>
                </c:pt>
                <c:pt idx="1193">
                  <c:v>1.5814689</c:v>
                </c:pt>
                <c:pt idx="1194">
                  <c:v>1.5824019199999999</c:v>
                </c:pt>
                <c:pt idx="1195">
                  <c:v>1.5782033299999998</c:v>
                </c:pt>
                <c:pt idx="1196">
                  <c:v>1.5763372899999999</c:v>
                </c:pt>
                <c:pt idx="1197">
                  <c:v>1.57913635</c:v>
                </c:pt>
                <c:pt idx="1198">
                  <c:v>1.5805358799999998</c:v>
                </c:pt>
                <c:pt idx="1199">
                  <c:v>1.5838014499999999</c:v>
                </c:pt>
                <c:pt idx="1200">
                  <c:v>1.5847344699999999</c:v>
                </c:pt>
                <c:pt idx="1201">
                  <c:v>1.5833349399999999</c:v>
                </c:pt>
                <c:pt idx="1202">
                  <c:v>1.5833349399999999</c:v>
                </c:pt>
                <c:pt idx="1203">
                  <c:v>1.5805358799999998</c:v>
                </c:pt>
                <c:pt idx="1204">
                  <c:v>1.5838014499999999</c:v>
                </c:pt>
                <c:pt idx="1205">
                  <c:v>1.5856674899999998</c:v>
                </c:pt>
                <c:pt idx="1206">
                  <c:v>1.58426796</c:v>
                </c:pt>
                <c:pt idx="1207">
                  <c:v>1.5850738799999999</c:v>
                </c:pt>
                <c:pt idx="1208">
                  <c:v>1.58286843</c:v>
                </c:pt>
                <c:pt idx="1209">
                  <c:v>1.57913635</c:v>
                </c:pt>
                <c:pt idx="1210">
                  <c:v>1.5824019199999999</c:v>
                </c:pt>
                <c:pt idx="1211">
                  <c:v>1.5833349399999999</c:v>
                </c:pt>
                <c:pt idx="1212">
                  <c:v>1.5833349399999999</c:v>
                </c:pt>
                <c:pt idx="1213">
                  <c:v>1.57913635</c:v>
                </c:pt>
                <c:pt idx="1214">
                  <c:v>1.58193541</c:v>
                </c:pt>
                <c:pt idx="1215">
                  <c:v>1.5768038</c:v>
                </c:pt>
                <c:pt idx="1216">
                  <c:v>1.5824019199999999</c:v>
                </c:pt>
                <c:pt idx="1217">
                  <c:v>1.5838014499999999</c:v>
                </c:pt>
                <c:pt idx="1218">
                  <c:v>1.5824019199999999</c:v>
                </c:pt>
                <c:pt idx="1219">
                  <c:v>1.5786698399999999</c:v>
                </c:pt>
                <c:pt idx="1220">
                  <c:v>1.5786698399999999</c:v>
                </c:pt>
                <c:pt idx="1221">
                  <c:v>1.5800693699999999</c:v>
                </c:pt>
                <c:pt idx="1222">
                  <c:v>1.5800693699999999</c:v>
                </c:pt>
                <c:pt idx="1223">
                  <c:v>1.5833349399999999</c:v>
                </c:pt>
                <c:pt idx="1224">
                  <c:v>1.5856674899999998</c:v>
                </c:pt>
                <c:pt idx="1225">
                  <c:v>1.58286843</c:v>
                </c:pt>
                <c:pt idx="1226">
                  <c:v>1.5861340000000002</c:v>
                </c:pt>
                <c:pt idx="1227">
                  <c:v>1.5833349399999999</c:v>
                </c:pt>
                <c:pt idx="1228">
                  <c:v>1.5800693699999999</c:v>
                </c:pt>
                <c:pt idx="1229">
                  <c:v>1.5838014499999999</c:v>
                </c:pt>
                <c:pt idx="1230">
                  <c:v>1.5810023899999999</c:v>
                </c:pt>
                <c:pt idx="1231">
                  <c:v>1.5810023899999999</c:v>
                </c:pt>
                <c:pt idx="1232">
                  <c:v>1.5824019199999999</c:v>
                </c:pt>
                <c:pt idx="1233">
                  <c:v>1.5805358799999998</c:v>
                </c:pt>
                <c:pt idx="1234">
                  <c:v>1.58426796</c:v>
                </c:pt>
                <c:pt idx="1235">
                  <c:v>1.5810023899999999</c:v>
                </c:pt>
                <c:pt idx="1236">
                  <c:v>1.57913635</c:v>
                </c:pt>
                <c:pt idx="1237">
                  <c:v>1.5800693699999999</c:v>
                </c:pt>
                <c:pt idx="1238">
                  <c:v>1.5838014499999999</c:v>
                </c:pt>
                <c:pt idx="1239">
                  <c:v>1.5838014499999999</c:v>
                </c:pt>
                <c:pt idx="1240">
                  <c:v>1.5827380799999999</c:v>
                </c:pt>
                <c:pt idx="1241">
                  <c:v>1.5860082</c:v>
                </c:pt>
                <c:pt idx="1242">
                  <c:v>1.5838014499999999</c:v>
                </c:pt>
                <c:pt idx="1243">
                  <c:v>1.5833349399999999</c:v>
                </c:pt>
                <c:pt idx="1244">
                  <c:v>1.5810023899999999</c:v>
                </c:pt>
                <c:pt idx="1245">
                  <c:v>1.58193541</c:v>
                </c:pt>
                <c:pt idx="1246">
                  <c:v>1.58286843</c:v>
                </c:pt>
                <c:pt idx="1247">
                  <c:v>1.5855410399999998</c:v>
                </c:pt>
                <c:pt idx="1248">
                  <c:v>1.5814689</c:v>
                </c:pt>
                <c:pt idx="1249">
                  <c:v>1.5810023899999999</c:v>
                </c:pt>
                <c:pt idx="1250">
                  <c:v>1.5800693699999999</c:v>
                </c:pt>
                <c:pt idx="1251">
                  <c:v>1.5796028600000001</c:v>
                </c:pt>
                <c:pt idx="1252">
                  <c:v>1.5827380799999999</c:v>
                </c:pt>
                <c:pt idx="1253">
                  <c:v>1.5841395599999999</c:v>
                </c:pt>
                <c:pt idx="1254">
                  <c:v>1.58286843</c:v>
                </c:pt>
                <c:pt idx="1255">
                  <c:v>1.5856674899999998</c:v>
                </c:pt>
                <c:pt idx="1256">
                  <c:v>1.5841395599999999</c:v>
                </c:pt>
                <c:pt idx="1257">
                  <c:v>1.5833349399999999</c:v>
                </c:pt>
                <c:pt idx="1258">
                  <c:v>1.5847344699999999</c:v>
                </c:pt>
                <c:pt idx="1259">
                  <c:v>1.58286843</c:v>
                </c:pt>
                <c:pt idx="1260">
                  <c:v>1.5878768399999998</c:v>
                </c:pt>
                <c:pt idx="1261">
                  <c:v>1.5847344699999999</c:v>
                </c:pt>
                <c:pt idx="1262">
                  <c:v>1.58426796</c:v>
                </c:pt>
                <c:pt idx="1263">
                  <c:v>1.5880000399999998</c:v>
                </c:pt>
                <c:pt idx="1264">
                  <c:v>1.5838014499999999</c:v>
                </c:pt>
                <c:pt idx="1265">
                  <c:v>1.5824019199999999</c:v>
                </c:pt>
                <c:pt idx="1266">
                  <c:v>1.5833349399999999</c:v>
                </c:pt>
                <c:pt idx="1267">
                  <c:v>1.5847344699999999</c:v>
                </c:pt>
                <c:pt idx="1268">
                  <c:v>1.5861340000000002</c:v>
                </c:pt>
                <c:pt idx="1269">
                  <c:v>1.5856674899999998</c:v>
                </c:pt>
                <c:pt idx="1270">
                  <c:v>1.5814689</c:v>
                </c:pt>
                <c:pt idx="1271">
                  <c:v>1.58426796</c:v>
                </c:pt>
                <c:pt idx="1272">
                  <c:v>1.5847344699999999</c:v>
                </c:pt>
                <c:pt idx="1273">
                  <c:v>1.5861340000000002</c:v>
                </c:pt>
                <c:pt idx="1274">
                  <c:v>1.5861340000000002</c:v>
                </c:pt>
                <c:pt idx="1275">
                  <c:v>1.58193541</c:v>
                </c:pt>
                <c:pt idx="1276">
                  <c:v>1.5810023899999999</c:v>
                </c:pt>
                <c:pt idx="1277">
                  <c:v>1.5847344699999999</c:v>
                </c:pt>
                <c:pt idx="1278">
                  <c:v>1.58193541</c:v>
                </c:pt>
                <c:pt idx="1279">
                  <c:v>1.5838014499999999</c:v>
                </c:pt>
                <c:pt idx="1280">
                  <c:v>1.58426796</c:v>
                </c:pt>
                <c:pt idx="1281">
                  <c:v>1.5786698399999999</c:v>
                </c:pt>
                <c:pt idx="1282">
                  <c:v>1.5814689</c:v>
                </c:pt>
                <c:pt idx="1283">
                  <c:v>1.58520098</c:v>
                </c:pt>
                <c:pt idx="1284">
                  <c:v>1.57913635</c:v>
                </c:pt>
                <c:pt idx="1285">
                  <c:v>1.58286843</c:v>
                </c:pt>
                <c:pt idx="1286">
                  <c:v>1.5833349399999999</c:v>
                </c:pt>
                <c:pt idx="1287">
                  <c:v>1.58286843</c:v>
                </c:pt>
                <c:pt idx="1288">
                  <c:v>1.5810023899999999</c:v>
                </c:pt>
                <c:pt idx="1289">
                  <c:v>1.5814689</c:v>
                </c:pt>
                <c:pt idx="1290">
                  <c:v>1.5782033299999998</c:v>
                </c:pt>
                <c:pt idx="1291">
                  <c:v>1.5824019199999999</c:v>
                </c:pt>
                <c:pt idx="1292">
                  <c:v>1.5847344699999999</c:v>
                </c:pt>
                <c:pt idx="1293">
                  <c:v>1.5847344699999999</c:v>
                </c:pt>
                <c:pt idx="1294">
                  <c:v>1.5856674899999998</c:v>
                </c:pt>
                <c:pt idx="1295">
                  <c:v>1.5870670199999999</c:v>
                </c:pt>
                <c:pt idx="1296">
                  <c:v>1.5860082</c:v>
                </c:pt>
                <c:pt idx="1297">
                  <c:v>1.58286843</c:v>
                </c:pt>
                <c:pt idx="1298">
                  <c:v>1.5864753599999999</c:v>
                </c:pt>
                <c:pt idx="1299">
                  <c:v>1.5824019199999999</c:v>
                </c:pt>
                <c:pt idx="1300">
                  <c:v>1.5824019199999999</c:v>
                </c:pt>
                <c:pt idx="1301">
                  <c:v>1.5833349399999999</c:v>
                </c:pt>
                <c:pt idx="1302">
                  <c:v>1.58520098</c:v>
                </c:pt>
                <c:pt idx="1303">
                  <c:v>1.58286843</c:v>
                </c:pt>
                <c:pt idx="1304">
                  <c:v>1.58893306</c:v>
                </c:pt>
                <c:pt idx="1305">
                  <c:v>1.58286843</c:v>
                </c:pt>
                <c:pt idx="1306">
                  <c:v>1.5833349399999999</c:v>
                </c:pt>
                <c:pt idx="1307">
                  <c:v>1.5824019199999999</c:v>
                </c:pt>
                <c:pt idx="1308">
                  <c:v>1.58460672</c:v>
                </c:pt>
                <c:pt idx="1309">
                  <c:v>1.5768038</c:v>
                </c:pt>
                <c:pt idx="1310">
                  <c:v>1.5838014499999999</c:v>
                </c:pt>
                <c:pt idx="1311">
                  <c:v>1.5838014499999999</c:v>
                </c:pt>
                <c:pt idx="1312">
                  <c:v>1.5856674899999998</c:v>
                </c:pt>
                <c:pt idx="1313">
                  <c:v>1.5814689</c:v>
                </c:pt>
                <c:pt idx="1314">
                  <c:v>1.58193541</c:v>
                </c:pt>
                <c:pt idx="1315">
                  <c:v>1.5880000399999998</c:v>
                </c:pt>
                <c:pt idx="1316">
                  <c:v>1.5870670199999999</c:v>
                </c:pt>
                <c:pt idx="1317">
                  <c:v>1.58660051</c:v>
                </c:pt>
                <c:pt idx="1318">
                  <c:v>1.5805358799999998</c:v>
                </c:pt>
                <c:pt idx="1319">
                  <c:v>1.5800693699999999</c:v>
                </c:pt>
                <c:pt idx="1320">
                  <c:v>1.5861340000000002</c:v>
                </c:pt>
                <c:pt idx="1321">
                  <c:v>1.58660051</c:v>
                </c:pt>
                <c:pt idx="1322">
                  <c:v>1.58426796</c:v>
                </c:pt>
                <c:pt idx="1323">
                  <c:v>1.5838014499999999</c:v>
                </c:pt>
                <c:pt idx="1324">
                  <c:v>1.58193541</c:v>
                </c:pt>
                <c:pt idx="1325">
                  <c:v>1.5796028600000001</c:v>
                </c:pt>
                <c:pt idx="1326">
                  <c:v>1.5861340000000002</c:v>
                </c:pt>
                <c:pt idx="1327">
                  <c:v>1.5880000399999998</c:v>
                </c:pt>
                <c:pt idx="1328">
                  <c:v>1.5800693699999999</c:v>
                </c:pt>
                <c:pt idx="1329">
                  <c:v>1.5833349399999999</c:v>
                </c:pt>
                <c:pt idx="1330">
                  <c:v>1.58426796</c:v>
                </c:pt>
                <c:pt idx="1331">
                  <c:v>1.58426796</c:v>
                </c:pt>
                <c:pt idx="1332">
                  <c:v>1.5861340000000002</c:v>
                </c:pt>
                <c:pt idx="1333">
                  <c:v>1.5870670199999999</c:v>
                </c:pt>
                <c:pt idx="1334">
                  <c:v>1.5861340000000002</c:v>
                </c:pt>
                <c:pt idx="1335">
                  <c:v>1.58286843</c:v>
                </c:pt>
                <c:pt idx="1336">
                  <c:v>1.58286843</c:v>
                </c:pt>
                <c:pt idx="1337">
                  <c:v>1.5856674899999998</c:v>
                </c:pt>
                <c:pt idx="1338">
                  <c:v>1.58660051</c:v>
                </c:pt>
                <c:pt idx="1339">
                  <c:v>1.5814689</c:v>
                </c:pt>
                <c:pt idx="1340">
                  <c:v>1.58986608</c:v>
                </c:pt>
                <c:pt idx="1341">
                  <c:v>1.58753353</c:v>
                </c:pt>
                <c:pt idx="1342">
                  <c:v>1.5805358799999998</c:v>
                </c:pt>
                <c:pt idx="1343">
                  <c:v>1.5824019199999999</c:v>
                </c:pt>
                <c:pt idx="1344">
                  <c:v>1.5855410399999998</c:v>
                </c:pt>
                <c:pt idx="1345">
                  <c:v>1.58286843</c:v>
                </c:pt>
                <c:pt idx="1346">
                  <c:v>1.5805358799999998</c:v>
                </c:pt>
                <c:pt idx="1347">
                  <c:v>1.5786698399999999</c:v>
                </c:pt>
                <c:pt idx="1348">
                  <c:v>1.5833349399999999</c:v>
                </c:pt>
                <c:pt idx="1349">
                  <c:v>1.5838014499999999</c:v>
                </c:pt>
                <c:pt idx="1350">
                  <c:v>1.5824019199999999</c:v>
                </c:pt>
                <c:pt idx="1351">
                  <c:v>1.58286843</c:v>
                </c:pt>
                <c:pt idx="1352">
                  <c:v>1.5847344699999999</c:v>
                </c:pt>
                <c:pt idx="1353">
                  <c:v>1.5897454799999999</c:v>
                </c:pt>
                <c:pt idx="1354">
                  <c:v>1.5824019199999999</c:v>
                </c:pt>
                <c:pt idx="1355">
                  <c:v>1.5856674899999998</c:v>
                </c:pt>
                <c:pt idx="1356">
                  <c:v>1.5814689</c:v>
                </c:pt>
                <c:pt idx="1357">
                  <c:v>1.5847344699999999</c:v>
                </c:pt>
                <c:pt idx="1358">
                  <c:v>1.5824019199999999</c:v>
                </c:pt>
                <c:pt idx="1359">
                  <c:v>1.5824019199999999</c:v>
                </c:pt>
                <c:pt idx="1360">
                  <c:v>1.5824019199999999</c:v>
                </c:pt>
                <c:pt idx="1361">
                  <c:v>1.5838014499999999</c:v>
                </c:pt>
                <c:pt idx="1362">
                  <c:v>1.5847344699999999</c:v>
                </c:pt>
                <c:pt idx="1363">
                  <c:v>1.5874096799999999</c:v>
                </c:pt>
                <c:pt idx="1364">
                  <c:v>1.58426796</c:v>
                </c:pt>
                <c:pt idx="1365">
                  <c:v>1.58286843</c:v>
                </c:pt>
                <c:pt idx="1366">
                  <c:v>1.58426796</c:v>
                </c:pt>
                <c:pt idx="1367">
                  <c:v>1.58520098</c:v>
                </c:pt>
                <c:pt idx="1368">
                  <c:v>1.5847344699999999</c:v>
                </c:pt>
                <c:pt idx="1369">
                  <c:v>1.5810023899999999</c:v>
                </c:pt>
                <c:pt idx="1370">
                  <c:v>1.5861340000000002</c:v>
                </c:pt>
                <c:pt idx="1371">
                  <c:v>1.58426796</c:v>
                </c:pt>
                <c:pt idx="1372">
                  <c:v>1.5824019199999999</c:v>
                </c:pt>
                <c:pt idx="1373">
                  <c:v>1.5805358799999998</c:v>
                </c:pt>
                <c:pt idx="1374">
                  <c:v>1.5814689</c:v>
                </c:pt>
                <c:pt idx="1375">
                  <c:v>1.58426796</c:v>
                </c:pt>
                <c:pt idx="1376">
                  <c:v>1.5850738799999999</c:v>
                </c:pt>
                <c:pt idx="1377">
                  <c:v>1.58286843</c:v>
                </c:pt>
                <c:pt idx="1378">
                  <c:v>1.5838014499999999</c:v>
                </c:pt>
                <c:pt idx="1379">
                  <c:v>1.5870670199999999</c:v>
                </c:pt>
                <c:pt idx="1380">
                  <c:v>1.5824019199999999</c:v>
                </c:pt>
                <c:pt idx="1381">
                  <c:v>1.5841395599999999</c:v>
                </c:pt>
                <c:pt idx="1382">
                  <c:v>1.58426796</c:v>
                </c:pt>
                <c:pt idx="1383">
                  <c:v>1.58286843</c:v>
                </c:pt>
                <c:pt idx="1384">
                  <c:v>1.58193541</c:v>
                </c:pt>
                <c:pt idx="1385">
                  <c:v>1.5782033299999998</c:v>
                </c:pt>
                <c:pt idx="1386">
                  <c:v>1.5824019199999999</c:v>
                </c:pt>
                <c:pt idx="1387">
                  <c:v>1.58286843</c:v>
                </c:pt>
                <c:pt idx="1388">
                  <c:v>1.5814689</c:v>
                </c:pt>
                <c:pt idx="1389">
                  <c:v>1.5838014499999999</c:v>
                </c:pt>
                <c:pt idx="1390">
                  <c:v>1.5833349399999999</c:v>
                </c:pt>
                <c:pt idx="1391">
                  <c:v>1.5838014499999999</c:v>
                </c:pt>
                <c:pt idx="1392">
                  <c:v>1.5847344699999999</c:v>
                </c:pt>
                <c:pt idx="1393">
                  <c:v>1.5814689</c:v>
                </c:pt>
                <c:pt idx="1394">
                  <c:v>1.58753353</c:v>
                </c:pt>
                <c:pt idx="1395">
                  <c:v>1.5880000399999998</c:v>
                </c:pt>
                <c:pt idx="1396">
                  <c:v>1.5897454799999999</c:v>
                </c:pt>
                <c:pt idx="1397">
                  <c:v>1.5824019199999999</c:v>
                </c:pt>
                <c:pt idx="1398">
                  <c:v>1.5856674899999998</c:v>
                </c:pt>
                <c:pt idx="1399">
                  <c:v>1.5864753599999999</c:v>
                </c:pt>
                <c:pt idx="1400">
                  <c:v>1.5814689</c:v>
                </c:pt>
                <c:pt idx="1401">
                  <c:v>1.58193541</c:v>
                </c:pt>
                <c:pt idx="1402">
                  <c:v>1.5847344699999999</c:v>
                </c:pt>
                <c:pt idx="1403">
                  <c:v>1.5847344699999999</c:v>
                </c:pt>
                <c:pt idx="1404">
                  <c:v>1.57913635</c:v>
                </c:pt>
                <c:pt idx="1405">
                  <c:v>1.58426796</c:v>
                </c:pt>
                <c:pt idx="1406">
                  <c:v>1.5810023899999999</c:v>
                </c:pt>
                <c:pt idx="1407">
                  <c:v>1.4487935000000001</c:v>
                </c:pt>
                <c:pt idx="1408">
                  <c:v>1.481403</c:v>
                </c:pt>
                <c:pt idx="1409">
                  <c:v>1.5000370000000001</c:v>
                </c:pt>
                <c:pt idx="1410">
                  <c:v>1.50702475</c:v>
                </c:pt>
                <c:pt idx="1411">
                  <c:v>1.4930492500000001</c:v>
                </c:pt>
                <c:pt idx="1412">
                  <c:v>1.5144783500000001</c:v>
                </c:pt>
                <c:pt idx="1413">
                  <c:v>1.5642080299999999</c:v>
                </c:pt>
                <c:pt idx="1414">
                  <c:v>1.5743292</c:v>
                </c:pt>
                <c:pt idx="1415">
                  <c:v>1.5534783000000001</c:v>
                </c:pt>
                <c:pt idx="1416">
                  <c:v>1.57073917</c:v>
                </c:pt>
                <c:pt idx="1417">
                  <c:v>1.5738620399999999</c:v>
                </c:pt>
                <c:pt idx="1418">
                  <c:v>1.57073917</c:v>
                </c:pt>
                <c:pt idx="1419">
                  <c:v>1.5721387</c:v>
                </c:pt>
                <c:pt idx="1420">
                  <c:v>1.56980615</c:v>
                </c:pt>
                <c:pt idx="1421">
                  <c:v>1.5716721899999999</c:v>
                </c:pt>
                <c:pt idx="1422">
                  <c:v>1.56607407</c:v>
                </c:pt>
                <c:pt idx="1423">
                  <c:v>1.5716721899999999</c:v>
                </c:pt>
                <c:pt idx="1424">
                  <c:v>1.5763372899999999</c:v>
                </c:pt>
                <c:pt idx="1425">
                  <c:v>1.5712056799999998</c:v>
                </c:pt>
                <c:pt idx="1426">
                  <c:v>1.5716721899999999</c:v>
                </c:pt>
                <c:pt idx="1427">
                  <c:v>1.5981543599999999</c:v>
                </c:pt>
                <c:pt idx="1428">
                  <c:v>1.59862152</c:v>
                </c:pt>
                <c:pt idx="1429">
                  <c:v>1.600023</c:v>
                </c:pt>
                <c:pt idx="1430">
                  <c:v>1.5990886799999999</c:v>
                </c:pt>
                <c:pt idx="1431">
                  <c:v>1.5981543599999999</c:v>
                </c:pt>
                <c:pt idx="1432">
                  <c:v>1.5990886799999999</c:v>
                </c:pt>
                <c:pt idx="1433">
                  <c:v>1.6018916399999998</c:v>
                </c:pt>
                <c:pt idx="1434">
                  <c:v>1.59628572</c:v>
                </c:pt>
                <c:pt idx="1435">
                  <c:v>1.5972200399999998</c:v>
                </c:pt>
                <c:pt idx="1436">
                  <c:v>1.5972200399999998</c:v>
                </c:pt>
                <c:pt idx="1437">
                  <c:v>1.59862152</c:v>
                </c:pt>
                <c:pt idx="1438">
                  <c:v>1.60329312</c:v>
                </c:pt>
                <c:pt idx="1439">
                  <c:v>1.60095732</c:v>
                </c:pt>
                <c:pt idx="1440">
                  <c:v>1.6042274399999998</c:v>
                </c:pt>
                <c:pt idx="1441">
                  <c:v>1.59862152</c:v>
                </c:pt>
                <c:pt idx="1442">
                  <c:v>1.59862152</c:v>
                </c:pt>
                <c:pt idx="1443">
                  <c:v>1.6023588</c:v>
                </c:pt>
                <c:pt idx="1444">
                  <c:v>1.600023</c:v>
                </c:pt>
                <c:pt idx="1445">
                  <c:v>1.564986</c:v>
                </c:pt>
                <c:pt idx="1446">
                  <c:v>1.6028259599999999</c:v>
                </c:pt>
                <c:pt idx="1447">
                  <c:v>1.5808694399999998</c:v>
                </c:pt>
                <c:pt idx="1448">
                  <c:v>1.6014244799999999</c:v>
                </c:pt>
                <c:pt idx="1449">
                  <c:v>1.5990886799999999</c:v>
                </c:pt>
                <c:pt idx="1450">
                  <c:v>1.6014244799999999</c:v>
                </c:pt>
                <c:pt idx="1451">
                  <c:v>1.5995558399999998</c:v>
                </c:pt>
                <c:pt idx="1452">
                  <c:v>1.60329312</c:v>
                </c:pt>
                <c:pt idx="1453">
                  <c:v>1.6046946</c:v>
                </c:pt>
                <c:pt idx="1454">
                  <c:v>1.5995558399999998</c:v>
                </c:pt>
                <c:pt idx="1455">
                  <c:v>1.6014244799999999</c:v>
                </c:pt>
                <c:pt idx="1456">
                  <c:v>1.6018916399999998</c:v>
                </c:pt>
                <c:pt idx="1457">
                  <c:v>1.6042274399999998</c:v>
                </c:pt>
                <c:pt idx="1458">
                  <c:v>1.6037602799999999</c:v>
                </c:pt>
                <c:pt idx="1459">
                  <c:v>1.6065632399999998</c:v>
                </c:pt>
                <c:pt idx="1460">
                  <c:v>1.6037602799999999</c:v>
                </c:pt>
                <c:pt idx="1461">
                  <c:v>1.5976872</c:v>
                </c:pt>
                <c:pt idx="1462">
                  <c:v>1.6018916399999998</c:v>
                </c:pt>
                <c:pt idx="1463">
                  <c:v>1.6018916399999998</c:v>
                </c:pt>
                <c:pt idx="1464">
                  <c:v>1.6023588</c:v>
                </c:pt>
                <c:pt idx="1465">
                  <c:v>1.60562892</c:v>
                </c:pt>
                <c:pt idx="1466">
                  <c:v>1.60329312</c:v>
                </c:pt>
                <c:pt idx="1467">
                  <c:v>1.6023588</c:v>
                </c:pt>
                <c:pt idx="1468">
                  <c:v>1.600023</c:v>
                </c:pt>
                <c:pt idx="1469">
                  <c:v>1.6014244799999999</c:v>
                </c:pt>
                <c:pt idx="1470">
                  <c:v>1.6046946</c:v>
                </c:pt>
                <c:pt idx="1471">
                  <c:v>1.6051617599999999</c:v>
                </c:pt>
                <c:pt idx="1472">
                  <c:v>1.6018916399999998</c:v>
                </c:pt>
                <c:pt idx="1473">
                  <c:v>1.6023588</c:v>
                </c:pt>
                <c:pt idx="1474">
                  <c:v>1.60329312</c:v>
                </c:pt>
                <c:pt idx="1475">
                  <c:v>1.6037602799999999</c:v>
                </c:pt>
                <c:pt idx="1476">
                  <c:v>1.6060960799999999</c:v>
                </c:pt>
                <c:pt idx="1477">
                  <c:v>1.5995558399999998</c:v>
                </c:pt>
                <c:pt idx="1478">
                  <c:v>1.600023</c:v>
                </c:pt>
                <c:pt idx="1479">
                  <c:v>1.6074975600000001</c:v>
                </c:pt>
                <c:pt idx="1480">
                  <c:v>1.600023</c:v>
                </c:pt>
                <c:pt idx="1481">
                  <c:v>1.600023</c:v>
                </c:pt>
                <c:pt idx="1482">
                  <c:v>1.6046946</c:v>
                </c:pt>
                <c:pt idx="1483">
                  <c:v>1.5990886799999999</c:v>
                </c:pt>
                <c:pt idx="1484">
                  <c:v>1.6046946</c:v>
                </c:pt>
                <c:pt idx="1485">
                  <c:v>1.6028259599999999</c:v>
                </c:pt>
                <c:pt idx="1486">
                  <c:v>1.6046946</c:v>
                </c:pt>
                <c:pt idx="1487">
                  <c:v>1.6074975600000001</c:v>
                </c:pt>
                <c:pt idx="1488">
                  <c:v>1.6051617599999999</c:v>
                </c:pt>
                <c:pt idx="1489">
                  <c:v>1.6042274399999998</c:v>
                </c:pt>
                <c:pt idx="1490">
                  <c:v>1.60095732</c:v>
                </c:pt>
                <c:pt idx="1491">
                  <c:v>1.5995558399999998</c:v>
                </c:pt>
                <c:pt idx="1492">
                  <c:v>1.60329312</c:v>
                </c:pt>
                <c:pt idx="1493">
                  <c:v>1.5357509199999999</c:v>
                </c:pt>
                <c:pt idx="1494">
                  <c:v>1.6004901599999999</c:v>
                </c:pt>
                <c:pt idx="1495">
                  <c:v>1.6018916399999998</c:v>
                </c:pt>
                <c:pt idx="1496">
                  <c:v>1.6018916399999998</c:v>
                </c:pt>
                <c:pt idx="1497">
                  <c:v>1.6074975600000001</c:v>
                </c:pt>
                <c:pt idx="1498">
                  <c:v>1.600023</c:v>
                </c:pt>
                <c:pt idx="1499">
                  <c:v>1.5486507999999999</c:v>
                </c:pt>
                <c:pt idx="1500">
                  <c:v>1.6023588</c:v>
                </c:pt>
                <c:pt idx="1501">
                  <c:v>1.6037602799999999</c:v>
                </c:pt>
                <c:pt idx="1502">
                  <c:v>1.6014244799999999</c:v>
                </c:pt>
                <c:pt idx="1503">
                  <c:v>1.60562892</c:v>
                </c:pt>
                <c:pt idx="1504">
                  <c:v>1.6037602799999999</c:v>
                </c:pt>
                <c:pt idx="1505">
                  <c:v>1.6043278899999998</c:v>
                </c:pt>
                <c:pt idx="1506">
                  <c:v>1.6046946</c:v>
                </c:pt>
                <c:pt idx="1507">
                  <c:v>1.6037602799999999</c:v>
                </c:pt>
                <c:pt idx="1508">
                  <c:v>1.6037602799999999</c:v>
                </c:pt>
                <c:pt idx="1509">
                  <c:v>1.6018916399999998</c:v>
                </c:pt>
                <c:pt idx="1510">
                  <c:v>1.6037602799999999</c:v>
                </c:pt>
                <c:pt idx="1511">
                  <c:v>1.5976872</c:v>
                </c:pt>
                <c:pt idx="1512">
                  <c:v>1.60329312</c:v>
                </c:pt>
                <c:pt idx="1513">
                  <c:v>1.60562892</c:v>
                </c:pt>
                <c:pt idx="1514">
                  <c:v>1.60562892</c:v>
                </c:pt>
                <c:pt idx="1515">
                  <c:v>1.6023588</c:v>
                </c:pt>
                <c:pt idx="1516">
                  <c:v>1.6028259599999999</c:v>
                </c:pt>
                <c:pt idx="1517">
                  <c:v>1.5944170799999999</c:v>
                </c:pt>
                <c:pt idx="1518">
                  <c:v>1.60095732</c:v>
                </c:pt>
                <c:pt idx="1519">
                  <c:v>1.6060960799999999</c:v>
                </c:pt>
                <c:pt idx="1520">
                  <c:v>1.60339487</c:v>
                </c:pt>
                <c:pt idx="1521">
                  <c:v>1.6060960799999999</c:v>
                </c:pt>
                <c:pt idx="1522">
                  <c:v>1.6060960799999999</c:v>
                </c:pt>
                <c:pt idx="1523">
                  <c:v>1.6047943999999998</c:v>
                </c:pt>
                <c:pt idx="1524">
                  <c:v>1.6098333600000001</c:v>
                </c:pt>
                <c:pt idx="1525">
                  <c:v>1.6051617599999999</c:v>
                </c:pt>
                <c:pt idx="1526">
                  <c:v>1.6046946</c:v>
                </c:pt>
                <c:pt idx="1527">
                  <c:v>1.6014244799999999</c:v>
                </c:pt>
                <c:pt idx="1528">
                  <c:v>1.5995558399999998</c:v>
                </c:pt>
                <c:pt idx="1529">
                  <c:v>1.6070303999999997</c:v>
                </c:pt>
                <c:pt idx="1530">
                  <c:v>1.6028259599999999</c:v>
                </c:pt>
                <c:pt idx="1531">
                  <c:v>1.6014244799999999</c:v>
                </c:pt>
                <c:pt idx="1532">
                  <c:v>1.6018916399999998</c:v>
                </c:pt>
                <c:pt idx="1533">
                  <c:v>1.6098333600000001</c:v>
                </c:pt>
                <c:pt idx="1534">
                  <c:v>1.6023588</c:v>
                </c:pt>
                <c:pt idx="1535">
                  <c:v>1.6046946</c:v>
                </c:pt>
                <c:pt idx="1536">
                  <c:v>1.6018916399999998</c:v>
                </c:pt>
                <c:pt idx="1537">
                  <c:v>1.5990886799999999</c:v>
                </c:pt>
                <c:pt idx="1538">
                  <c:v>1.6042274399999998</c:v>
                </c:pt>
                <c:pt idx="1539">
                  <c:v>1.6098333600000001</c:v>
                </c:pt>
                <c:pt idx="1540">
                  <c:v>1.60329312</c:v>
                </c:pt>
                <c:pt idx="1541">
                  <c:v>1.6037602799999999</c:v>
                </c:pt>
                <c:pt idx="1542">
                  <c:v>1.3178907499999999</c:v>
                </c:pt>
                <c:pt idx="1543">
                  <c:v>1.6014244799999999</c:v>
                </c:pt>
                <c:pt idx="1544">
                  <c:v>1.1320302000000002</c:v>
                </c:pt>
                <c:pt idx="1545">
                  <c:v>1.6037602799999999</c:v>
                </c:pt>
                <c:pt idx="1546">
                  <c:v>1.6046946</c:v>
                </c:pt>
                <c:pt idx="1547">
                  <c:v>1.6037602799999999</c:v>
                </c:pt>
                <c:pt idx="1548">
                  <c:v>1.60562892</c:v>
                </c:pt>
                <c:pt idx="1549">
                  <c:v>1.6023588</c:v>
                </c:pt>
                <c:pt idx="1550">
                  <c:v>1.6051617599999999</c:v>
                </c:pt>
                <c:pt idx="1551">
                  <c:v>1.6028259599999999</c:v>
                </c:pt>
                <c:pt idx="1552">
                  <c:v>1.5189565599999999</c:v>
                </c:pt>
                <c:pt idx="1553">
                  <c:v>1.5981543599999999</c:v>
                </c:pt>
                <c:pt idx="1554">
                  <c:v>1.5976872</c:v>
                </c:pt>
                <c:pt idx="1555">
                  <c:v>1.5981543599999999</c:v>
                </c:pt>
                <c:pt idx="1556">
                  <c:v>1.57759932</c:v>
                </c:pt>
                <c:pt idx="1557">
                  <c:v>1.5953514</c:v>
                </c:pt>
                <c:pt idx="1558">
                  <c:v>1.5953514</c:v>
                </c:pt>
                <c:pt idx="1559">
                  <c:v>1.5976872</c:v>
                </c:pt>
                <c:pt idx="1560">
                  <c:v>1.5995558399999998</c:v>
                </c:pt>
                <c:pt idx="1561">
                  <c:v>1.5967528799999999</c:v>
                </c:pt>
                <c:pt idx="1562">
                  <c:v>1.5981543599999999</c:v>
                </c:pt>
                <c:pt idx="1563">
                  <c:v>1.5967528799999999</c:v>
                </c:pt>
                <c:pt idx="1564">
                  <c:v>1.59593071</c:v>
                </c:pt>
                <c:pt idx="1565">
                  <c:v>1.5990886799999999</c:v>
                </c:pt>
                <c:pt idx="1566">
                  <c:v>1.5967528799999999</c:v>
                </c:pt>
                <c:pt idx="1567">
                  <c:v>1.2859308</c:v>
                </c:pt>
                <c:pt idx="1568">
                  <c:v>1.59862152</c:v>
                </c:pt>
                <c:pt idx="1569">
                  <c:v>1.5827380799999999</c:v>
                </c:pt>
                <c:pt idx="1570">
                  <c:v>1.5981543599999999</c:v>
                </c:pt>
                <c:pt idx="1571">
                  <c:v>1.60095732</c:v>
                </c:pt>
                <c:pt idx="1572">
                  <c:v>1.59862152</c:v>
                </c:pt>
                <c:pt idx="1573">
                  <c:v>1.5958185599999999</c:v>
                </c:pt>
                <c:pt idx="1574">
                  <c:v>1.60095732</c:v>
                </c:pt>
                <c:pt idx="1575">
                  <c:v>1.5944170799999999</c:v>
                </c:pt>
                <c:pt idx="1576">
                  <c:v>1.5972200399999998</c:v>
                </c:pt>
                <c:pt idx="1577">
                  <c:v>1.5995558399999998</c:v>
                </c:pt>
                <c:pt idx="1578">
                  <c:v>1.59862152</c:v>
                </c:pt>
                <c:pt idx="1579">
                  <c:v>1.5911469599999999</c:v>
                </c:pt>
                <c:pt idx="1580">
                  <c:v>1.5925484399999998</c:v>
                </c:pt>
                <c:pt idx="1581">
                  <c:v>1.6018916399999998</c:v>
                </c:pt>
                <c:pt idx="1582">
                  <c:v>1.5930156</c:v>
                </c:pt>
                <c:pt idx="1583">
                  <c:v>1.5949976899999998</c:v>
                </c:pt>
                <c:pt idx="1584">
                  <c:v>1.59862152</c:v>
                </c:pt>
                <c:pt idx="1585">
                  <c:v>1.6018916399999998</c:v>
                </c:pt>
                <c:pt idx="1586">
                  <c:v>1.5953514</c:v>
                </c:pt>
                <c:pt idx="1587">
                  <c:v>1.5967528799999999</c:v>
                </c:pt>
                <c:pt idx="1588">
                  <c:v>1.59628572</c:v>
                </c:pt>
                <c:pt idx="1589">
                  <c:v>1.5944170799999999</c:v>
                </c:pt>
                <c:pt idx="1590">
                  <c:v>1.5958185599999999</c:v>
                </c:pt>
                <c:pt idx="1591">
                  <c:v>1.5944170799999999</c:v>
                </c:pt>
                <c:pt idx="1592">
                  <c:v>1.59862152</c:v>
                </c:pt>
                <c:pt idx="1593">
                  <c:v>1.5934827599999999</c:v>
                </c:pt>
                <c:pt idx="1594">
                  <c:v>1.5907991000000001</c:v>
                </c:pt>
                <c:pt idx="1595">
                  <c:v>1.5958185599999999</c:v>
                </c:pt>
                <c:pt idx="1596">
                  <c:v>1.5958185599999999</c:v>
                </c:pt>
                <c:pt idx="1597">
                  <c:v>1.5967528799999999</c:v>
                </c:pt>
                <c:pt idx="1598">
                  <c:v>1.5976872</c:v>
                </c:pt>
                <c:pt idx="1599">
                  <c:v>1.6018916399999998</c:v>
                </c:pt>
                <c:pt idx="1600">
                  <c:v>1.5930156</c:v>
                </c:pt>
                <c:pt idx="1601">
                  <c:v>1.5958185599999999</c:v>
                </c:pt>
                <c:pt idx="1602">
                  <c:v>1.59862152</c:v>
                </c:pt>
                <c:pt idx="1603">
                  <c:v>1.6046946</c:v>
                </c:pt>
                <c:pt idx="1604">
                  <c:v>1.5972200399999998</c:v>
                </c:pt>
                <c:pt idx="1605">
                  <c:v>1.59862152</c:v>
                </c:pt>
                <c:pt idx="1606">
                  <c:v>1.58694252</c:v>
                </c:pt>
                <c:pt idx="1607">
                  <c:v>1.5981543599999999</c:v>
                </c:pt>
                <c:pt idx="1608">
                  <c:v>1.5967528799999999</c:v>
                </c:pt>
                <c:pt idx="1609">
                  <c:v>1.5967528799999999</c:v>
                </c:pt>
                <c:pt idx="1610">
                  <c:v>1.6004901599999999</c:v>
                </c:pt>
                <c:pt idx="1611">
                  <c:v>1.1439774</c:v>
                </c:pt>
                <c:pt idx="1612">
                  <c:v>1.5981543599999999</c:v>
                </c:pt>
                <c:pt idx="1613">
                  <c:v>1.5948842399999998</c:v>
                </c:pt>
                <c:pt idx="1614">
                  <c:v>1.6004901599999999</c:v>
                </c:pt>
                <c:pt idx="1615">
                  <c:v>1.49796361</c:v>
                </c:pt>
                <c:pt idx="1616">
                  <c:v>1.6145049600000001</c:v>
                </c:pt>
                <c:pt idx="1617">
                  <c:v>1.5958185599999999</c:v>
                </c:pt>
                <c:pt idx="1618">
                  <c:v>1.4681069699999998</c:v>
                </c:pt>
                <c:pt idx="1619">
                  <c:v>1.59862152</c:v>
                </c:pt>
                <c:pt idx="1620">
                  <c:v>1.59628572</c:v>
                </c:pt>
                <c:pt idx="1621">
                  <c:v>1.5967528799999999</c:v>
                </c:pt>
                <c:pt idx="1622">
                  <c:v>1.54461461</c:v>
                </c:pt>
                <c:pt idx="1623">
                  <c:v>1.59862152</c:v>
                </c:pt>
                <c:pt idx="1624">
                  <c:v>1.5967528799999999</c:v>
                </c:pt>
                <c:pt idx="1625">
                  <c:v>1.600023</c:v>
                </c:pt>
                <c:pt idx="1626">
                  <c:v>1.5976872</c:v>
                </c:pt>
                <c:pt idx="1627">
                  <c:v>1.4310912</c:v>
                </c:pt>
                <c:pt idx="1628">
                  <c:v>1.6004901599999999</c:v>
                </c:pt>
                <c:pt idx="1629">
                  <c:v>1.5958185599999999</c:v>
                </c:pt>
                <c:pt idx="1630">
                  <c:v>1.5976872</c:v>
                </c:pt>
                <c:pt idx="1631">
                  <c:v>1.5958185599999999</c:v>
                </c:pt>
                <c:pt idx="1632">
                  <c:v>1.59628572</c:v>
                </c:pt>
                <c:pt idx="1633">
                  <c:v>1.60329312</c:v>
                </c:pt>
                <c:pt idx="1634">
                  <c:v>1.57157265</c:v>
                </c:pt>
                <c:pt idx="1635">
                  <c:v>1.5953514</c:v>
                </c:pt>
                <c:pt idx="1636">
                  <c:v>1.5990886799999999</c:v>
                </c:pt>
                <c:pt idx="1637">
                  <c:v>1.6023588</c:v>
                </c:pt>
                <c:pt idx="1638">
                  <c:v>1.5976872</c:v>
                </c:pt>
                <c:pt idx="1639">
                  <c:v>1.6023588</c:v>
                </c:pt>
                <c:pt idx="1640">
                  <c:v>1.5976872</c:v>
                </c:pt>
                <c:pt idx="1641">
                  <c:v>1.6042274399999998</c:v>
                </c:pt>
                <c:pt idx="1642">
                  <c:v>1.5124254199999998</c:v>
                </c:pt>
                <c:pt idx="1643">
                  <c:v>1.6018916399999998</c:v>
                </c:pt>
                <c:pt idx="1644">
                  <c:v>1.6018916399999998</c:v>
                </c:pt>
                <c:pt idx="1645">
                  <c:v>1.5100928699999998</c:v>
                </c:pt>
                <c:pt idx="1646">
                  <c:v>1.59862152</c:v>
                </c:pt>
                <c:pt idx="1647">
                  <c:v>1.5990886799999999</c:v>
                </c:pt>
                <c:pt idx="1648">
                  <c:v>1.6004901599999999</c:v>
                </c:pt>
                <c:pt idx="1649">
                  <c:v>1.60796472</c:v>
                </c:pt>
                <c:pt idx="1650">
                  <c:v>1.1862600000000001</c:v>
                </c:pt>
                <c:pt idx="1651">
                  <c:v>1.5972200399999998</c:v>
                </c:pt>
                <c:pt idx="1652">
                  <c:v>1.5948842399999998</c:v>
                </c:pt>
                <c:pt idx="1653">
                  <c:v>1.60329312</c:v>
                </c:pt>
                <c:pt idx="1654">
                  <c:v>1.59862152</c:v>
                </c:pt>
                <c:pt idx="1655">
                  <c:v>1.5506792399999998</c:v>
                </c:pt>
                <c:pt idx="1656">
                  <c:v>1.60095732</c:v>
                </c:pt>
                <c:pt idx="1657">
                  <c:v>1.60095732</c:v>
                </c:pt>
                <c:pt idx="1658">
                  <c:v>1.6028259599999999</c:v>
                </c:pt>
                <c:pt idx="1659">
                  <c:v>1.6004901599999999</c:v>
                </c:pt>
                <c:pt idx="1660">
                  <c:v>1.5716721899999999</c:v>
                </c:pt>
                <c:pt idx="1661">
                  <c:v>1.6070303999999997</c:v>
                </c:pt>
                <c:pt idx="1662">
                  <c:v>1.6037602799999999</c:v>
                </c:pt>
                <c:pt idx="1663">
                  <c:v>1.5995558399999998</c:v>
                </c:pt>
                <c:pt idx="1664">
                  <c:v>1.2607887</c:v>
                </c:pt>
                <c:pt idx="1665">
                  <c:v>1.600023</c:v>
                </c:pt>
                <c:pt idx="1666">
                  <c:v>1.5995558399999998</c:v>
                </c:pt>
                <c:pt idx="1667">
                  <c:v>1.6023588</c:v>
                </c:pt>
                <c:pt idx="1668">
                  <c:v>1.59862152</c:v>
                </c:pt>
                <c:pt idx="1669">
                  <c:v>1.5474136699999999</c:v>
                </c:pt>
                <c:pt idx="1670">
                  <c:v>1.6014244799999999</c:v>
                </c:pt>
                <c:pt idx="1671">
                  <c:v>1.6018916399999998</c:v>
                </c:pt>
                <c:pt idx="1672">
                  <c:v>1.600023</c:v>
                </c:pt>
                <c:pt idx="1673">
                  <c:v>1.6065632399999998</c:v>
                </c:pt>
                <c:pt idx="1674">
                  <c:v>1.60095732</c:v>
                </c:pt>
                <c:pt idx="1675">
                  <c:v>1.6023588</c:v>
                </c:pt>
                <c:pt idx="1676">
                  <c:v>1.6028259599999999</c:v>
                </c:pt>
                <c:pt idx="1677">
                  <c:v>1.5082268299999999</c:v>
                </c:pt>
                <c:pt idx="1678">
                  <c:v>1.6014244799999999</c:v>
                </c:pt>
                <c:pt idx="1679">
                  <c:v>1.6023588</c:v>
                </c:pt>
                <c:pt idx="1680">
                  <c:v>1.6135706399999998</c:v>
                </c:pt>
                <c:pt idx="1681">
                  <c:v>1.60095732</c:v>
                </c:pt>
                <c:pt idx="1682">
                  <c:v>1.5780664799999999</c:v>
                </c:pt>
                <c:pt idx="1683">
                  <c:v>1.6023588</c:v>
                </c:pt>
                <c:pt idx="1684">
                  <c:v>1.6023588</c:v>
                </c:pt>
                <c:pt idx="1685">
                  <c:v>1.6042274399999998</c:v>
                </c:pt>
                <c:pt idx="1686">
                  <c:v>1.6023588</c:v>
                </c:pt>
                <c:pt idx="1687">
                  <c:v>1.2315587000000001</c:v>
                </c:pt>
                <c:pt idx="1688">
                  <c:v>1.6037602799999999</c:v>
                </c:pt>
                <c:pt idx="1689">
                  <c:v>1.588344</c:v>
                </c:pt>
                <c:pt idx="1690">
                  <c:v>1.6023588</c:v>
                </c:pt>
                <c:pt idx="1691">
                  <c:v>1.60095732</c:v>
                </c:pt>
                <c:pt idx="1692">
                  <c:v>1.6060960799999999</c:v>
                </c:pt>
                <c:pt idx="1693">
                  <c:v>1.60329312</c:v>
                </c:pt>
                <c:pt idx="1694">
                  <c:v>1.6107676799999999</c:v>
                </c:pt>
                <c:pt idx="1695">
                  <c:v>1.6014244799999999</c:v>
                </c:pt>
                <c:pt idx="1696">
                  <c:v>1.6028259599999999</c:v>
                </c:pt>
                <c:pt idx="1697">
                  <c:v>1.6004901599999999</c:v>
                </c:pt>
                <c:pt idx="1698">
                  <c:v>1.6004901599999999</c:v>
                </c:pt>
                <c:pt idx="1699">
                  <c:v>1.6046946</c:v>
                </c:pt>
                <c:pt idx="1700">
                  <c:v>1.4818688499999999</c:v>
                </c:pt>
                <c:pt idx="1701">
                  <c:v>1.5990886799999999</c:v>
                </c:pt>
                <c:pt idx="1702">
                  <c:v>1.6065632399999998</c:v>
                </c:pt>
                <c:pt idx="1703">
                  <c:v>1.58927832</c:v>
                </c:pt>
                <c:pt idx="1704">
                  <c:v>1.60329312</c:v>
                </c:pt>
                <c:pt idx="1705">
                  <c:v>1.6028259599999999</c:v>
                </c:pt>
                <c:pt idx="1706">
                  <c:v>1.60562892</c:v>
                </c:pt>
                <c:pt idx="1707">
                  <c:v>1.60562892</c:v>
                </c:pt>
                <c:pt idx="1708">
                  <c:v>1.5972200399999998</c:v>
                </c:pt>
                <c:pt idx="1709">
                  <c:v>1.6018916399999998</c:v>
                </c:pt>
                <c:pt idx="1710">
                  <c:v>1.6023588</c:v>
                </c:pt>
                <c:pt idx="1711">
                  <c:v>1.6098333600000001</c:v>
                </c:pt>
                <c:pt idx="1712">
                  <c:v>1.6065632399999998</c:v>
                </c:pt>
                <c:pt idx="1713">
                  <c:v>1.6028259599999999</c:v>
                </c:pt>
                <c:pt idx="1714">
                  <c:v>1.369599</c:v>
                </c:pt>
                <c:pt idx="1715">
                  <c:v>1.63599432</c:v>
                </c:pt>
                <c:pt idx="1716">
                  <c:v>1.60329312</c:v>
                </c:pt>
                <c:pt idx="1717">
                  <c:v>1.2952088000000002</c:v>
                </c:pt>
                <c:pt idx="1718">
                  <c:v>1.60562892</c:v>
                </c:pt>
                <c:pt idx="1719">
                  <c:v>1.5990886799999999</c:v>
                </c:pt>
                <c:pt idx="1720">
                  <c:v>1.6046946</c:v>
                </c:pt>
                <c:pt idx="1721">
                  <c:v>1.6028259599999999</c:v>
                </c:pt>
                <c:pt idx="1722">
                  <c:v>1.600023</c:v>
                </c:pt>
                <c:pt idx="1723">
                  <c:v>1.5968637299999999</c:v>
                </c:pt>
                <c:pt idx="1724">
                  <c:v>1.600023</c:v>
                </c:pt>
                <c:pt idx="1725">
                  <c:v>1.6014244799999999</c:v>
                </c:pt>
                <c:pt idx="1726">
                  <c:v>1.6018916399999998</c:v>
                </c:pt>
                <c:pt idx="1727">
                  <c:v>1.6051617599999999</c:v>
                </c:pt>
                <c:pt idx="1728">
                  <c:v>1.5972200399999998</c:v>
                </c:pt>
                <c:pt idx="1729">
                  <c:v>1.6060960799999999</c:v>
                </c:pt>
                <c:pt idx="1730">
                  <c:v>1.6042274399999998</c:v>
                </c:pt>
                <c:pt idx="1731">
                  <c:v>1.60562892</c:v>
                </c:pt>
                <c:pt idx="1732">
                  <c:v>1.6037602799999999</c:v>
                </c:pt>
                <c:pt idx="1733">
                  <c:v>1.60562892</c:v>
                </c:pt>
                <c:pt idx="1734">
                  <c:v>1.60329312</c:v>
                </c:pt>
                <c:pt idx="1735">
                  <c:v>1.60329312</c:v>
                </c:pt>
                <c:pt idx="1736">
                  <c:v>1.6037602799999999</c:v>
                </c:pt>
                <c:pt idx="1737">
                  <c:v>1.6037602799999999</c:v>
                </c:pt>
                <c:pt idx="1738">
                  <c:v>1.61497212</c:v>
                </c:pt>
                <c:pt idx="1739">
                  <c:v>1.6140377999999997</c:v>
                </c:pt>
                <c:pt idx="1740">
                  <c:v>1.61730792</c:v>
                </c:pt>
                <c:pt idx="1741">
                  <c:v>1.6117019999999997</c:v>
                </c:pt>
                <c:pt idx="1742">
                  <c:v>1.6159064399999998</c:v>
                </c:pt>
                <c:pt idx="1743">
                  <c:v>1.6131034799999999</c:v>
                </c:pt>
                <c:pt idx="1744">
                  <c:v>1.6131034799999999</c:v>
                </c:pt>
                <c:pt idx="1745">
                  <c:v>1.6163735999999997</c:v>
                </c:pt>
                <c:pt idx="1746">
                  <c:v>1.6131034799999999</c:v>
                </c:pt>
                <c:pt idx="1747">
                  <c:v>1.6098333600000001</c:v>
                </c:pt>
                <c:pt idx="1748">
                  <c:v>1.6154392799999999</c:v>
                </c:pt>
                <c:pt idx="1749">
                  <c:v>1.6121691600000001</c:v>
                </c:pt>
                <c:pt idx="1750">
                  <c:v>1.6131034799999999</c:v>
                </c:pt>
                <c:pt idx="1751">
                  <c:v>1.61263632</c:v>
                </c:pt>
                <c:pt idx="1752">
                  <c:v>1.61030052</c:v>
                </c:pt>
                <c:pt idx="1753">
                  <c:v>1.6140377999999997</c:v>
                </c:pt>
                <c:pt idx="1754">
                  <c:v>1.6135706399999998</c:v>
                </c:pt>
                <c:pt idx="1755">
                  <c:v>1.6145049600000001</c:v>
                </c:pt>
                <c:pt idx="1756">
                  <c:v>1.6154392799999999</c:v>
                </c:pt>
                <c:pt idx="1757">
                  <c:v>1.61263632</c:v>
                </c:pt>
                <c:pt idx="1758">
                  <c:v>1.6112348399999998</c:v>
                </c:pt>
                <c:pt idx="1759">
                  <c:v>1.6135706399999998</c:v>
                </c:pt>
                <c:pt idx="1760">
                  <c:v>1.6168407600000001</c:v>
                </c:pt>
                <c:pt idx="1761">
                  <c:v>1.6131034799999999</c:v>
                </c:pt>
                <c:pt idx="1762">
                  <c:v>1.6093661999999997</c:v>
                </c:pt>
                <c:pt idx="1763">
                  <c:v>1.61497212</c:v>
                </c:pt>
                <c:pt idx="1764">
                  <c:v>1.61263632</c:v>
                </c:pt>
                <c:pt idx="1765">
                  <c:v>1.6135706399999998</c:v>
                </c:pt>
                <c:pt idx="1766">
                  <c:v>1.60562892</c:v>
                </c:pt>
                <c:pt idx="1767">
                  <c:v>1.6112348399999998</c:v>
                </c:pt>
                <c:pt idx="1768">
                  <c:v>1.6112348399999998</c:v>
                </c:pt>
                <c:pt idx="1769">
                  <c:v>1.6163735999999997</c:v>
                </c:pt>
                <c:pt idx="1770">
                  <c:v>1.6131034799999999</c:v>
                </c:pt>
                <c:pt idx="1771">
                  <c:v>1.6117019999999997</c:v>
                </c:pt>
                <c:pt idx="1772">
                  <c:v>1.61497212</c:v>
                </c:pt>
                <c:pt idx="1773">
                  <c:v>1.6163735999999997</c:v>
                </c:pt>
                <c:pt idx="1774">
                  <c:v>1.6145049600000001</c:v>
                </c:pt>
                <c:pt idx="1775">
                  <c:v>1.6131034799999999</c:v>
                </c:pt>
                <c:pt idx="1776">
                  <c:v>1.6121691600000001</c:v>
                </c:pt>
                <c:pt idx="1777">
                  <c:v>1.61497212</c:v>
                </c:pt>
                <c:pt idx="1778">
                  <c:v>1.61030052</c:v>
                </c:pt>
                <c:pt idx="1779">
                  <c:v>1.6117019999999997</c:v>
                </c:pt>
                <c:pt idx="1780">
                  <c:v>1.6121691600000001</c:v>
                </c:pt>
                <c:pt idx="1781">
                  <c:v>1.6121691600000001</c:v>
                </c:pt>
                <c:pt idx="1782">
                  <c:v>1.5528398399999999</c:v>
                </c:pt>
                <c:pt idx="1783">
                  <c:v>1.6154392799999999</c:v>
                </c:pt>
                <c:pt idx="1784">
                  <c:v>1.6168407600000001</c:v>
                </c:pt>
                <c:pt idx="1785">
                  <c:v>1.6065632399999998</c:v>
                </c:pt>
                <c:pt idx="1786">
                  <c:v>1.6088990399999998</c:v>
                </c:pt>
                <c:pt idx="1787">
                  <c:v>1.6159064399999998</c:v>
                </c:pt>
                <c:pt idx="1788">
                  <c:v>1.6112348399999998</c:v>
                </c:pt>
                <c:pt idx="1789">
                  <c:v>1.6088990399999998</c:v>
                </c:pt>
                <c:pt idx="1790">
                  <c:v>1.6135706399999998</c:v>
                </c:pt>
                <c:pt idx="1791">
                  <c:v>1.6117019999999997</c:v>
                </c:pt>
                <c:pt idx="1792">
                  <c:v>1.6145049600000001</c:v>
                </c:pt>
                <c:pt idx="1793">
                  <c:v>1.61030052</c:v>
                </c:pt>
                <c:pt idx="1794">
                  <c:v>1.6145049600000001</c:v>
                </c:pt>
                <c:pt idx="1795">
                  <c:v>1.61964372</c:v>
                </c:pt>
                <c:pt idx="1796">
                  <c:v>1.61497212</c:v>
                </c:pt>
                <c:pt idx="1797">
                  <c:v>1.6112348399999998</c:v>
                </c:pt>
                <c:pt idx="1798">
                  <c:v>1.61263632</c:v>
                </c:pt>
                <c:pt idx="1799">
                  <c:v>1.6121691600000001</c:v>
                </c:pt>
                <c:pt idx="1800">
                  <c:v>1.6135706399999998</c:v>
                </c:pt>
                <c:pt idx="1801">
                  <c:v>1.61497212</c:v>
                </c:pt>
                <c:pt idx="1802">
                  <c:v>1.6112348399999998</c:v>
                </c:pt>
                <c:pt idx="1803">
                  <c:v>1.4273644000000001</c:v>
                </c:pt>
                <c:pt idx="1804">
                  <c:v>1.6135706399999998</c:v>
                </c:pt>
                <c:pt idx="1805">
                  <c:v>1.6093661999999997</c:v>
                </c:pt>
                <c:pt idx="1806">
                  <c:v>1.6098333600000001</c:v>
                </c:pt>
                <c:pt idx="1807">
                  <c:v>1.6084318799999999</c:v>
                </c:pt>
                <c:pt idx="1808">
                  <c:v>1.6140377999999997</c:v>
                </c:pt>
                <c:pt idx="1809">
                  <c:v>1.61497212</c:v>
                </c:pt>
                <c:pt idx="1810">
                  <c:v>1.6154392799999999</c:v>
                </c:pt>
                <c:pt idx="1811">
                  <c:v>1.6145049600000001</c:v>
                </c:pt>
                <c:pt idx="1812">
                  <c:v>1.6117019999999997</c:v>
                </c:pt>
                <c:pt idx="1813">
                  <c:v>1.6163735999999997</c:v>
                </c:pt>
                <c:pt idx="1814">
                  <c:v>1.6159064399999998</c:v>
                </c:pt>
                <c:pt idx="1815">
                  <c:v>1.6131034799999999</c:v>
                </c:pt>
                <c:pt idx="1816">
                  <c:v>1.6098333600000001</c:v>
                </c:pt>
                <c:pt idx="1817">
                  <c:v>1.61497212</c:v>
                </c:pt>
                <c:pt idx="1818">
                  <c:v>1.61497212</c:v>
                </c:pt>
                <c:pt idx="1819">
                  <c:v>1.6159064399999998</c:v>
                </c:pt>
                <c:pt idx="1820">
                  <c:v>1.6121691600000001</c:v>
                </c:pt>
                <c:pt idx="1821">
                  <c:v>1.61263632</c:v>
                </c:pt>
                <c:pt idx="1822">
                  <c:v>1.61030052</c:v>
                </c:pt>
                <c:pt idx="1823">
                  <c:v>1.6145049600000001</c:v>
                </c:pt>
                <c:pt idx="1824">
                  <c:v>1.5878768399999998</c:v>
                </c:pt>
                <c:pt idx="1825">
                  <c:v>1.6182422399999998</c:v>
                </c:pt>
                <c:pt idx="1826">
                  <c:v>1.6140377999999997</c:v>
                </c:pt>
                <c:pt idx="1827">
                  <c:v>1.6154392799999999</c:v>
                </c:pt>
                <c:pt idx="1828">
                  <c:v>1.61497212</c:v>
                </c:pt>
                <c:pt idx="1829">
                  <c:v>1.6121691600000001</c:v>
                </c:pt>
                <c:pt idx="1830">
                  <c:v>1.6093661999999997</c:v>
                </c:pt>
                <c:pt idx="1831">
                  <c:v>1.6187093999999997</c:v>
                </c:pt>
                <c:pt idx="1832">
                  <c:v>1.6140377999999997</c:v>
                </c:pt>
                <c:pt idx="1833">
                  <c:v>1.6084318799999999</c:v>
                </c:pt>
                <c:pt idx="1834">
                  <c:v>1.6154392799999999</c:v>
                </c:pt>
                <c:pt idx="1835">
                  <c:v>1.6121691600000001</c:v>
                </c:pt>
                <c:pt idx="1836">
                  <c:v>1.6154392799999999</c:v>
                </c:pt>
                <c:pt idx="1837">
                  <c:v>1.6177750799999999</c:v>
                </c:pt>
                <c:pt idx="1838">
                  <c:v>1.6145049600000001</c:v>
                </c:pt>
                <c:pt idx="1839">
                  <c:v>1.6121691600000001</c:v>
                </c:pt>
                <c:pt idx="1840">
                  <c:v>1.61263632</c:v>
                </c:pt>
                <c:pt idx="1841">
                  <c:v>1.6201108799999999</c:v>
                </c:pt>
                <c:pt idx="1842">
                  <c:v>1.6065632399999998</c:v>
                </c:pt>
                <c:pt idx="1843">
                  <c:v>1.6159064399999998</c:v>
                </c:pt>
                <c:pt idx="1844">
                  <c:v>1.61497212</c:v>
                </c:pt>
                <c:pt idx="1845">
                  <c:v>1.61254107</c:v>
                </c:pt>
                <c:pt idx="1846">
                  <c:v>1.6121691600000001</c:v>
                </c:pt>
                <c:pt idx="1847">
                  <c:v>1.61263632</c:v>
                </c:pt>
                <c:pt idx="1848">
                  <c:v>1.61263632</c:v>
                </c:pt>
                <c:pt idx="1849">
                  <c:v>1.61497212</c:v>
                </c:pt>
                <c:pt idx="1850">
                  <c:v>1.6131034799999999</c:v>
                </c:pt>
                <c:pt idx="1851">
                  <c:v>1.61497212</c:v>
                </c:pt>
                <c:pt idx="1852">
                  <c:v>1.6107676799999999</c:v>
                </c:pt>
                <c:pt idx="1853">
                  <c:v>1.6145049600000001</c:v>
                </c:pt>
                <c:pt idx="1854">
                  <c:v>1.6145049600000001</c:v>
                </c:pt>
                <c:pt idx="1855">
                  <c:v>1.6135706399999998</c:v>
                </c:pt>
                <c:pt idx="1856">
                  <c:v>1.6145049600000001</c:v>
                </c:pt>
                <c:pt idx="1857">
                  <c:v>1.6201108799999999</c:v>
                </c:pt>
                <c:pt idx="1858">
                  <c:v>1.6163735999999997</c:v>
                </c:pt>
                <c:pt idx="1859">
                  <c:v>1.6135706399999998</c:v>
                </c:pt>
                <c:pt idx="1860">
                  <c:v>1.61497212</c:v>
                </c:pt>
                <c:pt idx="1861">
                  <c:v>1.60562892</c:v>
                </c:pt>
                <c:pt idx="1862">
                  <c:v>1.61497212</c:v>
                </c:pt>
                <c:pt idx="1863">
                  <c:v>1.6135706399999998</c:v>
                </c:pt>
                <c:pt idx="1864">
                  <c:v>1.6168407600000001</c:v>
                </c:pt>
                <c:pt idx="1865">
                  <c:v>1.6121691600000001</c:v>
                </c:pt>
                <c:pt idx="1866">
                  <c:v>1.6121691600000001</c:v>
                </c:pt>
                <c:pt idx="1867">
                  <c:v>1.6117019999999997</c:v>
                </c:pt>
                <c:pt idx="1868">
                  <c:v>1.6145049600000001</c:v>
                </c:pt>
                <c:pt idx="1869">
                  <c:v>1.6163735999999997</c:v>
                </c:pt>
                <c:pt idx="1870">
                  <c:v>1.6168407600000001</c:v>
                </c:pt>
                <c:pt idx="1871">
                  <c:v>1.6107676799999999</c:v>
                </c:pt>
                <c:pt idx="1872">
                  <c:v>1.61730792</c:v>
                </c:pt>
                <c:pt idx="1873">
                  <c:v>1.6168407600000001</c:v>
                </c:pt>
                <c:pt idx="1874">
                  <c:v>1.6140377999999997</c:v>
                </c:pt>
                <c:pt idx="1875">
                  <c:v>1.6107676799999999</c:v>
                </c:pt>
                <c:pt idx="1876">
                  <c:v>1.61497212</c:v>
                </c:pt>
                <c:pt idx="1877">
                  <c:v>1.6140377999999997</c:v>
                </c:pt>
                <c:pt idx="1878">
                  <c:v>1.6135706399999998</c:v>
                </c:pt>
                <c:pt idx="1879">
                  <c:v>1.6098333600000001</c:v>
                </c:pt>
                <c:pt idx="1880">
                  <c:v>1.6140377999999997</c:v>
                </c:pt>
                <c:pt idx="1881">
                  <c:v>1.6177750799999999</c:v>
                </c:pt>
                <c:pt idx="1882">
                  <c:v>1.6159064399999998</c:v>
                </c:pt>
                <c:pt idx="1883">
                  <c:v>1.61497212</c:v>
                </c:pt>
                <c:pt idx="1884">
                  <c:v>1.6131034799999999</c:v>
                </c:pt>
                <c:pt idx="1885">
                  <c:v>1.6159064399999998</c:v>
                </c:pt>
                <c:pt idx="1886">
                  <c:v>1.6159064399999998</c:v>
                </c:pt>
                <c:pt idx="1887">
                  <c:v>1.6117019999999997</c:v>
                </c:pt>
                <c:pt idx="1888">
                  <c:v>1.61263632</c:v>
                </c:pt>
                <c:pt idx="1889">
                  <c:v>1.6163735999999997</c:v>
                </c:pt>
                <c:pt idx="1890">
                  <c:v>1.6131034799999999</c:v>
                </c:pt>
                <c:pt idx="1891">
                  <c:v>1.6159064399999998</c:v>
                </c:pt>
                <c:pt idx="1892">
                  <c:v>1.61263632</c:v>
                </c:pt>
                <c:pt idx="1893">
                  <c:v>1.60796472</c:v>
                </c:pt>
                <c:pt idx="1894">
                  <c:v>1.6168407600000001</c:v>
                </c:pt>
                <c:pt idx="1895">
                  <c:v>1.61263632</c:v>
                </c:pt>
                <c:pt idx="1896">
                  <c:v>1.6140377999999997</c:v>
                </c:pt>
                <c:pt idx="1897">
                  <c:v>1.6144123100000001</c:v>
                </c:pt>
                <c:pt idx="1898">
                  <c:v>1.6084318799999999</c:v>
                </c:pt>
                <c:pt idx="1899">
                  <c:v>1.6145049600000001</c:v>
                </c:pt>
                <c:pt idx="1900">
                  <c:v>1.6117019999999997</c:v>
                </c:pt>
                <c:pt idx="1901">
                  <c:v>1.6145049600000001</c:v>
                </c:pt>
                <c:pt idx="1902">
                  <c:v>1.6135706399999998</c:v>
                </c:pt>
                <c:pt idx="1903">
                  <c:v>1.6168407600000001</c:v>
                </c:pt>
                <c:pt idx="1904">
                  <c:v>1.6177750799999999</c:v>
                </c:pt>
                <c:pt idx="1905">
                  <c:v>1.6145049600000001</c:v>
                </c:pt>
                <c:pt idx="1906">
                  <c:v>1.6140377999999997</c:v>
                </c:pt>
                <c:pt idx="1907">
                  <c:v>1.6140377999999997</c:v>
                </c:pt>
                <c:pt idx="1908">
                  <c:v>1.6182422399999998</c:v>
                </c:pt>
                <c:pt idx="1909">
                  <c:v>1.6154392799999999</c:v>
                </c:pt>
                <c:pt idx="1910">
                  <c:v>1.61497212</c:v>
                </c:pt>
                <c:pt idx="1911">
                  <c:v>1.6177750799999999</c:v>
                </c:pt>
                <c:pt idx="1912">
                  <c:v>1.6448703600000001</c:v>
                </c:pt>
                <c:pt idx="1913">
                  <c:v>1.6444031999999997</c:v>
                </c:pt>
                <c:pt idx="1914">
                  <c:v>1.6490302499999998</c:v>
                </c:pt>
                <c:pt idx="1915">
                  <c:v>1.64715901</c:v>
                </c:pt>
                <c:pt idx="1916">
                  <c:v>1.6416002399999998</c:v>
                </c:pt>
                <c:pt idx="1917">
                  <c:v>1.6420673999999997</c:v>
                </c:pt>
                <c:pt idx="1918">
                  <c:v>1.6411330799999999</c:v>
                </c:pt>
                <c:pt idx="1919">
                  <c:v>1.6457555799999999</c:v>
                </c:pt>
                <c:pt idx="1920">
                  <c:v>1.6392644399999998</c:v>
                </c:pt>
                <c:pt idx="1921">
                  <c:v>1.6458046799999999</c:v>
                </c:pt>
                <c:pt idx="1922">
                  <c:v>1.64014186</c:v>
                </c:pt>
                <c:pt idx="1923">
                  <c:v>1.6438843399999998</c:v>
                </c:pt>
                <c:pt idx="1924">
                  <c:v>1.6439360399999998</c:v>
                </c:pt>
                <c:pt idx="1925">
                  <c:v>1.64533752</c:v>
                </c:pt>
                <c:pt idx="1926">
                  <c:v>1.6467389999999997</c:v>
                </c:pt>
                <c:pt idx="1927">
                  <c:v>1.6462718399999998</c:v>
                </c:pt>
                <c:pt idx="1928">
                  <c:v>1.6448703600000001</c:v>
                </c:pt>
                <c:pt idx="1929">
                  <c:v>1.64248091</c:v>
                </c:pt>
                <c:pt idx="1930">
                  <c:v>1.6443521499999998</c:v>
                </c:pt>
                <c:pt idx="1931">
                  <c:v>1.64481996</c:v>
                </c:pt>
                <c:pt idx="1932">
                  <c:v>1.6411330799999999</c:v>
                </c:pt>
                <c:pt idx="1933">
                  <c:v>1.64248091</c:v>
                </c:pt>
                <c:pt idx="1934">
                  <c:v>1.6434165299999999</c:v>
                </c:pt>
                <c:pt idx="1935">
                  <c:v>1.64481996</c:v>
                </c:pt>
                <c:pt idx="1936">
                  <c:v>1.6387384299999999</c:v>
                </c:pt>
                <c:pt idx="1937">
                  <c:v>1.6420130999999998</c:v>
                </c:pt>
                <c:pt idx="1938">
                  <c:v>1.6401987600000001</c:v>
                </c:pt>
                <c:pt idx="1939">
                  <c:v>1.6434688799999999</c:v>
                </c:pt>
                <c:pt idx="1940">
                  <c:v>1.64481996</c:v>
                </c:pt>
                <c:pt idx="1941">
                  <c:v>1.6429487199999999</c:v>
                </c:pt>
                <c:pt idx="1942">
                  <c:v>1.6434688799999999</c:v>
                </c:pt>
                <c:pt idx="1943">
                  <c:v>1.6429487199999999</c:v>
                </c:pt>
                <c:pt idx="1944">
                  <c:v>1.6406096699999999</c:v>
                </c:pt>
                <c:pt idx="1945">
                  <c:v>1.6458046799999999</c:v>
                </c:pt>
                <c:pt idx="1946">
                  <c:v>1.6415452899999998</c:v>
                </c:pt>
                <c:pt idx="1947">
                  <c:v>1.6415452899999998</c:v>
                </c:pt>
                <c:pt idx="1948">
                  <c:v>1.6434165299999999</c:v>
                </c:pt>
                <c:pt idx="1949">
                  <c:v>1.64248091</c:v>
                </c:pt>
                <c:pt idx="1950">
                  <c:v>1.6457555799999999</c:v>
                </c:pt>
                <c:pt idx="1951">
                  <c:v>1.64481996</c:v>
                </c:pt>
                <c:pt idx="1952">
                  <c:v>1.6411330799999999</c:v>
                </c:pt>
                <c:pt idx="1953">
                  <c:v>1.6397315999999997</c:v>
                </c:pt>
                <c:pt idx="1954">
                  <c:v>1.6434165299999999</c:v>
                </c:pt>
                <c:pt idx="1955">
                  <c:v>1.6350599999999997</c:v>
                </c:pt>
                <c:pt idx="1956">
                  <c:v>1.6457555799999999</c:v>
                </c:pt>
                <c:pt idx="1957">
                  <c:v>1.6416002399999998</c:v>
                </c:pt>
                <c:pt idx="1958">
                  <c:v>1.64014186</c:v>
                </c:pt>
                <c:pt idx="1959">
                  <c:v>1.6452877699999999</c:v>
                </c:pt>
                <c:pt idx="1960">
                  <c:v>1.6411330799999999</c:v>
                </c:pt>
                <c:pt idx="1961">
                  <c:v>1.6443521499999998</c:v>
                </c:pt>
                <c:pt idx="1962">
                  <c:v>1.64481996</c:v>
                </c:pt>
                <c:pt idx="1963">
                  <c:v>1.6397315999999997</c:v>
                </c:pt>
                <c:pt idx="1964">
                  <c:v>1.63833012</c:v>
                </c:pt>
                <c:pt idx="1965">
                  <c:v>1.6462233899999998</c:v>
                </c:pt>
                <c:pt idx="1966">
                  <c:v>1.6420130999999998</c:v>
                </c:pt>
                <c:pt idx="1967">
                  <c:v>1.6387384299999999</c:v>
                </c:pt>
                <c:pt idx="1968">
                  <c:v>1.6415452899999998</c:v>
                </c:pt>
                <c:pt idx="1969">
                  <c:v>1.64014186</c:v>
                </c:pt>
                <c:pt idx="1970">
                  <c:v>1.6420130999999998</c:v>
                </c:pt>
                <c:pt idx="1971">
                  <c:v>1.6364614799999999</c:v>
                </c:pt>
                <c:pt idx="1972">
                  <c:v>1.6438843399999998</c:v>
                </c:pt>
                <c:pt idx="1973">
                  <c:v>1.6415452899999998</c:v>
                </c:pt>
                <c:pt idx="1974">
                  <c:v>1.6369286399999998</c:v>
                </c:pt>
                <c:pt idx="1975">
                  <c:v>1.64248091</c:v>
                </c:pt>
                <c:pt idx="1976">
                  <c:v>1.6392644399999998</c:v>
                </c:pt>
                <c:pt idx="1977">
                  <c:v>1.6443521499999998</c:v>
                </c:pt>
                <c:pt idx="1978">
                  <c:v>1.6416002399999998</c:v>
                </c:pt>
                <c:pt idx="1979">
                  <c:v>1.6429487199999999</c:v>
                </c:pt>
                <c:pt idx="1980">
                  <c:v>1.64248091</c:v>
                </c:pt>
                <c:pt idx="1981">
                  <c:v>1.6439360399999998</c:v>
                </c:pt>
                <c:pt idx="1982">
                  <c:v>1.64481996</c:v>
                </c:pt>
                <c:pt idx="1983">
                  <c:v>1.6406096699999999</c:v>
                </c:pt>
                <c:pt idx="1984">
                  <c:v>1.64248091</c:v>
                </c:pt>
                <c:pt idx="1985">
                  <c:v>1.6392644399999998</c:v>
                </c:pt>
                <c:pt idx="1986">
                  <c:v>1.64715901</c:v>
                </c:pt>
                <c:pt idx="1987">
                  <c:v>1.6378629600000001</c:v>
                </c:pt>
                <c:pt idx="1988">
                  <c:v>1.6416002399999998</c:v>
                </c:pt>
                <c:pt idx="1989">
                  <c:v>1.6401987600000001</c:v>
                </c:pt>
                <c:pt idx="1990">
                  <c:v>1.64533752</c:v>
                </c:pt>
                <c:pt idx="1991">
                  <c:v>1.6401987600000001</c:v>
                </c:pt>
                <c:pt idx="1992">
                  <c:v>1.6350599999999997</c:v>
                </c:pt>
                <c:pt idx="1993">
                  <c:v>1.6429487199999999</c:v>
                </c:pt>
                <c:pt idx="1994">
                  <c:v>1.6425345600000001</c:v>
                </c:pt>
                <c:pt idx="1995">
                  <c:v>1.6410774799999999</c:v>
                </c:pt>
                <c:pt idx="1996">
                  <c:v>1.6411330799999999</c:v>
                </c:pt>
                <c:pt idx="1997">
                  <c:v>1.6415452899999998</c:v>
                </c:pt>
                <c:pt idx="1998">
                  <c:v>1.6462233899999998</c:v>
                </c:pt>
                <c:pt idx="1999">
                  <c:v>1.6462233899999998</c:v>
                </c:pt>
                <c:pt idx="2000">
                  <c:v>1.64481996</c:v>
                </c:pt>
                <c:pt idx="2001">
                  <c:v>1.64066592</c:v>
                </c:pt>
                <c:pt idx="2002">
                  <c:v>1.6415452899999998</c:v>
                </c:pt>
                <c:pt idx="2003">
                  <c:v>1.64715901</c:v>
                </c:pt>
                <c:pt idx="2004">
                  <c:v>1.6429487199999999</c:v>
                </c:pt>
                <c:pt idx="2005">
                  <c:v>1.6411330799999999</c:v>
                </c:pt>
                <c:pt idx="2006">
                  <c:v>1.6466911999999998</c:v>
                </c:pt>
                <c:pt idx="2007">
                  <c:v>1.6429487199999999</c:v>
                </c:pt>
                <c:pt idx="2008">
                  <c:v>1.6415452899999998</c:v>
                </c:pt>
                <c:pt idx="2009">
                  <c:v>1.6444031999999997</c:v>
                </c:pt>
                <c:pt idx="2010">
                  <c:v>1.6411330799999999</c:v>
                </c:pt>
                <c:pt idx="2011">
                  <c:v>1.6429487199999999</c:v>
                </c:pt>
                <c:pt idx="2012">
                  <c:v>1.6396740499999998</c:v>
                </c:pt>
                <c:pt idx="2013">
                  <c:v>1.6401987600000001</c:v>
                </c:pt>
                <c:pt idx="2014">
                  <c:v>1.6434165299999999</c:v>
                </c:pt>
                <c:pt idx="2015">
                  <c:v>1.6396740499999998</c:v>
                </c:pt>
                <c:pt idx="2016">
                  <c:v>1.6410774799999999</c:v>
                </c:pt>
                <c:pt idx="2017">
                  <c:v>1.6480946299999999</c:v>
                </c:pt>
                <c:pt idx="2018">
                  <c:v>1.64248091</c:v>
                </c:pt>
                <c:pt idx="2019">
                  <c:v>1.6457555799999999</c:v>
                </c:pt>
                <c:pt idx="2020">
                  <c:v>1.6416002399999998</c:v>
                </c:pt>
                <c:pt idx="2021">
                  <c:v>1.6411330799999999</c:v>
                </c:pt>
                <c:pt idx="2022">
                  <c:v>1.6416002399999998</c:v>
                </c:pt>
                <c:pt idx="2023">
                  <c:v>1.6420130999999998</c:v>
                </c:pt>
                <c:pt idx="2024">
                  <c:v>1.6420673999999997</c:v>
                </c:pt>
                <c:pt idx="2025">
                  <c:v>1.6411330799999999</c:v>
                </c:pt>
                <c:pt idx="2026">
                  <c:v>1.6443521499999998</c:v>
                </c:pt>
                <c:pt idx="2027">
                  <c:v>1.6438843399999998</c:v>
                </c:pt>
                <c:pt idx="2028">
                  <c:v>1.6355271600000001</c:v>
                </c:pt>
                <c:pt idx="2029">
                  <c:v>1.6420130999999998</c:v>
                </c:pt>
                <c:pt idx="2030">
                  <c:v>1.6397315999999997</c:v>
                </c:pt>
                <c:pt idx="2031">
                  <c:v>1.64014186</c:v>
                </c:pt>
                <c:pt idx="2032">
                  <c:v>1.6457555799999999</c:v>
                </c:pt>
                <c:pt idx="2033">
                  <c:v>1.6429487199999999</c:v>
                </c:pt>
                <c:pt idx="2034">
                  <c:v>1.6420673999999997</c:v>
                </c:pt>
                <c:pt idx="2035">
                  <c:v>1.6443521499999998</c:v>
                </c:pt>
                <c:pt idx="2036">
                  <c:v>1.6438843399999998</c:v>
                </c:pt>
                <c:pt idx="2037">
                  <c:v>1.6429487199999999</c:v>
                </c:pt>
                <c:pt idx="2038">
                  <c:v>1.6466911999999998</c:v>
                </c:pt>
                <c:pt idx="2039">
                  <c:v>1.6392644399999998</c:v>
                </c:pt>
                <c:pt idx="2040">
                  <c:v>1.64481996</c:v>
                </c:pt>
                <c:pt idx="2041">
                  <c:v>1.6410774799999999</c:v>
                </c:pt>
                <c:pt idx="2042">
                  <c:v>1.6415452899999998</c:v>
                </c:pt>
                <c:pt idx="2043">
                  <c:v>1.6420130999999998</c:v>
                </c:pt>
                <c:pt idx="2044">
                  <c:v>1.6466911999999998</c:v>
                </c:pt>
                <c:pt idx="2045">
                  <c:v>1.6415452899999998</c:v>
                </c:pt>
                <c:pt idx="2046">
                  <c:v>1.6429487199999999</c:v>
                </c:pt>
                <c:pt idx="2047">
                  <c:v>1.6406096699999999</c:v>
                </c:pt>
                <c:pt idx="2048">
                  <c:v>1.6434165299999999</c:v>
                </c:pt>
                <c:pt idx="2049">
                  <c:v>1.6485624399999999</c:v>
                </c:pt>
                <c:pt idx="2050">
                  <c:v>1.6368671899999998</c:v>
                </c:pt>
                <c:pt idx="2051">
                  <c:v>1.6438843399999998</c:v>
                </c:pt>
                <c:pt idx="2052">
                  <c:v>1.6443521499999998</c:v>
                </c:pt>
                <c:pt idx="2053">
                  <c:v>1.64014186</c:v>
                </c:pt>
                <c:pt idx="2054">
                  <c:v>1.6429487199999999</c:v>
                </c:pt>
                <c:pt idx="2055">
                  <c:v>1.6443521499999998</c:v>
                </c:pt>
                <c:pt idx="2056">
                  <c:v>1.6429487199999999</c:v>
                </c:pt>
                <c:pt idx="2057">
                  <c:v>1.6410774799999999</c:v>
                </c:pt>
                <c:pt idx="2058">
                  <c:v>1.64248091</c:v>
                </c:pt>
                <c:pt idx="2059">
                  <c:v>1.63833012</c:v>
                </c:pt>
                <c:pt idx="2060">
                  <c:v>1.6443521499999998</c:v>
                </c:pt>
                <c:pt idx="2061">
                  <c:v>1.6457555799999999</c:v>
                </c:pt>
                <c:pt idx="2062">
                  <c:v>1.6438843399999998</c:v>
                </c:pt>
                <c:pt idx="2063">
                  <c:v>1.64715901</c:v>
                </c:pt>
                <c:pt idx="2064">
                  <c:v>1.6396740499999998</c:v>
                </c:pt>
                <c:pt idx="2065">
                  <c:v>1.6392062399999998</c:v>
                </c:pt>
                <c:pt idx="2066">
                  <c:v>1.6406096699999999</c:v>
                </c:pt>
                <c:pt idx="2067">
                  <c:v>1.64248091</c:v>
                </c:pt>
                <c:pt idx="2068">
                  <c:v>1.6406096699999999</c:v>
                </c:pt>
                <c:pt idx="2069">
                  <c:v>1.6369286399999998</c:v>
                </c:pt>
                <c:pt idx="2070">
                  <c:v>1.6420130999999998</c:v>
                </c:pt>
                <c:pt idx="2071">
                  <c:v>1.64248091</c:v>
                </c:pt>
                <c:pt idx="2072">
                  <c:v>1.6406096699999999</c:v>
                </c:pt>
                <c:pt idx="2073">
                  <c:v>1.6420130999999998</c:v>
                </c:pt>
                <c:pt idx="2074">
                  <c:v>1.6438843399999998</c:v>
                </c:pt>
                <c:pt idx="2075">
                  <c:v>1.6429487199999999</c:v>
                </c:pt>
                <c:pt idx="2076">
                  <c:v>1.6401987600000001</c:v>
                </c:pt>
                <c:pt idx="2077">
                  <c:v>1.6401987600000001</c:v>
                </c:pt>
                <c:pt idx="2078">
                  <c:v>1.6429487199999999</c:v>
                </c:pt>
                <c:pt idx="2079">
                  <c:v>1.6397315999999997</c:v>
                </c:pt>
                <c:pt idx="2080">
                  <c:v>1.6438843399999998</c:v>
                </c:pt>
                <c:pt idx="2081">
                  <c:v>1.6406096699999999</c:v>
                </c:pt>
                <c:pt idx="2082">
                  <c:v>1.6438843399999998</c:v>
                </c:pt>
                <c:pt idx="2083">
                  <c:v>1.64248091</c:v>
                </c:pt>
                <c:pt idx="2084">
                  <c:v>1.6438843399999998</c:v>
                </c:pt>
                <c:pt idx="2085">
                  <c:v>1.6420130999999998</c:v>
                </c:pt>
                <c:pt idx="2086">
                  <c:v>1.6392062399999998</c:v>
                </c:pt>
                <c:pt idx="2087">
                  <c:v>1.64014186</c:v>
                </c:pt>
                <c:pt idx="2088">
                  <c:v>1.6392062399999998</c:v>
                </c:pt>
                <c:pt idx="2089">
                  <c:v>1.6429487199999999</c:v>
                </c:pt>
                <c:pt idx="2090">
                  <c:v>1.6438843399999998</c:v>
                </c:pt>
                <c:pt idx="2091">
                  <c:v>1.6420130999999998</c:v>
                </c:pt>
                <c:pt idx="2092">
                  <c:v>1.6387972799999999</c:v>
                </c:pt>
                <c:pt idx="2093">
                  <c:v>1.6392062399999998</c:v>
                </c:pt>
                <c:pt idx="2094">
                  <c:v>1.6438843399999998</c:v>
                </c:pt>
                <c:pt idx="2095">
                  <c:v>1.6434165299999999</c:v>
                </c:pt>
                <c:pt idx="2096">
                  <c:v>1.64066592</c:v>
                </c:pt>
                <c:pt idx="2097">
                  <c:v>1.6364614799999999</c:v>
                </c:pt>
                <c:pt idx="2098">
                  <c:v>1.6401987600000001</c:v>
                </c:pt>
                <c:pt idx="2099">
                  <c:v>1.6396740499999998</c:v>
                </c:pt>
                <c:pt idx="2100">
                  <c:v>1.6415452899999998</c:v>
                </c:pt>
                <c:pt idx="2101">
                  <c:v>1.6443521499999998</c:v>
                </c:pt>
                <c:pt idx="2102">
                  <c:v>1.6443521499999998</c:v>
                </c:pt>
                <c:pt idx="2103">
                  <c:v>1.6387972799999999</c:v>
                </c:pt>
                <c:pt idx="2104">
                  <c:v>1.6438843399999998</c:v>
                </c:pt>
                <c:pt idx="2105">
                  <c:v>1.64066592</c:v>
                </c:pt>
                <c:pt idx="2106">
                  <c:v>1.64014186</c:v>
                </c:pt>
                <c:pt idx="2107">
                  <c:v>1.6373957999999997</c:v>
                </c:pt>
                <c:pt idx="2108">
                  <c:v>1.64300172</c:v>
                </c:pt>
                <c:pt idx="2109">
                  <c:v>1.6410774799999999</c:v>
                </c:pt>
                <c:pt idx="2110">
                  <c:v>1.6401987600000001</c:v>
                </c:pt>
                <c:pt idx="2111">
                  <c:v>1.6397315999999997</c:v>
                </c:pt>
                <c:pt idx="2112">
                  <c:v>1.6415452899999998</c:v>
                </c:pt>
                <c:pt idx="2113">
                  <c:v>1.6434165299999999</c:v>
                </c:pt>
                <c:pt idx="2114">
                  <c:v>1.6434165299999999</c:v>
                </c:pt>
                <c:pt idx="2115">
                  <c:v>1.64014186</c:v>
                </c:pt>
                <c:pt idx="2116">
                  <c:v>1.6429487199999999</c:v>
                </c:pt>
                <c:pt idx="2117">
                  <c:v>1.6439360399999998</c:v>
                </c:pt>
                <c:pt idx="2118">
                  <c:v>1.64949806</c:v>
                </c:pt>
                <c:pt idx="2119">
                  <c:v>1.64715901</c:v>
                </c:pt>
                <c:pt idx="2120">
                  <c:v>1.6457555799999999</c:v>
                </c:pt>
                <c:pt idx="2121">
                  <c:v>1.6448703600000001</c:v>
                </c:pt>
                <c:pt idx="2122">
                  <c:v>1.6420130999999998</c:v>
                </c:pt>
                <c:pt idx="2123">
                  <c:v>1.6410774799999999</c:v>
                </c:pt>
                <c:pt idx="2124">
                  <c:v>1.64248091</c:v>
                </c:pt>
                <c:pt idx="2125">
                  <c:v>1.6396740499999998</c:v>
                </c:pt>
                <c:pt idx="2126">
                  <c:v>1.6392644399999998</c:v>
                </c:pt>
                <c:pt idx="2127">
                  <c:v>1.6420130999999998</c:v>
                </c:pt>
                <c:pt idx="2128">
                  <c:v>1.6397315999999997</c:v>
                </c:pt>
                <c:pt idx="2129">
                  <c:v>1.6401987600000001</c:v>
                </c:pt>
                <c:pt idx="2130">
                  <c:v>1.6420673999999997</c:v>
                </c:pt>
                <c:pt idx="2131">
                  <c:v>1.6439360399999998</c:v>
                </c:pt>
                <c:pt idx="2132">
                  <c:v>1.6425345600000001</c:v>
                </c:pt>
                <c:pt idx="2133">
                  <c:v>1.6415452899999998</c:v>
                </c:pt>
                <c:pt idx="2134">
                  <c:v>1.6425345600000001</c:v>
                </c:pt>
                <c:pt idx="2135">
                  <c:v>1.6434165299999999</c:v>
                </c:pt>
                <c:pt idx="2136">
                  <c:v>1.6373957999999997</c:v>
                </c:pt>
                <c:pt idx="2137">
                  <c:v>1.6420130999999998</c:v>
                </c:pt>
                <c:pt idx="2138">
                  <c:v>1.6420130999999998</c:v>
                </c:pt>
                <c:pt idx="2139">
                  <c:v>1.64248091</c:v>
                </c:pt>
                <c:pt idx="2140">
                  <c:v>1.6392644399999998</c:v>
                </c:pt>
                <c:pt idx="2141">
                  <c:v>1.64014186</c:v>
                </c:pt>
                <c:pt idx="2142">
                  <c:v>1.6438843399999998</c:v>
                </c:pt>
                <c:pt idx="2143">
                  <c:v>1.6397315999999997</c:v>
                </c:pt>
                <c:pt idx="2144">
                  <c:v>1.6434165299999999</c:v>
                </c:pt>
                <c:pt idx="2145">
                  <c:v>1.6350599999999997</c:v>
                </c:pt>
                <c:pt idx="2146">
                  <c:v>1.6462233899999998</c:v>
                </c:pt>
                <c:pt idx="2147">
                  <c:v>1.64481996</c:v>
                </c:pt>
                <c:pt idx="2148">
                  <c:v>1.6373957999999997</c:v>
                </c:pt>
                <c:pt idx="2149">
                  <c:v>1.64533752</c:v>
                </c:pt>
                <c:pt idx="2150">
                  <c:v>1.64533752</c:v>
                </c:pt>
                <c:pt idx="2151">
                  <c:v>1.63833012</c:v>
                </c:pt>
                <c:pt idx="2152">
                  <c:v>1.6434165299999999</c:v>
                </c:pt>
                <c:pt idx="2153">
                  <c:v>1.64248091</c:v>
                </c:pt>
                <c:pt idx="2154">
                  <c:v>1.64715901</c:v>
                </c:pt>
                <c:pt idx="2155">
                  <c:v>1.64248091</c:v>
                </c:pt>
                <c:pt idx="2156">
                  <c:v>1.6396740499999998</c:v>
                </c:pt>
                <c:pt idx="2157">
                  <c:v>1.6443521499999998</c:v>
                </c:pt>
                <c:pt idx="2158">
                  <c:v>1.6420130999999998</c:v>
                </c:pt>
                <c:pt idx="2159">
                  <c:v>1.6415452899999998</c:v>
                </c:pt>
                <c:pt idx="2160">
                  <c:v>1.6443521499999998</c:v>
                </c:pt>
                <c:pt idx="2161">
                  <c:v>1.6452877699999999</c:v>
                </c:pt>
                <c:pt idx="2162">
                  <c:v>1.6429487199999999</c:v>
                </c:pt>
                <c:pt idx="2163">
                  <c:v>1.6466911999999998</c:v>
                </c:pt>
                <c:pt idx="2164">
                  <c:v>1.6331913600000001</c:v>
                </c:pt>
                <c:pt idx="2165">
                  <c:v>1.6457555799999999</c:v>
                </c:pt>
                <c:pt idx="2166">
                  <c:v>1.6420130999999998</c:v>
                </c:pt>
                <c:pt idx="2167">
                  <c:v>1.6467389999999997</c:v>
                </c:pt>
                <c:pt idx="2168">
                  <c:v>1.64300172</c:v>
                </c:pt>
                <c:pt idx="2169">
                  <c:v>1.6425345600000001</c:v>
                </c:pt>
                <c:pt idx="2170">
                  <c:v>1.6396740499999998</c:v>
                </c:pt>
                <c:pt idx="2171">
                  <c:v>1.6410774799999999</c:v>
                </c:pt>
                <c:pt idx="2172">
                  <c:v>1.6434165299999999</c:v>
                </c:pt>
                <c:pt idx="2173">
                  <c:v>1.6429487199999999</c:v>
                </c:pt>
                <c:pt idx="2174">
                  <c:v>1.64481996</c:v>
                </c:pt>
                <c:pt idx="2175">
                  <c:v>1.6397315999999997</c:v>
                </c:pt>
                <c:pt idx="2176">
                  <c:v>1.64248091</c:v>
                </c:pt>
                <c:pt idx="2177">
                  <c:v>1.6443521499999998</c:v>
                </c:pt>
                <c:pt idx="2178">
                  <c:v>1.6392062399999998</c:v>
                </c:pt>
                <c:pt idx="2179">
                  <c:v>1.6429487199999999</c:v>
                </c:pt>
                <c:pt idx="2180">
                  <c:v>1.6480946299999999</c:v>
                </c:pt>
                <c:pt idx="2181">
                  <c:v>1.6425345600000001</c:v>
                </c:pt>
                <c:pt idx="2182">
                  <c:v>1.6355271600000001</c:v>
                </c:pt>
                <c:pt idx="2183">
                  <c:v>1.64066592</c:v>
                </c:pt>
                <c:pt idx="2184">
                  <c:v>1.6429487199999999</c:v>
                </c:pt>
                <c:pt idx="2185">
                  <c:v>1.6462233899999998</c:v>
                </c:pt>
                <c:pt idx="2186">
                  <c:v>1.64066592</c:v>
                </c:pt>
                <c:pt idx="2187">
                  <c:v>1.64533752</c:v>
                </c:pt>
                <c:pt idx="2188">
                  <c:v>1.6387384299999999</c:v>
                </c:pt>
                <c:pt idx="2189">
                  <c:v>1.6411330799999999</c:v>
                </c:pt>
                <c:pt idx="2190">
                  <c:v>1.6462718399999998</c:v>
                </c:pt>
                <c:pt idx="2191">
                  <c:v>1.6434165299999999</c:v>
                </c:pt>
                <c:pt idx="2192">
                  <c:v>1.6438843399999998</c:v>
                </c:pt>
                <c:pt idx="2193">
                  <c:v>1.6438843399999998</c:v>
                </c:pt>
                <c:pt idx="2194">
                  <c:v>1.64481996</c:v>
                </c:pt>
                <c:pt idx="2195">
                  <c:v>1.6466911999999998</c:v>
                </c:pt>
                <c:pt idx="2196">
                  <c:v>1.6438843399999998</c:v>
                </c:pt>
                <c:pt idx="2197">
                  <c:v>1.6438843399999998</c:v>
                </c:pt>
                <c:pt idx="2198">
                  <c:v>1.6448703600000001</c:v>
                </c:pt>
                <c:pt idx="2199">
                  <c:v>1.6448703600000001</c:v>
                </c:pt>
                <c:pt idx="2200">
                  <c:v>1.6443521499999998</c:v>
                </c:pt>
                <c:pt idx="2201">
                  <c:v>1.6410774799999999</c:v>
                </c:pt>
                <c:pt idx="2202">
                  <c:v>1.6438843399999998</c:v>
                </c:pt>
                <c:pt idx="2203">
                  <c:v>1.6452877699999999</c:v>
                </c:pt>
                <c:pt idx="2204">
                  <c:v>1.6411330799999999</c:v>
                </c:pt>
                <c:pt idx="2205">
                  <c:v>1.6410774799999999</c:v>
                </c:pt>
                <c:pt idx="2206">
                  <c:v>1.64533752</c:v>
                </c:pt>
                <c:pt idx="2207">
                  <c:v>1.6420673999999997</c:v>
                </c:pt>
                <c:pt idx="2208">
                  <c:v>1.6443521499999998</c:v>
                </c:pt>
                <c:pt idx="2209">
                  <c:v>1.6448703600000001</c:v>
                </c:pt>
                <c:pt idx="2210">
                  <c:v>1.64248091</c:v>
                </c:pt>
                <c:pt idx="2211">
                  <c:v>1.6434165299999999</c:v>
                </c:pt>
                <c:pt idx="2212">
                  <c:v>1.6443521499999998</c:v>
                </c:pt>
                <c:pt idx="2213">
                  <c:v>1.64300172</c:v>
                </c:pt>
                <c:pt idx="2214">
                  <c:v>1.6425345600000001</c:v>
                </c:pt>
                <c:pt idx="2215">
                  <c:v>1.6448703600000001</c:v>
                </c:pt>
                <c:pt idx="2216">
                  <c:v>1.64715901</c:v>
                </c:pt>
                <c:pt idx="2217">
                  <c:v>1.6438843399999998</c:v>
                </c:pt>
                <c:pt idx="2218">
                  <c:v>1.64481996</c:v>
                </c:pt>
                <c:pt idx="2219">
                  <c:v>1.6434688799999999</c:v>
                </c:pt>
                <c:pt idx="2220">
                  <c:v>1.6480946299999999</c:v>
                </c:pt>
                <c:pt idx="2221">
                  <c:v>1.6373957999999997</c:v>
                </c:pt>
                <c:pt idx="2222">
                  <c:v>1.6411330799999999</c:v>
                </c:pt>
                <c:pt idx="2223">
                  <c:v>1.6392644399999998</c:v>
                </c:pt>
                <c:pt idx="2224">
                  <c:v>1.6425345600000001</c:v>
                </c:pt>
                <c:pt idx="2225">
                  <c:v>1.64014186</c:v>
                </c:pt>
                <c:pt idx="2226">
                  <c:v>1.6416002399999998</c:v>
                </c:pt>
                <c:pt idx="2227">
                  <c:v>1.6411330799999999</c:v>
                </c:pt>
                <c:pt idx="2228">
                  <c:v>1.6448703600000001</c:v>
                </c:pt>
                <c:pt idx="2229">
                  <c:v>1.6420130999999998</c:v>
                </c:pt>
                <c:pt idx="2230">
                  <c:v>1.6448703600000001</c:v>
                </c:pt>
                <c:pt idx="2231">
                  <c:v>1.6420673999999997</c:v>
                </c:pt>
                <c:pt idx="2232">
                  <c:v>1.6373957999999997</c:v>
                </c:pt>
                <c:pt idx="2233">
                  <c:v>1.6443521499999998</c:v>
                </c:pt>
                <c:pt idx="2234">
                  <c:v>1.64300172</c:v>
                </c:pt>
                <c:pt idx="2235">
                  <c:v>1.64066592</c:v>
                </c:pt>
                <c:pt idx="2236">
                  <c:v>1.6458046799999999</c:v>
                </c:pt>
                <c:pt idx="2237">
                  <c:v>1.6444031999999997</c:v>
                </c:pt>
                <c:pt idx="2238">
                  <c:v>1.6401987600000001</c:v>
                </c:pt>
                <c:pt idx="2239">
                  <c:v>1.6434688799999999</c:v>
                </c:pt>
                <c:pt idx="2240">
                  <c:v>1.6387972799999999</c:v>
                </c:pt>
                <c:pt idx="2241">
                  <c:v>1.6434688799999999</c:v>
                </c:pt>
                <c:pt idx="2242">
                  <c:v>1.64300172</c:v>
                </c:pt>
                <c:pt idx="2243">
                  <c:v>1.6452877699999999</c:v>
                </c:pt>
                <c:pt idx="2244">
                  <c:v>1.6415452899999998</c:v>
                </c:pt>
                <c:pt idx="2245">
                  <c:v>1.6429487199999999</c:v>
                </c:pt>
                <c:pt idx="2246">
                  <c:v>1.64715901</c:v>
                </c:pt>
                <c:pt idx="2247">
                  <c:v>1.64715901</c:v>
                </c:pt>
                <c:pt idx="2248">
                  <c:v>1.64481996</c:v>
                </c:pt>
                <c:pt idx="2249">
                  <c:v>1.64715901</c:v>
                </c:pt>
                <c:pt idx="2250">
                  <c:v>1.6462233899999998</c:v>
                </c:pt>
                <c:pt idx="2251">
                  <c:v>1.6452877699999999</c:v>
                </c:pt>
                <c:pt idx="2252">
                  <c:v>1.64481996</c:v>
                </c:pt>
                <c:pt idx="2253">
                  <c:v>1.6425345600000001</c:v>
                </c:pt>
                <c:pt idx="2254">
                  <c:v>1.64248091</c:v>
                </c:pt>
                <c:pt idx="2255">
                  <c:v>1.6457555799999999</c:v>
                </c:pt>
                <c:pt idx="2256">
                  <c:v>1.6480946299999999</c:v>
                </c:pt>
                <c:pt idx="2257">
                  <c:v>1.64481996</c:v>
                </c:pt>
                <c:pt idx="2258">
                  <c:v>1.6378028099999999</c:v>
                </c:pt>
                <c:pt idx="2259">
                  <c:v>1.6387972799999999</c:v>
                </c:pt>
                <c:pt idx="2260">
                  <c:v>1.6420673999999997</c:v>
                </c:pt>
                <c:pt idx="2261">
                  <c:v>1.64533752</c:v>
                </c:pt>
                <c:pt idx="2262">
                  <c:v>1.64248091</c:v>
                </c:pt>
                <c:pt idx="2263">
                  <c:v>1.6438843399999998</c:v>
                </c:pt>
                <c:pt idx="2264">
                  <c:v>1.6452877699999999</c:v>
                </c:pt>
                <c:pt idx="2265">
                  <c:v>1.64715901</c:v>
                </c:pt>
                <c:pt idx="2266">
                  <c:v>1.6452877699999999</c:v>
                </c:pt>
                <c:pt idx="2267">
                  <c:v>1.6452877699999999</c:v>
                </c:pt>
                <c:pt idx="2268">
                  <c:v>1.64300172</c:v>
                </c:pt>
                <c:pt idx="2269">
                  <c:v>1.64481996</c:v>
                </c:pt>
                <c:pt idx="2270">
                  <c:v>1.6480946299999999</c:v>
                </c:pt>
                <c:pt idx="2271">
                  <c:v>1.6429487199999999</c:v>
                </c:pt>
                <c:pt idx="2272">
                  <c:v>1.64481996</c:v>
                </c:pt>
                <c:pt idx="2273">
                  <c:v>1.64715901</c:v>
                </c:pt>
                <c:pt idx="2274">
                  <c:v>1.6434165299999999</c:v>
                </c:pt>
                <c:pt idx="2275">
                  <c:v>1.6438843399999998</c:v>
                </c:pt>
                <c:pt idx="2276">
                  <c:v>1.6429487199999999</c:v>
                </c:pt>
                <c:pt idx="2277">
                  <c:v>1.64248091</c:v>
                </c:pt>
                <c:pt idx="2278">
                  <c:v>1.64248091</c:v>
                </c:pt>
                <c:pt idx="2279">
                  <c:v>1.6425345600000001</c:v>
                </c:pt>
                <c:pt idx="2280">
                  <c:v>1.64481996</c:v>
                </c:pt>
                <c:pt idx="2281">
                  <c:v>1.6457555799999999</c:v>
                </c:pt>
                <c:pt idx="2282">
                  <c:v>1.6387972799999999</c:v>
                </c:pt>
                <c:pt idx="2283">
                  <c:v>1.6472061600000001</c:v>
                </c:pt>
                <c:pt idx="2284">
                  <c:v>1.6439360399999998</c:v>
                </c:pt>
                <c:pt idx="2285">
                  <c:v>1.6443521499999998</c:v>
                </c:pt>
                <c:pt idx="2286">
                  <c:v>1.6452877699999999</c:v>
                </c:pt>
                <c:pt idx="2287">
                  <c:v>1.6434165299999999</c:v>
                </c:pt>
                <c:pt idx="2288">
                  <c:v>1.6467389999999997</c:v>
                </c:pt>
                <c:pt idx="2289">
                  <c:v>1.6480946299999999</c:v>
                </c:pt>
                <c:pt idx="2290">
                  <c:v>1.64533752</c:v>
                </c:pt>
                <c:pt idx="2291">
                  <c:v>1.6439360399999998</c:v>
                </c:pt>
                <c:pt idx="2292">
                  <c:v>1.6462233899999998</c:v>
                </c:pt>
                <c:pt idx="2293">
                  <c:v>1.6443521499999998</c:v>
                </c:pt>
                <c:pt idx="2294">
                  <c:v>1.64481996</c:v>
                </c:pt>
                <c:pt idx="2295">
                  <c:v>1.6485624399999999</c:v>
                </c:pt>
                <c:pt idx="2296">
                  <c:v>1.6462233899999998</c:v>
                </c:pt>
                <c:pt idx="2297">
                  <c:v>1.6387972799999999</c:v>
                </c:pt>
                <c:pt idx="2298">
                  <c:v>1.6415452899999998</c:v>
                </c:pt>
                <c:pt idx="2299">
                  <c:v>1.6378629600000001</c:v>
                </c:pt>
                <c:pt idx="2300">
                  <c:v>1.6429487199999999</c:v>
                </c:pt>
                <c:pt idx="2301">
                  <c:v>1.64248091</c:v>
                </c:pt>
                <c:pt idx="2302">
                  <c:v>1.6429487199999999</c:v>
                </c:pt>
                <c:pt idx="2303">
                  <c:v>1.64248091</c:v>
                </c:pt>
                <c:pt idx="2304">
                  <c:v>1.6420130999999998</c:v>
                </c:pt>
                <c:pt idx="2305">
                  <c:v>1.6438843399999998</c:v>
                </c:pt>
                <c:pt idx="2306">
                  <c:v>1.6438843399999998</c:v>
                </c:pt>
                <c:pt idx="2307">
                  <c:v>1.6462233899999998</c:v>
                </c:pt>
                <c:pt idx="2308">
                  <c:v>1.6480946299999999</c:v>
                </c:pt>
                <c:pt idx="2309">
                  <c:v>1.6387384299999999</c:v>
                </c:pt>
                <c:pt idx="2310">
                  <c:v>1.64481996</c:v>
                </c:pt>
                <c:pt idx="2311">
                  <c:v>1.64481996</c:v>
                </c:pt>
                <c:pt idx="2312">
                  <c:v>1.6448703600000001</c:v>
                </c:pt>
                <c:pt idx="2313">
                  <c:v>1.6429487199999999</c:v>
                </c:pt>
                <c:pt idx="2314">
                  <c:v>1.64715901</c:v>
                </c:pt>
                <c:pt idx="2315">
                  <c:v>1.6429487199999999</c:v>
                </c:pt>
                <c:pt idx="2316">
                  <c:v>1.6434165299999999</c:v>
                </c:pt>
                <c:pt idx="2317">
                  <c:v>1.6466911999999998</c:v>
                </c:pt>
                <c:pt idx="2318">
                  <c:v>1.6410774799999999</c:v>
                </c:pt>
                <c:pt idx="2319">
                  <c:v>1.6476268199999999</c:v>
                </c:pt>
                <c:pt idx="2320">
                  <c:v>1.6462233899999998</c:v>
                </c:pt>
                <c:pt idx="2321">
                  <c:v>1.6466911999999998</c:v>
                </c:pt>
                <c:pt idx="2322">
                  <c:v>1.6485624399999999</c:v>
                </c:pt>
                <c:pt idx="2323">
                  <c:v>1.6476268199999999</c:v>
                </c:pt>
                <c:pt idx="2324">
                  <c:v>1.64715901</c:v>
                </c:pt>
                <c:pt idx="2325">
                  <c:v>1.64300172</c:v>
                </c:pt>
                <c:pt idx="2326">
                  <c:v>1.64715901</c:v>
                </c:pt>
                <c:pt idx="2327">
                  <c:v>1.6429487199999999</c:v>
                </c:pt>
                <c:pt idx="2328">
                  <c:v>1.6415452899999998</c:v>
                </c:pt>
                <c:pt idx="2329">
                  <c:v>1.6438843399999998</c:v>
                </c:pt>
                <c:pt idx="2330">
                  <c:v>1.6420130999999998</c:v>
                </c:pt>
                <c:pt idx="2331">
                  <c:v>1.6462233899999998</c:v>
                </c:pt>
                <c:pt idx="2332">
                  <c:v>1.6490302499999998</c:v>
                </c:pt>
                <c:pt idx="2333">
                  <c:v>1.6466911999999998</c:v>
                </c:pt>
                <c:pt idx="2334">
                  <c:v>1.6373349999999998</c:v>
                </c:pt>
                <c:pt idx="2335">
                  <c:v>1.6462233899999998</c:v>
                </c:pt>
                <c:pt idx="2336">
                  <c:v>1.6457555799999999</c:v>
                </c:pt>
                <c:pt idx="2337">
                  <c:v>1.6462233899999998</c:v>
                </c:pt>
                <c:pt idx="2338">
                  <c:v>1.6462233899999998</c:v>
                </c:pt>
                <c:pt idx="2339">
                  <c:v>1.64248091</c:v>
                </c:pt>
                <c:pt idx="2340">
                  <c:v>1.6415452899999998</c:v>
                </c:pt>
                <c:pt idx="2341">
                  <c:v>1.6443521499999998</c:v>
                </c:pt>
                <c:pt idx="2342">
                  <c:v>1.6420673999999997</c:v>
                </c:pt>
                <c:pt idx="2343">
                  <c:v>1.6452877699999999</c:v>
                </c:pt>
                <c:pt idx="2344">
                  <c:v>1.6462233899999998</c:v>
                </c:pt>
                <c:pt idx="2345">
                  <c:v>1.6462233899999998</c:v>
                </c:pt>
                <c:pt idx="2346">
                  <c:v>1.6476268199999999</c:v>
                </c:pt>
                <c:pt idx="2347">
                  <c:v>1.6434165299999999</c:v>
                </c:pt>
                <c:pt idx="2348">
                  <c:v>1.6476268199999999</c:v>
                </c:pt>
                <c:pt idx="2349">
                  <c:v>1.6438843399999998</c:v>
                </c:pt>
                <c:pt idx="2350">
                  <c:v>1.6438843399999998</c:v>
                </c:pt>
                <c:pt idx="2351">
                  <c:v>1.6416002399999998</c:v>
                </c:pt>
                <c:pt idx="2352">
                  <c:v>1.6438843399999998</c:v>
                </c:pt>
                <c:pt idx="2353">
                  <c:v>1.6438843399999998</c:v>
                </c:pt>
                <c:pt idx="2354">
                  <c:v>1.6420673999999997</c:v>
                </c:pt>
                <c:pt idx="2355">
                  <c:v>1.64248091</c:v>
                </c:pt>
                <c:pt idx="2356">
                  <c:v>1.6439360399999998</c:v>
                </c:pt>
                <c:pt idx="2357">
                  <c:v>1.6425345600000001</c:v>
                </c:pt>
                <c:pt idx="2358">
                  <c:v>1.5743292</c:v>
                </c:pt>
                <c:pt idx="2359">
                  <c:v>1.5850738799999999</c:v>
                </c:pt>
                <c:pt idx="2360">
                  <c:v>1.5841395599999999</c:v>
                </c:pt>
                <c:pt idx="2361">
                  <c:v>1.5888111599999999</c:v>
                </c:pt>
                <c:pt idx="2362">
                  <c:v>1.5888111599999999</c:v>
                </c:pt>
                <c:pt idx="2363">
                  <c:v>1.5920812799999999</c:v>
                </c:pt>
                <c:pt idx="2364">
                  <c:v>1.5944170799999999</c:v>
                </c:pt>
                <c:pt idx="2365">
                  <c:v>1.58460672</c:v>
                </c:pt>
                <c:pt idx="2366">
                  <c:v>1.5089268</c:v>
                </c:pt>
                <c:pt idx="2367">
                  <c:v>1.51335844</c:v>
                </c:pt>
                <c:pt idx="2368">
                  <c:v>1.59628572</c:v>
                </c:pt>
                <c:pt idx="2369">
                  <c:v>1.5623419899999997</c:v>
                </c:pt>
                <c:pt idx="2370">
                  <c:v>1.60095732</c:v>
                </c:pt>
                <c:pt idx="2371">
                  <c:v>1.600023</c:v>
                </c:pt>
                <c:pt idx="2372">
                  <c:v>1.5990886799999999</c:v>
                </c:pt>
                <c:pt idx="2373">
                  <c:v>1.5948842399999998</c:v>
                </c:pt>
                <c:pt idx="2374">
                  <c:v>1.2062636</c:v>
                </c:pt>
                <c:pt idx="2375">
                  <c:v>1.5976872</c:v>
                </c:pt>
                <c:pt idx="2376">
                  <c:v>1.5981543599999999</c:v>
                </c:pt>
                <c:pt idx="2377">
                  <c:v>1.5944170799999999</c:v>
                </c:pt>
                <c:pt idx="2378">
                  <c:v>1.6028259599999999</c:v>
                </c:pt>
                <c:pt idx="2379">
                  <c:v>1.60095732</c:v>
                </c:pt>
                <c:pt idx="2380">
                  <c:v>1.60095732</c:v>
                </c:pt>
                <c:pt idx="2381">
                  <c:v>1.5967528799999999</c:v>
                </c:pt>
                <c:pt idx="2382">
                  <c:v>1.600023</c:v>
                </c:pt>
                <c:pt idx="2383">
                  <c:v>1.6060960799999999</c:v>
                </c:pt>
                <c:pt idx="2384">
                  <c:v>1.60562892</c:v>
                </c:pt>
                <c:pt idx="2385">
                  <c:v>1.6060960799999999</c:v>
                </c:pt>
                <c:pt idx="2386">
                  <c:v>1.6042274399999998</c:v>
                </c:pt>
                <c:pt idx="2387">
                  <c:v>1.60329312</c:v>
                </c:pt>
                <c:pt idx="2388">
                  <c:v>1.58694252</c:v>
                </c:pt>
                <c:pt idx="2389">
                  <c:v>1.6060960799999999</c:v>
                </c:pt>
                <c:pt idx="2390">
                  <c:v>1.6042274399999998</c:v>
                </c:pt>
                <c:pt idx="2391">
                  <c:v>1.6070303999999997</c:v>
                </c:pt>
                <c:pt idx="2392">
                  <c:v>1.5990886799999999</c:v>
                </c:pt>
                <c:pt idx="2393">
                  <c:v>1.6065632399999998</c:v>
                </c:pt>
                <c:pt idx="2394">
                  <c:v>1.6074975600000001</c:v>
                </c:pt>
                <c:pt idx="2395">
                  <c:v>1.60095732</c:v>
                </c:pt>
                <c:pt idx="2396">
                  <c:v>1.6051617599999999</c:v>
                </c:pt>
                <c:pt idx="2397">
                  <c:v>1.6060960799999999</c:v>
                </c:pt>
                <c:pt idx="2398">
                  <c:v>1.6060960799999999</c:v>
                </c:pt>
                <c:pt idx="2399">
                  <c:v>1.6051617599999999</c:v>
                </c:pt>
                <c:pt idx="2400">
                  <c:v>1.6018916399999998</c:v>
                </c:pt>
                <c:pt idx="2401">
                  <c:v>1.6070303999999997</c:v>
                </c:pt>
                <c:pt idx="2402">
                  <c:v>1.6046946</c:v>
                </c:pt>
                <c:pt idx="2403">
                  <c:v>1.60562892</c:v>
                </c:pt>
                <c:pt idx="2404">
                  <c:v>1.60562892</c:v>
                </c:pt>
                <c:pt idx="2405">
                  <c:v>1.6070303999999997</c:v>
                </c:pt>
                <c:pt idx="2406">
                  <c:v>1.6070303999999997</c:v>
                </c:pt>
                <c:pt idx="2407">
                  <c:v>1.6074975600000001</c:v>
                </c:pt>
                <c:pt idx="2408">
                  <c:v>1.6051617599999999</c:v>
                </c:pt>
                <c:pt idx="2409">
                  <c:v>1.6046946</c:v>
                </c:pt>
                <c:pt idx="2410">
                  <c:v>1.6028259599999999</c:v>
                </c:pt>
                <c:pt idx="2411">
                  <c:v>1.6060960799999999</c:v>
                </c:pt>
                <c:pt idx="2412">
                  <c:v>1.60796472</c:v>
                </c:pt>
                <c:pt idx="2413">
                  <c:v>1.6070303999999997</c:v>
                </c:pt>
                <c:pt idx="2414">
                  <c:v>1.6070303999999997</c:v>
                </c:pt>
                <c:pt idx="2415">
                  <c:v>1.60796472</c:v>
                </c:pt>
                <c:pt idx="2416">
                  <c:v>1.6046946</c:v>
                </c:pt>
                <c:pt idx="2417">
                  <c:v>1.6098333600000001</c:v>
                </c:pt>
                <c:pt idx="2418">
                  <c:v>1.6018916399999998</c:v>
                </c:pt>
                <c:pt idx="2419">
                  <c:v>1.60562892</c:v>
                </c:pt>
                <c:pt idx="2420">
                  <c:v>1.6060960799999999</c:v>
                </c:pt>
                <c:pt idx="2421">
                  <c:v>1.6065632399999998</c:v>
                </c:pt>
                <c:pt idx="2422">
                  <c:v>1.6070303999999997</c:v>
                </c:pt>
                <c:pt idx="2423">
                  <c:v>1.6093661999999997</c:v>
                </c:pt>
                <c:pt idx="2424">
                  <c:v>1.60562892</c:v>
                </c:pt>
                <c:pt idx="2425">
                  <c:v>1.6046946</c:v>
                </c:pt>
                <c:pt idx="2426">
                  <c:v>1.6135706399999998</c:v>
                </c:pt>
                <c:pt idx="2427">
                  <c:v>1.6088990399999998</c:v>
                </c:pt>
                <c:pt idx="2428">
                  <c:v>1.6065632399999998</c:v>
                </c:pt>
                <c:pt idx="2429">
                  <c:v>1.6028259599999999</c:v>
                </c:pt>
                <c:pt idx="2430">
                  <c:v>1.61030052</c:v>
                </c:pt>
                <c:pt idx="2431">
                  <c:v>1.6060960799999999</c:v>
                </c:pt>
                <c:pt idx="2432">
                  <c:v>1.6037602799999999</c:v>
                </c:pt>
                <c:pt idx="2433">
                  <c:v>1.6065632399999998</c:v>
                </c:pt>
                <c:pt idx="2434">
                  <c:v>1.6070303999999997</c:v>
                </c:pt>
                <c:pt idx="2435">
                  <c:v>1.6037602799999999</c:v>
                </c:pt>
                <c:pt idx="2436">
                  <c:v>1.6074975600000001</c:v>
                </c:pt>
                <c:pt idx="2437">
                  <c:v>1.6060960799999999</c:v>
                </c:pt>
                <c:pt idx="2438">
                  <c:v>1.6037602799999999</c:v>
                </c:pt>
                <c:pt idx="2439">
                  <c:v>1.6084318799999999</c:v>
                </c:pt>
                <c:pt idx="2440">
                  <c:v>1.6074975600000001</c:v>
                </c:pt>
                <c:pt idx="2441">
                  <c:v>1.6111376399999999</c:v>
                </c:pt>
                <c:pt idx="2442">
                  <c:v>1.6046946</c:v>
                </c:pt>
                <c:pt idx="2443">
                  <c:v>1.6140377999999997</c:v>
                </c:pt>
                <c:pt idx="2444">
                  <c:v>1.6159064399999998</c:v>
                </c:pt>
                <c:pt idx="2445">
                  <c:v>1.61534793</c:v>
                </c:pt>
                <c:pt idx="2446">
                  <c:v>1.6084318799999999</c:v>
                </c:pt>
                <c:pt idx="2447">
                  <c:v>1.6162835499999997</c:v>
                </c:pt>
                <c:pt idx="2448">
                  <c:v>1.60796472</c:v>
                </c:pt>
                <c:pt idx="2449">
                  <c:v>1.61497212</c:v>
                </c:pt>
                <c:pt idx="2450">
                  <c:v>1.61534793</c:v>
                </c:pt>
                <c:pt idx="2451">
                  <c:v>1.61254107</c:v>
                </c:pt>
                <c:pt idx="2452">
                  <c:v>1.6140377999999997</c:v>
                </c:pt>
                <c:pt idx="2453">
                  <c:v>1.6074975600000001</c:v>
                </c:pt>
                <c:pt idx="2454">
                  <c:v>1.61030052</c:v>
                </c:pt>
                <c:pt idx="2455">
                  <c:v>1.6093661999999997</c:v>
                </c:pt>
                <c:pt idx="2456">
                  <c:v>1.6112348399999998</c:v>
                </c:pt>
                <c:pt idx="2457">
                  <c:v>1.6117019999999997</c:v>
                </c:pt>
                <c:pt idx="2458">
                  <c:v>1.61488012</c:v>
                </c:pt>
                <c:pt idx="2459">
                  <c:v>1.6074975600000001</c:v>
                </c:pt>
                <c:pt idx="2460">
                  <c:v>1.6117019999999997</c:v>
                </c:pt>
                <c:pt idx="2461">
                  <c:v>1.61534793</c:v>
                </c:pt>
                <c:pt idx="2462">
                  <c:v>1.6084318799999999</c:v>
                </c:pt>
                <c:pt idx="2463">
                  <c:v>1.61030052</c:v>
                </c:pt>
                <c:pt idx="2464">
                  <c:v>1.6084318799999999</c:v>
                </c:pt>
                <c:pt idx="2465">
                  <c:v>1.6112348399999998</c:v>
                </c:pt>
                <c:pt idx="2466">
                  <c:v>1.6121691600000001</c:v>
                </c:pt>
                <c:pt idx="2467">
                  <c:v>1.6131034799999999</c:v>
                </c:pt>
                <c:pt idx="2468">
                  <c:v>1.6093661999999997</c:v>
                </c:pt>
                <c:pt idx="2469">
                  <c:v>1.6121691600000001</c:v>
                </c:pt>
                <c:pt idx="2470">
                  <c:v>1.6140377999999997</c:v>
                </c:pt>
                <c:pt idx="2471">
                  <c:v>1.6140377999999997</c:v>
                </c:pt>
                <c:pt idx="2472">
                  <c:v>1.6093661999999997</c:v>
                </c:pt>
                <c:pt idx="2473">
                  <c:v>1.6117019999999997</c:v>
                </c:pt>
                <c:pt idx="2474">
                  <c:v>1.6121691600000001</c:v>
                </c:pt>
                <c:pt idx="2475">
                  <c:v>1.61030052</c:v>
                </c:pt>
                <c:pt idx="2476">
                  <c:v>1.6131034799999999</c:v>
                </c:pt>
                <c:pt idx="2477">
                  <c:v>1.6154392799999999</c:v>
                </c:pt>
                <c:pt idx="2478">
                  <c:v>1.61254107</c:v>
                </c:pt>
                <c:pt idx="2479">
                  <c:v>1.6093661999999997</c:v>
                </c:pt>
                <c:pt idx="2480">
                  <c:v>1.6098333600000001</c:v>
                </c:pt>
                <c:pt idx="2481">
                  <c:v>1.61263632</c:v>
                </c:pt>
                <c:pt idx="2482">
                  <c:v>1.6135706399999998</c:v>
                </c:pt>
                <c:pt idx="2483">
                  <c:v>1.61030052</c:v>
                </c:pt>
                <c:pt idx="2484">
                  <c:v>1.6140377999999997</c:v>
                </c:pt>
                <c:pt idx="2485">
                  <c:v>1.6121691600000001</c:v>
                </c:pt>
                <c:pt idx="2486">
                  <c:v>1.6135706399999998</c:v>
                </c:pt>
                <c:pt idx="2487">
                  <c:v>1.60562892</c:v>
                </c:pt>
                <c:pt idx="2488">
                  <c:v>1.6131034799999999</c:v>
                </c:pt>
                <c:pt idx="2489">
                  <c:v>1.6140377999999997</c:v>
                </c:pt>
                <c:pt idx="2490">
                  <c:v>1.6098333600000001</c:v>
                </c:pt>
                <c:pt idx="2491">
                  <c:v>1.6107676799999999</c:v>
                </c:pt>
                <c:pt idx="2492">
                  <c:v>1.6134766899999997</c:v>
                </c:pt>
                <c:pt idx="2493">
                  <c:v>1.6145049600000001</c:v>
                </c:pt>
                <c:pt idx="2494">
                  <c:v>1.6107676799999999</c:v>
                </c:pt>
                <c:pt idx="2495">
                  <c:v>1.6098333600000001</c:v>
                </c:pt>
                <c:pt idx="2496">
                  <c:v>1.61263632</c:v>
                </c:pt>
                <c:pt idx="2497">
                  <c:v>1.6131034799999999</c:v>
                </c:pt>
                <c:pt idx="2498">
                  <c:v>1.61721917</c:v>
                </c:pt>
                <c:pt idx="2499">
                  <c:v>1.6140377999999997</c:v>
                </c:pt>
                <c:pt idx="2500">
                  <c:v>1.6131034799999999</c:v>
                </c:pt>
                <c:pt idx="2501">
                  <c:v>1.6135706399999998</c:v>
                </c:pt>
                <c:pt idx="2502">
                  <c:v>1.61263632</c:v>
                </c:pt>
                <c:pt idx="2503">
                  <c:v>1.6159064399999998</c:v>
                </c:pt>
                <c:pt idx="2504">
                  <c:v>1.6131034799999999</c:v>
                </c:pt>
                <c:pt idx="2505">
                  <c:v>1.6042274399999998</c:v>
                </c:pt>
                <c:pt idx="2506">
                  <c:v>1.6131034799999999</c:v>
                </c:pt>
                <c:pt idx="2507">
                  <c:v>1.6131034799999999</c:v>
                </c:pt>
                <c:pt idx="2508">
                  <c:v>1.6154392799999999</c:v>
                </c:pt>
                <c:pt idx="2509">
                  <c:v>1.6135706399999998</c:v>
                </c:pt>
                <c:pt idx="2510">
                  <c:v>1.6117019999999997</c:v>
                </c:pt>
                <c:pt idx="2511">
                  <c:v>1.6131034799999999</c:v>
                </c:pt>
                <c:pt idx="2512">
                  <c:v>1.6121691600000001</c:v>
                </c:pt>
                <c:pt idx="2513">
                  <c:v>1.6131034799999999</c:v>
                </c:pt>
                <c:pt idx="2514">
                  <c:v>1.61030052</c:v>
                </c:pt>
                <c:pt idx="2515">
                  <c:v>1.6093661999999997</c:v>
                </c:pt>
                <c:pt idx="2516">
                  <c:v>1.6131034799999999</c:v>
                </c:pt>
                <c:pt idx="2517">
                  <c:v>1.6117019999999997</c:v>
                </c:pt>
                <c:pt idx="2518">
                  <c:v>1.6107676799999999</c:v>
                </c:pt>
                <c:pt idx="2519">
                  <c:v>1.61497212</c:v>
                </c:pt>
                <c:pt idx="2520">
                  <c:v>1.6131034799999999</c:v>
                </c:pt>
                <c:pt idx="2521">
                  <c:v>1.6140377999999997</c:v>
                </c:pt>
                <c:pt idx="2522">
                  <c:v>1.6154392799999999</c:v>
                </c:pt>
                <c:pt idx="2523">
                  <c:v>1.6135706399999998</c:v>
                </c:pt>
                <c:pt idx="2524">
                  <c:v>1.6117019999999997</c:v>
                </c:pt>
                <c:pt idx="2525">
                  <c:v>1.61497212</c:v>
                </c:pt>
                <c:pt idx="2526">
                  <c:v>1.6131034799999999</c:v>
                </c:pt>
                <c:pt idx="2527">
                  <c:v>1.6121691600000001</c:v>
                </c:pt>
                <c:pt idx="2528">
                  <c:v>1.61497212</c:v>
                </c:pt>
                <c:pt idx="2529">
                  <c:v>1.6131034799999999</c:v>
                </c:pt>
                <c:pt idx="2530">
                  <c:v>1.62197952</c:v>
                </c:pt>
                <c:pt idx="2531">
                  <c:v>1.61263632</c:v>
                </c:pt>
                <c:pt idx="2532">
                  <c:v>1.6117019999999997</c:v>
                </c:pt>
                <c:pt idx="2533">
                  <c:v>1.6107676799999999</c:v>
                </c:pt>
                <c:pt idx="2534">
                  <c:v>1.6112348399999998</c:v>
                </c:pt>
                <c:pt idx="2535">
                  <c:v>1.6121691600000001</c:v>
                </c:pt>
                <c:pt idx="2536">
                  <c:v>1.6131034799999999</c:v>
                </c:pt>
                <c:pt idx="2537">
                  <c:v>1.6131034799999999</c:v>
                </c:pt>
                <c:pt idx="2538">
                  <c:v>1.6135706399999998</c:v>
                </c:pt>
                <c:pt idx="2539">
                  <c:v>1.61263632</c:v>
                </c:pt>
                <c:pt idx="2540">
                  <c:v>1.61497212</c:v>
                </c:pt>
                <c:pt idx="2541">
                  <c:v>1.61030052</c:v>
                </c:pt>
                <c:pt idx="2542">
                  <c:v>1.61263632</c:v>
                </c:pt>
                <c:pt idx="2543">
                  <c:v>1.6112348399999998</c:v>
                </c:pt>
                <c:pt idx="2544">
                  <c:v>1.61030052</c:v>
                </c:pt>
                <c:pt idx="2545">
                  <c:v>1.6112348399999998</c:v>
                </c:pt>
                <c:pt idx="2546">
                  <c:v>1.61263632</c:v>
                </c:pt>
                <c:pt idx="2547">
                  <c:v>1.61263632</c:v>
                </c:pt>
                <c:pt idx="2548">
                  <c:v>1.6140377999999997</c:v>
                </c:pt>
                <c:pt idx="2549">
                  <c:v>1.61263632</c:v>
                </c:pt>
                <c:pt idx="2550">
                  <c:v>1.6159064399999998</c:v>
                </c:pt>
                <c:pt idx="2551">
                  <c:v>1.61263632</c:v>
                </c:pt>
                <c:pt idx="2552">
                  <c:v>1.6131034799999999</c:v>
                </c:pt>
                <c:pt idx="2553">
                  <c:v>1.6131034799999999</c:v>
                </c:pt>
                <c:pt idx="2554">
                  <c:v>1.61030052</c:v>
                </c:pt>
                <c:pt idx="2555">
                  <c:v>1.61263632</c:v>
                </c:pt>
                <c:pt idx="2556">
                  <c:v>1.6098333600000001</c:v>
                </c:pt>
                <c:pt idx="2557">
                  <c:v>1.6121691600000001</c:v>
                </c:pt>
                <c:pt idx="2558">
                  <c:v>1.6135706399999998</c:v>
                </c:pt>
                <c:pt idx="2559">
                  <c:v>1.6154392799999999</c:v>
                </c:pt>
                <c:pt idx="2560">
                  <c:v>1.6131034799999999</c:v>
                </c:pt>
                <c:pt idx="2561">
                  <c:v>1.61497212</c:v>
                </c:pt>
                <c:pt idx="2562">
                  <c:v>1.61030052</c:v>
                </c:pt>
                <c:pt idx="2563">
                  <c:v>1.61263632</c:v>
                </c:pt>
                <c:pt idx="2564">
                  <c:v>1.6131034799999999</c:v>
                </c:pt>
                <c:pt idx="2565">
                  <c:v>1.6140377999999997</c:v>
                </c:pt>
                <c:pt idx="2566">
                  <c:v>1.6121691600000001</c:v>
                </c:pt>
                <c:pt idx="2567">
                  <c:v>1.6163735999999997</c:v>
                </c:pt>
                <c:pt idx="2568">
                  <c:v>1.6135706399999998</c:v>
                </c:pt>
                <c:pt idx="2569">
                  <c:v>1.6112348399999998</c:v>
                </c:pt>
                <c:pt idx="2570">
                  <c:v>1.6117019999999997</c:v>
                </c:pt>
                <c:pt idx="2571">
                  <c:v>1.6107676799999999</c:v>
                </c:pt>
                <c:pt idx="2572">
                  <c:v>1.5972200399999998</c:v>
                </c:pt>
                <c:pt idx="2573">
                  <c:v>1.61497212</c:v>
                </c:pt>
                <c:pt idx="2574">
                  <c:v>1.6145049600000001</c:v>
                </c:pt>
                <c:pt idx="2575">
                  <c:v>1.6177750799999999</c:v>
                </c:pt>
                <c:pt idx="2576">
                  <c:v>1.6135706399999998</c:v>
                </c:pt>
                <c:pt idx="2577">
                  <c:v>1.6140377999999997</c:v>
                </c:pt>
                <c:pt idx="2578">
                  <c:v>1.6145049600000001</c:v>
                </c:pt>
                <c:pt idx="2579">
                  <c:v>1.6154392799999999</c:v>
                </c:pt>
                <c:pt idx="2580">
                  <c:v>1.6135706399999998</c:v>
                </c:pt>
                <c:pt idx="2581">
                  <c:v>1.6135706399999998</c:v>
                </c:pt>
                <c:pt idx="2582">
                  <c:v>1.61030052</c:v>
                </c:pt>
                <c:pt idx="2583">
                  <c:v>1.6131034799999999</c:v>
                </c:pt>
                <c:pt idx="2584">
                  <c:v>1.6140377999999997</c:v>
                </c:pt>
                <c:pt idx="2585">
                  <c:v>1.6163735999999997</c:v>
                </c:pt>
                <c:pt idx="2586">
                  <c:v>1.61497212</c:v>
                </c:pt>
                <c:pt idx="2587">
                  <c:v>1.6201108799999999</c:v>
                </c:pt>
                <c:pt idx="2588">
                  <c:v>1.6145049600000001</c:v>
                </c:pt>
                <c:pt idx="2589">
                  <c:v>1.6131034799999999</c:v>
                </c:pt>
                <c:pt idx="2590">
                  <c:v>1.6177750799999999</c:v>
                </c:pt>
                <c:pt idx="2591">
                  <c:v>1.6145049600000001</c:v>
                </c:pt>
                <c:pt idx="2592">
                  <c:v>1.6159064399999998</c:v>
                </c:pt>
                <c:pt idx="2593">
                  <c:v>1.6107676799999999</c:v>
                </c:pt>
                <c:pt idx="2594">
                  <c:v>1.61263632</c:v>
                </c:pt>
                <c:pt idx="2595">
                  <c:v>1.6145049600000001</c:v>
                </c:pt>
                <c:pt idx="2596">
                  <c:v>1.61497212</c:v>
                </c:pt>
                <c:pt idx="2597">
                  <c:v>1.6135706399999998</c:v>
                </c:pt>
                <c:pt idx="2598">
                  <c:v>1.6135706399999998</c:v>
                </c:pt>
                <c:pt idx="2599">
                  <c:v>1.6117019999999997</c:v>
                </c:pt>
                <c:pt idx="2600">
                  <c:v>1.6093661999999997</c:v>
                </c:pt>
                <c:pt idx="2601">
                  <c:v>1.6117019999999997</c:v>
                </c:pt>
                <c:pt idx="2602">
                  <c:v>1.61263632</c:v>
                </c:pt>
                <c:pt idx="2603">
                  <c:v>1.61263632</c:v>
                </c:pt>
                <c:pt idx="2604">
                  <c:v>1.6131034799999999</c:v>
                </c:pt>
                <c:pt idx="2605">
                  <c:v>1.6107676799999999</c:v>
                </c:pt>
                <c:pt idx="2606">
                  <c:v>1.6121691600000001</c:v>
                </c:pt>
                <c:pt idx="2607">
                  <c:v>1.6154392799999999</c:v>
                </c:pt>
                <c:pt idx="2608">
                  <c:v>1.6145049600000001</c:v>
                </c:pt>
                <c:pt idx="2609">
                  <c:v>1.6181547899999997</c:v>
                </c:pt>
                <c:pt idx="2610">
                  <c:v>1.6186225999999997</c:v>
                </c:pt>
                <c:pt idx="2611">
                  <c:v>1.6145049600000001</c:v>
                </c:pt>
                <c:pt idx="2612">
                  <c:v>1.61497212</c:v>
                </c:pt>
                <c:pt idx="2613">
                  <c:v>1.6107676799999999</c:v>
                </c:pt>
                <c:pt idx="2614">
                  <c:v>1.61497212</c:v>
                </c:pt>
                <c:pt idx="2615">
                  <c:v>1.61497212</c:v>
                </c:pt>
                <c:pt idx="2616">
                  <c:v>1.61497212</c:v>
                </c:pt>
                <c:pt idx="2617">
                  <c:v>1.6154392799999999</c:v>
                </c:pt>
                <c:pt idx="2618">
                  <c:v>1.6163735999999997</c:v>
                </c:pt>
                <c:pt idx="2619">
                  <c:v>1.6065632399999998</c:v>
                </c:pt>
                <c:pt idx="2620">
                  <c:v>1.6154392799999999</c:v>
                </c:pt>
                <c:pt idx="2621">
                  <c:v>1.6131034799999999</c:v>
                </c:pt>
                <c:pt idx="2622">
                  <c:v>1.61730792</c:v>
                </c:pt>
                <c:pt idx="2623">
                  <c:v>1.61263632</c:v>
                </c:pt>
                <c:pt idx="2624">
                  <c:v>1.6168407600000001</c:v>
                </c:pt>
                <c:pt idx="2625">
                  <c:v>1.6159064399999998</c:v>
                </c:pt>
                <c:pt idx="2626">
                  <c:v>1.61497212</c:v>
                </c:pt>
                <c:pt idx="2627">
                  <c:v>1.6177750799999999</c:v>
                </c:pt>
                <c:pt idx="2628">
                  <c:v>1.6177750799999999</c:v>
                </c:pt>
                <c:pt idx="2629">
                  <c:v>1.6159064399999998</c:v>
                </c:pt>
                <c:pt idx="2630">
                  <c:v>1.6135706399999998</c:v>
                </c:pt>
                <c:pt idx="2631">
                  <c:v>1.61497212</c:v>
                </c:pt>
                <c:pt idx="2632">
                  <c:v>1.6159064399999998</c:v>
                </c:pt>
                <c:pt idx="2633">
                  <c:v>1.6135706399999998</c:v>
                </c:pt>
                <c:pt idx="2634">
                  <c:v>1.6154392799999999</c:v>
                </c:pt>
                <c:pt idx="2635">
                  <c:v>1.61497212</c:v>
                </c:pt>
                <c:pt idx="2636">
                  <c:v>1.6140377999999997</c:v>
                </c:pt>
                <c:pt idx="2637">
                  <c:v>1.6131034799999999</c:v>
                </c:pt>
                <c:pt idx="2638">
                  <c:v>1.6117019999999997</c:v>
                </c:pt>
                <c:pt idx="2639">
                  <c:v>1.6135706399999998</c:v>
                </c:pt>
                <c:pt idx="2640">
                  <c:v>1.61263632</c:v>
                </c:pt>
                <c:pt idx="2641">
                  <c:v>1.6159064399999998</c:v>
                </c:pt>
                <c:pt idx="2642">
                  <c:v>1.6168407600000001</c:v>
                </c:pt>
                <c:pt idx="2643">
                  <c:v>1.6117019999999997</c:v>
                </c:pt>
                <c:pt idx="2644">
                  <c:v>1.6168407600000001</c:v>
                </c:pt>
                <c:pt idx="2645">
                  <c:v>1.6144123100000001</c:v>
                </c:pt>
                <c:pt idx="2646">
                  <c:v>1.6145049600000001</c:v>
                </c:pt>
                <c:pt idx="2647">
                  <c:v>1.61497212</c:v>
                </c:pt>
                <c:pt idx="2648">
                  <c:v>1.6168407600000001</c:v>
                </c:pt>
                <c:pt idx="2649">
                  <c:v>1.6131034799999999</c:v>
                </c:pt>
                <c:pt idx="2650">
                  <c:v>1.61721917</c:v>
                </c:pt>
                <c:pt idx="2651">
                  <c:v>1.6205780399999998</c:v>
                </c:pt>
                <c:pt idx="2652">
                  <c:v>1.6214294599999999</c:v>
                </c:pt>
                <c:pt idx="2653">
                  <c:v>1.6205780399999998</c:v>
                </c:pt>
                <c:pt idx="2654">
                  <c:v>1.61964372</c:v>
                </c:pt>
                <c:pt idx="2655">
                  <c:v>1.6159064399999998</c:v>
                </c:pt>
                <c:pt idx="2656">
                  <c:v>1.6218972699999998</c:v>
                </c:pt>
                <c:pt idx="2657">
                  <c:v>1.6163735999999997</c:v>
                </c:pt>
                <c:pt idx="2658">
                  <c:v>1.6182422399999998</c:v>
                </c:pt>
                <c:pt idx="2659">
                  <c:v>1.6187093999999997</c:v>
                </c:pt>
                <c:pt idx="2660">
                  <c:v>1.6214294599999999</c:v>
                </c:pt>
                <c:pt idx="2661">
                  <c:v>1.6224466799999999</c:v>
                </c:pt>
                <c:pt idx="2662">
                  <c:v>1.62197952</c:v>
                </c:pt>
                <c:pt idx="2663">
                  <c:v>1.6229138399999998</c:v>
                </c:pt>
                <c:pt idx="2664">
                  <c:v>1.6224466799999999</c:v>
                </c:pt>
                <c:pt idx="2665">
                  <c:v>1.6215123600000001</c:v>
                </c:pt>
                <c:pt idx="2666">
                  <c:v>1.6163735999999997</c:v>
                </c:pt>
                <c:pt idx="2667">
                  <c:v>1.6182422399999998</c:v>
                </c:pt>
                <c:pt idx="2668">
                  <c:v>1.6215123600000001</c:v>
                </c:pt>
                <c:pt idx="2669">
                  <c:v>1.6209616499999997</c:v>
                </c:pt>
                <c:pt idx="2670">
                  <c:v>1.62431532</c:v>
                </c:pt>
                <c:pt idx="2671">
                  <c:v>1.6205780399999998</c:v>
                </c:pt>
                <c:pt idx="2672">
                  <c:v>1.6209616499999997</c:v>
                </c:pt>
                <c:pt idx="2673">
                  <c:v>1.6215123600000001</c:v>
                </c:pt>
                <c:pt idx="2674">
                  <c:v>1.6182422399999998</c:v>
                </c:pt>
                <c:pt idx="2675">
                  <c:v>1.6201108799999999</c:v>
                </c:pt>
                <c:pt idx="2676">
                  <c:v>1.61534793</c:v>
                </c:pt>
                <c:pt idx="2677">
                  <c:v>1.6242363199999998</c:v>
                </c:pt>
                <c:pt idx="2678">
                  <c:v>1.6229138399999998</c:v>
                </c:pt>
                <c:pt idx="2679">
                  <c:v>1.6191765600000001</c:v>
                </c:pt>
                <c:pt idx="2680">
                  <c:v>1.6168407600000001</c:v>
                </c:pt>
                <c:pt idx="2681">
                  <c:v>1.6191765600000001</c:v>
                </c:pt>
                <c:pt idx="2682">
                  <c:v>1.6154392799999999</c:v>
                </c:pt>
                <c:pt idx="2683">
                  <c:v>1.6177750799999999</c:v>
                </c:pt>
                <c:pt idx="2684">
                  <c:v>1.6177750799999999</c:v>
                </c:pt>
                <c:pt idx="2685">
                  <c:v>1.6229138399999998</c:v>
                </c:pt>
                <c:pt idx="2686">
                  <c:v>1.6205780399999998</c:v>
                </c:pt>
                <c:pt idx="2687">
                  <c:v>1.61964372</c:v>
                </c:pt>
                <c:pt idx="2688">
                  <c:v>1.6191765600000001</c:v>
                </c:pt>
                <c:pt idx="2689">
                  <c:v>1.6168407600000001</c:v>
                </c:pt>
                <c:pt idx="2690">
                  <c:v>1.6182422399999998</c:v>
                </c:pt>
                <c:pt idx="2691">
                  <c:v>1.6177750799999999</c:v>
                </c:pt>
                <c:pt idx="2692">
                  <c:v>1.6163735999999997</c:v>
                </c:pt>
                <c:pt idx="2693">
                  <c:v>1.6182422399999998</c:v>
                </c:pt>
                <c:pt idx="2694">
                  <c:v>1.6191765600000001</c:v>
                </c:pt>
                <c:pt idx="2695">
                  <c:v>1.6163735999999997</c:v>
                </c:pt>
                <c:pt idx="2696">
                  <c:v>1.6201108799999999</c:v>
                </c:pt>
                <c:pt idx="2697">
                  <c:v>1.6201108799999999</c:v>
                </c:pt>
                <c:pt idx="2698">
                  <c:v>1.6201108799999999</c:v>
                </c:pt>
                <c:pt idx="2699">
                  <c:v>1.6191765600000001</c:v>
                </c:pt>
                <c:pt idx="2700">
                  <c:v>1.6201108799999999</c:v>
                </c:pt>
                <c:pt idx="2701">
                  <c:v>1.6233809999999997</c:v>
                </c:pt>
                <c:pt idx="2702">
                  <c:v>1.61964372</c:v>
                </c:pt>
                <c:pt idx="2703">
                  <c:v>1.6201108799999999</c:v>
                </c:pt>
                <c:pt idx="2704">
                  <c:v>1.62197952</c:v>
                </c:pt>
                <c:pt idx="2705">
                  <c:v>1.6186225999999997</c:v>
                </c:pt>
                <c:pt idx="2706">
                  <c:v>1.62431532</c:v>
                </c:pt>
                <c:pt idx="2707">
                  <c:v>1.6238481600000001</c:v>
                </c:pt>
                <c:pt idx="2708">
                  <c:v>1.6237685099999999</c:v>
                </c:pt>
                <c:pt idx="2709">
                  <c:v>1.6205780399999998</c:v>
                </c:pt>
                <c:pt idx="2710">
                  <c:v>1.6228328899999998</c:v>
                </c:pt>
                <c:pt idx="2711">
                  <c:v>1.6205780399999998</c:v>
                </c:pt>
                <c:pt idx="2712">
                  <c:v>1.6228328899999998</c:v>
                </c:pt>
                <c:pt idx="2713">
                  <c:v>1.6252496399999998</c:v>
                </c:pt>
                <c:pt idx="2714">
                  <c:v>1.6140377999999997</c:v>
                </c:pt>
                <c:pt idx="2715">
                  <c:v>1.6190904100000001</c:v>
                </c:pt>
                <c:pt idx="2716">
                  <c:v>1.6224466799999999</c:v>
                </c:pt>
                <c:pt idx="2717">
                  <c:v>1.6201108799999999</c:v>
                </c:pt>
                <c:pt idx="2718">
                  <c:v>1.6233809999999997</c:v>
                </c:pt>
                <c:pt idx="2719">
                  <c:v>1.62197952</c:v>
                </c:pt>
                <c:pt idx="2720">
                  <c:v>1.6251719399999998</c:v>
                </c:pt>
                <c:pt idx="2721">
                  <c:v>1.6233809999999997</c:v>
                </c:pt>
                <c:pt idx="2722">
                  <c:v>1.6191765600000001</c:v>
                </c:pt>
                <c:pt idx="2723">
                  <c:v>1.6191765600000001</c:v>
                </c:pt>
                <c:pt idx="2724">
                  <c:v>1.61964372</c:v>
                </c:pt>
                <c:pt idx="2725">
                  <c:v>1.6233809999999997</c:v>
                </c:pt>
                <c:pt idx="2726">
                  <c:v>1.6224466799999999</c:v>
                </c:pt>
                <c:pt idx="2727">
                  <c:v>1.62431532</c:v>
                </c:pt>
                <c:pt idx="2728">
                  <c:v>1.6229138399999998</c:v>
                </c:pt>
                <c:pt idx="2729">
                  <c:v>1.6201108799999999</c:v>
                </c:pt>
                <c:pt idx="2730">
                  <c:v>1.62197952</c:v>
                </c:pt>
                <c:pt idx="2731">
                  <c:v>1.61964372</c:v>
                </c:pt>
                <c:pt idx="2732">
                  <c:v>1.6228328899999998</c:v>
                </c:pt>
                <c:pt idx="2733">
                  <c:v>1.61964372</c:v>
                </c:pt>
                <c:pt idx="2734">
                  <c:v>1.62197952</c:v>
                </c:pt>
                <c:pt idx="2735">
                  <c:v>1.6191765600000001</c:v>
                </c:pt>
                <c:pt idx="2736">
                  <c:v>1.6233809999999997</c:v>
                </c:pt>
                <c:pt idx="2737">
                  <c:v>1.6210451999999997</c:v>
                </c:pt>
                <c:pt idx="2738">
                  <c:v>1.6210451999999997</c:v>
                </c:pt>
                <c:pt idx="2739">
                  <c:v>1.6257167999999997</c:v>
                </c:pt>
                <c:pt idx="2740">
                  <c:v>1.6229138399999998</c:v>
                </c:pt>
                <c:pt idx="2741">
                  <c:v>1.6201108799999999</c:v>
                </c:pt>
                <c:pt idx="2742">
                  <c:v>1.62197952</c:v>
                </c:pt>
                <c:pt idx="2743">
                  <c:v>1.6238481600000001</c:v>
                </c:pt>
                <c:pt idx="2744">
                  <c:v>1.6252496399999998</c:v>
                </c:pt>
                <c:pt idx="2745">
                  <c:v>1.6257167999999997</c:v>
                </c:pt>
                <c:pt idx="2746">
                  <c:v>1.62431532</c:v>
                </c:pt>
                <c:pt idx="2747">
                  <c:v>1.6257167999999997</c:v>
                </c:pt>
                <c:pt idx="2748">
                  <c:v>1.6247824799999999</c:v>
                </c:pt>
                <c:pt idx="2749">
                  <c:v>1.6215123600000001</c:v>
                </c:pt>
                <c:pt idx="2750">
                  <c:v>1.6275109899999998</c:v>
                </c:pt>
                <c:pt idx="2751">
                  <c:v>1.62197952</c:v>
                </c:pt>
                <c:pt idx="2752">
                  <c:v>1.6257167999999997</c:v>
                </c:pt>
                <c:pt idx="2753">
                  <c:v>1.61964372</c:v>
                </c:pt>
                <c:pt idx="2754">
                  <c:v>1.6215123600000001</c:v>
                </c:pt>
                <c:pt idx="2755">
                  <c:v>1.6168407600000001</c:v>
                </c:pt>
                <c:pt idx="2756">
                  <c:v>1.4863008599999998</c:v>
                </c:pt>
                <c:pt idx="2757">
                  <c:v>1.5259542099999999</c:v>
                </c:pt>
                <c:pt idx="2758">
                  <c:v>1.5142914599999999</c:v>
                </c:pt>
                <c:pt idx="2759">
                  <c:v>1.5142914599999999</c:v>
                </c:pt>
                <c:pt idx="2760">
                  <c:v>1.3784501499999999</c:v>
                </c:pt>
                <c:pt idx="2761">
                  <c:v>1.5362174299999998</c:v>
                </c:pt>
                <c:pt idx="2762">
                  <c:v>1.6513692999999998</c:v>
                </c:pt>
                <c:pt idx="2763">
                  <c:v>1.5790008</c:v>
                </c:pt>
                <c:pt idx="2764">
                  <c:v>1.5617158799999999</c:v>
                </c:pt>
                <c:pt idx="2765">
                  <c:v>1.3649404999999999</c:v>
                </c:pt>
                <c:pt idx="2766">
                  <c:v>1.5481682399999999</c:v>
                </c:pt>
                <c:pt idx="2767">
                  <c:v>1.57993512</c:v>
                </c:pt>
                <c:pt idx="2768">
                  <c:v>1.5832052399999998</c:v>
                </c:pt>
                <c:pt idx="2769">
                  <c:v>1.50029616</c:v>
                </c:pt>
                <c:pt idx="2770">
                  <c:v>1.5226886400000001</c:v>
                </c:pt>
                <c:pt idx="2771">
                  <c:v>1.5336862799999997</c:v>
                </c:pt>
                <c:pt idx="2772">
                  <c:v>1.5780664799999999</c:v>
                </c:pt>
                <c:pt idx="2773">
                  <c:v>1.5855410399999998</c:v>
                </c:pt>
                <c:pt idx="2774">
                  <c:v>1.5874096799999999</c:v>
                </c:pt>
                <c:pt idx="2775">
                  <c:v>1.6242363199999998</c:v>
                </c:pt>
                <c:pt idx="2776">
                  <c:v>1.6270431799999998</c:v>
                </c:pt>
                <c:pt idx="2777">
                  <c:v>1.6331247099999999</c:v>
                </c:pt>
                <c:pt idx="2778">
                  <c:v>1.6335925199999999</c:v>
                </c:pt>
                <c:pt idx="2779">
                  <c:v>1.6345281399999998</c:v>
                </c:pt>
                <c:pt idx="2780">
                  <c:v>1.6345281399999998</c:v>
                </c:pt>
                <c:pt idx="2781">
                  <c:v>1.6345281399999998</c:v>
                </c:pt>
                <c:pt idx="2782">
                  <c:v>1.6392062399999998</c:v>
                </c:pt>
                <c:pt idx="2783">
                  <c:v>1.6373349999999998</c:v>
                </c:pt>
                <c:pt idx="2784">
                  <c:v>1.6387384299999999</c:v>
                </c:pt>
                <c:pt idx="2785">
                  <c:v>1.6420130999999998</c:v>
                </c:pt>
                <c:pt idx="2786">
                  <c:v>1.6317212799999998</c:v>
                </c:pt>
                <c:pt idx="2787">
                  <c:v>1.6069273500000001</c:v>
                </c:pt>
                <c:pt idx="2788">
                  <c:v>1.61254107</c:v>
                </c:pt>
                <c:pt idx="2789">
                  <c:v>1.6117019999999997</c:v>
                </c:pt>
                <c:pt idx="2790">
                  <c:v>1.5794679599999999</c:v>
                </c:pt>
                <c:pt idx="2791">
                  <c:v>1.6218972699999998</c:v>
                </c:pt>
                <c:pt idx="2792">
                  <c:v>1.6224466799999999</c:v>
                </c:pt>
                <c:pt idx="2793">
                  <c:v>1.6265753699999999</c:v>
                </c:pt>
                <c:pt idx="2794">
                  <c:v>1.6224466799999999</c:v>
                </c:pt>
                <c:pt idx="2795">
                  <c:v>1.6275854399999998</c:v>
                </c:pt>
                <c:pt idx="2796">
                  <c:v>1.6307856599999999</c:v>
                </c:pt>
                <c:pt idx="2797">
                  <c:v>1.6340603299999998</c:v>
                </c:pt>
                <c:pt idx="2798">
                  <c:v>1.6327241999999997</c:v>
                </c:pt>
                <c:pt idx="2799">
                  <c:v>1.6345281399999998</c:v>
                </c:pt>
                <c:pt idx="2800">
                  <c:v>1.6321890899999998</c:v>
                </c:pt>
                <c:pt idx="2801">
                  <c:v>1.6317898799999999</c:v>
                </c:pt>
                <c:pt idx="2802">
                  <c:v>1.6363993799999998</c:v>
                </c:pt>
                <c:pt idx="2803">
                  <c:v>1.6321890899999998</c:v>
                </c:pt>
                <c:pt idx="2804">
                  <c:v>1.6382706199999999</c:v>
                </c:pt>
                <c:pt idx="2805">
                  <c:v>1.6354637599999999</c:v>
                </c:pt>
                <c:pt idx="2806">
                  <c:v>1.6363993799999998</c:v>
                </c:pt>
                <c:pt idx="2807">
                  <c:v>1.6378028099999999</c:v>
                </c:pt>
                <c:pt idx="2808">
                  <c:v>1.6331247099999999</c:v>
                </c:pt>
                <c:pt idx="2809">
                  <c:v>1.6279787999999997</c:v>
                </c:pt>
                <c:pt idx="2810">
                  <c:v>1.6242363199999998</c:v>
                </c:pt>
                <c:pt idx="2811">
                  <c:v>1.6233006999999997</c:v>
                </c:pt>
                <c:pt idx="2812">
                  <c:v>1.6284466099999999</c:v>
                </c:pt>
                <c:pt idx="2813">
                  <c:v>1.6233809999999997</c:v>
                </c:pt>
                <c:pt idx="2814">
                  <c:v>1.6307856599999999</c:v>
                </c:pt>
                <c:pt idx="2815">
                  <c:v>1.6312534699999999</c:v>
                </c:pt>
                <c:pt idx="2816">
                  <c:v>1.6303178499999997</c:v>
                </c:pt>
                <c:pt idx="2817">
                  <c:v>1.6275854399999998</c:v>
                </c:pt>
                <c:pt idx="2818">
                  <c:v>1.6265753699999999</c:v>
                </c:pt>
                <c:pt idx="2819">
                  <c:v>1.6359315699999999</c:v>
                </c:pt>
                <c:pt idx="2820">
                  <c:v>1.6190904100000001</c:v>
                </c:pt>
                <c:pt idx="2821">
                  <c:v>1.6223650799999998</c:v>
                </c:pt>
                <c:pt idx="2822">
                  <c:v>1.6251719399999998</c:v>
                </c:pt>
                <c:pt idx="2823">
                  <c:v>1.6251719399999998</c:v>
                </c:pt>
                <c:pt idx="2824">
                  <c:v>1.6349959499999998</c:v>
                </c:pt>
                <c:pt idx="2825">
                  <c:v>1.6307856599999999</c:v>
                </c:pt>
                <c:pt idx="2826">
                  <c:v>1.6359315699999999</c:v>
                </c:pt>
                <c:pt idx="2827">
                  <c:v>1.6363993799999998</c:v>
                </c:pt>
                <c:pt idx="2828">
                  <c:v>1.6271182799999999</c:v>
                </c:pt>
                <c:pt idx="2829">
                  <c:v>1.6354637599999999</c:v>
                </c:pt>
                <c:pt idx="2830">
                  <c:v>1.6229138399999998</c:v>
                </c:pt>
                <c:pt idx="2831">
                  <c:v>1.6270431799999998</c:v>
                </c:pt>
                <c:pt idx="2832">
                  <c:v>1.6275109899999998</c:v>
                </c:pt>
                <c:pt idx="2833">
                  <c:v>1.6228328899999998</c:v>
                </c:pt>
                <c:pt idx="2834">
                  <c:v>1.6145049600000001</c:v>
                </c:pt>
                <c:pt idx="2835">
                  <c:v>1.6312534699999999</c:v>
                </c:pt>
                <c:pt idx="2836">
                  <c:v>1.6335925199999999</c:v>
                </c:pt>
                <c:pt idx="2837">
                  <c:v>1.6238481600000001</c:v>
                </c:pt>
                <c:pt idx="2838">
                  <c:v>1.6312534699999999</c:v>
                </c:pt>
                <c:pt idx="2839">
                  <c:v>1.6289144199999999</c:v>
                </c:pt>
                <c:pt idx="2840">
                  <c:v>1.6265753699999999</c:v>
                </c:pt>
                <c:pt idx="2841">
                  <c:v>1.6238481600000001</c:v>
                </c:pt>
                <c:pt idx="2842">
                  <c:v>1.6321890899999998</c:v>
                </c:pt>
                <c:pt idx="2843">
                  <c:v>1.6369286399999998</c:v>
                </c:pt>
                <c:pt idx="2844">
                  <c:v>1.6373349999999998</c:v>
                </c:pt>
                <c:pt idx="2845">
                  <c:v>1.6345281399999998</c:v>
                </c:pt>
                <c:pt idx="2846">
                  <c:v>1.6359315699999999</c:v>
                </c:pt>
                <c:pt idx="2847">
                  <c:v>1.6349959499999998</c:v>
                </c:pt>
                <c:pt idx="2848">
                  <c:v>1.6354637599999999</c:v>
                </c:pt>
                <c:pt idx="2849">
                  <c:v>1.6326568999999997</c:v>
                </c:pt>
                <c:pt idx="2850">
                  <c:v>1.6387384299999999</c:v>
                </c:pt>
                <c:pt idx="2851">
                  <c:v>1.6378028099999999</c:v>
                </c:pt>
                <c:pt idx="2852">
                  <c:v>1.6462233899999998</c:v>
                </c:pt>
                <c:pt idx="2853">
                  <c:v>1.64014186</c:v>
                </c:pt>
                <c:pt idx="2854">
                  <c:v>1.6410774799999999</c:v>
                </c:pt>
                <c:pt idx="2855">
                  <c:v>1.6396740499999998</c:v>
                </c:pt>
                <c:pt idx="2856">
                  <c:v>1.6443521499999998</c:v>
                </c:pt>
                <c:pt idx="2857">
                  <c:v>1.6406096699999999</c:v>
                </c:pt>
                <c:pt idx="2858">
                  <c:v>1.6438843399999998</c:v>
                </c:pt>
                <c:pt idx="2859">
                  <c:v>1.6504336799999999</c:v>
                </c:pt>
                <c:pt idx="2860">
                  <c:v>1.64481996</c:v>
                </c:pt>
                <c:pt idx="2861">
                  <c:v>1.6485624399999999</c:v>
                </c:pt>
                <c:pt idx="2862">
                  <c:v>1.64481996</c:v>
                </c:pt>
                <c:pt idx="2863">
                  <c:v>1.6434165299999999</c:v>
                </c:pt>
                <c:pt idx="2864">
                  <c:v>1.6476268199999999</c:v>
                </c:pt>
                <c:pt idx="2865">
                  <c:v>1.6462233899999998</c:v>
                </c:pt>
                <c:pt idx="2866">
                  <c:v>1.6438843399999998</c:v>
                </c:pt>
                <c:pt idx="2867">
                  <c:v>1.6504336799999999</c:v>
                </c:pt>
                <c:pt idx="2868">
                  <c:v>1.6480946299999999</c:v>
                </c:pt>
                <c:pt idx="2869">
                  <c:v>1.64715901</c:v>
                </c:pt>
                <c:pt idx="2870">
                  <c:v>1.6527727299999999</c:v>
                </c:pt>
                <c:pt idx="2871">
                  <c:v>1.6504336799999999</c:v>
                </c:pt>
                <c:pt idx="2872">
                  <c:v>1.6387384299999999</c:v>
                </c:pt>
                <c:pt idx="2873">
                  <c:v>1.6499658699999999</c:v>
                </c:pt>
                <c:pt idx="2874">
                  <c:v>1.6509014899999999</c:v>
                </c:pt>
                <c:pt idx="2875">
                  <c:v>1.6490302499999998</c:v>
                </c:pt>
                <c:pt idx="2876">
                  <c:v>1.6537083499999998</c:v>
                </c:pt>
                <c:pt idx="2877">
                  <c:v>1.6513692999999998</c:v>
                </c:pt>
                <c:pt idx="2878">
                  <c:v>1.65230492</c:v>
                </c:pt>
                <c:pt idx="2879">
                  <c:v>1.42845362</c:v>
                </c:pt>
                <c:pt idx="2880">
                  <c:v>1.65417616</c:v>
                </c:pt>
                <c:pt idx="2881">
                  <c:v>1.65464397</c:v>
                </c:pt>
                <c:pt idx="2882">
                  <c:v>1.65183711</c:v>
                </c:pt>
                <c:pt idx="2883">
                  <c:v>1.6537083499999998</c:v>
                </c:pt>
                <c:pt idx="2884">
                  <c:v>1.6537083499999998</c:v>
                </c:pt>
                <c:pt idx="2885">
                  <c:v>1.64949806</c:v>
                </c:pt>
                <c:pt idx="2886">
                  <c:v>1.6551117799999999</c:v>
                </c:pt>
                <c:pt idx="2887">
                  <c:v>1.6560473999999998</c:v>
                </c:pt>
                <c:pt idx="2888">
                  <c:v>1.6579186399999999</c:v>
                </c:pt>
                <c:pt idx="2889">
                  <c:v>1.65651521</c:v>
                </c:pt>
                <c:pt idx="2890">
                  <c:v>1.6537083499999998</c:v>
                </c:pt>
                <c:pt idx="2891">
                  <c:v>1.6579186399999999</c:v>
                </c:pt>
                <c:pt idx="2892">
                  <c:v>1.5112626</c:v>
                </c:pt>
                <c:pt idx="2893">
                  <c:v>1.6597898799999999</c:v>
                </c:pt>
                <c:pt idx="2894">
                  <c:v>1.66119331</c:v>
                </c:pt>
                <c:pt idx="2895">
                  <c:v>1.65698302</c:v>
                </c:pt>
                <c:pt idx="2896">
                  <c:v>1.6583864499999998</c:v>
                </c:pt>
                <c:pt idx="2897">
                  <c:v>1.65932207</c:v>
                </c:pt>
                <c:pt idx="2898">
                  <c:v>1.65885426</c:v>
                </c:pt>
                <c:pt idx="2899">
                  <c:v>1.6551117799999999</c:v>
                </c:pt>
                <c:pt idx="2900">
                  <c:v>1.66166112</c:v>
                </c:pt>
                <c:pt idx="2901">
                  <c:v>1.3876108500000002</c:v>
                </c:pt>
                <c:pt idx="2902">
                  <c:v>1.66166112</c:v>
                </c:pt>
                <c:pt idx="2903">
                  <c:v>1.65885426</c:v>
                </c:pt>
                <c:pt idx="2904">
                  <c:v>1.6579186399999999</c:v>
                </c:pt>
                <c:pt idx="2905">
                  <c:v>1.6649357899999999</c:v>
                </c:pt>
                <c:pt idx="2906">
                  <c:v>1.6602576899999999</c:v>
                </c:pt>
                <c:pt idx="2907">
                  <c:v>1.66400017</c:v>
                </c:pt>
                <c:pt idx="2908">
                  <c:v>1.5392922</c:v>
                </c:pt>
                <c:pt idx="2909">
                  <c:v>1.6621289299999999</c:v>
                </c:pt>
                <c:pt idx="2910">
                  <c:v>1.6607254999999999</c:v>
                </c:pt>
                <c:pt idx="2911">
                  <c:v>1.6159906399999999</c:v>
                </c:pt>
                <c:pt idx="2912">
                  <c:v>1.6335925199999999</c:v>
                </c:pt>
                <c:pt idx="2913">
                  <c:v>1.6602576899999999</c:v>
                </c:pt>
                <c:pt idx="2914">
                  <c:v>1.6574508299999999</c:v>
                </c:pt>
                <c:pt idx="2915">
                  <c:v>1.5990886799999999</c:v>
                </c:pt>
                <c:pt idx="2916">
                  <c:v>1.66166112</c:v>
                </c:pt>
                <c:pt idx="2917">
                  <c:v>1.6799057099999999</c:v>
                </c:pt>
                <c:pt idx="2918">
                  <c:v>1.6607254999999999</c:v>
                </c:pt>
                <c:pt idx="2919">
                  <c:v>1.5159342</c:v>
                </c:pt>
                <c:pt idx="2920">
                  <c:v>1.66166112</c:v>
                </c:pt>
                <c:pt idx="2921">
                  <c:v>1.66353236</c:v>
                </c:pt>
                <c:pt idx="2922">
                  <c:v>1.66119331</c:v>
                </c:pt>
                <c:pt idx="2923">
                  <c:v>1.5874096799999999</c:v>
                </c:pt>
                <c:pt idx="2924">
                  <c:v>1.66119331</c:v>
                </c:pt>
                <c:pt idx="2925">
                  <c:v>1.6415452899999998</c:v>
                </c:pt>
                <c:pt idx="2926">
                  <c:v>1.6649357899999999</c:v>
                </c:pt>
                <c:pt idx="2927">
                  <c:v>1.2747252</c:v>
                </c:pt>
                <c:pt idx="2928">
                  <c:v>1.65885426</c:v>
                </c:pt>
                <c:pt idx="2929">
                  <c:v>1.66400017</c:v>
                </c:pt>
                <c:pt idx="2930">
                  <c:v>1.54694716</c:v>
                </c:pt>
                <c:pt idx="2931">
                  <c:v>1.6621289299999999</c:v>
                </c:pt>
                <c:pt idx="2932">
                  <c:v>1.65885426</c:v>
                </c:pt>
                <c:pt idx="2933">
                  <c:v>1.66166112</c:v>
                </c:pt>
                <c:pt idx="2934">
                  <c:v>1.66166112</c:v>
                </c:pt>
                <c:pt idx="2935">
                  <c:v>1.6630645499999999</c:v>
                </c:pt>
                <c:pt idx="2936">
                  <c:v>1.4935105199999998</c:v>
                </c:pt>
                <c:pt idx="2937">
                  <c:v>1.6607254999999999</c:v>
                </c:pt>
                <c:pt idx="2938">
                  <c:v>1.6654035999999999</c:v>
                </c:pt>
                <c:pt idx="2939">
                  <c:v>1.64715901</c:v>
                </c:pt>
                <c:pt idx="2940">
                  <c:v>1.6794378999999999</c:v>
                </c:pt>
                <c:pt idx="2941">
                  <c:v>1.6649357899999999</c:v>
                </c:pt>
                <c:pt idx="2942">
                  <c:v>1.66119331</c:v>
                </c:pt>
                <c:pt idx="2943">
                  <c:v>1.6658714100000001</c:v>
                </c:pt>
                <c:pt idx="2944">
                  <c:v>1.6649357899999999</c:v>
                </c:pt>
                <c:pt idx="2945">
                  <c:v>1.6597898799999999</c:v>
                </c:pt>
                <c:pt idx="2946">
                  <c:v>1.6271182799999999</c:v>
                </c:pt>
                <c:pt idx="2947">
                  <c:v>1.6649357899999999</c:v>
                </c:pt>
                <c:pt idx="2948">
                  <c:v>1.6625967399999999</c:v>
                </c:pt>
                <c:pt idx="2949">
                  <c:v>1.6537083499999998</c:v>
                </c:pt>
                <c:pt idx="2950">
                  <c:v>1.6672748399999999</c:v>
                </c:pt>
                <c:pt idx="2951">
                  <c:v>1.66400017</c:v>
                </c:pt>
                <c:pt idx="2952">
                  <c:v>1.66633922</c:v>
                </c:pt>
                <c:pt idx="2953">
                  <c:v>1.6649357899999999</c:v>
                </c:pt>
                <c:pt idx="2954">
                  <c:v>1.6621289299999999</c:v>
                </c:pt>
                <c:pt idx="2955">
                  <c:v>1.6869228599999997</c:v>
                </c:pt>
                <c:pt idx="2956">
                  <c:v>1.6607755999999998</c:v>
                </c:pt>
                <c:pt idx="2957">
                  <c:v>1.6682104599999998</c:v>
                </c:pt>
                <c:pt idx="2958">
                  <c:v>1.6649357899999999</c:v>
                </c:pt>
                <c:pt idx="2959">
                  <c:v>1.6583864499999998</c:v>
                </c:pt>
                <c:pt idx="2960">
                  <c:v>1.4783701899999999</c:v>
                </c:pt>
                <c:pt idx="2961">
                  <c:v>1.65885426</c:v>
                </c:pt>
                <c:pt idx="2962">
                  <c:v>1.6672748399999999</c:v>
                </c:pt>
                <c:pt idx="2963">
                  <c:v>1.66446798</c:v>
                </c:pt>
                <c:pt idx="2964">
                  <c:v>1.66353236</c:v>
                </c:pt>
                <c:pt idx="2965">
                  <c:v>1.66119331</c:v>
                </c:pt>
                <c:pt idx="2966">
                  <c:v>1.65651521</c:v>
                </c:pt>
                <c:pt idx="2967">
                  <c:v>1.6607254999999999</c:v>
                </c:pt>
                <c:pt idx="2968">
                  <c:v>1.66446798</c:v>
                </c:pt>
                <c:pt idx="2969">
                  <c:v>1.66353236</c:v>
                </c:pt>
                <c:pt idx="2970">
                  <c:v>1.6579186399999999</c:v>
                </c:pt>
                <c:pt idx="2971">
                  <c:v>1.66353236</c:v>
                </c:pt>
                <c:pt idx="2972">
                  <c:v>1.6621289299999999</c:v>
                </c:pt>
                <c:pt idx="2973">
                  <c:v>1.6649357899999999</c:v>
                </c:pt>
                <c:pt idx="2974">
                  <c:v>1.5940646699999999</c:v>
                </c:pt>
                <c:pt idx="2975">
                  <c:v>1.65885426</c:v>
                </c:pt>
                <c:pt idx="2976">
                  <c:v>1.6672748399999999</c:v>
                </c:pt>
                <c:pt idx="2977">
                  <c:v>1.6597898799999999</c:v>
                </c:pt>
                <c:pt idx="2978">
                  <c:v>1.66353236</c:v>
                </c:pt>
                <c:pt idx="2979">
                  <c:v>1.6649357899999999</c:v>
                </c:pt>
                <c:pt idx="2980">
                  <c:v>1.65651521</c:v>
                </c:pt>
                <c:pt idx="2981">
                  <c:v>1.66400017</c:v>
                </c:pt>
                <c:pt idx="2982">
                  <c:v>1.66680703</c:v>
                </c:pt>
                <c:pt idx="2983">
                  <c:v>1.66446798</c:v>
                </c:pt>
                <c:pt idx="2984">
                  <c:v>1.6630645499999999</c:v>
                </c:pt>
                <c:pt idx="2985">
                  <c:v>1.6672748399999999</c:v>
                </c:pt>
                <c:pt idx="2986">
                  <c:v>1.66353236</c:v>
                </c:pt>
                <c:pt idx="2987">
                  <c:v>1.66353236</c:v>
                </c:pt>
                <c:pt idx="2988">
                  <c:v>1.49936314</c:v>
                </c:pt>
                <c:pt idx="2989">
                  <c:v>1.57759932</c:v>
                </c:pt>
                <c:pt idx="2990">
                  <c:v>1.66353236</c:v>
                </c:pt>
                <c:pt idx="2991">
                  <c:v>1.64533752</c:v>
                </c:pt>
                <c:pt idx="2992">
                  <c:v>1.6682104599999998</c:v>
                </c:pt>
                <c:pt idx="2993">
                  <c:v>1.6682104599999998</c:v>
                </c:pt>
                <c:pt idx="2994">
                  <c:v>1.6649357899999999</c:v>
                </c:pt>
                <c:pt idx="2995">
                  <c:v>1.6621289299999999</c:v>
                </c:pt>
                <c:pt idx="2996">
                  <c:v>1.6621289299999999</c:v>
                </c:pt>
                <c:pt idx="2997">
                  <c:v>1.6654035999999999</c:v>
                </c:pt>
                <c:pt idx="2998">
                  <c:v>1.6597898799999999</c:v>
                </c:pt>
                <c:pt idx="2999">
                  <c:v>1.6574508299999999</c:v>
                </c:pt>
                <c:pt idx="3000">
                  <c:v>1.6654035999999999</c:v>
                </c:pt>
                <c:pt idx="3001">
                  <c:v>1.6649357899999999</c:v>
                </c:pt>
                <c:pt idx="3002">
                  <c:v>1.6630645499999999</c:v>
                </c:pt>
                <c:pt idx="3003">
                  <c:v>1.66680703</c:v>
                </c:pt>
                <c:pt idx="3004">
                  <c:v>1.66400017</c:v>
                </c:pt>
                <c:pt idx="3005">
                  <c:v>0.69353050000000005</c:v>
                </c:pt>
                <c:pt idx="3006">
                  <c:v>1.6654035999999999</c:v>
                </c:pt>
                <c:pt idx="3007">
                  <c:v>1.6630645499999999</c:v>
                </c:pt>
                <c:pt idx="3008">
                  <c:v>1.6658714100000001</c:v>
                </c:pt>
                <c:pt idx="3009">
                  <c:v>1.66353236</c:v>
                </c:pt>
                <c:pt idx="3010">
                  <c:v>1.66446798</c:v>
                </c:pt>
                <c:pt idx="3011">
                  <c:v>1.6700816999999999</c:v>
                </c:pt>
                <c:pt idx="3012">
                  <c:v>1.6672748399999999</c:v>
                </c:pt>
                <c:pt idx="3013">
                  <c:v>1.6317212799999998</c:v>
                </c:pt>
                <c:pt idx="3014">
                  <c:v>1.6649357899999999</c:v>
                </c:pt>
                <c:pt idx="3015">
                  <c:v>1.6672748399999999</c:v>
                </c:pt>
                <c:pt idx="3016">
                  <c:v>1.66680703</c:v>
                </c:pt>
                <c:pt idx="3017">
                  <c:v>1.66680703</c:v>
                </c:pt>
                <c:pt idx="3018">
                  <c:v>1.6654035999999999</c:v>
                </c:pt>
                <c:pt idx="3019">
                  <c:v>1.66353236</c:v>
                </c:pt>
                <c:pt idx="3020">
                  <c:v>1.6257167999999997</c:v>
                </c:pt>
                <c:pt idx="3021">
                  <c:v>1.66867827</c:v>
                </c:pt>
                <c:pt idx="3022">
                  <c:v>1.6658714100000001</c:v>
                </c:pt>
                <c:pt idx="3023">
                  <c:v>1.6677426499999999</c:v>
                </c:pt>
                <c:pt idx="3024">
                  <c:v>1.66633922</c:v>
                </c:pt>
                <c:pt idx="3025">
                  <c:v>1.6658714100000001</c:v>
                </c:pt>
                <c:pt idx="3026">
                  <c:v>1.6654035999999999</c:v>
                </c:pt>
                <c:pt idx="3027">
                  <c:v>1.66353236</c:v>
                </c:pt>
                <c:pt idx="3028">
                  <c:v>1.6658714100000001</c:v>
                </c:pt>
                <c:pt idx="3029">
                  <c:v>1.66633922</c:v>
                </c:pt>
                <c:pt idx="3030">
                  <c:v>1.6682104599999998</c:v>
                </c:pt>
                <c:pt idx="3031">
                  <c:v>1.6700816999999999</c:v>
                </c:pt>
                <c:pt idx="3032">
                  <c:v>1.66633922</c:v>
                </c:pt>
                <c:pt idx="3033">
                  <c:v>1.6682104599999998</c:v>
                </c:pt>
                <c:pt idx="3034">
                  <c:v>1.6672748399999999</c:v>
                </c:pt>
                <c:pt idx="3035">
                  <c:v>1.66446798</c:v>
                </c:pt>
                <c:pt idx="3036">
                  <c:v>1.65932207</c:v>
                </c:pt>
                <c:pt idx="3037">
                  <c:v>1.66400017</c:v>
                </c:pt>
                <c:pt idx="3038">
                  <c:v>1.378916</c:v>
                </c:pt>
                <c:pt idx="3039">
                  <c:v>1.66867827</c:v>
                </c:pt>
                <c:pt idx="3040">
                  <c:v>1.67850228</c:v>
                </c:pt>
                <c:pt idx="3041">
                  <c:v>1.6672748399999999</c:v>
                </c:pt>
                <c:pt idx="3042">
                  <c:v>1.6649357899999999</c:v>
                </c:pt>
                <c:pt idx="3043">
                  <c:v>1.66446798</c:v>
                </c:pt>
                <c:pt idx="3044">
                  <c:v>1.6672748399999999</c:v>
                </c:pt>
                <c:pt idx="3045">
                  <c:v>1.66867827</c:v>
                </c:pt>
                <c:pt idx="3046">
                  <c:v>1.66633922</c:v>
                </c:pt>
                <c:pt idx="3047">
                  <c:v>1.66353236</c:v>
                </c:pt>
                <c:pt idx="3048">
                  <c:v>1.6597898799999999</c:v>
                </c:pt>
                <c:pt idx="3049">
                  <c:v>1.6602576899999999</c:v>
                </c:pt>
                <c:pt idx="3050">
                  <c:v>1.66446798</c:v>
                </c:pt>
                <c:pt idx="3051">
                  <c:v>1.6630645499999999</c:v>
                </c:pt>
                <c:pt idx="3052">
                  <c:v>1.66400017</c:v>
                </c:pt>
                <c:pt idx="3053">
                  <c:v>1.6159906399999999</c:v>
                </c:pt>
                <c:pt idx="3054">
                  <c:v>1.6677426499999999</c:v>
                </c:pt>
                <c:pt idx="3055">
                  <c:v>1.6649357899999999</c:v>
                </c:pt>
                <c:pt idx="3056">
                  <c:v>1.66633922</c:v>
                </c:pt>
                <c:pt idx="3057">
                  <c:v>1.6672748399999999</c:v>
                </c:pt>
                <c:pt idx="3058">
                  <c:v>1.5152244799999999</c:v>
                </c:pt>
                <c:pt idx="3059">
                  <c:v>1.6654035999999999</c:v>
                </c:pt>
                <c:pt idx="3060">
                  <c:v>0.71494245000000012</c:v>
                </c:pt>
                <c:pt idx="3061">
                  <c:v>1.66400017</c:v>
                </c:pt>
                <c:pt idx="3062">
                  <c:v>1.6654035999999999</c:v>
                </c:pt>
                <c:pt idx="3063">
                  <c:v>1.6654035999999999</c:v>
                </c:pt>
                <c:pt idx="3064">
                  <c:v>1.6649357899999999</c:v>
                </c:pt>
                <c:pt idx="3065">
                  <c:v>1.6649357899999999</c:v>
                </c:pt>
                <c:pt idx="3066">
                  <c:v>1.6677426499999999</c:v>
                </c:pt>
                <c:pt idx="3067">
                  <c:v>1.6654035999999999</c:v>
                </c:pt>
                <c:pt idx="3068">
                  <c:v>1.6677426499999999</c:v>
                </c:pt>
                <c:pt idx="3069">
                  <c:v>1.6672748399999999</c:v>
                </c:pt>
                <c:pt idx="3070">
                  <c:v>1.6649357899999999</c:v>
                </c:pt>
                <c:pt idx="3071">
                  <c:v>1.6658714100000001</c:v>
                </c:pt>
                <c:pt idx="3072">
                  <c:v>1.6672748399999999</c:v>
                </c:pt>
                <c:pt idx="3073">
                  <c:v>1.66680703</c:v>
                </c:pt>
                <c:pt idx="3074">
                  <c:v>1.6728885599999999</c:v>
                </c:pt>
                <c:pt idx="3075">
                  <c:v>1.6602576899999999</c:v>
                </c:pt>
                <c:pt idx="3076">
                  <c:v>1.6696138899999999</c:v>
                </c:pt>
                <c:pt idx="3077">
                  <c:v>1.68551943</c:v>
                </c:pt>
                <c:pt idx="3078">
                  <c:v>1.67148513</c:v>
                </c:pt>
                <c:pt idx="3079">
                  <c:v>1.031301</c:v>
                </c:pt>
                <c:pt idx="3080">
                  <c:v>1.6677426499999999</c:v>
                </c:pt>
                <c:pt idx="3081">
                  <c:v>1.2287347500000001</c:v>
                </c:pt>
                <c:pt idx="3082">
                  <c:v>1.6284466099999999</c:v>
                </c:pt>
                <c:pt idx="3083">
                  <c:v>1.66867827</c:v>
                </c:pt>
                <c:pt idx="3084">
                  <c:v>1.67148513</c:v>
                </c:pt>
                <c:pt idx="3085">
                  <c:v>1.6705495099999998</c:v>
                </c:pt>
                <c:pt idx="3086">
                  <c:v>1.66680703</c:v>
                </c:pt>
                <c:pt idx="3087">
                  <c:v>1.6705495099999998</c:v>
                </c:pt>
                <c:pt idx="3088">
                  <c:v>1.4730177</c:v>
                </c:pt>
                <c:pt idx="3089">
                  <c:v>1.66914608</c:v>
                </c:pt>
                <c:pt idx="3090">
                  <c:v>1.3244345</c:v>
                </c:pt>
                <c:pt idx="3091">
                  <c:v>1.6682104599999998</c:v>
                </c:pt>
                <c:pt idx="3092">
                  <c:v>1.65651521</c:v>
                </c:pt>
                <c:pt idx="3093">
                  <c:v>1.66680703</c:v>
                </c:pt>
                <c:pt idx="3094">
                  <c:v>1.6583864499999998</c:v>
                </c:pt>
                <c:pt idx="3095">
                  <c:v>1.67429199</c:v>
                </c:pt>
                <c:pt idx="3096">
                  <c:v>1.6705495099999998</c:v>
                </c:pt>
                <c:pt idx="3097">
                  <c:v>1.3095379999999999</c:v>
                </c:pt>
                <c:pt idx="3098">
                  <c:v>1.67382418</c:v>
                </c:pt>
                <c:pt idx="3099">
                  <c:v>1.6719529399999999</c:v>
                </c:pt>
                <c:pt idx="3100">
                  <c:v>1.6677426499999999</c:v>
                </c:pt>
                <c:pt idx="3101">
                  <c:v>1.6658714100000001</c:v>
                </c:pt>
                <c:pt idx="3102">
                  <c:v>1.6696138899999999</c:v>
                </c:pt>
                <c:pt idx="3103">
                  <c:v>1.45894068</c:v>
                </c:pt>
                <c:pt idx="3104">
                  <c:v>1.5271460400000001</c:v>
                </c:pt>
                <c:pt idx="3105">
                  <c:v>1.6696138899999999</c:v>
                </c:pt>
                <c:pt idx="3106">
                  <c:v>1.67429199</c:v>
                </c:pt>
                <c:pt idx="3107">
                  <c:v>1.6672748399999999</c:v>
                </c:pt>
                <c:pt idx="3108">
                  <c:v>1.65932207</c:v>
                </c:pt>
                <c:pt idx="3109">
                  <c:v>1.66166112</c:v>
                </c:pt>
                <c:pt idx="3110">
                  <c:v>1.6649357899999999</c:v>
                </c:pt>
                <c:pt idx="3111">
                  <c:v>1.6579186399999999</c:v>
                </c:pt>
                <c:pt idx="3112">
                  <c:v>1.6621289299999999</c:v>
                </c:pt>
                <c:pt idx="3113">
                  <c:v>1.48745905</c:v>
                </c:pt>
                <c:pt idx="3114">
                  <c:v>1.6607254999999999</c:v>
                </c:pt>
                <c:pt idx="3115">
                  <c:v>1.6625967399999999</c:v>
                </c:pt>
                <c:pt idx="3116">
                  <c:v>1.66353236</c:v>
                </c:pt>
                <c:pt idx="3117">
                  <c:v>1.6359315699999999</c:v>
                </c:pt>
                <c:pt idx="3118">
                  <c:v>1.67616323</c:v>
                </c:pt>
                <c:pt idx="3119">
                  <c:v>1.5540648199999998</c:v>
                </c:pt>
                <c:pt idx="3120">
                  <c:v>1.6682104599999998</c:v>
                </c:pt>
                <c:pt idx="3121">
                  <c:v>1.6654035999999999</c:v>
                </c:pt>
                <c:pt idx="3122">
                  <c:v>1.66633922</c:v>
                </c:pt>
                <c:pt idx="3123">
                  <c:v>1.6682104599999998</c:v>
                </c:pt>
                <c:pt idx="3124">
                  <c:v>1.66446798</c:v>
                </c:pt>
                <c:pt idx="3125">
                  <c:v>1.5100928699999998</c:v>
                </c:pt>
                <c:pt idx="3126">
                  <c:v>1.66633922</c:v>
                </c:pt>
                <c:pt idx="3127">
                  <c:v>1.66446798</c:v>
                </c:pt>
                <c:pt idx="3128">
                  <c:v>1.66914608</c:v>
                </c:pt>
                <c:pt idx="3129">
                  <c:v>1.4324887500000001</c:v>
                </c:pt>
                <c:pt idx="3130">
                  <c:v>1.66353236</c:v>
                </c:pt>
                <c:pt idx="3131">
                  <c:v>1.2357030000000002</c:v>
                </c:pt>
                <c:pt idx="3132">
                  <c:v>1.66353236</c:v>
                </c:pt>
                <c:pt idx="3133">
                  <c:v>1.6682104599999998</c:v>
                </c:pt>
                <c:pt idx="3134">
                  <c:v>1.6682104599999998</c:v>
                </c:pt>
                <c:pt idx="3135">
                  <c:v>1.63833012</c:v>
                </c:pt>
                <c:pt idx="3136">
                  <c:v>1.66633922</c:v>
                </c:pt>
                <c:pt idx="3137">
                  <c:v>1.66400017</c:v>
                </c:pt>
                <c:pt idx="3138">
                  <c:v>1.6845838099999997</c:v>
                </c:pt>
                <c:pt idx="3139">
                  <c:v>1.6677426499999999</c:v>
                </c:pt>
                <c:pt idx="3140">
                  <c:v>1.6630645499999999</c:v>
                </c:pt>
                <c:pt idx="3141">
                  <c:v>1.66353236</c:v>
                </c:pt>
                <c:pt idx="3142">
                  <c:v>1.66400017</c:v>
                </c:pt>
                <c:pt idx="3143">
                  <c:v>1.6649357899999999</c:v>
                </c:pt>
                <c:pt idx="3144">
                  <c:v>1.6654035999999999</c:v>
                </c:pt>
                <c:pt idx="3145">
                  <c:v>1.6220552699999999</c:v>
                </c:pt>
                <c:pt idx="3146">
                  <c:v>1.6649357899999999</c:v>
                </c:pt>
                <c:pt idx="3147">
                  <c:v>1.66400017</c:v>
                </c:pt>
                <c:pt idx="3148">
                  <c:v>1.66867827</c:v>
                </c:pt>
                <c:pt idx="3149">
                  <c:v>1.66400017</c:v>
                </c:pt>
                <c:pt idx="3150">
                  <c:v>1.6602576899999999</c:v>
                </c:pt>
                <c:pt idx="3151">
                  <c:v>1.66166112</c:v>
                </c:pt>
                <c:pt idx="3152">
                  <c:v>1.6672748399999999</c:v>
                </c:pt>
                <c:pt idx="3153">
                  <c:v>1.66633922</c:v>
                </c:pt>
                <c:pt idx="3154">
                  <c:v>1.66633922</c:v>
                </c:pt>
                <c:pt idx="3155">
                  <c:v>1.66446798</c:v>
                </c:pt>
                <c:pt idx="3156">
                  <c:v>1.6649357899999999</c:v>
                </c:pt>
                <c:pt idx="3157">
                  <c:v>1.6696138899999999</c:v>
                </c:pt>
                <c:pt idx="3158">
                  <c:v>1.66680703</c:v>
                </c:pt>
                <c:pt idx="3159">
                  <c:v>1.6257167999999997</c:v>
                </c:pt>
                <c:pt idx="3160">
                  <c:v>1.66353236</c:v>
                </c:pt>
                <c:pt idx="3161">
                  <c:v>1.6822447599999997</c:v>
                </c:pt>
                <c:pt idx="3162">
                  <c:v>1.66914608</c:v>
                </c:pt>
                <c:pt idx="3163">
                  <c:v>1.5310858199999999</c:v>
                </c:pt>
                <c:pt idx="3164">
                  <c:v>1.6696138899999999</c:v>
                </c:pt>
                <c:pt idx="3165">
                  <c:v>1.6560473999999998</c:v>
                </c:pt>
                <c:pt idx="3166">
                  <c:v>1.66400017</c:v>
                </c:pt>
                <c:pt idx="3167">
                  <c:v>1.66166112</c:v>
                </c:pt>
                <c:pt idx="3168">
                  <c:v>1.66914608</c:v>
                </c:pt>
                <c:pt idx="3169">
                  <c:v>1.6621552799999999</c:v>
                </c:pt>
                <c:pt idx="3170">
                  <c:v>1.2839520000000002</c:v>
                </c:pt>
                <c:pt idx="3171">
                  <c:v>1.6654035999999999</c:v>
                </c:pt>
                <c:pt idx="3172">
                  <c:v>1.66914608</c:v>
                </c:pt>
                <c:pt idx="3173">
                  <c:v>1.50636079</c:v>
                </c:pt>
                <c:pt idx="3174">
                  <c:v>1.6705495099999998</c:v>
                </c:pt>
                <c:pt idx="3175">
                  <c:v>1.66680703</c:v>
                </c:pt>
                <c:pt idx="3176">
                  <c:v>1.6654035999999999</c:v>
                </c:pt>
                <c:pt idx="3177">
                  <c:v>1.5131312400000001</c:v>
                </c:pt>
                <c:pt idx="3178">
                  <c:v>1.66867827</c:v>
                </c:pt>
                <c:pt idx="3179">
                  <c:v>1.6696138899999999</c:v>
                </c:pt>
                <c:pt idx="3180">
                  <c:v>1.6677426499999999</c:v>
                </c:pt>
                <c:pt idx="3181">
                  <c:v>1.66867827</c:v>
                </c:pt>
                <c:pt idx="3182">
                  <c:v>1.67569542</c:v>
                </c:pt>
                <c:pt idx="3183">
                  <c:v>1.50029616</c:v>
                </c:pt>
                <c:pt idx="3184">
                  <c:v>1.6630645499999999</c:v>
                </c:pt>
                <c:pt idx="3185">
                  <c:v>1.6719529399999999</c:v>
                </c:pt>
                <c:pt idx="3186">
                  <c:v>1.6682104599999998</c:v>
                </c:pt>
                <c:pt idx="3187">
                  <c:v>1.66914608</c:v>
                </c:pt>
                <c:pt idx="3188">
                  <c:v>1.66633922</c:v>
                </c:pt>
                <c:pt idx="3189">
                  <c:v>1.6649357899999999</c:v>
                </c:pt>
                <c:pt idx="3190">
                  <c:v>1.6672748399999999</c:v>
                </c:pt>
                <c:pt idx="3191">
                  <c:v>1.6962790599999997</c:v>
                </c:pt>
                <c:pt idx="3192">
                  <c:v>1.6677426499999999</c:v>
                </c:pt>
                <c:pt idx="3193">
                  <c:v>1.6705495099999998</c:v>
                </c:pt>
                <c:pt idx="3194">
                  <c:v>1.66914608</c:v>
                </c:pt>
                <c:pt idx="3195">
                  <c:v>1.61254107</c:v>
                </c:pt>
                <c:pt idx="3196">
                  <c:v>1.66446798</c:v>
                </c:pt>
                <c:pt idx="3197">
                  <c:v>1.66400017</c:v>
                </c:pt>
                <c:pt idx="3198">
                  <c:v>1.6700816999999999</c:v>
                </c:pt>
                <c:pt idx="3199">
                  <c:v>1.66353236</c:v>
                </c:pt>
                <c:pt idx="3200">
                  <c:v>1.66680703</c:v>
                </c:pt>
                <c:pt idx="3201">
                  <c:v>1.6719529399999999</c:v>
                </c:pt>
                <c:pt idx="3202">
                  <c:v>1.6649357899999999</c:v>
                </c:pt>
                <c:pt idx="3203">
                  <c:v>1.66446798</c:v>
                </c:pt>
                <c:pt idx="3204">
                  <c:v>1.6677426499999999</c:v>
                </c:pt>
                <c:pt idx="3205">
                  <c:v>1.4432033000000002</c:v>
                </c:pt>
                <c:pt idx="3206">
                  <c:v>1.66680703</c:v>
                </c:pt>
                <c:pt idx="3207">
                  <c:v>1.66914608</c:v>
                </c:pt>
                <c:pt idx="3208">
                  <c:v>1.4494465699999999</c:v>
                </c:pt>
                <c:pt idx="3209">
                  <c:v>1.58460672</c:v>
                </c:pt>
                <c:pt idx="3210">
                  <c:v>1.66446798</c:v>
                </c:pt>
                <c:pt idx="3211">
                  <c:v>1.2001461</c:v>
                </c:pt>
                <c:pt idx="3212">
                  <c:v>1.67148513</c:v>
                </c:pt>
                <c:pt idx="3213">
                  <c:v>1.67148513</c:v>
                </c:pt>
                <c:pt idx="3214">
                  <c:v>1.64949806</c:v>
                </c:pt>
                <c:pt idx="3215">
                  <c:v>1.67335637</c:v>
                </c:pt>
                <c:pt idx="3216">
                  <c:v>1.5511457500000001</c:v>
                </c:pt>
                <c:pt idx="3217">
                  <c:v>1.66914608</c:v>
                </c:pt>
                <c:pt idx="3218">
                  <c:v>1.62951943</c:v>
                </c:pt>
                <c:pt idx="3219">
                  <c:v>1.6724207499999999</c:v>
                </c:pt>
                <c:pt idx="3220">
                  <c:v>1.5009850799999997</c:v>
                </c:pt>
                <c:pt idx="3221">
                  <c:v>1.6677426499999999</c:v>
                </c:pt>
                <c:pt idx="3222">
                  <c:v>1.66914608</c:v>
                </c:pt>
                <c:pt idx="3223">
                  <c:v>1.71779832</c:v>
                </c:pt>
                <c:pt idx="3224">
                  <c:v>1.66867827</c:v>
                </c:pt>
                <c:pt idx="3225">
                  <c:v>0.80486649999999993</c:v>
                </c:pt>
                <c:pt idx="3226">
                  <c:v>1.67101732</c:v>
                </c:pt>
                <c:pt idx="3227">
                  <c:v>1.6682104599999998</c:v>
                </c:pt>
                <c:pt idx="3228">
                  <c:v>1.6719529399999999</c:v>
                </c:pt>
                <c:pt idx="3229">
                  <c:v>1.67335637</c:v>
                </c:pt>
                <c:pt idx="3230">
                  <c:v>1.6700816999999999</c:v>
                </c:pt>
                <c:pt idx="3231">
                  <c:v>1.6724207499999999</c:v>
                </c:pt>
                <c:pt idx="3232">
                  <c:v>1.6677426499999999</c:v>
                </c:pt>
                <c:pt idx="3233">
                  <c:v>1.67148513</c:v>
                </c:pt>
                <c:pt idx="3234">
                  <c:v>1.67382418</c:v>
                </c:pt>
                <c:pt idx="3235">
                  <c:v>1.67148513</c:v>
                </c:pt>
                <c:pt idx="3236">
                  <c:v>1.66867827</c:v>
                </c:pt>
                <c:pt idx="3237">
                  <c:v>1.67101732</c:v>
                </c:pt>
                <c:pt idx="3238">
                  <c:v>1.67429199</c:v>
                </c:pt>
                <c:pt idx="3239">
                  <c:v>1.6696138899999999</c:v>
                </c:pt>
                <c:pt idx="3240">
                  <c:v>1.6700816999999999</c:v>
                </c:pt>
                <c:pt idx="3241">
                  <c:v>1.6696138899999999</c:v>
                </c:pt>
                <c:pt idx="3242">
                  <c:v>1.67148513</c:v>
                </c:pt>
                <c:pt idx="3243">
                  <c:v>1.6752276099999999</c:v>
                </c:pt>
                <c:pt idx="3244">
                  <c:v>1.67382418</c:v>
                </c:pt>
                <c:pt idx="3245">
                  <c:v>1.6705495099999998</c:v>
                </c:pt>
                <c:pt idx="3246">
                  <c:v>1.67148513</c:v>
                </c:pt>
                <c:pt idx="3247">
                  <c:v>1.67382418</c:v>
                </c:pt>
                <c:pt idx="3248">
                  <c:v>1.67429199</c:v>
                </c:pt>
                <c:pt idx="3249">
                  <c:v>1.66914608</c:v>
                </c:pt>
                <c:pt idx="3250">
                  <c:v>1.4419824099999998</c:v>
                </c:pt>
                <c:pt idx="3251">
                  <c:v>1.6696138899999999</c:v>
                </c:pt>
                <c:pt idx="3252">
                  <c:v>1.67335637</c:v>
                </c:pt>
                <c:pt idx="3253">
                  <c:v>1.6700816999999999</c:v>
                </c:pt>
                <c:pt idx="3254">
                  <c:v>1.6719529399999999</c:v>
                </c:pt>
                <c:pt idx="3255">
                  <c:v>1.67335637</c:v>
                </c:pt>
                <c:pt idx="3256">
                  <c:v>1.6724207499999999</c:v>
                </c:pt>
                <c:pt idx="3257">
                  <c:v>1.67382418</c:v>
                </c:pt>
                <c:pt idx="3258">
                  <c:v>1.6752276099999999</c:v>
                </c:pt>
                <c:pt idx="3259">
                  <c:v>1.6724207499999999</c:v>
                </c:pt>
                <c:pt idx="3260">
                  <c:v>1.66867827</c:v>
                </c:pt>
                <c:pt idx="3261">
                  <c:v>1.6724207499999999</c:v>
                </c:pt>
                <c:pt idx="3262">
                  <c:v>1.6668268799999999</c:v>
                </c:pt>
                <c:pt idx="3263">
                  <c:v>1.67335637</c:v>
                </c:pt>
                <c:pt idx="3264">
                  <c:v>1.6724207499999999</c:v>
                </c:pt>
                <c:pt idx="3265">
                  <c:v>1.66633922</c:v>
                </c:pt>
                <c:pt idx="3266">
                  <c:v>1.67382418</c:v>
                </c:pt>
                <c:pt idx="3267">
                  <c:v>1.67382418</c:v>
                </c:pt>
                <c:pt idx="3268">
                  <c:v>1.67429199</c:v>
                </c:pt>
                <c:pt idx="3269">
                  <c:v>1.67335637</c:v>
                </c:pt>
                <c:pt idx="3270">
                  <c:v>1.67382418</c:v>
                </c:pt>
                <c:pt idx="3271">
                  <c:v>1.6537083499999998</c:v>
                </c:pt>
                <c:pt idx="3272">
                  <c:v>1.6719529399999999</c:v>
                </c:pt>
                <c:pt idx="3273">
                  <c:v>1.6770988499999999</c:v>
                </c:pt>
                <c:pt idx="3274">
                  <c:v>1.67429199</c:v>
                </c:pt>
                <c:pt idx="3275">
                  <c:v>1.67429199</c:v>
                </c:pt>
                <c:pt idx="3276">
                  <c:v>1.67335637</c:v>
                </c:pt>
                <c:pt idx="3277">
                  <c:v>1.6051617599999999</c:v>
                </c:pt>
                <c:pt idx="3278">
                  <c:v>1.6607254999999999</c:v>
                </c:pt>
                <c:pt idx="3279">
                  <c:v>1.6705495099999998</c:v>
                </c:pt>
                <c:pt idx="3280">
                  <c:v>1.4366814000000001</c:v>
                </c:pt>
                <c:pt idx="3281">
                  <c:v>1.6728885599999999</c:v>
                </c:pt>
                <c:pt idx="3282">
                  <c:v>1.1214799999999998</c:v>
                </c:pt>
                <c:pt idx="3283">
                  <c:v>1.6719529399999999</c:v>
                </c:pt>
                <c:pt idx="3284">
                  <c:v>1.52315515</c:v>
                </c:pt>
                <c:pt idx="3285">
                  <c:v>1.6728885599999999</c:v>
                </c:pt>
                <c:pt idx="3286">
                  <c:v>1.67569542</c:v>
                </c:pt>
                <c:pt idx="3287">
                  <c:v>1.66914608</c:v>
                </c:pt>
                <c:pt idx="3288">
                  <c:v>1.6728885599999999</c:v>
                </c:pt>
                <c:pt idx="3289">
                  <c:v>1.66633922</c:v>
                </c:pt>
                <c:pt idx="3290">
                  <c:v>1.67429199</c:v>
                </c:pt>
                <c:pt idx="3291">
                  <c:v>1.67429199</c:v>
                </c:pt>
                <c:pt idx="3292">
                  <c:v>1.6700816999999999</c:v>
                </c:pt>
                <c:pt idx="3293">
                  <c:v>1.67382418</c:v>
                </c:pt>
                <c:pt idx="3294">
                  <c:v>1.67101732</c:v>
                </c:pt>
                <c:pt idx="3295">
                  <c:v>1.67429199</c:v>
                </c:pt>
                <c:pt idx="3296">
                  <c:v>1.6705495099999998</c:v>
                </c:pt>
                <c:pt idx="3297">
                  <c:v>1.6705495099999998</c:v>
                </c:pt>
                <c:pt idx="3298">
                  <c:v>1.5306193099999998</c:v>
                </c:pt>
                <c:pt idx="3299">
                  <c:v>1.6747597999999999</c:v>
                </c:pt>
                <c:pt idx="3300">
                  <c:v>1.66446798</c:v>
                </c:pt>
                <c:pt idx="3301">
                  <c:v>1.6752276099999999</c:v>
                </c:pt>
                <c:pt idx="3302">
                  <c:v>1.67429199</c:v>
                </c:pt>
                <c:pt idx="3303">
                  <c:v>1.67382418</c:v>
                </c:pt>
                <c:pt idx="3304">
                  <c:v>1.66680703</c:v>
                </c:pt>
                <c:pt idx="3305">
                  <c:v>1.67101732</c:v>
                </c:pt>
                <c:pt idx="3306">
                  <c:v>1.6560473999999998</c:v>
                </c:pt>
                <c:pt idx="3307">
                  <c:v>1.6719529399999999</c:v>
                </c:pt>
                <c:pt idx="3308">
                  <c:v>1.66914608</c:v>
                </c:pt>
                <c:pt idx="3309">
                  <c:v>1.4946980400000001</c:v>
                </c:pt>
                <c:pt idx="3310">
                  <c:v>1.66867827</c:v>
                </c:pt>
                <c:pt idx="3311">
                  <c:v>1.6724207499999999</c:v>
                </c:pt>
                <c:pt idx="3312">
                  <c:v>1.5579786</c:v>
                </c:pt>
                <c:pt idx="3313">
                  <c:v>1.6696138899999999</c:v>
                </c:pt>
                <c:pt idx="3314">
                  <c:v>1.5378907199999998</c:v>
                </c:pt>
                <c:pt idx="3315">
                  <c:v>1.6682104599999998</c:v>
                </c:pt>
                <c:pt idx="3316">
                  <c:v>1.6677426499999999</c:v>
                </c:pt>
                <c:pt idx="3317">
                  <c:v>1.6728885599999999</c:v>
                </c:pt>
                <c:pt idx="3318">
                  <c:v>1.6705495099999998</c:v>
                </c:pt>
                <c:pt idx="3319">
                  <c:v>1.6724207499999999</c:v>
                </c:pt>
                <c:pt idx="3320">
                  <c:v>1.4057283</c:v>
                </c:pt>
                <c:pt idx="3321">
                  <c:v>1.6724207499999999</c:v>
                </c:pt>
                <c:pt idx="3322">
                  <c:v>1.66400017</c:v>
                </c:pt>
                <c:pt idx="3323">
                  <c:v>1.2597616</c:v>
                </c:pt>
                <c:pt idx="3324">
                  <c:v>1.6700816999999999</c:v>
                </c:pt>
                <c:pt idx="3325">
                  <c:v>1.6513692999999998</c:v>
                </c:pt>
                <c:pt idx="3326">
                  <c:v>1.66914608</c:v>
                </c:pt>
                <c:pt idx="3327">
                  <c:v>1.6724207499999999</c:v>
                </c:pt>
                <c:pt idx="3328">
                  <c:v>1.6752276099999999</c:v>
                </c:pt>
                <c:pt idx="3329">
                  <c:v>1.6728885599999999</c:v>
                </c:pt>
                <c:pt idx="3330">
                  <c:v>1.67429199</c:v>
                </c:pt>
                <c:pt idx="3331">
                  <c:v>1.67335637</c:v>
                </c:pt>
                <c:pt idx="3332">
                  <c:v>1.6182422399999998</c:v>
                </c:pt>
                <c:pt idx="3333">
                  <c:v>1.67148513</c:v>
                </c:pt>
                <c:pt idx="3334">
                  <c:v>1.6724207499999999</c:v>
                </c:pt>
                <c:pt idx="3335">
                  <c:v>1.6728885599999999</c:v>
                </c:pt>
                <c:pt idx="3336">
                  <c:v>1.6719529399999999</c:v>
                </c:pt>
                <c:pt idx="3337">
                  <c:v>1.5091598500000001</c:v>
                </c:pt>
                <c:pt idx="3338">
                  <c:v>1.67335637</c:v>
                </c:pt>
                <c:pt idx="3339">
                  <c:v>1.66867827</c:v>
                </c:pt>
                <c:pt idx="3340">
                  <c:v>1.5383578799999997</c:v>
                </c:pt>
                <c:pt idx="3341">
                  <c:v>1.66867827</c:v>
                </c:pt>
                <c:pt idx="3342">
                  <c:v>1.67569542</c:v>
                </c:pt>
                <c:pt idx="3343">
                  <c:v>1.6705495099999998</c:v>
                </c:pt>
                <c:pt idx="3344">
                  <c:v>1.67429199</c:v>
                </c:pt>
                <c:pt idx="3345">
                  <c:v>1.6700816999999999</c:v>
                </c:pt>
                <c:pt idx="3346">
                  <c:v>0.71602250000000001</c:v>
                </c:pt>
                <c:pt idx="3347">
                  <c:v>1.67897009</c:v>
                </c:pt>
                <c:pt idx="3348">
                  <c:v>1.6728885599999999</c:v>
                </c:pt>
                <c:pt idx="3349">
                  <c:v>1.5679401099999999</c:v>
                </c:pt>
                <c:pt idx="3350">
                  <c:v>1.67335637</c:v>
                </c:pt>
                <c:pt idx="3351">
                  <c:v>1.6869228599999997</c:v>
                </c:pt>
                <c:pt idx="3352">
                  <c:v>1.6724207499999999</c:v>
                </c:pt>
                <c:pt idx="3353">
                  <c:v>1.5334183699999999</c:v>
                </c:pt>
                <c:pt idx="3354">
                  <c:v>1.67148513</c:v>
                </c:pt>
                <c:pt idx="3355">
                  <c:v>1.6803735200000001</c:v>
                </c:pt>
                <c:pt idx="3356">
                  <c:v>1.6799057099999999</c:v>
                </c:pt>
                <c:pt idx="3357">
                  <c:v>1.6827125700000001</c:v>
                </c:pt>
                <c:pt idx="3358">
                  <c:v>1.67850228</c:v>
                </c:pt>
                <c:pt idx="3359">
                  <c:v>1.6841159999999997</c:v>
                </c:pt>
                <c:pt idx="3360">
                  <c:v>1.67850228</c:v>
                </c:pt>
                <c:pt idx="3361">
                  <c:v>1.68364819</c:v>
                </c:pt>
                <c:pt idx="3362">
                  <c:v>1.68130914</c:v>
                </c:pt>
                <c:pt idx="3363">
                  <c:v>1.68084133</c:v>
                </c:pt>
                <c:pt idx="3364">
                  <c:v>1.68084133</c:v>
                </c:pt>
                <c:pt idx="3365">
                  <c:v>1.67335637</c:v>
                </c:pt>
                <c:pt idx="3366">
                  <c:v>1.6817769499999999</c:v>
                </c:pt>
                <c:pt idx="3367">
                  <c:v>1.6827125700000001</c:v>
                </c:pt>
                <c:pt idx="3368">
                  <c:v>1.6841159999999997</c:v>
                </c:pt>
                <c:pt idx="3369">
                  <c:v>1.6799057099999999</c:v>
                </c:pt>
                <c:pt idx="3370">
                  <c:v>1.67616323</c:v>
                </c:pt>
                <c:pt idx="3371">
                  <c:v>1.6803735200000001</c:v>
                </c:pt>
                <c:pt idx="3372">
                  <c:v>1.67850228</c:v>
                </c:pt>
                <c:pt idx="3373">
                  <c:v>1.6775666599999999</c:v>
                </c:pt>
                <c:pt idx="3374">
                  <c:v>1.6822447599999997</c:v>
                </c:pt>
                <c:pt idx="3375">
                  <c:v>1.68364819</c:v>
                </c:pt>
                <c:pt idx="3376">
                  <c:v>1.67897009</c:v>
                </c:pt>
                <c:pt idx="3377">
                  <c:v>1.6817769499999999</c:v>
                </c:pt>
                <c:pt idx="3378">
                  <c:v>1.68084133</c:v>
                </c:pt>
                <c:pt idx="3379">
                  <c:v>1.68364819</c:v>
                </c:pt>
                <c:pt idx="3380">
                  <c:v>1.6803735200000001</c:v>
                </c:pt>
                <c:pt idx="3381">
                  <c:v>1.6850516200000001</c:v>
                </c:pt>
                <c:pt idx="3382">
                  <c:v>1.6794378999999999</c:v>
                </c:pt>
                <c:pt idx="3383">
                  <c:v>1.6850516200000001</c:v>
                </c:pt>
                <c:pt idx="3384">
                  <c:v>1.6780344700000001</c:v>
                </c:pt>
                <c:pt idx="3385">
                  <c:v>1.6780344700000001</c:v>
                </c:pt>
                <c:pt idx="3386">
                  <c:v>1.68084133</c:v>
                </c:pt>
                <c:pt idx="3387">
                  <c:v>1.6799057099999999</c:v>
                </c:pt>
                <c:pt idx="3388">
                  <c:v>1.67663104</c:v>
                </c:pt>
                <c:pt idx="3389">
                  <c:v>1.6822447599999997</c:v>
                </c:pt>
                <c:pt idx="3390">
                  <c:v>1.6822447599999997</c:v>
                </c:pt>
                <c:pt idx="3391">
                  <c:v>1.2589305000000002</c:v>
                </c:pt>
                <c:pt idx="3392">
                  <c:v>1.6822447599999997</c:v>
                </c:pt>
                <c:pt idx="3393">
                  <c:v>1.6817769499999999</c:v>
                </c:pt>
                <c:pt idx="3394">
                  <c:v>1.6817769499999999</c:v>
                </c:pt>
                <c:pt idx="3395">
                  <c:v>1.68551943</c:v>
                </c:pt>
                <c:pt idx="3396">
                  <c:v>1.6770988499999999</c:v>
                </c:pt>
                <c:pt idx="3397">
                  <c:v>1.6780344700000001</c:v>
                </c:pt>
                <c:pt idx="3398">
                  <c:v>1.6841159999999997</c:v>
                </c:pt>
                <c:pt idx="3399">
                  <c:v>1.6794378999999999</c:v>
                </c:pt>
                <c:pt idx="3400">
                  <c:v>1.67897009</c:v>
                </c:pt>
                <c:pt idx="3401">
                  <c:v>1.68318038</c:v>
                </c:pt>
                <c:pt idx="3402">
                  <c:v>1.68084133</c:v>
                </c:pt>
                <c:pt idx="3403">
                  <c:v>1.6822447599999997</c:v>
                </c:pt>
                <c:pt idx="3404">
                  <c:v>1.6817769499999999</c:v>
                </c:pt>
                <c:pt idx="3405">
                  <c:v>1.68084133</c:v>
                </c:pt>
                <c:pt idx="3406">
                  <c:v>1.6841159999999997</c:v>
                </c:pt>
                <c:pt idx="3407">
                  <c:v>1.6803735200000001</c:v>
                </c:pt>
                <c:pt idx="3408">
                  <c:v>1.68318038</c:v>
                </c:pt>
                <c:pt idx="3409">
                  <c:v>1.6822447599999997</c:v>
                </c:pt>
                <c:pt idx="3410">
                  <c:v>1.68318038</c:v>
                </c:pt>
                <c:pt idx="3411">
                  <c:v>1.6780344700000001</c:v>
                </c:pt>
                <c:pt idx="3412">
                  <c:v>1.6859872399999998</c:v>
                </c:pt>
                <c:pt idx="3413">
                  <c:v>1.68130914</c:v>
                </c:pt>
                <c:pt idx="3414">
                  <c:v>1.6850516200000001</c:v>
                </c:pt>
                <c:pt idx="3415">
                  <c:v>1.6822447599999997</c:v>
                </c:pt>
                <c:pt idx="3416">
                  <c:v>1.6817769499999999</c:v>
                </c:pt>
                <c:pt idx="3417">
                  <c:v>1.67663104</c:v>
                </c:pt>
                <c:pt idx="3418">
                  <c:v>1.67850228</c:v>
                </c:pt>
                <c:pt idx="3419">
                  <c:v>1.6841159999999997</c:v>
                </c:pt>
                <c:pt idx="3420">
                  <c:v>1.6822447599999997</c:v>
                </c:pt>
                <c:pt idx="3421">
                  <c:v>1.6822447599999997</c:v>
                </c:pt>
                <c:pt idx="3422">
                  <c:v>1.6827125700000001</c:v>
                </c:pt>
                <c:pt idx="3423">
                  <c:v>1.6822447599999997</c:v>
                </c:pt>
                <c:pt idx="3424">
                  <c:v>1.67850228</c:v>
                </c:pt>
                <c:pt idx="3425">
                  <c:v>1.6827125700000001</c:v>
                </c:pt>
                <c:pt idx="3426">
                  <c:v>1.6803735200000001</c:v>
                </c:pt>
                <c:pt idx="3427">
                  <c:v>1.68364819</c:v>
                </c:pt>
                <c:pt idx="3428">
                  <c:v>1.6794378999999999</c:v>
                </c:pt>
                <c:pt idx="3429">
                  <c:v>1.68084133</c:v>
                </c:pt>
                <c:pt idx="3430">
                  <c:v>1.68130914</c:v>
                </c:pt>
                <c:pt idx="3431">
                  <c:v>1.68364819</c:v>
                </c:pt>
                <c:pt idx="3432">
                  <c:v>1.6817769499999999</c:v>
                </c:pt>
                <c:pt idx="3433">
                  <c:v>1.6817769499999999</c:v>
                </c:pt>
                <c:pt idx="3434">
                  <c:v>1.6822447599999997</c:v>
                </c:pt>
                <c:pt idx="3435">
                  <c:v>1.67897009</c:v>
                </c:pt>
                <c:pt idx="3436">
                  <c:v>1.67616323</c:v>
                </c:pt>
                <c:pt idx="3437">
                  <c:v>1.67663104</c:v>
                </c:pt>
                <c:pt idx="3438">
                  <c:v>1.6817769499999999</c:v>
                </c:pt>
                <c:pt idx="3439">
                  <c:v>1.68130914</c:v>
                </c:pt>
                <c:pt idx="3440">
                  <c:v>1.6817769499999999</c:v>
                </c:pt>
                <c:pt idx="3441">
                  <c:v>1.6817769499999999</c:v>
                </c:pt>
                <c:pt idx="3442">
                  <c:v>1.6803735200000001</c:v>
                </c:pt>
                <c:pt idx="3443">
                  <c:v>1.68364819</c:v>
                </c:pt>
                <c:pt idx="3444">
                  <c:v>1.68318038</c:v>
                </c:pt>
                <c:pt idx="3445">
                  <c:v>1.67850228</c:v>
                </c:pt>
                <c:pt idx="3446">
                  <c:v>1.6775666599999999</c:v>
                </c:pt>
                <c:pt idx="3447">
                  <c:v>1.68318038</c:v>
                </c:pt>
                <c:pt idx="3448">
                  <c:v>1.2969776</c:v>
                </c:pt>
                <c:pt idx="3449">
                  <c:v>1.6803735200000001</c:v>
                </c:pt>
                <c:pt idx="3450">
                  <c:v>1.68084133</c:v>
                </c:pt>
                <c:pt idx="3451">
                  <c:v>1.68364819</c:v>
                </c:pt>
                <c:pt idx="3452">
                  <c:v>1.6770988499999999</c:v>
                </c:pt>
                <c:pt idx="3453">
                  <c:v>1.67429199</c:v>
                </c:pt>
                <c:pt idx="3454">
                  <c:v>1.6799057099999999</c:v>
                </c:pt>
                <c:pt idx="3455">
                  <c:v>1.67850228</c:v>
                </c:pt>
                <c:pt idx="3456">
                  <c:v>1.6822447599999997</c:v>
                </c:pt>
                <c:pt idx="3457">
                  <c:v>1.6822447599999997</c:v>
                </c:pt>
                <c:pt idx="3458">
                  <c:v>1.68318038</c:v>
                </c:pt>
                <c:pt idx="3459">
                  <c:v>1.67897009</c:v>
                </c:pt>
                <c:pt idx="3460">
                  <c:v>1.6794378999999999</c:v>
                </c:pt>
                <c:pt idx="3461">
                  <c:v>1.6794378999999999</c:v>
                </c:pt>
                <c:pt idx="3462">
                  <c:v>1.6827125700000001</c:v>
                </c:pt>
                <c:pt idx="3463">
                  <c:v>1.67897009</c:v>
                </c:pt>
                <c:pt idx="3464">
                  <c:v>1.6817769499999999</c:v>
                </c:pt>
                <c:pt idx="3465">
                  <c:v>1.6803735200000001</c:v>
                </c:pt>
                <c:pt idx="3466">
                  <c:v>1.67850228</c:v>
                </c:pt>
                <c:pt idx="3467">
                  <c:v>1.6770988499999999</c:v>
                </c:pt>
                <c:pt idx="3468">
                  <c:v>1.68318038</c:v>
                </c:pt>
                <c:pt idx="3469">
                  <c:v>1.68084133</c:v>
                </c:pt>
                <c:pt idx="3470">
                  <c:v>1.6775666599999999</c:v>
                </c:pt>
                <c:pt idx="3471">
                  <c:v>1.6803735200000001</c:v>
                </c:pt>
                <c:pt idx="3472">
                  <c:v>1.6817769499999999</c:v>
                </c:pt>
                <c:pt idx="3473">
                  <c:v>1.6799057099999999</c:v>
                </c:pt>
                <c:pt idx="3474">
                  <c:v>1.6827125700000001</c:v>
                </c:pt>
                <c:pt idx="3475">
                  <c:v>1.67663104</c:v>
                </c:pt>
                <c:pt idx="3476">
                  <c:v>1.67897009</c:v>
                </c:pt>
                <c:pt idx="3477">
                  <c:v>1.67897009</c:v>
                </c:pt>
                <c:pt idx="3478">
                  <c:v>1.67897009</c:v>
                </c:pt>
                <c:pt idx="3479">
                  <c:v>1.6780344700000001</c:v>
                </c:pt>
                <c:pt idx="3480">
                  <c:v>1.6780344700000001</c:v>
                </c:pt>
                <c:pt idx="3481">
                  <c:v>1.6803735200000001</c:v>
                </c:pt>
                <c:pt idx="3482">
                  <c:v>1.6803735200000001</c:v>
                </c:pt>
                <c:pt idx="3483">
                  <c:v>1.6752276099999999</c:v>
                </c:pt>
                <c:pt idx="3484">
                  <c:v>1.68364819</c:v>
                </c:pt>
                <c:pt idx="3485">
                  <c:v>1.68130914</c:v>
                </c:pt>
                <c:pt idx="3486">
                  <c:v>1.68084133</c:v>
                </c:pt>
                <c:pt idx="3487">
                  <c:v>1.68084133</c:v>
                </c:pt>
                <c:pt idx="3488">
                  <c:v>1.6817769499999999</c:v>
                </c:pt>
                <c:pt idx="3489">
                  <c:v>1.6794378999999999</c:v>
                </c:pt>
                <c:pt idx="3490">
                  <c:v>1.6794378999999999</c:v>
                </c:pt>
                <c:pt idx="3491">
                  <c:v>1.67850228</c:v>
                </c:pt>
                <c:pt idx="3492">
                  <c:v>1.68364819</c:v>
                </c:pt>
                <c:pt idx="3493">
                  <c:v>1.67616323</c:v>
                </c:pt>
                <c:pt idx="3494">
                  <c:v>1.6780344700000001</c:v>
                </c:pt>
                <c:pt idx="3495">
                  <c:v>1.68130914</c:v>
                </c:pt>
                <c:pt idx="3496">
                  <c:v>1.6845838099999997</c:v>
                </c:pt>
                <c:pt idx="3497">
                  <c:v>1.6775666599999999</c:v>
                </c:pt>
                <c:pt idx="3498">
                  <c:v>1.68130914</c:v>
                </c:pt>
                <c:pt idx="3499">
                  <c:v>1.6799057099999999</c:v>
                </c:pt>
                <c:pt idx="3500">
                  <c:v>1.6794378999999999</c:v>
                </c:pt>
                <c:pt idx="3501">
                  <c:v>1.6752276099999999</c:v>
                </c:pt>
                <c:pt idx="3502">
                  <c:v>1.67663104</c:v>
                </c:pt>
                <c:pt idx="3503">
                  <c:v>1.68130914</c:v>
                </c:pt>
                <c:pt idx="3504">
                  <c:v>1.6817769499999999</c:v>
                </c:pt>
                <c:pt idx="3505">
                  <c:v>1.67897009</c:v>
                </c:pt>
                <c:pt idx="3506">
                  <c:v>1.68130914</c:v>
                </c:pt>
                <c:pt idx="3507">
                  <c:v>1.67616323</c:v>
                </c:pt>
                <c:pt idx="3508">
                  <c:v>0.77969999999999995</c:v>
                </c:pt>
                <c:pt idx="3509">
                  <c:v>1.6775666599999999</c:v>
                </c:pt>
                <c:pt idx="3510">
                  <c:v>1.6780344700000001</c:v>
                </c:pt>
                <c:pt idx="3511">
                  <c:v>1.6794378999999999</c:v>
                </c:pt>
                <c:pt idx="3512">
                  <c:v>1.6747597999999999</c:v>
                </c:pt>
                <c:pt idx="3513">
                  <c:v>1.6775666599999999</c:v>
                </c:pt>
                <c:pt idx="3514">
                  <c:v>1.6799057099999999</c:v>
                </c:pt>
                <c:pt idx="3515">
                  <c:v>1.6770988499999999</c:v>
                </c:pt>
                <c:pt idx="3516">
                  <c:v>1.6728885599999999</c:v>
                </c:pt>
                <c:pt idx="3517">
                  <c:v>1.6775666599999999</c:v>
                </c:pt>
                <c:pt idx="3518">
                  <c:v>1.67335637</c:v>
                </c:pt>
                <c:pt idx="3519">
                  <c:v>1.6747597999999999</c:v>
                </c:pt>
                <c:pt idx="3520">
                  <c:v>1.6752276099999999</c:v>
                </c:pt>
                <c:pt idx="3521">
                  <c:v>1.6780344700000001</c:v>
                </c:pt>
                <c:pt idx="3522">
                  <c:v>1.68084133</c:v>
                </c:pt>
                <c:pt idx="3523">
                  <c:v>1.6780344700000001</c:v>
                </c:pt>
                <c:pt idx="3524">
                  <c:v>1.6780344700000001</c:v>
                </c:pt>
                <c:pt idx="3525">
                  <c:v>1.6747597999999999</c:v>
                </c:pt>
                <c:pt idx="3526">
                  <c:v>1.67616323</c:v>
                </c:pt>
                <c:pt idx="3527">
                  <c:v>1.6822447599999997</c:v>
                </c:pt>
                <c:pt idx="3528">
                  <c:v>1.6752276099999999</c:v>
                </c:pt>
                <c:pt idx="3529">
                  <c:v>1.67569542</c:v>
                </c:pt>
                <c:pt idx="3530">
                  <c:v>1.6775666599999999</c:v>
                </c:pt>
                <c:pt idx="3531">
                  <c:v>1.67101732</c:v>
                </c:pt>
                <c:pt idx="3532">
                  <c:v>1.6775666599999999</c:v>
                </c:pt>
                <c:pt idx="3533">
                  <c:v>1.67850228</c:v>
                </c:pt>
                <c:pt idx="3534">
                  <c:v>1.6803735200000001</c:v>
                </c:pt>
                <c:pt idx="3535">
                  <c:v>1.6775666599999999</c:v>
                </c:pt>
                <c:pt idx="3536">
                  <c:v>1.68130914</c:v>
                </c:pt>
                <c:pt idx="3537">
                  <c:v>1.68130914</c:v>
                </c:pt>
                <c:pt idx="3538">
                  <c:v>1.67850228</c:v>
                </c:pt>
                <c:pt idx="3539">
                  <c:v>1.6775666599999999</c:v>
                </c:pt>
                <c:pt idx="3540">
                  <c:v>1.6775666599999999</c:v>
                </c:pt>
                <c:pt idx="3541">
                  <c:v>1.67663104</c:v>
                </c:pt>
                <c:pt idx="3542">
                  <c:v>1.68318038</c:v>
                </c:pt>
                <c:pt idx="3543">
                  <c:v>1.6794378999999999</c:v>
                </c:pt>
                <c:pt idx="3544">
                  <c:v>1.68084133</c:v>
                </c:pt>
                <c:pt idx="3545">
                  <c:v>1.68084133</c:v>
                </c:pt>
                <c:pt idx="3546">
                  <c:v>1.68130914</c:v>
                </c:pt>
                <c:pt idx="3547">
                  <c:v>1.6822447599999997</c:v>
                </c:pt>
                <c:pt idx="3548">
                  <c:v>1.6859872399999998</c:v>
                </c:pt>
                <c:pt idx="3549">
                  <c:v>1.67850228</c:v>
                </c:pt>
                <c:pt idx="3550">
                  <c:v>1.6700816999999999</c:v>
                </c:pt>
                <c:pt idx="3551">
                  <c:v>1.6794378999999999</c:v>
                </c:pt>
                <c:pt idx="3552">
                  <c:v>1.68130914</c:v>
                </c:pt>
                <c:pt idx="3553">
                  <c:v>1.68084133</c:v>
                </c:pt>
                <c:pt idx="3554">
                  <c:v>1.6822447599999997</c:v>
                </c:pt>
                <c:pt idx="3555">
                  <c:v>1.6780344700000001</c:v>
                </c:pt>
                <c:pt idx="3556">
                  <c:v>1.6817769499999999</c:v>
                </c:pt>
                <c:pt idx="3557">
                  <c:v>1.68130914</c:v>
                </c:pt>
                <c:pt idx="3558">
                  <c:v>1.68364819</c:v>
                </c:pt>
                <c:pt idx="3559">
                  <c:v>1.68130914</c:v>
                </c:pt>
                <c:pt idx="3560">
                  <c:v>1.6780344700000001</c:v>
                </c:pt>
                <c:pt idx="3561">
                  <c:v>1.67616323</c:v>
                </c:pt>
                <c:pt idx="3562">
                  <c:v>1.68318038</c:v>
                </c:pt>
                <c:pt idx="3563">
                  <c:v>1.6845838099999997</c:v>
                </c:pt>
                <c:pt idx="3564">
                  <c:v>1.68084133</c:v>
                </c:pt>
                <c:pt idx="3565">
                  <c:v>1.65698302</c:v>
                </c:pt>
                <c:pt idx="3566">
                  <c:v>1.67850228</c:v>
                </c:pt>
                <c:pt idx="3567">
                  <c:v>1.6822447599999997</c:v>
                </c:pt>
                <c:pt idx="3568">
                  <c:v>1.68084133</c:v>
                </c:pt>
                <c:pt idx="3569">
                  <c:v>1.6775666599999999</c:v>
                </c:pt>
                <c:pt idx="3570">
                  <c:v>1.68130914</c:v>
                </c:pt>
                <c:pt idx="3571">
                  <c:v>1.67850228</c:v>
                </c:pt>
                <c:pt idx="3572">
                  <c:v>1.6817769499999999</c:v>
                </c:pt>
                <c:pt idx="3573">
                  <c:v>1.68084133</c:v>
                </c:pt>
                <c:pt idx="3574">
                  <c:v>1.68318038</c:v>
                </c:pt>
                <c:pt idx="3575">
                  <c:v>1.6803735200000001</c:v>
                </c:pt>
                <c:pt idx="3576">
                  <c:v>1.6803735200000001</c:v>
                </c:pt>
                <c:pt idx="3577">
                  <c:v>1.6799057099999999</c:v>
                </c:pt>
                <c:pt idx="3578">
                  <c:v>1.6803735200000001</c:v>
                </c:pt>
                <c:pt idx="3579">
                  <c:v>1.6817769499999999</c:v>
                </c:pt>
                <c:pt idx="3580">
                  <c:v>1.6803735200000001</c:v>
                </c:pt>
                <c:pt idx="3581">
                  <c:v>1.68318038</c:v>
                </c:pt>
                <c:pt idx="3582">
                  <c:v>1.6794378999999999</c:v>
                </c:pt>
                <c:pt idx="3583">
                  <c:v>1.6841159999999997</c:v>
                </c:pt>
                <c:pt idx="3584">
                  <c:v>1.67897009</c:v>
                </c:pt>
                <c:pt idx="3585">
                  <c:v>1.68130914</c:v>
                </c:pt>
                <c:pt idx="3586">
                  <c:v>1.68130914</c:v>
                </c:pt>
                <c:pt idx="3587">
                  <c:v>1.6822447599999997</c:v>
                </c:pt>
                <c:pt idx="3588">
                  <c:v>1.6752276099999999</c:v>
                </c:pt>
                <c:pt idx="3589">
                  <c:v>1.44399156</c:v>
                </c:pt>
                <c:pt idx="3590">
                  <c:v>1.6845838099999997</c:v>
                </c:pt>
                <c:pt idx="3591">
                  <c:v>1.6822447599999997</c:v>
                </c:pt>
                <c:pt idx="3592">
                  <c:v>1.6780344700000001</c:v>
                </c:pt>
                <c:pt idx="3593">
                  <c:v>1.67429199</c:v>
                </c:pt>
                <c:pt idx="3594">
                  <c:v>1.6794378999999999</c:v>
                </c:pt>
                <c:pt idx="3595">
                  <c:v>1.6817769499999999</c:v>
                </c:pt>
                <c:pt idx="3596">
                  <c:v>1.6803735200000001</c:v>
                </c:pt>
                <c:pt idx="3597">
                  <c:v>1.6822447599999997</c:v>
                </c:pt>
                <c:pt idx="3598">
                  <c:v>1.67897009</c:v>
                </c:pt>
                <c:pt idx="3599">
                  <c:v>1.6850516200000001</c:v>
                </c:pt>
                <c:pt idx="3600">
                  <c:v>1.6803735200000001</c:v>
                </c:pt>
                <c:pt idx="3601">
                  <c:v>1.6817769499999999</c:v>
                </c:pt>
                <c:pt idx="3602">
                  <c:v>1.67850228</c:v>
                </c:pt>
                <c:pt idx="3603">
                  <c:v>1.6827125700000001</c:v>
                </c:pt>
                <c:pt idx="3604">
                  <c:v>1.67663104</c:v>
                </c:pt>
                <c:pt idx="3605">
                  <c:v>1.6859872399999998</c:v>
                </c:pt>
                <c:pt idx="3606">
                  <c:v>1.6803735200000001</c:v>
                </c:pt>
                <c:pt idx="3607">
                  <c:v>1.67382418</c:v>
                </c:pt>
                <c:pt idx="3608">
                  <c:v>1.6827125700000001</c:v>
                </c:pt>
                <c:pt idx="3609">
                  <c:v>1.6794378999999999</c:v>
                </c:pt>
                <c:pt idx="3610">
                  <c:v>1.68084133</c:v>
                </c:pt>
                <c:pt idx="3611">
                  <c:v>1.6850516200000001</c:v>
                </c:pt>
                <c:pt idx="3612">
                  <c:v>1.6803735200000001</c:v>
                </c:pt>
                <c:pt idx="3613">
                  <c:v>1.68318038</c:v>
                </c:pt>
                <c:pt idx="3614">
                  <c:v>1.6803735200000001</c:v>
                </c:pt>
                <c:pt idx="3615">
                  <c:v>1.6827125700000001</c:v>
                </c:pt>
                <c:pt idx="3616">
                  <c:v>1.6803735200000001</c:v>
                </c:pt>
                <c:pt idx="3617">
                  <c:v>1.6817769499999999</c:v>
                </c:pt>
                <c:pt idx="3618">
                  <c:v>1.67897009</c:v>
                </c:pt>
                <c:pt idx="3619">
                  <c:v>1.68318038</c:v>
                </c:pt>
                <c:pt idx="3620">
                  <c:v>1.6696138899999999</c:v>
                </c:pt>
                <c:pt idx="3621">
                  <c:v>1.5051895199999998</c:v>
                </c:pt>
                <c:pt idx="3622">
                  <c:v>1.6817769499999999</c:v>
                </c:pt>
                <c:pt idx="3623">
                  <c:v>1.6845838099999997</c:v>
                </c:pt>
                <c:pt idx="3624">
                  <c:v>1.68130914</c:v>
                </c:pt>
                <c:pt idx="3625">
                  <c:v>1.6803735200000001</c:v>
                </c:pt>
                <c:pt idx="3626">
                  <c:v>1.67569542</c:v>
                </c:pt>
                <c:pt idx="3627">
                  <c:v>1.6841159999999997</c:v>
                </c:pt>
                <c:pt idx="3628">
                  <c:v>1.6827125700000001</c:v>
                </c:pt>
                <c:pt idx="3629">
                  <c:v>1.68084133</c:v>
                </c:pt>
                <c:pt idx="3630">
                  <c:v>1.6850516200000001</c:v>
                </c:pt>
                <c:pt idx="3631">
                  <c:v>1.68084133</c:v>
                </c:pt>
                <c:pt idx="3632">
                  <c:v>1.6770988499999999</c:v>
                </c:pt>
                <c:pt idx="3633">
                  <c:v>1.67850228</c:v>
                </c:pt>
                <c:pt idx="3634">
                  <c:v>1.68130914</c:v>
                </c:pt>
                <c:pt idx="3635">
                  <c:v>1.68551943</c:v>
                </c:pt>
                <c:pt idx="3636">
                  <c:v>1.6845838099999997</c:v>
                </c:pt>
                <c:pt idx="3637">
                  <c:v>1.68084133</c:v>
                </c:pt>
                <c:pt idx="3638">
                  <c:v>1.6799057099999999</c:v>
                </c:pt>
                <c:pt idx="3639">
                  <c:v>1.68364819</c:v>
                </c:pt>
                <c:pt idx="3640">
                  <c:v>1.6817769499999999</c:v>
                </c:pt>
                <c:pt idx="3641">
                  <c:v>1.68364819</c:v>
                </c:pt>
                <c:pt idx="3642">
                  <c:v>1.6817769499999999</c:v>
                </c:pt>
                <c:pt idx="3643">
                  <c:v>1.6845838099999997</c:v>
                </c:pt>
                <c:pt idx="3644">
                  <c:v>1.6822447599999997</c:v>
                </c:pt>
                <c:pt idx="3645">
                  <c:v>1.68364819</c:v>
                </c:pt>
                <c:pt idx="3646">
                  <c:v>1.6780344700000001</c:v>
                </c:pt>
                <c:pt idx="3647">
                  <c:v>1.6817769499999999</c:v>
                </c:pt>
                <c:pt idx="3648">
                  <c:v>1.68318038</c:v>
                </c:pt>
                <c:pt idx="3649">
                  <c:v>1.6817769499999999</c:v>
                </c:pt>
                <c:pt idx="3650">
                  <c:v>1.6845838099999997</c:v>
                </c:pt>
                <c:pt idx="3651">
                  <c:v>1.6822447599999997</c:v>
                </c:pt>
                <c:pt idx="3652">
                  <c:v>1.68364819</c:v>
                </c:pt>
                <c:pt idx="3653">
                  <c:v>1.6803735200000001</c:v>
                </c:pt>
                <c:pt idx="3654">
                  <c:v>1.67148513</c:v>
                </c:pt>
                <c:pt idx="3655">
                  <c:v>1.6827125700000001</c:v>
                </c:pt>
                <c:pt idx="3656">
                  <c:v>1.68364819</c:v>
                </c:pt>
                <c:pt idx="3657">
                  <c:v>1.6817769499999999</c:v>
                </c:pt>
                <c:pt idx="3658">
                  <c:v>1.6850516200000001</c:v>
                </c:pt>
                <c:pt idx="3659">
                  <c:v>1.6864550499999997</c:v>
                </c:pt>
                <c:pt idx="3660">
                  <c:v>1.6822447599999997</c:v>
                </c:pt>
                <c:pt idx="3661">
                  <c:v>1.68084133</c:v>
                </c:pt>
                <c:pt idx="3662">
                  <c:v>1.6822447599999997</c:v>
                </c:pt>
                <c:pt idx="3663">
                  <c:v>1.6845838099999997</c:v>
                </c:pt>
                <c:pt idx="3664">
                  <c:v>0.72008930000000004</c:v>
                </c:pt>
                <c:pt idx="3665">
                  <c:v>1.68364819</c:v>
                </c:pt>
                <c:pt idx="3666">
                  <c:v>1.6827125700000001</c:v>
                </c:pt>
                <c:pt idx="3667">
                  <c:v>1.6841159999999997</c:v>
                </c:pt>
                <c:pt idx="3668">
                  <c:v>1.68364819</c:v>
                </c:pt>
                <c:pt idx="3669">
                  <c:v>1.68084133</c:v>
                </c:pt>
                <c:pt idx="3670">
                  <c:v>1.68130914</c:v>
                </c:pt>
                <c:pt idx="3671">
                  <c:v>1.6817769499999999</c:v>
                </c:pt>
                <c:pt idx="3672">
                  <c:v>1.6845838099999997</c:v>
                </c:pt>
                <c:pt idx="3673">
                  <c:v>1.68084133</c:v>
                </c:pt>
                <c:pt idx="3674">
                  <c:v>1.6827125700000001</c:v>
                </c:pt>
                <c:pt idx="3675">
                  <c:v>1.6817769499999999</c:v>
                </c:pt>
                <c:pt idx="3676">
                  <c:v>1.6817769499999999</c:v>
                </c:pt>
                <c:pt idx="3677">
                  <c:v>1.68364819</c:v>
                </c:pt>
                <c:pt idx="3678">
                  <c:v>1.68318038</c:v>
                </c:pt>
                <c:pt idx="3679">
                  <c:v>1.68318038</c:v>
                </c:pt>
                <c:pt idx="3680">
                  <c:v>1.6817769499999999</c:v>
                </c:pt>
                <c:pt idx="3681">
                  <c:v>1.6841159999999997</c:v>
                </c:pt>
                <c:pt idx="3682">
                  <c:v>1.67850228</c:v>
                </c:pt>
                <c:pt idx="3683">
                  <c:v>1.68084133</c:v>
                </c:pt>
                <c:pt idx="3684">
                  <c:v>1.6841159999999997</c:v>
                </c:pt>
                <c:pt idx="3685">
                  <c:v>1.68551943</c:v>
                </c:pt>
                <c:pt idx="3686">
                  <c:v>1.6803735200000001</c:v>
                </c:pt>
                <c:pt idx="3687">
                  <c:v>1.6822447599999997</c:v>
                </c:pt>
                <c:pt idx="3688">
                  <c:v>1.68551943</c:v>
                </c:pt>
                <c:pt idx="3689">
                  <c:v>1.67897009</c:v>
                </c:pt>
                <c:pt idx="3690">
                  <c:v>1.6859872399999998</c:v>
                </c:pt>
                <c:pt idx="3691">
                  <c:v>1.6794378999999999</c:v>
                </c:pt>
                <c:pt idx="3692">
                  <c:v>1.6803735200000001</c:v>
                </c:pt>
                <c:pt idx="3693">
                  <c:v>1.6780344700000001</c:v>
                </c:pt>
                <c:pt idx="3694">
                  <c:v>1.67897009</c:v>
                </c:pt>
                <c:pt idx="3695">
                  <c:v>1.68130914</c:v>
                </c:pt>
                <c:pt idx="3696">
                  <c:v>1.6827125700000001</c:v>
                </c:pt>
                <c:pt idx="3697">
                  <c:v>1.6799057099999999</c:v>
                </c:pt>
                <c:pt idx="3698">
                  <c:v>1.6817769499999999</c:v>
                </c:pt>
                <c:pt idx="3699">
                  <c:v>1.6780344700000001</c:v>
                </c:pt>
                <c:pt idx="3700">
                  <c:v>1.6770988499999999</c:v>
                </c:pt>
                <c:pt idx="3701">
                  <c:v>1.64949806</c:v>
                </c:pt>
                <c:pt idx="3702">
                  <c:v>1.6775666599999999</c:v>
                </c:pt>
                <c:pt idx="3703">
                  <c:v>1.67897009</c:v>
                </c:pt>
                <c:pt idx="3704">
                  <c:v>1.67663104</c:v>
                </c:pt>
                <c:pt idx="3705">
                  <c:v>1.6780344700000001</c:v>
                </c:pt>
                <c:pt idx="3706">
                  <c:v>1.6827125700000001</c:v>
                </c:pt>
                <c:pt idx="3707">
                  <c:v>1.67850228</c:v>
                </c:pt>
                <c:pt idx="3708">
                  <c:v>1.6794378999999999</c:v>
                </c:pt>
                <c:pt idx="3709">
                  <c:v>1.6799057099999999</c:v>
                </c:pt>
                <c:pt idx="3710">
                  <c:v>1.67429199</c:v>
                </c:pt>
                <c:pt idx="3711">
                  <c:v>1.6775666599999999</c:v>
                </c:pt>
                <c:pt idx="3712">
                  <c:v>1.52408817</c:v>
                </c:pt>
                <c:pt idx="3713">
                  <c:v>1.6775666599999999</c:v>
                </c:pt>
                <c:pt idx="3714">
                  <c:v>1.67850228</c:v>
                </c:pt>
                <c:pt idx="3715">
                  <c:v>1.6775666599999999</c:v>
                </c:pt>
                <c:pt idx="3716">
                  <c:v>1.6780344700000001</c:v>
                </c:pt>
                <c:pt idx="3717">
                  <c:v>1.67850228</c:v>
                </c:pt>
                <c:pt idx="3718">
                  <c:v>1.67850228</c:v>
                </c:pt>
                <c:pt idx="3719">
                  <c:v>1.6850516200000001</c:v>
                </c:pt>
                <c:pt idx="3720">
                  <c:v>1.67429199</c:v>
                </c:pt>
                <c:pt idx="3721">
                  <c:v>1.67569542</c:v>
                </c:pt>
                <c:pt idx="3722">
                  <c:v>1.67850228</c:v>
                </c:pt>
                <c:pt idx="3723">
                  <c:v>1.67382418</c:v>
                </c:pt>
                <c:pt idx="3724">
                  <c:v>1.6799057099999999</c:v>
                </c:pt>
                <c:pt idx="3725">
                  <c:v>1.6827125700000001</c:v>
                </c:pt>
                <c:pt idx="3726">
                  <c:v>1.67897009</c:v>
                </c:pt>
                <c:pt idx="3727">
                  <c:v>1.6803735200000001</c:v>
                </c:pt>
                <c:pt idx="3728">
                  <c:v>1.6799057099999999</c:v>
                </c:pt>
                <c:pt idx="3729">
                  <c:v>1.6803735200000001</c:v>
                </c:pt>
                <c:pt idx="3730">
                  <c:v>1.68130914</c:v>
                </c:pt>
                <c:pt idx="3731">
                  <c:v>1.6780344700000001</c:v>
                </c:pt>
                <c:pt idx="3732">
                  <c:v>1.67850228</c:v>
                </c:pt>
                <c:pt idx="3733">
                  <c:v>1.6995537299999999</c:v>
                </c:pt>
                <c:pt idx="3734">
                  <c:v>1.6780344700000001</c:v>
                </c:pt>
                <c:pt idx="3735">
                  <c:v>1.66914608</c:v>
                </c:pt>
                <c:pt idx="3736">
                  <c:v>1.6780344700000001</c:v>
                </c:pt>
                <c:pt idx="3737">
                  <c:v>1.4601762999999999</c:v>
                </c:pt>
                <c:pt idx="3738">
                  <c:v>1.67850228</c:v>
                </c:pt>
                <c:pt idx="3739">
                  <c:v>1.6724207499999999</c:v>
                </c:pt>
                <c:pt idx="3740">
                  <c:v>1.6775666599999999</c:v>
                </c:pt>
                <c:pt idx="3741">
                  <c:v>1.6841159999999997</c:v>
                </c:pt>
                <c:pt idx="3742">
                  <c:v>1.67850228</c:v>
                </c:pt>
                <c:pt idx="3743">
                  <c:v>1.67569542</c:v>
                </c:pt>
                <c:pt idx="3744">
                  <c:v>1.67663104</c:v>
                </c:pt>
                <c:pt idx="3745">
                  <c:v>1.6780344700000001</c:v>
                </c:pt>
                <c:pt idx="3746">
                  <c:v>1.6747597999999999</c:v>
                </c:pt>
                <c:pt idx="3747">
                  <c:v>1.66400017</c:v>
                </c:pt>
                <c:pt idx="3748">
                  <c:v>1.6752276099999999</c:v>
                </c:pt>
                <c:pt idx="3749">
                  <c:v>1.3490800000000001</c:v>
                </c:pt>
                <c:pt idx="3750">
                  <c:v>1.67382418</c:v>
                </c:pt>
                <c:pt idx="3751">
                  <c:v>1.68084133</c:v>
                </c:pt>
                <c:pt idx="3752">
                  <c:v>1.67382418</c:v>
                </c:pt>
                <c:pt idx="3753">
                  <c:v>1.6780344700000001</c:v>
                </c:pt>
                <c:pt idx="3754">
                  <c:v>1.67569542</c:v>
                </c:pt>
                <c:pt idx="3755">
                  <c:v>1.6780344700000001</c:v>
                </c:pt>
                <c:pt idx="3756">
                  <c:v>1.6215123600000001</c:v>
                </c:pt>
                <c:pt idx="3757">
                  <c:v>1.6803735200000001</c:v>
                </c:pt>
                <c:pt idx="3758">
                  <c:v>1.6794378999999999</c:v>
                </c:pt>
                <c:pt idx="3759">
                  <c:v>1.6229138399999998</c:v>
                </c:pt>
                <c:pt idx="3760">
                  <c:v>1.67569542</c:v>
                </c:pt>
                <c:pt idx="3761">
                  <c:v>1.6822447599999997</c:v>
                </c:pt>
                <c:pt idx="3762">
                  <c:v>1.68318038</c:v>
                </c:pt>
                <c:pt idx="3763">
                  <c:v>1.67850228</c:v>
                </c:pt>
                <c:pt idx="3764">
                  <c:v>1.6752276099999999</c:v>
                </c:pt>
                <c:pt idx="3765">
                  <c:v>1.67663104</c:v>
                </c:pt>
                <c:pt idx="3766">
                  <c:v>1.67663104</c:v>
                </c:pt>
                <c:pt idx="3767">
                  <c:v>1.6780344700000001</c:v>
                </c:pt>
                <c:pt idx="3768">
                  <c:v>1.68084133</c:v>
                </c:pt>
                <c:pt idx="3769">
                  <c:v>1.6817769499999999</c:v>
                </c:pt>
                <c:pt idx="3770">
                  <c:v>1.67663104</c:v>
                </c:pt>
                <c:pt idx="3771">
                  <c:v>1.6794378999999999</c:v>
                </c:pt>
                <c:pt idx="3772">
                  <c:v>1.67616323</c:v>
                </c:pt>
                <c:pt idx="3773">
                  <c:v>1.6775666599999999</c:v>
                </c:pt>
                <c:pt idx="3774">
                  <c:v>1.6770988499999999</c:v>
                </c:pt>
                <c:pt idx="3775">
                  <c:v>1.6728885599999999</c:v>
                </c:pt>
                <c:pt idx="3776">
                  <c:v>1.6728885599999999</c:v>
                </c:pt>
                <c:pt idx="3777">
                  <c:v>1.6607537999999997</c:v>
                </c:pt>
                <c:pt idx="3778">
                  <c:v>1.4988966299999997</c:v>
                </c:pt>
                <c:pt idx="3779">
                  <c:v>1.66633922</c:v>
                </c:pt>
                <c:pt idx="3780">
                  <c:v>1.6728999599999999</c:v>
                </c:pt>
                <c:pt idx="3781">
                  <c:v>1.6700816999999999</c:v>
                </c:pt>
                <c:pt idx="3782">
                  <c:v>1.6775666599999999</c:v>
                </c:pt>
                <c:pt idx="3783">
                  <c:v>1.6775666599999999</c:v>
                </c:pt>
                <c:pt idx="3784">
                  <c:v>1.67850228</c:v>
                </c:pt>
                <c:pt idx="3785">
                  <c:v>1.6770988499999999</c:v>
                </c:pt>
                <c:pt idx="3786">
                  <c:v>1.68130914</c:v>
                </c:pt>
                <c:pt idx="3787">
                  <c:v>1.6775666599999999</c:v>
                </c:pt>
                <c:pt idx="3788">
                  <c:v>1.67616323</c:v>
                </c:pt>
                <c:pt idx="3789">
                  <c:v>1.67897009</c:v>
                </c:pt>
                <c:pt idx="3790">
                  <c:v>0.80798009999999998</c:v>
                </c:pt>
                <c:pt idx="3791">
                  <c:v>1.6799057099999999</c:v>
                </c:pt>
                <c:pt idx="3792">
                  <c:v>1.67897009</c:v>
                </c:pt>
                <c:pt idx="3793">
                  <c:v>1.6799057099999999</c:v>
                </c:pt>
                <c:pt idx="3794">
                  <c:v>1.6728885599999999</c:v>
                </c:pt>
                <c:pt idx="3795">
                  <c:v>1.6696138899999999</c:v>
                </c:pt>
                <c:pt idx="3796">
                  <c:v>1.67663104</c:v>
                </c:pt>
                <c:pt idx="3797">
                  <c:v>1.5894802000000001</c:v>
                </c:pt>
                <c:pt idx="3798">
                  <c:v>1.67335637</c:v>
                </c:pt>
                <c:pt idx="3799">
                  <c:v>1.67429199</c:v>
                </c:pt>
                <c:pt idx="3800">
                  <c:v>1.6803735200000001</c:v>
                </c:pt>
                <c:pt idx="3801">
                  <c:v>1.67382418</c:v>
                </c:pt>
                <c:pt idx="3802">
                  <c:v>1.68084133</c:v>
                </c:pt>
                <c:pt idx="3803">
                  <c:v>1.67897009</c:v>
                </c:pt>
                <c:pt idx="3804">
                  <c:v>1.6803735200000001</c:v>
                </c:pt>
                <c:pt idx="3805">
                  <c:v>1.6780344700000001</c:v>
                </c:pt>
                <c:pt idx="3806">
                  <c:v>1.6168407600000001</c:v>
                </c:pt>
                <c:pt idx="3807">
                  <c:v>1.6794378999999999</c:v>
                </c:pt>
                <c:pt idx="3808">
                  <c:v>1.6775666599999999</c:v>
                </c:pt>
                <c:pt idx="3809">
                  <c:v>1.67335637</c:v>
                </c:pt>
                <c:pt idx="3810">
                  <c:v>1.6747597999999999</c:v>
                </c:pt>
                <c:pt idx="3811">
                  <c:v>1.2103151000000001</c:v>
                </c:pt>
                <c:pt idx="3812">
                  <c:v>1.6747597999999999</c:v>
                </c:pt>
                <c:pt idx="3813">
                  <c:v>1.67897009</c:v>
                </c:pt>
                <c:pt idx="3814">
                  <c:v>1.67148513</c:v>
                </c:pt>
                <c:pt idx="3815">
                  <c:v>1.6770988499999999</c:v>
                </c:pt>
                <c:pt idx="3816">
                  <c:v>1.67850228</c:v>
                </c:pt>
                <c:pt idx="3817">
                  <c:v>1.6752276099999999</c:v>
                </c:pt>
                <c:pt idx="3818">
                  <c:v>1.6747597999999999</c:v>
                </c:pt>
                <c:pt idx="3819">
                  <c:v>1.6472061600000001</c:v>
                </c:pt>
                <c:pt idx="3820">
                  <c:v>1.6770988499999999</c:v>
                </c:pt>
                <c:pt idx="3821">
                  <c:v>1.6780344700000001</c:v>
                </c:pt>
                <c:pt idx="3822">
                  <c:v>1.68130914</c:v>
                </c:pt>
                <c:pt idx="3823">
                  <c:v>1.67663104</c:v>
                </c:pt>
                <c:pt idx="3824">
                  <c:v>1.67616323</c:v>
                </c:pt>
                <c:pt idx="3825">
                  <c:v>1.67897009</c:v>
                </c:pt>
                <c:pt idx="3826">
                  <c:v>1.67335637</c:v>
                </c:pt>
                <c:pt idx="3827">
                  <c:v>1.6775666599999999</c:v>
                </c:pt>
                <c:pt idx="3828">
                  <c:v>1.6799057099999999</c:v>
                </c:pt>
                <c:pt idx="3829">
                  <c:v>1.6747597999999999</c:v>
                </c:pt>
                <c:pt idx="3830">
                  <c:v>1.67897009</c:v>
                </c:pt>
                <c:pt idx="3831">
                  <c:v>1.68084133</c:v>
                </c:pt>
                <c:pt idx="3832">
                  <c:v>0.78513260000000007</c:v>
                </c:pt>
                <c:pt idx="3833">
                  <c:v>1.6770988499999999</c:v>
                </c:pt>
                <c:pt idx="3834">
                  <c:v>1.67569542</c:v>
                </c:pt>
                <c:pt idx="3835">
                  <c:v>1.67850228</c:v>
                </c:pt>
                <c:pt idx="3836">
                  <c:v>1.6747597999999999</c:v>
                </c:pt>
                <c:pt idx="3837">
                  <c:v>1.67382418</c:v>
                </c:pt>
                <c:pt idx="3838">
                  <c:v>1.67616323</c:v>
                </c:pt>
                <c:pt idx="3839">
                  <c:v>1.6780344700000001</c:v>
                </c:pt>
                <c:pt idx="3840">
                  <c:v>1.6775666599999999</c:v>
                </c:pt>
                <c:pt idx="3841">
                  <c:v>1.67850228</c:v>
                </c:pt>
                <c:pt idx="3842">
                  <c:v>1.6817769499999999</c:v>
                </c:pt>
                <c:pt idx="3843">
                  <c:v>1.67663104</c:v>
                </c:pt>
                <c:pt idx="3844">
                  <c:v>1.67850228</c:v>
                </c:pt>
                <c:pt idx="3845">
                  <c:v>1.6775666599999999</c:v>
                </c:pt>
                <c:pt idx="3846">
                  <c:v>1.67616323</c:v>
                </c:pt>
                <c:pt idx="3847">
                  <c:v>1.6747597999999999</c:v>
                </c:pt>
                <c:pt idx="3848">
                  <c:v>1.67897009</c:v>
                </c:pt>
                <c:pt idx="3849">
                  <c:v>1.6770988499999999</c:v>
                </c:pt>
                <c:pt idx="3850">
                  <c:v>1.6747597999999999</c:v>
                </c:pt>
                <c:pt idx="3851">
                  <c:v>1.6705495099999998</c:v>
                </c:pt>
                <c:pt idx="3852">
                  <c:v>1.6770988499999999</c:v>
                </c:pt>
                <c:pt idx="3853">
                  <c:v>1.6780344700000001</c:v>
                </c:pt>
                <c:pt idx="3854">
                  <c:v>1.67850228</c:v>
                </c:pt>
                <c:pt idx="3855">
                  <c:v>1.67663104</c:v>
                </c:pt>
                <c:pt idx="3856">
                  <c:v>1.6817769499999999</c:v>
                </c:pt>
                <c:pt idx="3857">
                  <c:v>1.6775666599999999</c:v>
                </c:pt>
                <c:pt idx="3858">
                  <c:v>1.67897009</c:v>
                </c:pt>
                <c:pt idx="3859">
                  <c:v>1.68084133</c:v>
                </c:pt>
                <c:pt idx="3860">
                  <c:v>1.6752276099999999</c:v>
                </c:pt>
                <c:pt idx="3861">
                  <c:v>1.6770988499999999</c:v>
                </c:pt>
                <c:pt idx="3862">
                  <c:v>1.67663104</c:v>
                </c:pt>
                <c:pt idx="3863">
                  <c:v>1.6775666599999999</c:v>
                </c:pt>
                <c:pt idx="3864">
                  <c:v>1.6752276099999999</c:v>
                </c:pt>
                <c:pt idx="3865">
                  <c:v>1.67429199</c:v>
                </c:pt>
                <c:pt idx="3866">
                  <c:v>1.67850228</c:v>
                </c:pt>
                <c:pt idx="3867">
                  <c:v>1.6770988499999999</c:v>
                </c:pt>
                <c:pt idx="3868">
                  <c:v>1.67616323</c:v>
                </c:pt>
                <c:pt idx="3869">
                  <c:v>1.67897009</c:v>
                </c:pt>
                <c:pt idx="3870">
                  <c:v>1.67382418</c:v>
                </c:pt>
                <c:pt idx="3871">
                  <c:v>1.6747597999999999</c:v>
                </c:pt>
                <c:pt idx="3872">
                  <c:v>1.67616323</c:v>
                </c:pt>
                <c:pt idx="3873">
                  <c:v>1.6775666599999999</c:v>
                </c:pt>
                <c:pt idx="3874">
                  <c:v>1.6794378999999999</c:v>
                </c:pt>
                <c:pt idx="3875">
                  <c:v>1.66446798</c:v>
                </c:pt>
                <c:pt idx="3876">
                  <c:v>1.67663104</c:v>
                </c:pt>
                <c:pt idx="3877">
                  <c:v>1.67897009</c:v>
                </c:pt>
                <c:pt idx="3878">
                  <c:v>1.6752276099999999</c:v>
                </c:pt>
                <c:pt idx="3879">
                  <c:v>1.68084133</c:v>
                </c:pt>
                <c:pt idx="3880">
                  <c:v>1.6799057099999999</c:v>
                </c:pt>
                <c:pt idx="3881">
                  <c:v>1.6770988499999999</c:v>
                </c:pt>
                <c:pt idx="3882">
                  <c:v>1.6794378999999999</c:v>
                </c:pt>
                <c:pt idx="3883">
                  <c:v>1.67850228</c:v>
                </c:pt>
                <c:pt idx="3884">
                  <c:v>1.6775666599999999</c:v>
                </c:pt>
                <c:pt idx="3885">
                  <c:v>1.68130914</c:v>
                </c:pt>
                <c:pt idx="3886">
                  <c:v>1.68318038</c:v>
                </c:pt>
                <c:pt idx="3887">
                  <c:v>1.6794378999999999</c:v>
                </c:pt>
                <c:pt idx="3888">
                  <c:v>1.6747597999999999</c:v>
                </c:pt>
                <c:pt idx="3889">
                  <c:v>1.67616323</c:v>
                </c:pt>
                <c:pt idx="3890">
                  <c:v>1.67897009</c:v>
                </c:pt>
                <c:pt idx="3891">
                  <c:v>1.68084133</c:v>
                </c:pt>
                <c:pt idx="3892">
                  <c:v>1.67897009</c:v>
                </c:pt>
                <c:pt idx="3893">
                  <c:v>1.6803735200000001</c:v>
                </c:pt>
                <c:pt idx="3894">
                  <c:v>1.6747597999999999</c:v>
                </c:pt>
                <c:pt idx="3895">
                  <c:v>1.67663104</c:v>
                </c:pt>
                <c:pt idx="3896">
                  <c:v>1.6780344700000001</c:v>
                </c:pt>
                <c:pt idx="3897">
                  <c:v>1.67616323</c:v>
                </c:pt>
                <c:pt idx="3898">
                  <c:v>1.6728885599999999</c:v>
                </c:pt>
                <c:pt idx="3899">
                  <c:v>1.67850228</c:v>
                </c:pt>
                <c:pt idx="3900">
                  <c:v>1.66446798</c:v>
                </c:pt>
                <c:pt idx="3901">
                  <c:v>1.67850228</c:v>
                </c:pt>
                <c:pt idx="3902">
                  <c:v>1.67850228</c:v>
                </c:pt>
                <c:pt idx="3903">
                  <c:v>1.6775666599999999</c:v>
                </c:pt>
                <c:pt idx="3904">
                  <c:v>1.6770988499999999</c:v>
                </c:pt>
                <c:pt idx="3905">
                  <c:v>1.67897009</c:v>
                </c:pt>
                <c:pt idx="3906">
                  <c:v>1.6780344700000001</c:v>
                </c:pt>
                <c:pt idx="3907">
                  <c:v>1.6822447599999997</c:v>
                </c:pt>
                <c:pt idx="3908">
                  <c:v>1.67850228</c:v>
                </c:pt>
                <c:pt idx="3909">
                  <c:v>1.6803735200000001</c:v>
                </c:pt>
                <c:pt idx="3910">
                  <c:v>1.6803735200000001</c:v>
                </c:pt>
                <c:pt idx="3911">
                  <c:v>1.6775666599999999</c:v>
                </c:pt>
                <c:pt idx="3912">
                  <c:v>1.68084133</c:v>
                </c:pt>
                <c:pt idx="3913">
                  <c:v>1.68084133</c:v>
                </c:pt>
                <c:pt idx="3914">
                  <c:v>1.68084133</c:v>
                </c:pt>
                <c:pt idx="3915">
                  <c:v>1.67897009</c:v>
                </c:pt>
                <c:pt idx="3916">
                  <c:v>1.6789730399999998</c:v>
                </c:pt>
                <c:pt idx="3917">
                  <c:v>1.6803735200000001</c:v>
                </c:pt>
                <c:pt idx="3918">
                  <c:v>1.6803735200000001</c:v>
                </c:pt>
                <c:pt idx="3919">
                  <c:v>1.6794378999999999</c:v>
                </c:pt>
                <c:pt idx="3920">
                  <c:v>1.67897009</c:v>
                </c:pt>
                <c:pt idx="3921">
                  <c:v>1.67429199</c:v>
                </c:pt>
                <c:pt idx="3922">
                  <c:v>1.6822447599999997</c:v>
                </c:pt>
                <c:pt idx="3923">
                  <c:v>1.67616323</c:v>
                </c:pt>
                <c:pt idx="3924">
                  <c:v>1.6827125700000001</c:v>
                </c:pt>
                <c:pt idx="3925">
                  <c:v>1.6775666599999999</c:v>
                </c:pt>
                <c:pt idx="3926">
                  <c:v>1.67850228</c:v>
                </c:pt>
                <c:pt idx="3927">
                  <c:v>1.6388496299999999</c:v>
                </c:pt>
                <c:pt idx="3928">
                  <c:v>1.67897009</c:v>
                </c:pt>
                <c:pt idx="3929">
                  <c:v>1.6794378999999999</c:v>
                </c:pt>
                <c:pt idx="3930">
                  <c:v>1.6827125700000001</c:v>
                </c:pt>
                <c:pt idx="3931">
                  <c:v>1.6780344700000001</c:v>
                </c:pt>
                <c:pt idx="3932">
                  <c:v>1.67569542</c:v>
                </c:pt>
                <c:pt idx="3933">
                  <c:v>1.26420925</c:v>
                </c:pt>
                <c:pt idx="3934">
                  <c:v>1.67663104</c:v>
                </c:pt>
                <c:pt idx="3935">
                  <c:v>1.6803735200000001</c:v>
                </c:pt>
                <c:pt idx="3936">
                  <c:v>1.6845838099999997</c:v>
                </c:pt>
                <c:pt idx="3937">
                  <c:v>1.67897009</c:v>
                </c:pt>
                <c:pt idx="3938">
                  <c:v>1.6752276099999999</c:v>
                </c:pt>
                <c:pt idx="3939">
                  <c:v>1.6752276099999999</c:v>
                </c:pt>
                <c:pt idx="3940">
                  <c:v>1.6448703600000001</c:v>
                </c:pt>
                <c:pt idx="3941">
                  <c:v>1.6770988499999999</c:v>
                </c:pt>
                <c:pt idx="3942">
                  <c:v>1.6794378999999999</c:v>
                </c:pt>
                <c:pt idx="3943">
                  <c:v>1.6107676799999999</c:v>
                </c:pt>
                <c:pt idx="3944">
                  <c:v>1.6803735200000001</c:v>
                </c:pt>
                <c:pt idx="3945">
                  <c:v>1.6752276099999999</c:v>
                </c:pt>
                <c:pt idx="3946">
                  <c:v>1.6770988499999999</c:v>
                </c:pt>
                <c:pt idx="3947">
                  <c:v>1.6817769499999999</c:v>
                </c:pt>
                <c:pt idx="3948">
                  <c:v>1.68318038</c:v>
                </c:pt>
                <c:pt idx="3949">
                  <c:v>1.6939221599999998</c:v>
                </c:pt>
                <c:pt idx="3950">
                  <c:v>1.68130914</c:v>
                </c:pt>
                <c:pt idx="3951">
                  <c:v>1.6794378999999999</c:v>
                </c:pt>
                <c:pt idx="3952">
                  <c:v>1.6299859399999999</c:v>
                </c:pt>
                <c:pt idx="3953">
                  <c:v>1.6780344700000001</c:v>
                </c:pt>
                <c:pt idx="3954">
                  <c:v>1.6794378999999999</c:v>
                </c:pt>
                <c:pt idx="3955">
                  <c:v>1.6817769499999999</c:v>
                </c:pt>
                <c:pt idx="3956">
                  <c:v>1.6822447599999997</c:v>
                </c:pt>
                <c:pt idx="3957">
                  <c:v>1.6841159999999997</c:v>
                </c:pt>
                <c:pt idx="3958">
                  <c:v>1.6822447599999997</c:v>
                </c:pt>
                <c:pt idx="3959">
                  <c:v>1.6803735200000001</c:v>
                </c:pt>
                <c:pt idx="3960">
                  <c:v>1.6799057099999999</c:v>
                </c:pt>
                <c:pt idx="3961">
                  <c:v>1.67569542</c:v>
                </c:pt>
                <c:pt idx="3962">
                  <c:v>1.6780344700000001</c:v>
                </c:pt>
                <c:pt idx="3963">
                  <c:v>1.6827125700000001</c:v>
                </c:pt>
                <c:pt idx="3964">
                  <c:v>1.67663104</c:v>
                </c:pt>
                <c:pt idx="3965">
                  <c:v>1.68084133</c:v>
                </c:pt>
                <c:pt idx="3966">
                  <c:v>1.6780344700000001</c:v>
                </c:pt>
                <c:pt idx="3967">
                  <c:v>1.6770988499999999</c:v>
                </c:pt>
                <c:pt idx="3968">
                  <c:v>1.6775666599999999</c:v>
                </c:pt>
                <c:pt idx="3969">
                  <c:v>1.6803735200000001</c:v>
                </c:pt>
                <c:pt idx="3970">
                  <c:v>1.67569542</c:v>
                </c:pt>
                <c:pt idx="3971">
                  <c:v>1.67850228</c:v>
                </c:pt>
                <c:pt idx="3972">
                  <c:v>1.6794378999999999</c:v>
                </c:pt>
                <c:pt idx="3973">
                  <c:v>1.6827125700000001</c:v>
                </c:pt>
                <c:pt idx="3974">
                  <c:v>1.6780344700000001</c:v>
                </c:pt>
                <c:pt idx="3975">
                  <c:v>1.6780344700000001</c:v>
                </c:pt>
                <c:pt idx="3976">
                  <c:v>1.6827125700000001</c:v>
                </c:pt>
                <c:pt idx="3977">
                  <c:v>1.68130914</c:v>
                </c:pt>
                <c:pt idx="3978">
                  <c:v>1.6654253999999999</c:v>
                </c:pt>
                <c:pt idx="3979">
                  <c:v>1.6794378999999999</c:v>
                </c:pt>
                <c:pt idx="3980">
                  <c:v>1.67850228</c:v>
                </c:pt>
                <c:pt idx="3981">
                  <c:v>1.6747597999999999</c:v>
                </c:pt>
                <c:pt idx="3982">
                  <c:v>1.67897009</c:v>
                </c:pt>
                <c:pt idx="3983">
                  <c:v>1.67569542</c:v>
                </c:pt>
                <c:pt idx="3984">
                  <c:v>1.67850228</c:v>
                </c:pt>
                <c:pt idx="3985">
                  <c:v>1.6817769499999999</c:v>
                </c:pt>
                <c:pt idx="3986">
                  <c:v>1.68130914</c:v>
                </c:pt>
                <c:pt idx="3987">
                  <c:v>1.6770988499999999</c:v>
                </c:pt>
                <c:pt idx="3988">
                  <c:v>1.68130914</c:v>
                </c:pt>
                <c:pt idx="3989">
                  <c:v>1.68084133</c:v>
                </c:pt>
                <c:pt idx="3990">
                  <c:v>1.6822447599999997</c:v>
                </c:pt>
                <c:pt idx="3991">
                  <c:v>1.67663104</c:v>
                </c:pt>
                <c:pt idx="3992">
                  <c:v>1.6803735200000001</c:v>
                </c:pt>
                <c:pt idx="3993">
                  <c:v>1.6803735200000001</c:v>
                </c:pt>
                <c:pt idx="3994">
                  <c:v>1.6794378999999999</c:v>
                </c:pt>
                <c:pt idx="3995">
                  <c:v>1.6775666599999999</c:v>
                </c:pt>
                <c:pt idx="3996">
                  <c:v>1.6513692999999998</c:v>
                </c:pt>
                <c:pt idx="3997">
                  <c:v>1.6770988499999999</c:v>
                </c:pt>
                <c:pt idx="3998">
                  <c:v>1.1319159999999999</c:v>
                </c:pt>
                <c:pt idx="3999">
                  <c:v>1.67850228</c:v>
                </c:pt>
                <c:pt idx="4000">
                  <c:v>1.67850228</c:v>
                </c:pt>
                <c:pt idx="4001">
                  <c:v>1.6803735200000001</c:v>
                </c:pt>
                <c:pt idx="4002">
                  <c:v>1.67569542</c:v>
                </c:pt>
                <c:pt idx="4003">
                  <c:v>1.67897009</c:v>
                </c:pt>
                <c:pt idx="4004">
                  <c:v>1.68130914</c:v>
                </c:pt>
                <c:pt idx="4005">
                  <c:v>1.68130914</c:v>
                </c:pt>
                <c:pt idx="4006">
                  <c:v>1.67616323</c:v>
                </c:pt>
                <c:pt idx="4007">
                  <c:v>1.6794378999999999</c:v>
                </c:pt>
                <c:pt idx="4008">
                  <c:v>1.6822447599999997</c:v>
                </c:pt>
                <c:pt idx="4009">
                  <c:v>1.6822447599999997</c:v>
                </c:pt>
                <c:pt idx="4010">
                  <c:v>1.6841159999999997</c:v>
                </c:pt>
                <c:pt idx="4011">
                  <c:v>1.6827125700000001</c:v>
                </c:pt>
                <c:pt idx="4012">
                  <c:v>1.6817769499999999</c:v>
                </c:pt>
                <c:pt idx="4013">
                  <c:v>1.68130914</c:v>
                </c:pt>
                <c:pt idx="4014">
                  <c:v>1.68130914</c:v>
                </c:pt>
                <c:pt idx="4015">
                  <c:v>1.6780344700000001</c:v>
                </c:pt>
                <c:pt idx="4016">
                  <c:v>1.6827125700000001</c:v>
                </c:pt>
                <c:pt idx="4017">
                  <c:v>1.68130914</c:v>
                </c:pt>
                <c:pt idx="4018">
                  <c:v>1.68318038</c:v>
                </c:pt>
                <c:pt idx="4019">
                  <c:v>1.68084133</c:v>
                </c:pt>
                <c:pt idx="4020">
                  <c:v>1.6845838099999997</c:v>
                </c:pt>
                <c:pt idx="4021">
                  <c:v>1.6794378999999999</c:v>
                </c:pt>
                <c:pt idx="4022">
                  <c:v>1.6770988499999999</c:v>
                </c:pt>
                <c:pt idx="4023">
                  <c:v>1.6794378999999999</c:v>
                </c:pt>
                <c:pt idx="4024">
                  <c:v>1.6794378999999999</c:v>
                </c:pt>
                <c:pt idx="4025">
                  <c:v>1.68130914</c:v>
                </c:pt>
                <c:pt idx="4026">
                  <c:v>1.6803735200000001</c:v>
                </c:pt>
                <c:pt idx="4027">
                  <c:v>1.6822447599999997</c:v>
                </c:pt>
                <c:pt idx="4028">
                  <c:v>1.68084133</c:v>
                </c:pt>
                <c:pt idx="4029">
                  <c:v>1.68084133</c:v>
                </c:pt>
                <c:pt idx="4030">
                  <c:v>1.5067828000000001</c:v>
                </c:pt>
                <c:pt idx="4031">
                  <c:v>1.6850516200000001</c:v>
                </c:pt>
                <c:pt idx="4032">
                  <c:v>1.6794378999999999</c:v>
                </c:pt>
                <c:pt idx="4033">
                  <c:v>1.6770988499999999</c:v>
                </c:pt>
                <c:pt idx="4034">
                  <c:v>1.68130914</c:v>
                </c:pt>
                <c:pt idx="4035">
                  <c:v>1.6794378999999999</c:v>
                </c:pt>
                <c:pt idx="4036">
                  <c:v>1.68318038</c:v>
                </c:pt>
                <c:pt idx="4037">
                  <c:v>1.6827125700000001</c:v>
                </c:pt>
                <c:pt idx="4038">
                  <c:v>1.6775666599999999</c:v>
                </c:pt>
                <c:pt idx="4039">
                  <c:v>1.68130914</c:v>
                </c:pt>
                <c:pt idx="4040">
                  <c:v>1.5170905199999998</c:v>
                </c:pt>
                <c:pt idx="4041">
                  <c:v>1.6803735200000001</c:v>
                </c:pt>
                <c:pt idx="4042">
                  <c:v>1.6817769499999999</c:v>
                </c:pt>
                <c:pt idx="4043">
                  <c:v>1.67850228</c:v>
                </c:pt>
                <c:pt idx="4044">
                  <c:v>1.68364819</c:v>
                </c:pt>
                <c:pt idx="4045">
                  <c:v>1.6822447599999997</c:v>
                </c:pt>
                <c:pt idx="4046">
                  <c:v>1.68130914</c:v>
                </c:pt>
                <c:pt idx="4047">
                  <c:v>1.68130914</c:v>
                </c:pt>
                <c:pt idx="4048">
                  <c:v>1.6817769499999999</c:v>
                </c:pt>
                <c:pt idx="4049">
                  <c:v>1.6803735200000001</c:v>
                </c:pt>
                <c:pt idx="4050">
                  <c:v>1.6803735200000001</c:v>
                </c:pt>
                <c:pt idx="4051">
                  <c:v>1.4710868399999999</c:v>
                </c:pt>
                <c:pt idx="4052">
                  <c:v>1.6850516200000001</c:v>
                </c:pt>
                <c:pt idx="4053">
                  <c:v>1.6775666599999999</c:v>
                </c:pt>
                <c:pt idx="4054">
                  <c:v>1.67616323</c:v>
                </c:pt>
                <c:pt idx="4055">
                  <c:v>1.67850228</c:v>
                </c:pt>
                <c:pt idx="4056">
                  <c:v>1.67897009</c:v>
                </c:pt>
                <c:pt idx="4057">
                  <c:v>1.6770988499999999</c:v>
                </c:pt>
                <c:pt idx="4058">
                  <c:v>1.6271182799999999</c:v>
                </c:pt>
                <c:pt idx="4059">
                  <c:v>1.6770988499999999</c:v>
                </c:pt>
                <c:pt idx="4060">
                  <c:v>1.6794378999999999</c:v>
                </c:pt>
                <c:pt idx="4061">
                  <c:v>1.68084133</c:v>
                </c:pt>
                <c:pt idx="4062">
                  <c:v>1.68084133</c:v>
                </c:pt>
                <c:pt idx="4063">
                  <c:v>1.6817769499999999</c:v>
                </c:pt>
                <c:pt idx="4064">
                  <c:v>1.67897009</c:v>
                </c:pt>
                <c:pt idx="4065">
                  <c:v>1.67850228</c:v>
                </c:pt>
                <c:pt idx="4066">
                  <c:v>1.6794378999999999</c:v>
                </c:pt>
                <c:pt idx="4067">
                  <c:v>1.6770988499999999</c:v>
                </c:pt>
                <c:pt idx="4068">
                  <c:v>1.6775666599999999</c:v>
                </c:pt>
                <c:pt idx="4069">
                  <c:v>1.6747597999999999</c:v>
                </c:pt>
                <c:pt idx="4070">
                  <c:v>1.67663104</c:v>
                </c:pt>
                <c:pt idx="4071">
                  <c:v>1.68084133</c:v>
                </c:pt>
                <c:pt idx="4072">
                  <c:v>1.68084133</c:v>
                </c:pt>
                <c:pt idx="4073">
                  <c:v>1.6770988499999999</c:v>
                </c:pt>
                <c:pt idx="4074">
                  <c:v>1.6775666599999999</c:v>
                </c:pt>
                <c:pt idx="4075">
                  <c:v>1.6770988499999999</c:v>
                </c:pt>
                <c:pt idx="4076">
                  <c:v>1.6780344700000001</c:v>
                </c:pt>
                <c:pt idx="4077">
                  <c:v>1.67616323</c:v>
                </c:pt>
                <c:pt idx="4078">
                  <c:v>1.6827125700000001</c:v>
                </c:pt>
                <c:pt idx="4079">
                  <c:v>1.6794378999999999</c:v>
                </c:pt>
                <c:pt idx="4080">
                  <c:v>1.6841159999999997</c:v>
                </c:pt>
                <c:pt idx="4081">
                  <c:v>1.6775666599999999</c:v>
                </c:pt>
                <c:pt idx="4082">
                  <c:v>1.6752276099999999</c:v>
                </c:pt>
                <c:pt idx="4083">
                  <c:v>1.67850228</c:v>
                </c:pt>
                <c:pt idx="4084">
                  <c:v>1.6794378999999999</c:v>
                </c:pt>
                <c:pt idx="4085">
                  <c:v>1.6803735200000001</c:v>
                </c:pt>
                <c:pt idx="4086">
                  <c:v>1.6803735200000001</c:v>
                </c:pt>
                <c:pt idx="4087">
                  <c:v>1.5818037599999999</c:v>
                </c:pt>
                <c:pt idx="4088">
                  <c:v>1.6794378999999999</c:v>
                </c:pt>
                <c:pt idx="4089">
                  <c:v>1.68364819</c:v>
                </c:pt>
                <c:pt idx="4090">
                  <c:v>1.6542135600000001</c:v>
                </c:pt>
                <c:pt idx="4091">
                  <c:v>1.6775666599999999</c:v>
                </c:pt>
                <c:pt idx="4092">
                  <c:v>0.7737662500000001</c:v>
                </c:pt>
                <c:pt idx="4093">
                  <c:v>1.6770988499999999</c:v>
                </c:pt>
                <c:pt idx="4094">
                  <c:v>1.68318038</c:v>
                </c:pt>
                <c:pt idx="4095">
                  <c:v>1.6747597999999999</c:v>
                </c:pt>
                <c:pt idx="4096">
                  <c:v>1.6803735200000001</c:v>
                </c:pt>
                <c:pt idx="4097">
                  <c:v>1.6775666599999999</c:v>
                </c:pt>
                <c:pt idx="4098">
                  <c:v>1.6794401999999999</c:v>
                </c:pt>
                <c:pt idx="4099">
                  <c:v>1.1220624000000001</c:v>
                </c:pt>
                <c:pt idx="4100">
                  <c:v>1.68130914</c:v>
                </c:pt>
                <c:pt idx="4101">
                  <c:v>1.67897009</c:v>
                </c:pt>
                <c:pt idx="4102">
                  <c:v>1.6719529399999999</c:v>
                </c:pt>
                <c:pt idx="4103">
                  <c:v>1.67569542</c:v>
                </c:pt>
                <c:pt idx="4104">
                  <c:v>1.68084133</c:v>
                </c:pt>
                <c:pt idx="4105">
                  <c:v>1.6775666599999999</c:v>
                </c:pt>
                <c:pt idx="4106">
                  <c:v>1.6770988499999999</c:v>
                </c:pt>
                <c:pt idx="4107">
                  <c:v>1.6486076399999998</c:v>
                </c:pt>
                <c:pt idx="4108">
                  <c:v>1.6803735200000001</c:v>
                </c:pt>
                <c:pt idx="4109">
                  <c:v>1.6780344700000001</c:v>
                </c:pt>
                <c:pt idx="4110">
                  <c:v>1.67897009</c:v>
                </c:pt>
                <c:pt idx="4111">
                  <c:v>1.6555795899999999</c:v>
                </c:pt>
                <c:pt idx="4112">
                  <c:v>1.6747597999999999</c:v>
                </c:pt>
                <c:pt idx="4113">
                  <c:v>1.68084133</c:v>
                </c:pt>
                <c:pt idx="4114">
                  <c:v>1.67663104</c:v>
                </c:pt>
                <c:pt idx="4115">
                  <c:v>1.6827125700000001</c:v>
                </c:pt>
                <c:pt idx="4116">
                  <c:v>1.67382418</c:v>
                </c:pt>
                <c:pt idx="4117">
                  <c:v>1.68318038</c:v>
                </c:pt>
                <c:pt idx="4118">
                  <c:v>1.68130914</c:v>
                </c:pt>
                <c:pt idx="4119">
                  <c:v>1.6822447599999997</c:v>
                </c:pt>
                <c:pt idx="4120">
                  <c:v>1.68130914</c:v>
                </c:pt>
                <c:pt idx="4121">
                  <c:v>1.6775666599999999</c:v>
                </c:pt>
                <c:pt idx="4122">
                  <c:v>1.6817769499999999</c:v>
                </c:pt>
                <c:pt idx="4123">
                  <c:v>1.6770988499999999</c:v>
                </c:pt>
                <c:pt idx="4124">
                  <c:v>1.67663104</c:v>
                </c:pt>
                <c:pt idx="4125">
                  <c:v>1.6770988499999999</c:v>
                </c:pt>
                <c:pt idx="4126">
                  <c:v>1.6780344700000001</c:v>
                </c:pt>
                <c:pt idx="4127">
                  <c:v>1.67382418</c:v>
                </c:pt>
                <c:pt idx="4128">
                  <c:v>1.3891647</c:v>
                </c:pt>
                <c:pt idx="4129">
                  <c:v>1.67850228</c:v>
                </c:pt>
                <c:pt idx="4130">
                  <c:v>1.67663104</c:v>
                </c:pt>
                <c:pt idx="4131">
                  <c:v>1.2303920000000002</c:v>
                </c:pt>
                <c:pt idx="4132">
                  <c:v>1.6770988499999999</c:v>
                </c:pt>
                <c:pt idx="4133">
                  <c:v>1.68084133</c:v>
                </c:pt>
                <c:pt idx="4134">
                  <c:v>1.6794378999999999</c:v>
                </c:pt>
                <c:pt idx="4135">
                  <c:v>1.6728885599999999</c:v>
                </c:pt>
                <c:pt idx="4136">
                  <c:v>1.6752276099999999</c:v>
                </c:pt>
                <c:pt idx="4137">
                  <c:v>1.68130914</c:v>
                </c:pt>
                <c:pt idx="4138">
                  <c:v>1.6770988499999999</c:v>
                </c:pt>
                <c:pt idx="4139">
                  <c:v>1.68084133</c:v>
                </c:pt>
                <c:pt idx="4140">
                  <c:v>1.6794378999999999</c:v>
                </c:pt>
                <c:pt idx="4141">
                  <c:v>1.6794378999999999</c:v>
                </c:pt>
                <c:pt idx="4142">
                  <c:v>1.67850228</c:v>
                </c:pt>
                <c:pt idx="4143">
                  <c:v>1.68084133</c:v>
                </c:pt>
                <c:pt idx="4144">
                  <c:v>1.6780344700000001</c:v>
                </c:pt>
                <c:pt idx="4145">
                  <c:v>1.6799057099999999</c:v>
                </c:pt>
                <c:pt idx="4146">
                  <c:v>1.67616323</c:v>
                </c:pt>
                <c:pt idx="4147">
                  <c:v>1.56140897</c:v>
                </c:pt>
                <c:pt idx="4148">
                  <c:v>1.68084133</c:v>
                </c:pt>
                <c:pt idx="4149">
                  <c:v>1.6780344700000001</c:v>
                </c:pt>
                <c:pt idx="4150">
                  <c:v>1.6696138899999999</c:v>
                </c:pt>
                <c:pt idx="4151">
                  <c:v>1.68084133</c:v>
                </c:pt>
                <c:pt idx="4152">
                  <c:v>1.6490302499999998</c:v>
                </c:pt>
                <c:pt idx="4153">
                  <c:v>1.6799057099999999</c:v>
                </c:pt>
                <c:pt idx="4154">
                  <c:v>1.6705495099999998</c:v>
                </c:pt>
                <c:pt idx="4155">
                  <c:v>1.67897009</c:v>
                </c:pt>
                <c:pt idx="4156">
                  <c:v>1.68318038</c:v>
                </c:pt>
                <c:pt idx="4157">
                  <c:v>1.68130914</c:v>
                </c:pt>
                <c:pt idx="4158">
                  <c:v>1.6817769499999999</c:v>
                </c:pt>
                <c:pt idx="4159">
                  <c:v>1.68084133</c:v>
                </c:pt>
                <c:pt idx="4160">
                  <c:v>1.67663104</c:v>
                </c:pt>
                <c:pt idx="4161">
                  <c:v>1.68364819</c:v>
                </c:pt>
                <c:pt idx="4162">
                  <c:v>1.6775666599999999</c:v>
                </c:pt>
                <c:pt idx="4163">
                  <c:v>1.6803735200000001</c:v>
                </c:pt>
                <c:pt idx="4164">
                  <c:v>1.6775666599999999</c:v>
                </c:pt>
                <c:pt idx="4165">
                  <c:v>1.68130914</c:v>
                </c:pt>
                <c:pt idx="4166">
                  <c:v>1.6794378999999999</c:v>
                </c:pt>
                <c:pt idx="4167">
                  <c:v>1.6822447599999997</c:v>
                </c:pt>
                <c:pt idx="4168">
                  <c:v>1.6770988499999999</c:v>
                </c:pt>
                <c:pt idx="4169">
                  <c:v>1.6794378999999999</c:v>
                </c:pt>
                <c:pt idx="4170">
                  <c:v>1.68318038</c:v>
                </c:pt>
                <c:pt idx="4171">
                  <c:v>1.6845838099999997</c:v>
                </c:pt>
                <c:pt idx="4172">
                  <c:v>1.68318038</c:v>
                </c:pt>
                <c:pt idx="4173">
                  <c:v>1.68084133</c:v>
                </c:pt>
                <c:pt idx="4174">
                  <c:v>1.6827125700000001</c:v>
                </c:pt>
                <c:pt idx="4175">
                  <c:v>1.68364819</c:v>
                </c:pt>
                <c:pt idx="4176">
                  <c:v>1.68364819</c:v>
                </c:pt>
                <c:pt idx="4177">
                  <c:v>1.6817769499999999</c:v>
                </c:pt>
                <c:pt idx="4178">
                  <c:v>1.6850516200000001</c:v>
                </c:pt>
                <c:pt idx="4179">
                  <c:v>1.6780344700000001</c:v>
                </c:pt>
                <c:pt idx="4180">
                  <c:v>1.6799057099999999</c:v>
                </c:pt>
                <c:pt idx="4181">
                  <c:v>1.6780344700000001</c:v>
                </c:pt>
                <c:pt idx="4182">
                  <c:v>1.6841159999999997</c:v>
                </c:pt>
                <c:pt idx="4183">
                  <c:v>1.68130914</c:v>
                </c:pt>
                <c:pt idx="4184">
                  <c:v>1.6794378999999999</c:v>
                </c:pt>
                <c:pt idx="4185">
                  <c:v>1.6780344700000001</c:v>
                </c:pt>
                <c:pt idx="4186">
                  <c:v>1.6803735200000001</c:v>
                </c:pt>
                <c:pt idx="4187">
                  <c:v>1.6803735200000001</c:v>
                </c:pt>
                <c:pt idx="4188">
                  <c:v>1.68364819</c:v>
                </c:pt>
                <c:pt idx="4189">
                  <c:v>1.68130914</c:v>
                </c:pt>
                <c:pt idx="4190">
                  <c:v>1.68130914</c:v>
                </c:pt>
                <c:pt idx="4191">
                  <c:v>1.6799057099999999</c:v>
                </c:pt>
                <c:pt idx="4192">
                  <c:v>1.67569542</c:v>
                </c:pt>
                <c:pt idx="4193">
                  <c:v>1.6822447599999997</c:v>
                </c:pt>
                <c:pt idx="4194">
                  <c:v>1.6845838099999997</c:v>
                </c:pt>
                <c:pt idx="4195">
                  <c:v>1.6803735200000001</c:v>
                </c:pt>
                <c:pt idx="4196">
                  <c:v>1.6775666599999999</c:v>
                </c:pt>
                <c:pt idx="4197">
                  <c:v>1.6822447599999997</c:v>
                </c:pt>
                <c:pt idx="4198">
                  <c:v>1.67850228</c:v>
                </c:pt>
                <c:pt idx="4199">
                  <c:v>1.6822447599999997</c:v>
                </c:pt>
                <c:pt idx="4200">
                  <c:v>1.67850228</c:v>
                </c:pt>
                <c:pt idx="4201">
                  <c:v>1.6775666599999999</c:v>
                </c:pt>
                <c:pt idx="4202">
                  <c:v>1.6822447599999997</c:v>
                </c:pt>
                <c:pt idx="4203">
                  <c:v>1.6817769499999999</c:v>
                </c:pt>
                <c:pt idx="4204">
                  <c:v>1.68084133</c:v>
                </c:pt>
                <c:pt idx="4205">
                  <c:v>1.68318038</c:v>
                </c:pt>
                <c:pt idx="4206">
                  <c:v>1.6822447599999997</c:v>
                </c:pt>
                <c:pt idx="4207">
                  <c:v>1.68084133</c:v>
                </c:pt>
                <c:pt idx="4208">
                  <c:v>1.68084133</c:v>
                </c:pt>
                <c:pt idx="4209">
                  <c:v>1.6859872399999998</c:v>
                </c:pt>
                <c:pt idx="4210">
                  <c:v>1.6827125700000001</c:v>
                </c:pt>
                <c:pt idx="4211">
                  <c:v>1.67850228</c:v>
                </c:pt>
                <c:pt idx="4212">
                  <c:v>1.6799057099999999</c:v>
                </c:pt>
                <c:pt idx="4213">
                  <c:v>1.6780344700000001</c:v>
                </c:pt>
                <c:pt idx="4214">
                  <c:v>1.6799057099999999</c:v>
                </c:pt>
                <c:pt idx="4215">
                  <c:v>1.68364819</c:v>
                </c:pt>
                <c:pt idx="4216">
                  <c:v>1.6817769499999999</c:v>
                </c:pt>
                <c:pt idx="4217">
                  <c:v>1.6794378999999999</c:v>
                </c:pt>
                <c:pt idx="4218">
                  <c:v>1.68364819</c:v>
                </c:pt>
                <c:pt idx="4219">
                  <c:v>1.6803735200000001</c:v>
                </c:pt>
                <c:pt idx="4220">
                  <c:v>1.6822447599999997</c:v>
                </c:pt>
                <c:pt idx="4221">
                  <c:v>1.65230492</c:v>
                </c:pt>
                <c:pt idx="4222">
                  <c:v>1.6841159999999997</c:v>
                </c:pt>
                <c:pt idx="4223">
                  <c:v>1.6845838099999997</c:v>
                </c:pt>
                <c:pt idx="4224">
                  <c:v>1.6845838099999997</c:v>
                </c:pt>
                <c:pt idx="4225">
                  <c:v>1.6817769499999999</c:v>
                </c:pt>
                <c:pt idx="4226">
                  <c:v>1.6803735200000001</c:v>
                </c:pt>
                <c:pt idx="4227">
                  <c:v>1.6817769499999999</c:v>
                </c:pt>
                <c:pt idx="4228">
                  <c:v>1.68551943</c:v>
                </c:pt>
                <c:pt idx="4229">
                  <c:v>1.5511457500000001</c:v>
                </c:pt>
                <c:pt idx="4230">
                  <c:v>1.6770988499999999</c:v>
                </c:pt>
                <c:pt idx="4231">
                  <c:v>1.67897009</c:v>
                </c:pt>
                <c:pt idx="4232">
                  <c:v>1.68130914</c:v>
                </c:pt>
                <c:pt idx="4233">
                  <c:v>1.68130914</c:v>
                </c:pt>
                <c:pt idx="4234">
                  <c:v>1.67850228</c:v>
                </c:pt>
                <c:pt idx="4235">
                  <c:v>1.6822447599999997</c:v>
                </c:pt>
                <c:pt idx="4236">
                  <c:v>1.67663104</c:v>
                </c:pt>
                <c:pt idx="4237">
                  <c:v>1.6799057099999999</c:v>
                </c:pt>
                <c:pt idx="4238">
                  <c:v>1.6780344700000001</c:v>
                </c:pt>
                <c:pt idx="4239">
                  <c:v>1.6822447599999997</c:v>
                </c:pt>
                <c:pt idx="4240">
                  <c:v>1.6803735200000001</c:v>
                </c:pt>
                <c:pt idx="4241">
                  <c:v>1.6794378999999999</c:v>
                </c:pt>
                <c:pt idx="4242">
                  <c:v>1.68318038</c:v>
                </c:pt>
                <c:pt idx="4243">
                  <c:v>1.6799057099999999</c:v>
                </c:pt>
                <c:pt idx="4244">
                  <c:v>1.68084133</c:v>
                </c:pt>
                <c:pt idx="4245">
                  <c:v>1.68130914</c:v>
                </c:pt>
                <c:pt idx="4246">
                  <c:v>1.6850516200000001</c:v>
                </c:pt>
                <c:pt idx="4247">
                  <c:v>1.68318038</c:v>
                </c:pt>
                <c:pt idx="4248">
                  <c:v>1.6803735200000001</c:v>
                </c:pt>
                <c:pt idx="4249">
                  <c:v>1.68084133</c:v>
                </c:pt>
                <c:pt idx="4250">
                  <c:v>1.68551943</c:v>
                </c:pt>
                <c:pt idx="4251">
                  <c:v>1.68084133</c:v>
                </c:pt>
                <c:pt idx="4252">
                  <c:v>1.68364819</c:v>
                </c:pt>
                <c:pt idx="4253">
                  <c:v>1.6822447599999997</c:v>
                </c:pt>
                <c:pt idx="4254">
                  <c:v>1.68364819</c:v>
                </c:pt>
                <c:pt idx="4255">
                  <c:v>1.6747597999999999</c:v>
                </c:pt>
                <c:pt idx="4256">
                  <c:v>1.6817769499999999</c:v>
                </c:pt>
                <c:pt idx="4257">
                  <c:v>1.6822447599999997</c:v>
                </c:pt>
                <c:pt idx="4258">
                  <c:v>1.67897009</c:v>
                </c:pt>
                <c:pt idx="4259">
                  <c:v>1.68084133</c:v>
                </c:pt>
                <c:pt idx="4260">
                  <c:v>1.6794378999999999</c:v>
                </c:pt>
                <c:pt idx="4261">
                  <c:v>1.6817769499999999</c:v>
                </c:pt>
                <c:pt idx="4262">
                  <c:v>1.6817769499999999</c:v>
                </c:pt>
                <c:pt idx="4263">
                  <c:v>1.6817769499999999</c:v>
                </c:pt>
                <c:pt idx="4264">
                  <c:v>1.68364819</c:v>
                </c:pt>
                <c:pt idx="4265">
                  <c:v>1.6822447599999997</c:v>
                </c:pt>
                <c:pt idx="4266">
                  <c:v>1.67429199</c:v>
                </c:pt>
                <c:pt idx="4267">
                  <c:v>1.68318038</c:v>
                </c:pt>
                <c:pt idx="4268">
                  <c:v>1.6780344700000001</c:v>
                </c:pt>
                <c:pt idx="4269">
                  <c:v>1.66914608</c:v>
                </c:pt>
                <c:pt idx="4270">
                  <c:v>1.6803735200000001</c:v>
                </c:pt>
                <c:pt idx="4271">
                  <c:v>1.67897009</c:v>
                </c:pt>
                <c:pt idx="4272">
                  <c:v>1.68551943</c:v>
                </c:pt>
                <c:pt idx="4273">
                  <c:v>1.67663104</c:v>
                </c:pt>
                <c:pt idx="4274">
                  <c:v>1.6794378999999999</c:v>
                </c:pt>
                <c:pt idx="4275">
                  <c:v>1.68364819</c:v>
                </c:pt>
                <c:pt idx="4276">
                  <c:v>1.68084133</c:v>
                </c:pt>
                <c:pt idx="4277">
                  <c:v>1.6799057099999999</c:v>
                </c:pt>
                <c:pt idx="4278">
                  <c:v>1.68130914</c:v>
                </c:pt>
                <c:pt idx="4279">
                  <c:v>1.67616323</c:v>
                </c:pt>
                <c:pt idx="4280">
                  <c:v>1.6822447599999997</c:v>
                </c:pt>
                <c:pt idx="4281">
                  <c:v>1.68084133</c:v>
                </c:pt>
                <c:pt idx="4282">
                  <c:v>1.68364819</c:v>
                </c:pt>
                <c:pt idx="4283">
                  <c:v>1.6827125700000001</c:v>
                </c:pt>
                <c:pt idx="4284">
                  <c:v>1.6845838099999997</c:v>
                </c:pt>
                <c:pt idx="4285">
                  <c:v>1.6822447599999997</c:v>
                </c:pt>
                <c:pt idx="4286">
                  <c:v>1.6827125700000001</c:v>
                </c:pt>
                <c:pt idx="4287">
                  <c:v>1.67897009</c:v>
                </c:pt>
                <c:pt idx="4288">
                  <c:v>1.68318038</c:v>
                </c:pt>
                <c:pt idx="4289">
                  <c:v>1.68364819</c:v>
                </c:pt>
                <c:pt idx="4290">
                  <c:v>1.68364819</c:v>
                </c:pt>
                <c:pt idx="4291">
                  <c:v>1.68130914</c:v>
                </c:pt>
                <c:pt idx="4292">
                  <c:v>1.6869228599999997</c:v>
                </c:pt>
                <c:pt idx="4293">
                  <c:v>1.6869228599999997</c:v>
                </c:pt>
                <c:pt idx="4294">
                  <c:v>1.68130914</c:v>
                </c:pt>
                <c:pt idx="4295">
                  <c:v>1.68364819</c:v>
                </c:pt>
                <c:pt idx="4296">
                  <c:v>1.6859872399999998</c:v>
                </c:pt>
                <c:pt idx="4297">
                  <c:v>1.68318038</c:v>
                </c:pt>
                <c:pt idx="4298">
                  <c:v>1.6841159999999997</c:v>
                </c:pt>
                <c:pt idx="4299">
                  <c:v>1.6817769499999999</c:v>
                </c:pt>
                <c:pt idx="4300">
                  <c:v>1.6841159999999997</c:v>
                </c:pt>
                <c:pt idx="4301">
                  <c:v>1.68318038</c:v>
                </c:pt>
                <c:pt idx="4302">
                  <c:v>1.6859872399999998</c:v>
                </c:pt>
                <c:pt idx="4303">
                  <c:v>1.68318038</c:v>
                </c:pt>
                <c:pt idx="4304">
                  <c:v>1.6827125700000001</c:v>
                </c:pt>
                <c:pt idx="4305">
                  <c:v>1.67663104</c:v>
                </c:pt>
                <c:pt idx="4306">
                  <c:v>1.6827125700000001</c:v>
                </c:pt>
                <c:pt idx="4307">
                  <c:v>1.6794378999999999</c:v>
                </c:pt>
                <c:pt idx="4308">
                  <c:v>1.68364819</c:v>
                </c:pt>
                <c:pt idx="4309">
                  <c:v>1.6887940999999997</c:v>
                </c:pt>
                <c:pt idx="4310">
                  <c:v>1.68318038</c:v>
                </c:pt>
                <c:pt idx="4311">
                  <c:v>1.68364819</c:v>
                </c:pt>
                <c:pt idx="4312">
                  <c:v>1.6845838099999997</c:v>
                </c:pt>
                <c:pt idx="4313">
                  <c:v>1.6892619099999997</c:v>
                </c:pt>
                <c:pt idx="4314">
                  <c:v>1.67850228</c:v>
                </c:pt>
                <c:pt idx="4315">
                  <c:v>1.68318038</c:v>
                </c:pt>
                <c:pt idx="4316">
                  <c:v>1.67850228</c:v>
                </c:pt>
                <c:pt idx="4317">
                  <c:v>1.6859872399999998</c:v>
                </c:pt>
                <c:pt idx="4318">
                  <c:v>1.6827125700000001</c:v>
                </c:pt>
                <c:pt idx="4319">
                  <c:v>1.68551943</c:v>
                </c:pt>
                <c:pt idx="4320">
                  <c:v>1.1785633499999999</c:v>
                </c:pt>
                <c:pt idx="4321">
                  <c:v>1.6803735200000001</c:v>
                </c:pt>
                <c:pt idx="4322">
                  <c:v>1.6841159999999997</c:v>
                </c:pt>
                <c:pt idx="4323">
                  <c:v>1.6878584799999998</c:v>
                </c:pt>
                <c:pt idx="4324">
                  <c:v>1.6803735200000001</c:v>
                </c:pt>
                <c:pt idx="4325">
                  <c:v>1.6845838099999997</c:v>
                </c:pt>
                <c:pt idx="4326">
                  <c:v>1.6911331499999998</c:v>
                </c:pt>
                <c:pt idx="4327">
                  <c:v>1.68364819</c:v>
                </c:pt>
                <c:pt idx="4328">
                  <c:v>1.6803735200000001</c:v>
                </c:pt>
                <c:pt idx="4329">
                  <c:v>1.6864550499999997</c:v>
                </c:pt>
                <c:pt idx="4330">
                  <c:v>1.6794378999999999</c:v>
                </c:pt>
                <c:pt idx="4331">
                  <c:v>1.68551943</c:v>
                </c:pt>
                <c:pt idx="4332">
                  <c:v>1.6841159999999997</c:v>
                </c:pt>
                <c:pt idx="4333">
                  <c:v>1.6794378999999999</c:v>
                </c:pt>
                <c:pt idx="4334">
                  <c:v>1.6822447599999997</c:v>
                </c:pt>
                <c:pt idx="4335">
                  <c:v>1.6803735200000001</c:v>
                </c:pt>
                <c:pt idx="4336">
                  <c:v>1.67897009</c:v>
                </c:pt>
                <c:pt idx="4337">
                  <c:v>1.68084133</c:v>
                </c:pt>
                <c:pt idx="4338">
                  <c:v>1.6827125700000001</c:v>
                </c:pt>
                <c:pt idx="4339">
                  <c:v>1.68364819</c:v>
                </c:pt>
                <c:pt idx="4340">
                  <c:v>1.68318038</c:v>
                </c:pt>
                <c:pt idx="4341">
                  <c:v>1.67663104</c:v>
                </c:pt>
                <c:pt idx="4342">
                  <c:v>1.68318038</c:v>
                </c:pt>
                <c:pt idx="4343">
                  <c:v>1.68551943</c:v>
                </c:pt>
                <c:pt idx="4344">
                  <c:v>1.67663104</c:v>
                </c:pt>
                <c:pt idx="4345">
                  <c:v>1.68318038</c:v>
                </c:pt>
                <c:pt idx="4346">
                  <c:v>1.6883262899999998</c:v>
                </c:pt>
                <c:pt idx="4347">
                  <c:v>1.68084133</c:v>
                </c:pt>
                <c:pt idx="4348">
                  <c:v>1.6878584799999998</c:v>
                </c:pt>
                <c:pt idx="4349">
                  <c:v>1.6841159999999997</c:v>
                </c:pt>
                <c:pt idx="4350">
                  <c:v>1.68318038</c:v>
                </c:pt>
                <c:pt idx="4351">
                  <c:v>1.6827125700000001</c:v>
                </c:pt>
                <c:pt idx="4352">
                  <c:v>1.68364819</c:v>
                </c:pt>
                <c:pt idx="4353">
                  <c:v>1.6827125700000001</c:v>
                </c:pt>
                <c:pt idx="4354">
                  <c:v>1.6817769499999999</c:v>
                </c:pt>
                <c:pt idx="4355">
                  <c:v>1.67850228</c:v>
                </c:pt>
                <c:pt idx="4356">
                  <c:v>1.6794378999999999</c:v>
                </c:pt>
                <c:pt idx="4357">
                  <c:v>1.6827125700000001</c:v>
                </c:pt>
                <c:pt idx="4358">
                  <c:v>1.6817769499999999</c:v>
                </c:pt>
                <c:pt idx="4359">
                  <c:v>1.68318038</c:v>
                </c:pt>
                <c:pt idx="4360">
                  <c:v>1.6850516200000001</c:v>
                </c:pt>
                <c:pt idx="4361">
                  <c:v>1.6817769499999999</c:v>
                </c:pt>
                <c:pt idx="4362">
                  <c:v>1.68318038</c:v>
                </c:pt>
                <c:pt idx="4363">
                  <c:v>1.6817769499999999</c:v>
                </c:pt>
                <c:pt idx="4364">
                  <c:v>1.6775666599999999</c:v>
                </c:pt>
                <c:pt idx="4365">
                  <c:v>1.6827125700000001</c:v>
                </c:pt>
                <c:pt idx="4366">
                  <c:v>1.68130914</c:v>
                </c:pt>
                <c:pt idx="4367">
                  <c:v>1.6845838099999997</c:v>
                </c:pt>
                <c:pt idx="4368">
                  <c:v>1.6845838099999997</c:v>
                </c:pt>
                <c:pt idx="4369">
                  <c:v>1.6850516200000001</c:v>
                </c:pt>
                <c:pt idx="4370">
                  <c:v>1.6864550499999997</c:v>
                </c:pt>
                <c:pt idx="4371">
                  <c:v>1.6827125700000001</c:v>
                </c:pt>
                <c:pt idx="4372">
                  <c:v>1.6878584799999998</c:v>
                </c:pt>
                <c:pt idx="4373">
                  <c:v>1.6817769499999999</c:v>
                </c:pt>
                <c:pt idx="4374">
                  <c:v>1.6864550499999997</c:v>
                </c:pt>
                <c:pt idx="4375">
                  <c:v>1.6850516200000001</c:v>
                </c:pt>
                <c:pt idx="4376">
                  <c:v>1.6827125700000001</c:v>
                </c:pt>
                <c:pt idx="4377">
                  <c:v>1.68318038</c:v>
                </c:pt>
                <c:pt idx="4378">
                  <c:v>1.68084133</c:v>
                </c:pt>
                <c:pt idx="4379">
                  <c:v>1.6859872399999998</c:v>
                </c:pt>
                <c:pt idx="4380">
                  <c:v>1.6845838099999997</c:v>
                </c:pt>
                <c:pt idx="4381">
                  <c:v>1.68318038</c:v>
                </c:pt>
                <c:pt idx="4382">
                  <c:v>1.68364819</c:v>
                </c:pt>
                <c:pt idx="4383">
                  <c:v>1.68084133</c:v>
                </c:pt>
                <c:pt idx="4384">
                  <c:v>1.6845838099999997</c:v>
                </c:pt>
                <c:pt idx="4385">
                  <c:v>1.6892619099999997</c:v>
                </c:pt>
                <c:pt idx="4386">
                  <c:v>1.6841159999999997</c:v>
                </c:pt>
                <c:pt idx="4387">
                  <c:v>1.68364819</c:v>
                </c:pt>
                <c:pt idx="4388">
                  <c:v>1.6892619099999997</c:v>
                </c:pt>
                <c:pt idx="4389">
                  <c:v>1.6822447599999997</c:v>
                </c:pt>
                <c:pt idx="4390">
                  <c:v>1.6817769499999999</c:v>
                </c:pt>
                <c:pt idx="4391">
                  <c:v>1.6827125700000001</c:v>
                </c:pt>
                <c:pt idx="4392">
                  <c:v>1.6873906700000001</c:v>
                </c:pt>
                <c:pt idx="4393">
                  <c:v>1.6845838099999997</c:v>
                </c:pt>
                <c:pt idx="4394">
                  <c:v>1.6850516200000001</c:v>
                </c:pt>
                <c:pt idx="4395">
                  <c:v>1.6859872399999998</c:v>
                </c:pt>
                <c:pt idx="4396">
                  <c:v>1.6850516200000001</c:v>
                </c:pt>
                <c:pt idx="4397">
                  <c:v>1.68084133</c:v>
                </c:pt>
                <c:pt idx="4398">
                  <c:v>1.6822447599999997</c:v>
                </c:pt>
                <c:pt idx="4399">
                  <c:v>1.6873906700000001</c:v>
                </c:pt>
                <c:pt idx="4400">
                  <c:v>1.6817769499999999</c:v>
                </c:pt>
                <c:pt idx="4401">
                  <c:v>1.6845838099999997</c:v>
                </c:pt>
                <c:pt idx="4402">
                  <c:v>1.67850228</c:v>
                </c:pt>
                <c:pt idx="4403">
                  <c:v>1.68551943</c:v>
                </c:pt>
                <c:pt idx="4404">
                  <c:v>1.6887940999999997</c:v>
                </c:pt>
                <c:pt idx="4405">
                  <c:v>1.6869228599999997</c:v>
                </c:pt>
                <c:pt idx="4406">
                  <c:v>1.6873906700000001</c:v>
                </c:pt>
                <c:pt idx="4407">
                  <c:v>1.6869228599999997</c:v>
                </c:pt>
                <c:pt idx="4408">
                  <c:v>1.6864550499999997</c:v>
                </c:pt>
                <c:pt idx="4409">
                  <c:v>1.6845838099999997</c:v>
                </c:pt>
                <c:pt idx="4410">
                  <c:v>1.6850516200000001</c:v>
                </c:pt>
                <c:pt idx="4411">
                  <c:v>1.6817769499999999</c:v>
                </c:pt>
                <c:pt idx="4412">
                  <c:v>1.68318038</c:v>
                </c:pt>
                <c:pt idx="4413">
                  <c:v>1.6845838099999997</c:v>
                </c:pt>
                <c:pt idx="4414">
                  <c:v>1.6859872399999998</c:v>
                </c:pt>
                <c:pt idx="4415">
                  <c:v>1.6841159999999997</c:v>
                </c:pt>
                <c:pt idx="4416">
                  <c:v>1.68318038</c:v>
                </c:pt>
                <c:pt idx="4417">
                  <c:v>1.6822447599999997</c:v>
                </c:pt>
                <c:pt idx="4418">
                  <c:v>1.6841159999999997</c:v>
                </c:pt>
                <c:pt idx="4419">
                  <c:v>1.6864550499999997</c:v>
                </c:pt>
                <c:pt idx="4420">
                  <c:v>1.6841159999999997</c:v>
                </c:pt>
                <c:pt idx="4421">
                  <c:v>1.67663104</c:v>
                </c:pt>
                <c:pt idx="4422">
                  <c:v>1.68318038</c:v>
                </c:pt>
                <c:pt idx="4423">
                  <c:v>1.6841159999999997</c:v>
                </c:pt>
                <c:pt idx="4424">
                  <c:v>1.6859872399999998</c:v>
                </c:pt>
                <c:pt idx="4425">
                  <c:v>1.6850516200000001</c:v>
                </c:pt>
                <c:pt idx="4426">
                  <c:v>1.6864550499999997</c:v>
                </c:pt>
                <c:pt idx="4427">
                  <c:v>1.6799057099999999</c:v>
                </c:pt>
                <c:pt idx="4428">
                  <c:v>1.6841159999999997</c:v>
                </c:pt>
                <c:pt idx="4429">
                  <c:v>1.6850516200000001</c:v>
                </c:pt>
                <c:pt idx="4430">
                  <c:v>1.6859872399999998</c:v>
                </c:pt>
                <c:pt idx="4431">
                  <c:v>1.6845838099999997</c:v>
                </c:pt>
                <c:pt idx="4432">
                  <c:v>1.6883262899999998</c:v>
                </c:pt>
                <c:pt idx="4433">
                  <c:v>1.6822447599999997</c:v>
                </c:pt>
                <c:pt idx="4434">
                  <c:v>1.6794378999999999</c:v>
                </c:pt>
                <c:pt idx="4435">
                  <c:v>1.6869228599999997</c:v>
                </c:pt>
                <c:pt idx="4436">
                  <c:v>1.6869228599999997</c:v>
                </c:pt>
                <c:pt idx="4437">
                  <c:v>1.6859872399999998</c:v>
                </c:pt>
                <c:pt idx="4438">
                  <c:v>1.68364819</c:v>
                </c:pt>
                <c:pt idx="4439">
                  <c:v>1.68318038</c:v>
                </c:pt>
                <c:pt idx="4440">
                  <c:v>1.6845838099999997</c:v>
                </c:pt>
                <c:pt idx="4441">
                  <c:v>1.6864550499999997</c:v>
                </c:pt>
                <c:pt idx="4442">
                  <c:v>1.68551943</c:v>
                </c:pt>
                <c:pt idx="4443">
                  <c:v>1.6850516200000001</c:v>
                </c:pt>
                <c:pt idx="4444">
                  <c:v>1.6845838099999997</c:v>
                </c:pt>
                <c:pt idx="4445">
                  <c:v>1.6869228599999997</c:v>
                </c:pt>
                <c:pt idx="4446">
                  <c:v>1.6869228599999997</c:v>
                </c:pt>
                <c:pt idx="4447">
                  <c:v>1.6859872399999998</c:v>
                </c:pt>
                <c:pt idx="4448">
                  <c:v>1.6850516200000001</c:v>
                </c:pt>
                <c:pt idx="4449">
                  <c:v>1.6817769499999999</c:v>
                </c:pt>
                <c:pt idx="4450">
                  <c:v>1.68551943</c:v>
                </c:pt>
                <c:pt idx="4451">
                  <c:v>1.6817769499999999</c:v>
                </c:pt>
                <c:pt idx="4452">
                  <c:v>1.68318038</c:v>
                </c:pt>
                <c:pt idx="4453">
                  <c:v>1.6841159999999997</c:v>
                </c:pt>
                <c:pt idx="4454">
                  <c:v>1.6822447599999997</c:v>
                </c:pt>
                <c:pt idx="4455">
                  <c:v>1.68130914</c:v>
                </c:pt>
                <c:pt idx="4456">
                  <c:v>1.6864550499999997</c:v>
                </c:pt>
                <c:pt idx="4457">
                  <c:v>1.68318038</c:v>
                </c:pt>
                <c:pt idx="4458">
                  <c:v>1.68130914</c:v>
                </c:pt>
                <c:pt idx="4459">
                  <c:v>1.68364819</c:v>
                </c:pt>
                <c:pt idx="4460">
                  <c:v>1.6845838099999997</c:v>
                </c:pt>
                <c:pt idx="4461">
                  <c:v>1.6799057099999999</c:v>
                </c:pt>
                <c:pt idx="4462">
                  <c:v>1.6845838099999997</c:v>
                </c:pt>
                <c:pt idx="4463">
                  <c:v>1.68551943</c:v>
                </c:pt>
                <c:pt idx="4464">
                  <c:v>1.6859872399999998</c:v>
                </c:pt>
                <c:pt idx="4465">
                  <c:v>1.68551943</c:v>
                </c:pt>
                <c:pt idx="4466">
                  <c:v>1.6822447599999997</c:v>
                </c:pt>
                <c:pt idx="4467">
                  <c:v>1.6803735200000001</c:v>
                </c:pt>
                <c:pt idx="4468">
                  <c:v>1.6817769499999999</c:v>
                </c:pt>
                <c:pt idx="4469">
                  <c:v>1.6817769499999999</c:v>
                </c:pt>
                <c:pt idx="4470">
                  <c:v>1.68318038</c:v>
                </c:pt>
                <c:pt idx="4471">
                  <c:v>1.6850516200000001</c:v>
                </c:pt>
                <c:pt idx="4472">
                  <c:v>1.6817769499999999</c:v>
                </c:pt>
                <c:pt idx="4473">
                  <c:v>1.6887940999999997</c:v>
                </c:pt>
                <c:pt idx="4474">
                  <c:v>1.6822447599999997</c:v>
                </c:pt>
                <c:pt idx="4475">
                  <c:v>0.93782290000000013</c:v>
                </c:pt>
                <c:pt idx="4476">
                  <c:v>1.68551943</c:v>
                </c:pt>
                <c:pt idx="4477">
                  <c:v>1.6850516200000001</c:v>
                </c:pt>
                <c:pt idx="4478">
                  <c:v>1.67897009</c:v>
                </c:pt>
                <c:pt idx="4479">
                  <c:v>1.68318038</c:v>
                </c:pt>
                <c:pt idx="4480">
                  <c:v>1.68318038</c:v>
                </c:pt>
                <c:pt idx="4481">
                  <c:v>1.68364819</c:v>
                </c:pt>
                <c:pt idx="4482">
                  <c:v>1.6799057099999999</c:v>
                </c:pt>
                <c:pt idx="4483">
                  <c:v>1.6841159999999997</c:v>
                </c:pt>
                <c:pt idx="4484">
                  <c:v>1.6869228599999997</c:v>
                </c:pt>
                <c:pt idx="4485">
                  <c:v>1.6850516200000001</c:v>
                </c:pt>
                <c:pt idx="4486">
                  <c:v>1.68364819</c:v>
                </c:pt>
                <c:pt idx="4487">
                  <c:v>1.6817769499999999</c:v>
                </c:pt>
                <c:pt idx="4488">
                  <c:v>1.6817769499999999</c:v>
                </c:pt>
                <c:pt idx="4489">
                  <c:v>1.6850516200000001</c:v>
                </c:pt>
                <c:pt idx="4490">
                  <c:v>1.6827125700000001</c:v>
                </c:pt>
                <c:pt idx="4491">
                  <c:v>1.6850516200000001</c:v>
                </c:pt>
                <c:pt idx="4492">
                  <c:v>1.6845838099999997</c:v>
                </c:pt>
                <c:pt idx="4493">
                  <c:v>1.68318038</c:v>
                </c:pt>
                <c:pt idx="4494">
                  <c:v>1.6873906700000001</c:v>
                </c:pt>
                <c:pt idx="4495">
                  <c:v>1.68364819</c:v>
                </c:pt>
                <c:pt idx="4496">
                  <c:v>1.6827125700000001</c:v>
                </c:pt>
                <c:pt idx="4497">
                  <c:v>1.6822447599999997</c:v>
                </c:pt>
                <c:pt idx="4498">
                  <c:v>1.68364819</c:v>
                </c:pt>
                <c:pt idx="4499">
                  <c:v>1.6850516200000001</c:v>
                </c:pt>
                <c:pt idx="4500">
                  <c:v>1.6892619099999997</c:v>
                </c:pt>
                <c:pt idx="4501">
                  <c:v>1.6850516200000001</c:v>
                </c:pt>
                <c:pt idx="4502">
                  <c:v>1.6859872399999998</c:v>
                </c:pt>
                <c:pt idx="4503">
                  <c:v>1.68364819</c:v>
                </c:pt>
                <c:pt idx="4504">
                  <c:v>1.68318038</c:v>
                </c:pt>
                <c:pt idx="4505">
                  <c:v>1.68364819</c:v>
                </c:pt>
                <c:pt idx="4506">
                  <c:v>1.68364819</c:v>
                </c:pt>
                <c:pt idx="4507">
                  <c:v>1.6873906700000001</c:v>
                </c:pt>
                <c:pt idx="4508">
                  <c:v>1.6822447599999997</c:v>
                </c:pt>
                <c:pt idx="4509">
                  <c:v>1.6841159999999997</c:v>
                </c:pt>
                <c:pt idx="4510">
                  <c:v>1.6859872399999998</c:v>
                </c:pt>
                <c:pt idx="4511">
                  <c:v>1.68364819</c:v>
                </c:pt>
                <c:pt idx="4512">
                  <c:v>1.6883262899999998</c:v>
                </c:pt>
                <c:pt idx="4513">
                  <c:v>1.68551943</c:v>
                </c:pt>
                <c:pt idx="4514">
                  <c:v>1.6850516200000001</c:v>
                </c:pt>
                <c:pt idx="4515">
                  <c:v>1.67850228</c:v>
                </c:pt>
                <c:pt idx="4516">
                  <c:v>1.6859872399999998</c:v>
                </c:pt>
                <c:pt idx="4517">
                  <c:v>1.6864550499999997</c:v>
                </c:pt>
                <c:pt idx="4518">
                  <c:v>1.6845838099999997</c:v>
                </c:pt>
                <c:pt idx="4519">
                  <c:v>1.6869228599999997</c:v>
                </c:pt>
                <c:pt idx="4520">
                  <c:v>1.6845838099999997</c:v>
                </c:pt>
                <c:pt idx="4521">
                  <c:v>1.6794378999999999</c:v>
                </c:pt>
                <c:pt idx="4522">
                  <c:v>1.6850516200000001</c:v>
                </c:pt>
                <c:pt idx="4523">
                  <c:v>1.6864550499999997</c:v>
                </c:pt>
                <c:pt idx="4524">
                  <c:v>1.6845838099999997</c:v>
                </c:pt>
                <c:pt idx="4525">
                  <c:v>1.6878584799999998</c:v>
                </c:pt>
                <c:pt idx="4526">
                  <c:v>1.6841159999999997</c:v>
                </c:pt>
                <c:pt idx="4527">
                  <c:v>1.6850516200000001</c:v>
                </c:pt>
                <c:pt idx="4528">
                  <c:v>1.6841159999999997</c:v>
                </c:pt>
                <c:pt idx="4529">
                  <c:v>1.6845838099999997</c:v>
                </c:pt>
                <c:pt idx="4530">
                  <c:v>1.6850516200000001</c:v>
                </c:pt>
                <c:pt idx="4531">
                  <c:v>1.68364819</c:v>
                </c:pt>
                <c:pt idx="4532">
                  <c:v>1.6799057099999999</c:v>
                </c:pt>
                <c:pt idx="4533">
                  <c:v>1.68318038</c:v>
                </c:pt>
                <c:pt idx="4534">
                  <c:v>1.6803735200000001</c:v>
                </c:pt>
                <c:pt idx="4535">
                  <c:v>1.6770988499999999</c:v>
                </c:pt>
                <c:pt idx="4536">
                  <c:v>1.68318038</c:v>
                </c:pt>
                <c:pt idx="4537">
                  <c:v>1.68084133</c:v>
                </c:pt>
                <c:pt idx="4538">
                  <c:v>1.67570292</c:v>
                </c:pt>
                <c:pt idx="4539">
                  <c:v>1.6817769499999999</c:v>
                </c:pt>
                <c:pt idx="4540">
                  <c:v>1.68130914</c:v>
                </c:pt>
                <c:pt idx="4541">
                  <c:v>1.6817769499999999</c:v>
                </c:pt>
                <c:pt idx="4542">
                  <c:v>1.6780344700000001</c:v>
                </c:pt>
                <c:pt idx="4543">
                  <c:v>1.68364819</c:v>
                </c:pt>
                <c:pt idx="4544">
                  <c:v>1.0470574499999998</c:v>
                </c:pt>
                <c:pt idx="4545">
                  <c:v>1.6817769499999999</c:v>
                </c:pt>
                <c:pt idx="4546">
                  <c:v>1.67897009</c:v>
                </c:pt>
                <c:pt idx="4547">
                  <c:v>1.6803735200000001</c:v>
                </c:pt>
                <c:pt idx="4548">
                  <c:v>1.68318038</c:v>
                </c:pt>
                <c:pt idx="4549">
                  <c:v>1.59850677</c:v>
                </c:pt>
                <c:pt idx="4550">
                  <c:v>1.6822447599999997</c:v>
                </c:pt>
                <c:pt idx="4551">
                  <c:v>1.6822447599999997</c:v>
                </c:pt>
                <c:pt idx="4552">
                  <c:v>1.68364819</c:v>
                </c:pt>
                <c:pt idx="4553">
                  <c:v>1.6841159999999997</c:v>
                </c:pt>
                <c:pt idx="4554">
                  <c:v>1.67850228</c:v>
                </c:pt>
                <c:pt idx="4555">
                  <c:v>1.67850228</c:v>
                </c:pt>
                <c:pt idx="4556">
                  <c:v>1.68130914</c:v>
                </c:pt>
                <c:pt idx="4557">
                  <c:v>1.6794378999999999</c:v>
                </c:pt>
                <c:pt idx="4558">
                  <c:v>1.6799057099999999</c:v>
                </c:pt>
                <c:pt idx="4559">
                  <c:v>1.6869228599999997</c:v>
                </c:pt>
                <c:pt idx="4560">
                  <c:v>1.6780344700000001</c:v>
                </c:pt>
                <c:pt idx="4561">
                  <c:v>1.6799057099999999</c:v>
                </c:pt>
                <c:pt idx="4562">
                  <c:v>1.6350599999999997</c:v>
                </c:pt>
                <c:pt idx="4563">
                  <c:v>1.6770988499999999</c:v>
                </c:pt>
                <c:pt idx="4564">
                  <c:v>1.67148513</c:v>
                </c:pt>
                <c:pt idx="4565">
                  <c:v>1.6845838099999997</c:v>
                </c:pt>
                <c:pt idx="4566">
                  <c:v>1.6168407600000001</c:v>
                </c:pt>
                <c:pt idx="4567">
                  <c:v>1.6859872399999998</c:v>
                </c:pt>
                <c:pt idx="4568">
                  <c:v>1.6873906700000001</c:v>
                </c:pt>
                <c:pt idx="4569">
                  <c:v>1.6878584799999998</c:v>
                </c:pt>
                <c:pt idx="4570">
                  <c:v>1.68551943</c:v>
                </c:pt>
                <c:pt idx="4571">
                  <c:v>1.6841159999999997</c:v>
                </c:pt>
                <c:pt idx="4572">
                  <c:v>1.68364819</c:v>
                </c:pt>
                <c:pt idx="4573">
                  <c:v>1.6700816999999999</c:v>
                </c:pt>
                <c:pt idx="4574">
                  <c:v>1.67429199</c:v>
                </c:pt>
                <c:pt idx="4575">
                  <c:v>1.6878584799999998</c:v>
                </c:pt>
                <c:pt idx="4576">
                  <c:v>1.66867827</c:v>
                </c:pt>
                <c:pt idx="4577">
                  <c:v>1.6037602799999999</c:v>
                </c:pt>
                <c:pt idx="4578">
                  <c:v>0.35324904000000001</c:v>
                </c:pt>
                <c:pt idx="4579">
                  <c:v>0.10415279999999999</c:v>
                </c:pt>
                <c:pt idx="4580">
                  <c:v>0.10328486000000001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9A-4094-B975-9A192CF24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Pin_a/W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Efficiency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  <c:pt idx="240">
                  <c:v>120.5</c:v>
                </c:pt>
                <c:pt idx="241">
                  <c:v>121</c:v>
                </c:pt>
                <c:pt idx="242">
                  <c:v>121.5</c:v>
                </c:pt>
                <c:pt idx="243">
                  <c:v>122</c:v>
                </c:pt>
                <c:pt idx="244">
                  <c:v>122.5</c:v>
                </c:pt>
                <c:pt idx="245">
                  <c:v>123</c:v>
                </c:pt>
                <c:pt idx="246">
                  <c:v>123.5</c:v>
                </c:pt>
                <c:pt idx="247">
                  <c:v>124</c:v>
                </c:pt>
                <c:pt idx="248">
                  <c:v>124.5</c:v>
                </c:pt>
                <c:pt idx="249">
                  <c:v>125</c:v>
                </c:pt>
                <c:pt idx="250">
                  <c:v>125.5</c:v>
                </c:pt>
                <c:pt idx="251">
                  <c:v>126</c:v>
                </c:pt>
                <c:pt idx="252">
                  <c:v>126.5</c:v>
                </c:pt>
                <c:pt idx="253">
                  <c:v>127</c:v>
                </c:pt>
                <c:pt idx="254">
                  <c:v>127.5</c:v>
                </c:pt>
                <c:pt idx="255">
                  <c:v>128</c:v>
                </c:pt>
                <c:pt idx="256">
                  <c:v>128.5</c:v>
                </c:pt>
                <c:pt idx="257">
                  <c:v>129</c:v>
                </c:pt>
                <c:pt idx="258">
                  <c:v>129.5</c:v>
                </c:pt>
                <c:pt idx="259">
                  <c:v>130</c:v>
                </c:pt>
                <c:pt idx="260">
                  <c:v>130.5</c:v>
                </c:pt>
                <c:pt idx="261">
                  <c:v>131</c:v>
                </c:pt>
                <c:pt idx="262">
                  <c:v>131.5</c:v>
                </c:pt>
                <c:pt idx="263">
                  <c:v>132</c:v>
                </c:pt>
                <c:pt idx="264">
                  <c:v>132.5</c:v>
                </c:pt>
                <c:pt idx="265">
                  <c:v>133</c:v>
                </c:pt>
                <c:pt idx="266">
                  <c:v>133.5</c:v>
                </c:pt>
                <c:pt idx="267">
                  <c:v>134</c:v>
                </c:pt>
                <c:pt idx="268">
                  <c:v>134.5</c:v>
                </c:pt>
                <c:pt idx="269">
                  <c:v>135</c:v>
                </c:pt>
                <c:pt idx="270">
                  <c:v>135.5</c:v>
                </c:pt>
                <c:pt idx="271">
                  <c:v>136</c:v>
                </c:pt>
                <c:pt idx="272">
                  <c:v>136.5</c:v>
                </c:pt>
                <c:pt idx="273">
                  <c:v>137</c:v>
                </c:pt>
                <c:pt idx="274">
                  <c:v>137.5</c:v>
                </c:pt>
                <c:pt idx="275">
                  <c:v>138</c:v>
                </c:pt>
                <c:pt idx="276">
                  <c:v>138.5</c:v>
                </c:pt>
                <c:pt idx="277">
                  <c:v>139</c:v>
                </c:pt>
                <c:pt idx="278">
                  <c:v>139.5</c:v>
                </c:pt>
                <c:pt idx="279">
                  <c:v>140</c:v>
                </c:pt>
                <c:pt idx="280">
                  <c:v>140.5</c:v>
                </c:pt>
                <c:pt idx="281">
                  <c:v>141</c:v>
                </c:pt>
                <c:pt idx="282">
                  <c:v>141.5</c:v>
                </c:pt>
                <c:pt idx="283">
                  <c:v>142</c:v>
                </c:pt>
                <c:pt idx="284">
                  <c:v>142.5</c:v>
                </c:pt>
                <c:pt idx="285">
                  <c:v>143</c:v>
                </c:pt>
                <c:pt idx="286">
                  <c:v>143.5</c:v>
                </c:pt>
                <c:pt idx="287">
                  <c:v>144</c:v>
                </c:pt>
                <c:pt idx="288">
                  <c:v>144.5</c:v>
                </c:pt>
                <c:pt idx="289">
                  <c:v>145</c:v>
                </c:pt>
                <c:pt idx="290">
                  <c:v>145.5</c:v>
                </c:pt>
                <c:pt idx="291">
                  <c:v>146</c:v>
                </c:pt>
                <c:pt idx="292">
                  <c:v>146.5</c:v>
                </c:pt>
                <c:pt idx="293">
                  <c:v>147</c:v>
                </c:pt>
                <c:pt idx="294">
                  <c:v>147.5</c:v>
                </c:pt>
                <c:pt idx="295">
                  <c:v>148</c:v>
                </c:pt>
                <c:pt idx="296">
                  <c:v>148.5</c:v>
                </c:pt>
                <c:pt idx="297">
                  <c:v>149</c:v>
                </c:pt>
                <c:pt idx="298">
                  <c:v>149.5</c:v>
                </c:pt>
                <c:pt idx="299">
                  <c:v>150</c:v>
                </c:pt>
                <c:pt idx="300">
                  <c:v>150.5</c:v>
                </c:pt>
                <c:pt idx="301">
                  <c:v>151</c:v>
                </c:pt>
                <c:pt idx="302">
                  <c:v>151.5</c:v>
                </c:pt>
                <c:pt idx="303">
                  <c:v>152</c:v>
                </c:pt>
                <c:pt idx="304">
                  <c:v>152.5</c:v>
                </c:pt>
                <c:pt idx="305">
                  <c:v>153</c:v>
                </c:pt>
                <c:pt idx="306">
                  <c:v>153.5</c:v>
                </c:pt>
                <c:pt idx="307">
                  <c:v>154</c:v>
                </c:pt>
                <c:pt idx="308">
                  <c:v>154.5</c:v>
                </c:pt>
                <c:pt idx="309">
                  <c:v>155</c:v>
                </c:pt>
                <c:pt idx="310">
                  <c:v>155.5</c:v>
                </c:pt>
                <c:pt idx="311">
                  <c:v>156</c:v>
                </c:pt>
                <c:pt idx="312">
                  <c:v>156.5</c:v>
                </c:pt>
                <c:pt idx="313">
                  <c:v>157</c:v>
                </c:pt>
                <c:pt idx="314">
                  <c:v>157.5</c:v>
                </c:pt>
                <c:pt idx="315">
                  <c:v>158</c:v>
                </c:pt>
                <c:pt idx="316">
                  <c:v>158.5</c:v>
                </c:pt>
                <c:pt idx="317">
                  <c:v>159</c:v>
                </c:pt>
                <c:pt idx="318">
                  <c:v>159.5</c:v>
                </c:pt>
                <c:pt idx="319">
                  <c:v>160</c:v>
                </c:pt>
                <c:pt idx="320">
                  <c:v>160.5</c:v>
                </c:pt>
                <c:pt idx="321">
                  <c:v>161</c:v>
                </c:pt>
                <c:pt idx="322">
                  <c:v>161.5</c:v>
                </c:pt>
                <c:pt idx="323">
                  <c:v>162</c:v>
                </c:pt>
                <c:pt idx="324">
                  <c:v>162.5</c:v>
                </c:pt>
                <c:pt idx="325">
                  <c:v>163</c:v>
                </c:pt>
                <c:pt idx="326">
                  <c:v>163.5</c:v>
                </c:pt>
                <c:pt idx="327">
                  <c:v>164</c:v>
                </c:pt>
                <c:pt idx="328">
                  <c:v>164.5</c:v>
                </c:pt>
                <c:pt idx="329">
                  <c:v>165</c:v>
                </c:pt>
                <c:pt idx="330">
                  <c:v>165.5</c:v>
                </c:pt>
                <c:pt idx="331">
                  <c:v>166</c:v>
                </c:pt>
                <c:pt idx="332">
                  <c:v>166.5</c:v>
                </c:pt>
                <c:pt idx="333">
                  <c:v>167</c:v>
                </c:pt>
                <c:pt idx="334">
                  <c:v>167.5</c:v>
                </c:pt>
                <c:pt idx="335">
                  <c:v>168</c:v>
                </c:pt>
                <c:pt idx="336">
                  <c:v>168.5</c:v>
                </c:pt>
                <c:pt idx="337">
                  <c:v>169</c:v>
                </c:pt>
                <c:pt idx="338">
                  <c:v>169.5</c:v>
                </c:pt>
                <c:pt idx="339">
                  <c:v>170</c:v>
                </c:pt>
                <c:pt idx="340">
                  <c:v>170.5</c:v>
                </c:pt>
                <c:pt idx="341">
                  <c:v>171</c:v>
                </c:pt>
                <c:pt idx="342">
                  <c:v>171.5</c:v>
                </c:pt>
                <c:pt idx="343">
                  <c:v>172</c:v>
                </c:pt>
                <c:pt idx="344">
                  <c:v>172.5</c:v>
                </c:pt>
                <c:pt idx="345">
                  <c:v>173</c:v>
                </c:pt>
                <c:pt idx="346">
                  <c:v>173.5</c:v>
                </c:pt>
                <c:pt idx="347">
                  <c:v>174</c:v>
                </c:pt>
                <c:pt idx="348">
                  <c:v>174.5</c:v>
                </c:pt>
                <c:pt idx="349">
                  <c:v>175</c:v>
                </c:pt>
                <c:pt idx="350">
                  <c:v>175.5</c:v>
                </c:pt>
                <c:pt idx="351">
                  <c:v>176</c:v>
                </c:pt>
                <c:pt idx="352">
                  <c:v>176.5</c:v>
                </c:pt>
                <c:pt idx="353">
                  <c:v>177</c:v>
                </c:pt>
                <c:pt idx="354">
                  <c:v>177.5</c:v>
                </c:pt>
                <c:pt idx="355">
                  <c:v>178</c:v>
                </c:pt>
                <c:pt idx="356">
                  <c:v>178.5</c:v>
                </c:pt>
                <c:pt idx="357">
                  <c:v>179</c:v>
                </c:pt>
                <c:pt idx="358">
                  <c:v>179.5</c:v>
                </c:pt>
                <c:pt idx="359">
                  <c:v>180</c:v>
                </c:pt>
                <c:pt idx="360">
                  <c:v>180.5</c:v>
                </c:pt>
                <c:pt idx="361">
                  <c:v>181</c:v>
                </c:pt>
                <c:pt idx="362">
                  <c:v>181.5</c:v>
                </c:pt>
                <c:pt idx="363">
                  <c:v>182</c:v>
                </c:pt>
                <c:pt idx="364">
                  <c:v>182.5</c:v>
                </c:pt>
                <c:pt idx="365">
                  <c:v>183</c:v>
                </c:pt>
                <c:pt idx="366">
                  <c:v>183.5</c:v>
                </c:pt>
                <c:pt idx="367">
                  <c:v>184</c:v>
                </c:pt>
                <c:pt idx="368">
                  <c:v>184.5</c:v>
                </c:pt>
                <c:pt idx="369">
                  <c:v>185</c:v>
                </c:pt>
                <c:pt idx="370">
                  <c:v>185.5</c:v>
                </c:pt>
                <c:pt idx="371">
                  <c:v>186</c:v>
                </c:pt>
                <c:pt idx="372">
                  <c:v>186.5</c:v>
                </c:pt>
                <c:pt idx="373">
                  <c:v>187</c:v>
                </c:pt>
                <c:pt idx="374">
                  <c:v>187.5</c:v>
                </c:pt>
                <c:pt idx="375">
                  <c:v>188</c:v>
                </c:pt>
                <c:pt idx="376">
                  <c:v>188.5</c:v>
                </c:pt>
                <c:pt idx="377">
                  <c:v>189</c:v>
                </c:pt>
                <c:pt idx="378">
                  <c:v>189.5</c:v>
                </c:pt>
                <c:pt idx="379">
                  <c:v>190</c:v>
                </c:pt>
                <c:pt idx="380">
                  <c:v>190.5</c:v>
                </c:pt>
                <c:pt idx="381">
                  <c:v>191</c:v>
                </c:pt>
                <c:pt idx="382">
                  <c:v>191.5</c:v>
                </c:pt>
                <c:pt idx="383">
                  <c:v>192</c:v>
                </c:pt>
                <c:pt idx="384">
                  <c:v>192.5</c:v>
                </c:pt>
                <c:pt idx="385">
                  <c:v>193</c:v>
                </c:pt>
                <c:pt idx="386">
                  <c:v>193.5</c:v>
                </c:pt>
                <c:pt idx="387">
                  <c:v>194</c:v>
                </c:pt>
                <c:pt idx="388">
                  <c:v>194.5</c:v>
                </c:pt>
                <c:pt idx="389">
                  <c:v>195</c:v>
                </c:pt>
                <c:pt idx="390">
                  <c:v>195.5</c:v>
                </c:pt>
                <c:pt idx="391">
                  <c:v>196</c:v>
                </c:pt>
                <c:pt idx="392">
                  <c:v>196.5</c:v>
                </c:pt>
                <c:pt idx="393">
                  <c:v>197</c:v>
                </c:pt>
                <c:pt idx="394">
                  <c:v>197.5</c:v>
                </c:pt>
                <c:pt idx="395">
                  <c:v>198</c:v>
                </c:pt>
                <c:pt idx="396">
                  <c:v>198.5</c:v>
                </c:pt>
                <c:pt idx="397">
                  <c:v>199</c:v>
                </c:pt>
                <c:pt idx="398">
                  <c:v>199.5</c:v>
                </c:pt>
                <c:pt idx="399">
                  <c:v>200</c:v>
                </c:pt>
                <c:pt idx="400">
                  <c:v>200.5</c:v>
                </c:pt>
                <c:pt idx="401">
                  <c:v>201</c:v>
                </c:pt>
                <c:pt idx="402">
                  <c:v>201.5</c:v>
                </c:pt>
                <c:pt idx="403">
                  <c:v>202</c:v>
                </c:pt>
                <c:pt idx="404">
                  <c:v>202.5</c:v>
                </c:pt>
                <c:pt idx="405">
                  <c:v>203</c:v>
                </c:pt>
                <c:pt idx="406">
                  <c:v>203.5</c:v>
                </c:pt>
                <c:pt idx="407">
                  <c:v>204</c:v>
                </c:pt>
                <c:pt idx="408">
                  <c:v>204.5</c:v>
                </c:pt>
                <c:pt idx="409">
                  <c:v>205</c:v>
                </c:pt>
                <c:pt idx="410">
                  <c:v>205.5</c:v>
                </c:pt>
                <c:pt idx="411">
                  <c:v>206</c:v>
                </c:pt>
                <c:pt idx="412">
                  <c:v>206.5</c:v>
                </c:pt>
                <c:pt idx="413">
                  <c:v>207</c:v>
                </c:pt>
                <c:pt idx="414">
                  <c:v>207.5</c:v>
                </c:pt>
                <c:pt idx="415">
                  <c:v>208</c:v>
                </c:pt>
                <c:pt idx="416">
                  <c:v>208.5</c:v>
                </c:pt>
                <c:pt idx="417">
                  <c:v>209</c:v>
                </c:pt>
                <c:pt idx="418">
                  <c:v>209.5</c:v>
                </c:pt>
                <c:pt idx="419">
                  <c:v>210</c:v>
                </c:pt>
                <c:pt idx="420">
                  <c:v>210.5</c:v>
                </c:pt>
                <c:pt idx="421">
                  <c:v>211</c:v>
                </c:pt>
                <c:pt idx="422">
                  <c:v>211.5</c:v>
                </c:pt>
                <c:pt idx="423">
                  <c:v>212</c:v>
                </c:pt>
                <c:pt idx="424">
                  <c:v>212.5</c:v>
                </c:pt>
                <c:pt idx="425">
                  <c:v>213</c:v>
                </c:pt>
                <c:pt idx="426">
                  <c:v>213.5</c:v>
                </c:pt>
                <c:pt idx="427">
                  <c:v>214</c:v>
                </c:pt>
                <c:pt idx="428">
                  <c:v>214.5</c:v>
                </c:pt>
                <c:pt idx="429">
                  <c:v>215</c:v>
                </c:pt>
                <c:pt idx="430">
                  <c:v>215.5</c:v>
                </c:pt>
                <c:pt idx="431">
                  <c:v>216</c:v>
                </c:pt>
                <c:pt idx="432">
                  <c:v>216.5</c:v>
                </c:pt>
                <c:pt idx="433">
                  <c:v>217</c:v>
                </c:pt>
                <c:pt idx="434">
                  <c:v>217.5</c:v>
                </c:pt>
                <c:pt idx="435">
                  <c:v>218</c:v>
                </c:pt>
                <c:pt idx="436">
                  <c:v>218.5</c:v>
                </c:pt>
                <c:pt idx="437">
                  <c:v>219</c:v>
                </c:pt>
                <c:pt idx="438">
                  <c:v>219.5</c:v>
                </c:pt>
                <c:pt idx="439">
                  <c:v>220</c:v>
                </c:pt>
                <c:pt idx="440">
                  <c:v>220.5</c:v>
                </c:pt>
                <c:pt idx="441">
                  <c:v>221</c:v>
                </c:pt>
                <c:pt idx="442">
                  <c:v>221.5</c:v>
                </c:pt>
                <c:pt idx="443">
                  <c:v>222</c:v>
                </c:pt>
                <c:pt idx="444">
                  <c:v>222.5</c:v>
                </c:pt>
                <c:pt idx="445">
                  <c:v>223</c:v>
                </c:pt>
                <c:pt idx="446">
                  <c:v>223.5</c:v>
                </c:pt>
                <c:pt idx="447">
                  <c:v>224</c:v>
                </c:pt>
                <c:pt idx="448">
                  <c:v>224.5</c:v>
                </c:pt>
                <c:pt idx="449">
                  <c:v>225</c:v>
                </c:pt>
                <c:pt idx="450">
                  <c:v>225.5</c:v>
                </c:pt>
                <c:pt idx="451">
                  <c:v>226</c:v>
                </c:pt>
                <c:pt idx="452">
                  <c:v>226.5</c:v>
                </c:pt>
                <c:pt idx="453">
                  <c:v>227</c:v>
                </c:pt>
                <c:pt idx="454">
                  <c:v>227.5</c:v>
                </c:pt>
                <c:pt idx="455">
                  <c:v>228</c:v>
                </c:pt>
                <c:pt idx="456">
                  <c:v>228.5</c:v>
                </c:pt>
                <c:pt idx="457">
                  <c:v>229</c:v>
                </c:pt>
                <c:pt idx="458">
                  <c:v>229.5</c:v>
                </c:pt>
                <c:pt idx="459">
                  <c:v>230</c:v>
                </c:pt>
                <c:pt idx="460">
                  <c:v>230.5</c:v>
                </c:pt>
                <c:pt idx="461">
                  <c:v>231</c:v>
                </c:pt>
                <c:pt idx="462">
                  <c:v>231.5</c:v>
                </c:pt>
                <c:pt idx="463">
                  <c:v>232</c:v>
                </c:pt>
                <c:pt idx="464">
                  <c:v>232.5</c:v>
                </c:pt>
                <c:pt idx="465">
                  <c:v>233</c:v>
                </c:pt>
                <c:pt idx="466">
                  <c:v>233.5</c:v>
                </c:pt>
                <c:pt idx="467">
                  <c:v>234</c:v>
                </c:pt>
                <c:pt idx="468">
                  <c:v>234.5</c:v>
                </c:pt>
                <c:pt idx="469">
                  <c:v>235</c:v>
                </c:pt>
                <c:pt idx="470">
                  <c:v>235.5</c:v>
                </c:pt>
                <c:pt idx="471">
                  <c:v>236</c:v>
                </c:pt>
                <c:pt idx="472">
                  <c:v>236.5</c:v>
                </c:pt>
                <c:pt idx="473">
                  <c:v>237</c:v>
                </c:pt>
                <c:pt idx="474">
                  <c:v>237.5</c:v>
                </c:pt>
                <c:pt idx="475">
                  <c:v>238</c:v>
                </c:pt>
                <c:pt idx="476">
                  <c:v>238.5</c:v>
                </c:pt>
                <c:pt idx="477">
                  <c:v>239</c:v>
                </c:pt>
                <c:pt idx="478">
                  <c:v>239.5</c:v>
                </c:pt>
                <c:pt idx="479">
                  <c:v>240</c:v>
                </c:pt>
                <c:pt idx="480">
                  <c:v>240.5</c:v>
                </c:pt>
                <c:pt idx="481">
                  <c:v>241</c:v>
                </c:pt>
                <c:pt idx="482">
                  <c:v>241.5</c:v>
                </c:pt>
                <c:pt idx="483">
                  <c:v>242</c:v>
                </c:pt>
                <c:pt idx="484">
                  <c:v>242.5</c:v>
                </c:pt>
                <c:pt idx="485">
                  <c:v>243</c:v>
                </c:pt>
                <c:pt idx="486">
                  <c:v>243.5</c:v>
                </c:pt>
                <c:pt idx="487">
                  <c:v>244</c:v>
                </c:pt>
                <c:pt idx="488">
                  <c:v>244.5</c:v>
                </c:pt>
                <c:pt idx="489">
                  <c:v>245</c:v>
                </c:pt>
                <c:pt idx="490">
                  <c:v>245.5</c:v>
                </c:pt>
                <c:pt idx="491">
                  <c:v>246</c:v>
                </c:pt>
                <c:pt idx="492">
                  <c:v>246.5</c:v>
                </c:pt>
                <c:pt idx="493">
                  <c:v>247</c:v>
                </c:pt>
                <c:pt idx="494">
                  <c:v>247.5</c:v>
                </c:pt>
                <c:pt idx="495">
                  <c:v>248</c:v>
                </c:pt>
                <c:pt idx="496">
                  <c:v>248.5</c:v>
                </c:pt>
                <c:pt idx="497">
                  <c:v>249</c:v>
                </c:pt>
                <c:pt idx="498">
                  <c:v>249.5</c:v>
                </c:pt>
                <c:pt idx="499">
                  <c:v>250</c:v>
                </c:pt>
                <c:pt idx="500">
                  <c:v>250.5</c:v>
                </c:pt>
                <c:pt idx="501">
                  <c:v>251</c:v>
                </c:pt>
                <c:pt idx="502">
                  <c:v>251.5</c:v>
                </c:pt>
                <c:pt idx="503">
                  <c:v>252</c:v>
                </c:pt>
                <c:pt idx="504">
                  <c:v>252.5</c:v>
                </c:pt>
                <c:pt idx="505">
                  <c:v>253</c:v>
                </c:pt>
                <c:pt idx="506">
                  <c:v>253.5</c:v>
                </c:pt>
                <c:pt idx="507">
                  <c:v>254</c:v>
                </c:pt>
                <c:pt idx="508">
                  <c:v>254.5</c:v>
                </c:pt>
                <c:pt idx="509">
                  <c:v>255</c:v>
                </c:pt>
                <c:pt idx="510">
                  <c:v>255.5</c:v>
                </c:pt>
                <c:pt idx="511">
                  <c:v>256</c:v>
                </c:pt>
                <c:pt idx="512">
                  <c:v>256.5</c:v>
                </c:pt>
                <c:pt idx="513">
                  <c:v>257</c:v>
                </c:pt>
                <c:pt idx="514">
                  <c:v>257.5</c:v>
                </c:pt>
                <c:pt idx="515">
                  <c:v>258</c:v>
                </c:pt>
                <c:pt idx="516">
                  <c:v>258.5</c:v>
                </c:pt>
                <c:pt idx="517">
                  <c:v>259</c:v>
                </c:pt>
                <c:pt idx="518">
                  <c:v>259.5</c:v>
                </c:pt>
                <c:pt idx="519">
                  <c:v>260</c:v>
                </c:pt>
                <c:pt idx="520">
                  <c:v>260.5</c:v>
                </c:pt>
                <c:pt idx="521">
                  <c:v>261</c:v>
                </c:pt>
                <c:pt idx="522">
                  <c:v>261.5</c:v>
                </c:pt>
                <c:pt idx="523">
                  <c:v>262</c:v>
                </c:pt>
                <c:pt idx="524">
                  <c:v>262.5</c:v>
                </c:pt>
                <c:pt idx="525">
                  <c:v>263</c:v>
                </c:pt>
                <c:pt idx="526">
                  <c:v>263.5</c:v>
                </c:pt>
                <c:pt idx="527">
                  <c:v>264</c:v>
                </c:pt>
                <c:pt idx="528">
                  <c:v>264.5</c:v>
                </c:pt>
                <c:pt idx="529">
                  <c:v>265</c:v>
                </c:pt>
                <c:pt idx="530">
                  <c:v>265.5</c:v>
                </c:pt>
                <c:pt idx="531">
                  <c:v>266</c:v>
                </c:pt>
                <c:pt idx="532">
                  <c:v>266.5</c:v>
                </c:pt>
                <c:pt idx="533">
                  <c:v>267</c:v>
                </c:pt>
                <c:pt idx="534">
                  <c:v>267.5</c:v>
                </c:pt>
                <c:pt idx="535">
                  <c:v>268</c:v>
                </c:pt>
                <c:pt idx="536">
                  <c:v>268.5</c:v>
                </c:pt>
                <c:pt idx="537">
                  <c:v>269</c:v>
                </c:pt>
                <c:pt idx="538">
                  <c:v>269.5</c:v>
                </c:pt>
                <c:pt idx="539">
                  <c:v>270</c:v>
                </c:pt>
                <c:pt idx="540">
                  <c:v>270.5</c:v>
                </c:pt>
                <c:pt idx="541">
                  <c:v>271</c:v>
                </c:pt>
                <c:pt idx="542">
                  <c:v>271.5</c:v>
                </c:pt>
                <c:pt idx="543">
                  <c:v>272</c:v>
                </c:pt>
                <c:pt idx="544">
                  <c:v>272.5</c:v>
                </c:pt>
                <c:pt idx="545">
                  <c:v>273</c:v>
                </c:pt>
                <c:pt idx="546">
                  <c:v>273.5</c:v>
                </c:pt>
                <c:pt idx="547">
                  <c:v>274</c:v>
                </c:pt>
                <c:pt idx="548">
                  <c:v>274.5</c:v>
                </c:pt>
                <c:pt idx="549">
                  <c:v>275</c:v>
                </c:pt>
                <c:pt idx="550">
                  <c:v>275.5</c:v>
                </c:pt>
                <c:pt idx="551">
                  <c:v>276</c:v>
                </c:pt>
                <c:pt idx="552">
                  <c:v>276.5</c:v>
                </c:pt>
                <c:pt idx="553">
                  <c:v>277</c:v>
                </c:pt>
                <c:pt idx="554">
                  <c:v>277.5</c:v>
                </c:pt>
                <c:pt idx="555">
                  <c:v>278</c:v>
                </c:pt>
                <c:pt idx="556">
                  <c:v>278.5</c:v>
                </c:pt>
                <c:pt idx="557">
                  <c:v>279</c:v>
                </c:pt>
                <c:pt idx="558">
                  <c:v>279.5</c:v>
                </c:pt>
                <c:pt idx="559">
                  <c:v>280</c:v>
                </c:pt>
                <c:pt idx="560">
                  <c:v>280.5</c:v>
                </c:pt>
                <c:pt idx="561">
                  <c:v>281</c:v>
                </c:pt>
                <c:pt idx="562">
                  <c:v>281.5</c:v>
                </c:pt>
                <c:pt idx="563">
                  <c:v>282</c:v>
                </c:pt>
                <c:pt idx="564">
                  <c:v>282.5</c:v>
                </c:pt>
                <c:pt idx="565">
                  <c:v>283</c:v>
                </c:pt>
                <c:pt idx="566">
                  <c:v>283.5</c:v>
                </c:pt>
                <c:pt idx="567">
                  <c:v>284</c:v>
                </c:pt>
                <c:pt idx="568">
                  <c:v>284.5</c:v>
                </c:pt>
                <c:pt idx="569">
                  <c:v>285</c:v>
                </c:pt>
                <c:pt idx="570">
                  <c:v>285.5</c:v>
                </c:pt>
                <c:pt idx="571">
                  <c:v>286</c:v>
                </c:pt>
                <c:pt idx="572">
                  <c:v>286.5</c:v>
                </c:pt>
                <c:pt idx="573">
                  <c:v>287</c:v>
                </c:pt>
                <c:pt idx="574">
                  <c:v>287.5</c:v>
                </c:pt>
                <c:pt idx="575">
                  <c:v>288</c:v>
                </c:pt>
                <c:pt idx="576">
                  <c:v>288.5</c:v>
                </c:pt>
                <c:pt idx="577">
                  <c:v>289</c:v>
                </c:pt>
                <c:pt idx="578">
                  <c:v>289.5</c:v>
                </c:pt>
                <c:pt idx="579">
                  <c:v>290</c:v>
                </c:pt>
                <c:pt idx="580">
                  <c:v>290.5</c:v>
                </c:pt>
                <c:pt idx="581">
                  <c:v>291</c:v>
                </c:pt>
                <c:pt idx="582">
                  <c:v>291.5</c:v>
                </c:pt>
                <c:pt idx="583">
                  <c:v>292</c:v>
                </c:pt>
                <c:pt idx="584">
                  <c:v>292.5</c:v>
                </c:pt>
                <c:pt idx="585">
                  <c:v>293</c:v>
                </c:pt>
                <c:pt idx="586">
                  <c:v>293.5</c:v>
                </c:pt>
                <c:pt idx="587">
                  <c:v>294</c:v>
                </c:pt>
                <c:pt idx="588">
                  <c:v>294.5</c:v>
                </c:pt>
                <c:pt idx="589">
                  <c:v>295</c:v>
                </c:pt>
                <c:pt idx="590">
                  <c:v>295.5</c:v>
                </c:pt>
                <c:pt idx="591">
                  <c:v>296</c:v>
                </c:pt>
                <c:pt idx="592">
                  <c:v>296.5</c:v>
                </c:pt>
                <c:pt idx="593">
                  <c:v>297</c:v>
                </c:pt>
                <c:pt idx="594">
                  <c:v>297.5</c:v>
                </c:pt>
                <c:pt idx="595">
                  <c:v>298</c:v>
                </c:pt>
                <c:pt idx="596">
                  <c:v>298.5</c:v>
                </c:pt>
                <c:pt idx="597">
                  <c:v>299</c:v>
                </c:pt>
                <c:pt idx="598">
                  <c:v>299.5</c:v>
                </c:pt>
                <c:pt idx="599">
                  <c:v>300</c:v>
                </c:pt>
                <c:pt idx="600">
                  <c:v>300.5</c:v>
                </c:pt>
                <c:pt idx="601">
                  <c:v>301</c:v>
                </c:pt>
                <c:pt idx="602">
                  <c:v>301.5</c:v>
                </c:pt>
                <c:pt idx="603">
                  <c:v>302</c:v>
                </c:pt>
                <c:pt idx="604">
                  <c:v>302.5</c:v>
                </c:pt>
                <c:pt idx="605">
                  <c:v>303</c:v>
                </c:pt>
                <c:pt idx="606">
                  <c:v>303.5</c:v>
                </c:pt>
                <c:pt idx="607">
                  <c:v>304</c:v>
                </c:pt>
                <c:pt idx="608">
                  <c:v>304.5</c:v>
                </c:pt>
                <c:pt idx="609">
                  <c:v>305</c:v>
                </c:pt>
                <c:pt idx="610">
                  <c:v>305.5</c:v>
                </c:pt>
                <c:pt idx="611">
                  <c:v>306</c:v>
                </c:pt>
                <c:pt idx="612">
                  <c:v>306.5</c:v>
                </c:pt>
                <c:pt idx="613">
                  <c:v>307</c:v>
                </c:pt>
                <c:pt idx="614">
                  <c:v>307.5</c:v>
                </c:pt>
                <c:pt idx="615">
                  <c:v>308</c:v>
                </c:pt>
                <c:pt idx="616">
                  <c:v>308.5</c:v>
                </c:pt>
                <c:pt idx="617">
                  <c:v>309</c:v>
                </c:pt>
                <c:pt idx="618">
                  <c:v>309.5</c:v>
                </c:pt>
                <c:pt idx="619">
                  <c:v>310</c:v>
                </c:pt>
                <c:pt idx="620">
                  <c:v>310.5</c:v>
                </c:pt>
                <c:pt idx="621">
                  <c:v>311</c:v>
                </c:pt>
                <c:pt idx="622">
                  <c:v>311.5</c:v>
                </c:pt>
                <c:pt idx="623">
                  <c:v>312</c:v>
                </c:pt>
                <c:pt idx="624">
                  <c:v>312.5</c:v>
                </c:pt>
                <c:pt idx="625">
                  <c:v>313</c:v>
                </c:pt>
                <c:pt idx="626">
                  <c:v>313.5</c:v>
                </c:pt>
                <c:pt idx="627">
                  <c:v>314</c:v>
                </c:pt>
                <c:pt idx="628">
                  <c:v>314.5</c:v>
                </c:pt>
                <c:pt idx="629">
                  <c:v>315</c:v>
                </c:pt>
                <c:pt idx="630">
                  <c:v>315.5</c:v>
                </c:pt>
                <c:pt idx="631">
                  <c:v>316</c:v>
                </c:pt>
                <c:pt idx="632">
                  <c:v>316.5</c:v>
                </c:pt>
                <c:pt idx="633">
                  <c:v>317</c:v>
                </c:pt>
                <c:pt idx="634">
                  <c:v>317.5</c:v>
                </c:pt>
                <c:pt idx="635">
                  <c:v>318</c:v>
                </c:pt>
                <c:pt idx="636">
                  <c:v>318.5</c:v>
                </c:pt>
                <c:pt idx="637">
                  <c:v>319</c:v>
                </c:pt>
                <c:pt idx="638">
                  <c:v>319.5</c:v>
                </c:pt>
                <c:pt idx="639">
                  <c:v>320</c:v>
                </c:pt>
                <c:pt idx="640">
                  <c:v>320.5</c:v>
                </c:pt>
                <c:pt idx="641">
                  <c:v>321</c:v>
                </c:pt>
                <c:pt idx="642">
                  <c:v>321.5</c:v>
                </c:pt>
                <c:pt idx="643">
                  <c:v>322</c:v>
                </c:pt>
                <c:pt idx="644">
                  <c:v>322.5</c:v>
                </c:pt>
                <c:pt idx="645">
                  <c:v>323</c:v>
                </c:pt>
                <c:pt idx="646">
                  <c:v>323.5</c:v>
                </c:pt>
                <c:pt idx="647">
                  <c:v>324</c:v>
                </c:pt>
                <c:pt idx="648">
                  <c:v>324.5</c:v>
                </c:pt>
                <c:pt idx="649">
                  <c:v>325</c:v>
                </c:pt>
                <c:pt idx="650">
                  <c:v>325.5</c:v>
                </c:pt>
                <c:pt idx="651">
                  <c:v>326</c:v>
                </c:pt>
                <c:pt idx="652">
                  <c:v>326.5</c:v>
                </c:pt>
                <c:pt idx="653">
                  <c:v>327</c:v>
                </c:pt>
                <c:pt idx="654">
                  <c:v>327.5</c:v>
                </c:pt>
                <c:pt idx="655">
                  <c:v>328</c:v>
                </c:pt>
                <c:pt idx="656">
                  <c:v>328.5</c:v>
                </c:pt>
                <c:pt idx="657">
                  <c:v>329</c:v>
                </c:pt>
                <c:pt idx="658">
                  <c:v>329.5</c:v>
                </c:pt>
                <c:pt idx="659">
                  <c:v>330</c:v>
                </c:pt>
                <c:pt idx="660">
                  <c:v>330.5</c:v>
                </c:pt>
                <c:pt idx="661">
                  <c:v>331</c:v>
                </c:pt>
                <c:pt idx="662">
                  <c:v>331.5</c:v>
                </c:pt>
                <c:pt idx="663">
                  <c:v>332</c:v>
                </c:pt>
                <c:pt idx="664">
                  <c:v>332.5</c:v>
                </c:pt>
                <c:pt idx="665">
                  <c:v>333</c:v>
                </c:pt>
                <c:pt idx="666">
                  <c:v>333.5</c:v>
                </c:pt>
                <c:pt idx="667">
                  <c:v>334</c:v>
                </c:pt>
                <c:pt idx="668">
                  <c:v>334.5</c:v>
                </c:pt>
                <c:pt idx="669">
                  <c:v>335</c:v>
                </c:pt>
                <c:pt idx="670">
                  <c:v>335.5</c:v>
                </c:pt>
                <c:pt idx="671">
                  <c:v>336</c:v>
                </c:pt>
                <c:pt idx="672">
                  <c:v>336.5</c:v>
                </c:pt>
                <c:pt idx="673">
                  <c:v>337</c:v>
                </c:pt>
                <c:pt idx="674">
                  <c:v>337.5</c:v>
                </c:pt>
                <c:pt idx="675">
                  <c:v>338</c:v>
                </c:pt>
                <c:pt idx="676">
                  <c:v>338.5</c:v>
                </c:pt>
                <c:pt idx="677">
                  <c:v>339</c:v>
                </c:pt>
                <c:pt idx="678">
                  <c:v>339.5</c:v>
                </c:pt>
                <c:pt idx="679">
                  <c:v>340</c:v>
                </c:pt>
                <c:pt idx="680">
                  <c:v>340.5</c:v>
                </c:pt>
                <c:pt idx="681">
                  <c:v>341</c:v>
                </c:pt>
                <c:pt idx="682">
                  <c:v>341.5</c:v>
                </c:pt>
                <c:pt idx="683">
                  <c:v>342</c:v>
                </c:pt>
                <c:pt idx="684">
                  <c:v>342.5</c:v>
                </c:pt>
                <c:pt idx="685">
                  <c:v>343</c:v>
                </c:pt>
                <c:pt idx="686">
                  <c:v>343.5</c:v>
                </c:pt>
                <c:pt idx="687">
                  <c:v>344</c:v>
                </c:pt>
                <c:pt idx="688">
                  <c:v>344.5</c:v>
                </c:pt>
                <c:pt idx="689">
                  <c:v>345</c:v>
                </c:pt>
                <c:pt idx="690">
                  <c:v>345.5</c:v>
                </c:pt>
                <c:pt idx="691">
                  <c:v>346</c:v>
                </c:pt>
                <c:pt idx="692">
                  <c:v>346.5</c:v>
                </c:pt>
                <c:pt idx="693">
                  <c:v>347</c:v>
                </c:pt>
                <c:pt idx="694">
                  <c:v>347.5</c:v>
                </c:pt>
                <c:pt idx="695">
                  <c:v>348</c:v>
                </c:pt>
                <c:pt idx="696">
                  <c:v>348.5</c:v>
                </c:pt>
                <c:pt idx="697">
                  <c:v>349</c:v>
                </c:pt>
                <c:pt idx="698">
                  <c:v>349.5</c:v>
                </c:pt>
                <c:pt idx="699">
                  <c:v>350</c:v>
                </c:pt>
                <c:pt idx="700">
                  <c:v>350.5</c:v>
                </c:pt>
                <c:pt idx="701">
                  <c:v>351</c:v>
                </c:pt>
                <c:pt idx="702">
                  <c:v>351.5</c:v>
                </c:pt>
                <c:pt idx="703">
                  <c:v>352</c:v>
                </c:pt>
                <c:pt idx="704">
                  <c:v>352.5</c:v>
                </c:pt>
                <c:pt idx="705">
                  <c:v>353</c:v>
                </c:pt>
                <c:pt idx="706">
                  <c:v>353.5</c:v>
                </c:pt>
                <c:pt idx="707">
                  <c:v>354</c:v>
                </c:pt>
                <c:pt idx="708">
                  <c:v>354.5</c:v>
                </c:pt>
                <c:pt idx="709">
                  <c:v>355</c:v>
                </c:pt>
                <c:pt idx="710">
                  <c:v>355.5</c:v>
                </c:pt>
                <c:pt idx="711">
                  <c:v>356</c:v>
                </c:pt>
                <c:pt idx="712">
                  <c:v>356.5</c:v>
                </c:pt>
                <c:pt idx="713">
                  <c:v>357</c:v>
                </c:pt>
                <c:pt idx="714">
                  <c:v>357.5</c:v>
                </c:pt>
                <c:pt idx="715">
                  <c:v>358</c:v>
                </c:pt>
                <c:pt idx="716">
                  <c:v>358.5</c:v>
                </c:pt>
                <c:pt idx="717">
                  <c:v>359</c:v>
                </c:pt>
                <c:pt idx="718">
                  <c:v>359.5</c:v>
                </c:pt>
                <c:pt idx="719">
                  <c:v>360</c:v>
                </c:pt>
                <c:pt idx="720">
                  <c:v>360.5</c:v>
                </c:pt>
                <c:pt idx="721">
                  <c:v>361</c:v>
                </c:pt>
                <c:pt idx="722">
                  <c:v>361.5</c:v>
                </c:pt>
                <c:pt idx="723">
                  <c:v>362</c:v>
                </c:pt>
                <c:pt idx="724">
                  <c:v>362.5</c:v>
                </c:pt>
                <c:pt idx="725">
                  <c:v>363</c:v>
                </c:pt>
                <c:pt idx="726">
                  <c:v>363.5</c:v>
                </c:pt>
                <c:pt idx="727">
                  <c:v>364</c:v>
                </c:pt>
                <c:pt idx="728">
                  <c:v>364.5</c:v>
                </c:pt>
                <c:pt idx="729">
                  <c:v>365</c:v>
                </c:pt>
                <c:pt idx="730">
                  <c:v>365.5</c:v>
                </c:pt>
                <c:pt idx="731">
                  <c:v>366</c:v>
                </c:pt>
                <c:pt idx="732">
                  <c:v>366.5</c:v>
                </c:pt>
                <c:pt idx="733">
                  <c:v>367</c:v>
                </c:pt>
                <c:pt idx="734">
                  <c:v>367.5</c:v>
                </c:pt>
                <c:pt idx="735">
                  <c:v>368</c:v>
                </c:pt>
                <c:pt idx="736">
                  <c:v>368.5</c:v>
                </c:pt>
                <c:pt idx="737">
                  <c:v>369</c:v>
                </c:pt>
                <c:pt idx="738">
                  <c:v>369.5</c:v>
                </c:pt>
                <c:pt idx="739">
                  <c:v>370</c:v>
                </c:pt>
                <c:pt idx="740">
                  <c:v>370.5</c:v>
                </c:pt>
                <c:pt idx="741">
                  <c:v>371</c:v>
                </c:pt>
                <c:pt idx="742">
                  <c:v>371.5</c:v>
                </c:pt>
                <c:pt idx="743">
                  <c:v>372</c:v>
                </c:pt>
                <c:pt idx="744">
                  <c:v>372.5</c:v>
                </c:pt>
                <c:pt idx="745">
                  <c:v>373</c:v>
                </c:pt>
                <c:pt idx="746">
                  <c:v>373.5</c:v>
                </c:pt>
                <c:pt idx="747">
                  <c:v>374</c:v>
                </c:pt>
                <c:pt idx="748">
                  <c:v>374.5</c:v>
                </c:pt>
                <c:pt idx="749">
                  <c:v>375</c:v>
                </c:pt>
                <c:pt idx="750">
                  <c:v>375.5</c:v>
                </c:pt>
                <c:pt idx="751">
                  <c:v>376</c:v>
                </c:pt>
                <c:pt idx="752">
                  <c:v>376.5</c:v>
                </c:pt>
                <c:pt idx="753">
                  <c:v>377</c:v>
                </c:pt>
                <c:pt idx="754">
                  <c:v>377.5</c:v>
                </c:pt>
                <c:pt idx="755">
                  <c:v>378</c:v>
                </c:pt>
                <c:pt idx="756">
                  <c:v>378.5</c:v>
                </c:pt>
                <c:pt idx="757">
                  <c:v>379</c:v>
                </c:pt>
                <c:pt idx="758">
                  <c:v>379.5</c:v>
                </c:pt>
                <c:pt idx="759">
                  <c:v>380</c:v>
                </c:pt>
                <c:pt idx="760">
                  <c:v>380.5</c:v>
                </c:pt>
                <c:pt idx="761">
                  <c:v>381</c:v>
                </c:pt>
                <c:pt idx="762">
                  <c:v>381.5</c:v>
                </c:pt>
                <c:pt idx="763">
                  <c:v>382</c:v>
                </c:pt>
                <c:pt idx="764">
                  <c:v>382.5</c:v>
                </c:pt>
                <c:pt idx="765">
                  <c:v>383</c:v>
                </c:pt>
                <c:pt idx="766">
                  <c:v>383.5</c:v>
                </c:pt>
                <c:pt idx="767">
                  <c:v>384</c:v>
                </c:pt>
                <c:pt idx="768">
                  <c:v>384.5</c:v>
                </c:pt>
                <c:pt idx="769">
                  <c:v>385</c:v>
                </c:pt>
                <c:pt idx="770">
                  <c:v>385.5</c:v>
                </c:pt>
                <c:pt idx="771">
                  <c:v>386</c:v>
                </c:pt>
                <c:pt idx="772">
                  <c:v>386.5</c:v>
                </c:pt>
                <c:pt idx="773">
                  <c:v>387</c:v>
                </c:pt>
                <c:pt idx="774">
                  <c:v>387.5</c:v>
                </c:pt>
                <c:pt idx="775">
                  <c:v>388</c:v>
                </c:pt>
                <c:pt idx="776">
                  <c:v>388.5</c:v>
                </c:pt>
                <c:pt idx="777">
                  <c:v>389</c:v>
                </c:pt>
                <c:pt idx="778">
                  <c:v>389.5</c:v>
                </c:pt>
                <c:pt idx="779">
                  <c:v>390</c:v>
                </c:pt>
                <c:pt idx="780">
                  <c:v>390.5</c:v>
                </c:pt>
                <c:pt idx="781">
                  <c:v>391</c:v>
                </c:pt>
                <c:pt idx="782">
                  <c:v>391.5</c:v>
                </c:pt>
                <c:pt idx="783">
                  <c:v>392</c:v>
                </c:pt>
                <c:pt idx="784">
                  <c:v>392.5</c:v>
                </c:pt>
                <c:pt idx="785">
                  <c:v>393</c:v>
                </c:pt>
                <c:pt idx="786">
                  <c:v>393.5</c:v>
                </c:pt>
                <c:pt idx="787">
                  <c:v>394</c:v>
                </c:pt>
                <c:pt idx="788">
                  <c:v>394.5</c:v>
                </c:pt>
                <c:pt idx="789">
                  <c:v>395</c:v>
                </c:pt>
                <c:pt idx="790">
                  <c:v>395.5</c:v>
                </c:pt>
                <c:pt idx="791">
                  <c:v>396</c:v>
                </c:pt>
                <c:pt idx="792">
                  <c:v>396.5</c:v>
                </c:pt>
                <c:pt idx="793">
                  <c:v>397</c:v>
                </c:pt>
                <c:pt idx="794">
                  <c:v>397.5</c:v>
                </c:pt>
                <c:pt idx="795">
                  <c:v>398</c:v>
                </c:pt>
                <c:pt idx="796">
                  <c:v>398.5</c:v>
                </c:pt>
                <c:pt idx="797">
                  <c:v>399</c:v>
                </c:pt>
                <c:pt idx="798">
                  <c:v>399.5</c:v>
                </c:pt>
                <c:pt idx="799">
                  <c:v>400</c:v>
                </c:pt>
                <c:pt idx="800">
                  <c:v>400.5</c:v>
                </c:pt>
                <c:pt idx="801">
                  <c:v>401</c:v>
                </c:pt>
                <c:pt idx="802">
                  <c:v>401.5</c:v>
                </c:pt>
                <c:pt idx="803">
                  <c:v>402</c:v>
                </c:pt>
                <c:pt idx="804">
                  <c:v>402.5</c:v>
                </c:pt>
                <c:pt idx="805">
                  <c:v>403</c:v>
                </c:pt>
                <c:pt idx="806">
                  <c:v>403.5</c:v>
                </c:pt>
                <c:pt idx="807">
                  <c:v>404</c:v>
                </c:pt>
                <c:pt idx="808">
                  <c:v>404.5</c:v>
                </c:pt>
                <c:pt idx="809">
                  <c:v>405</c:v>
                </c:pt>
                <c:pt idx="810">
                  <c:v>405.5</c:v>
                </c:pt>
                <c:pt idx="811">
                  <c:v>406</c:v>
                </c:pt>
                <c:pt idx="812">
                  <c:v>406.5</c:v>
                </c:pt>
                <c:pt idx="813">
                  <c:v>407</c:v>
                </c:pt>
                <c:pt idx="814">
                  <c:v>407.5</c:v>
                </c:pt>
                <c:pt idx="815">
                  <c:v>408</c:v>
                </c:pt>
                <c:pt idx="816">
                  <c:v>408.5</c:v>
                </c:pt>
                <c:pt idx="817">
                  <c:v>409</c:v>
                </c:pt>
                <c:pt idx="818">
                  <c:v>409.5</c:v>
                </c:pt>
                <c:pt idx="819">
                  <c:v>410</c:v>
                </c:pt>
                <c:pt idx="820">
                  <c:v>410.5</c:v>
                </c:pt>
                <c:pt idx="821">
                  <c:v>411</c:v>
                </c:pt>
                <c:pt idx="822">
                  <c:v>411.5</c:v>
                </c:pt>
                <c:pt idx="823">
                  <c:v>412</c:v>
                </c:pt>
                <c:pt idx="824">
                  <c:v>412.5</c:v>
                </c:pt>
                <c:pt idx="825">
                  <c:v>413</c:v>
                </c:pt>
                <c:pt idx="826">
                  <c:v>413.5</c:v>
                </c:pt>
                <c:pt idx="827">
                  <c:v>414</c:v>
                </c:pt>
                <c:pt idx="828">
                  <c:v>414.5</c:v>
                </c:pt>
                <c:pt idx="829">
                  <c:v>415</c:v>
                </c:pt>
                <c:pt idx="830">
                  <c:v>415.5</c:v>
                </c:pt>
                <c:pt idx="831">
                  <c:v>416</c:v>
                </c:pt>
                <c:pt idx="832">
                  <c:v>416.5</c:v>
                </c:pt>
                <c:pt idx="833">
                  <c:v>417</c:v>
                </c:pt>
                <c:pt idx="834">
                  <c:v>417.5</c:v>
                </c:pt>
                <c:pt idx="835">
                  <c:v>418</c:v>
                </c:pt>
                <c:pt idx="836">
                  <c:v>418.5</c:v>
                </c:pt>
                <c:pt idx="837">
                  <c:v>419</c:v>
                </c:pt>
                <c:pt idx="838">
                  <c:v>419.5</c:v>
                </c:pt>
                <c:pt idx="839">
                  <c:v>420</c:v>
                </c:pt>
                <c:pt idx="840">
                  <c:v>420.5</c:v>
                </c:pt>
                <c:pt idx="841">
                  <c:v>421</c:v>
                </c:pt>
                <c:pt idx="842">
                  <c:v>421.5</c:v>
                </c:pt>
                <c:pt idx="843">
                  <c:v>422</c:v>
                </c:pt>
                <c:pt idx="844">
                  <c:v>422.5</c:v>
                </c:pt>
                <c:pt idx="845">
                  <c:v>423</c:v>
                </c:pt>
                <c:pt idx="846">
                  <c:v>423.5</c:v>
                </c:pt>
                <c:pt idx="847">
                  <c:v>424</c:v>
                </c:pt>
                <c:pt idx="848">
                  <c:v>424.5</c:v>
                </c:pt>
                <c:pt idx="849">
                  <c:v>425</c:v>
                </c:pt>
                <c:pt idx="850">
                  <c:v>425.5</c:v>
                </c:pt>
                <c:pt idx="851">
                  <c:v>426</c:v>
                </c:pt>
                <c:pt idx="852">
                  <c:v>426.5</c:v>
                </c:pt>
                <c:pt idx="853">
                  <c:v>427</c:v>
                </c:pt>
                <c:pt idx="854">
                  <c:v>427.5</c:v>
                </c:pt>
                <c:pt idx="855">
                  <c:v>428</c:v>
                </c:pt>
                <c:pt idx="856">
                  <c:v>428.5</c:v>
                </c:pt>
                <c:pt idx="857">
                  <c:v>429</c:v>
                </c:pt>
                <c:pt idx="858">
                  <c:v>429.5</c:v>
                </c:pt>
                <c:pt idx="859">
                  <c:v>430</c:v>
                </c:pt>
                <c:pt idx="860">
                  <c:v>430.5</c:v>
                </c:pt>
                <c:pt idx="861">
                  <c:v>431</c:v>
                </c:pt>
                <c:pt idx="862">
                  <c:v>431.5</c:v>
                </c:pt>
                <c:pt idx="863">
                  <c:v>432</c:v>
                </c:pt>
                <c:pt idx="864">
                  <c:v>432.5</c:v>
                </c:pt>
                <c:pt idx="865">
                  <c:v>433</c:v>
                </c:pt>
                <c:pt idx="866">
                  <c:v>433.5</c:v>
                </c:pt>
                <c:pt idx="867">
                  <c:v>434</c:v>
                </c:pt>
                <c:pt idx="868">
                  <c:v>434.5</c:v>
                </c:pt>
                <c:pt idx="869">
                  <c:v>435</c:v>
                </c:pt>
                <c:pt idx="870">
                  <c:v>435.5</c:v>
                </c:pt>
                <c:pt idx="871">
                  <c:v>436</c:v>
                </c:pt>
                <c:pt idx="872">
                  <c:v>436.5</c:v>
                </c:pt>
                <c:pt idx="873">
                  <c:v>437</c:v>
                </c:pt>
                <c:pt idx="874">
                  <c:v>437.5</c:v>
                </c:pt>
                <c:pt idx="875">
                  <c:v>438</c:v>
                </c:pt>
                <c:pt idx="876">
                  <c:v>438.5</c:v>
                </c:pt>
                <c:pt idx="877">
                  <c:v>439</c:v>
                </c:pt>
                <c:pt idx="878">
                  <c:v>439.5</c:v>
                </c:pt>
                <c:pt idx="879">
                  <c:v>440</c:v>
                </c:pt>
                <c:pt idx="880">
                  <c:v>440.5</c:v>
                </c:pt>
                <c:pt idx="881">
                  <c:v>441</c:v>
                </c:pt>
                <c:pt idx="882">
                  <c:v>441.5</c:v>
                </c:pt>
                <c:pt idx="883">
                  <c:v>442</c:v>
                </c:pt>
                <c:pt idx="884">
                  <c:v>442.5</c:v>
                </c:pt>
                <c:pt idx="885">
                  <c:v>443</c:v>
                </c:pt>
                <c:pt idx="886">
                  <c:v>443.5</c:v>
                </c:pt>
                <c:pt idx="887">
                  <c:v>444</c:v>
                </c:pt>
                <c:pt idx="888">
                  <c:v>444.5</c:v>
                </c:pt>
                <c:pt idx="889">
                  <c:v>445</c:v>
                </c:pt>
                <c:pt idx="890">
                  <c:v>445.5</c:v>
                </c:pt>
                <c:pt idx="891">
                  <c:v>446</c:v>
                </c:pt>
                <c:pt idx="892">
                  <c:v>446.5</c:v>
                </c:pt>
                <c:pt idx="893">
                  <c:v>447</c:v>
                </c:pt>
                <c:pt idx="894">
                  <c:v>447.5</c:v>
                </c:pt>
                <c:pt idx="895">
                  <c:v>448</c:v>
                </c:pt>
                <c:pt idx="896">
                  <c:v>448.5</c:v>
                </c:pt>
                <c:pt idx="897">
                  <c:v>449</c:v>
                </c:pt>
                <c:pt idx="898">
                  <c:v>449.5</c:v>
                </c:pt>
                <c:pt idx="899">
                  <c:v>450</c:v>
                </c:pt>
                <c:pt idx="900">
                  <c:v>450.5</c:v>
                </c:pt>
                <c:pt idx="901">
                  <c:v>451</c:v>
                </c:pt>
                <c:pt idx="902">
                  <c:v>451.5</c:v>
                </c:pt>
                <c:pt idx="903">
                  <c:v>452</c:v>
                </c:pt>
                <c:pt idx="904">
                  <c:v>452.5</c:v>
                </c:pt>
                <c:pt idx="905">
                  <c:v>453</c:v>
                </c:pt>
                <c:pt idx="906">
                  <c:v>453.5</c:v>
                </c:pt>
                <c:pt idx="907">
                  <c:v>454</c:v>
                </c:pt>
                <c:pt idx="908">
                  <c:v>454.5</c:v>
                </c:pt>
                <c:pt idx="909">
                  <c:v>455</c:v>
                </c:pt>
                <c:pt idx="910">
                  <c:v>455.5</c:v>
                </c:pt>
                <c:pt idx="911">
                  <c:v>456</c:v>
                </c:pt>
                <c:pt idx="912">
                  <c:v>456.5</c:v>
                </c:pt>
                <c:pt idx="913">
                  <c:v>457</c:v>
                </c:pt>
                <c:pt idx="914">
                  <c:v>457.5</c:v>
                </c:pt>
                <c:pt idx="915">
                  <c:v>458</c:v>
                </c:pt>
                <c:pt idx="916">
                  <c:v>458.5</c:v>
                </c:pt>
                <c:pt idx="917">
                  <c:v>459</c:v>
                </c:pt>
                <c:pt idx="918">
                  <c:v>459.5</c:v>
                </c:pt>
                <c:pt idx="919">
                  <c:v>460</c:v>
                </c:pt>
                <c:pt idx="920">
                  <c:v>460.5</c:v>
                </c:pt>
                <c:pt idx="921">
                  <c:v>461</c:v>
                </c:pt>
                <c:pt idx="922">
                  <c:v>461.5</c:v>
                </c:pt>
                <c:pt idx="923">
                  <c:v>462</c:v>
                </c:pt>
                <c:pt idx="924">
                  <c:v>462.5</c:v>
                </c:pt>
                <c:pt idx="925">
                  <c:v>463</c:v>
                </c:pt>
                <c:pt idx="926">
                  <c:v>463.5</c:v>
                </c:pt>
                <c:pt idx="927">
                  <c:v>464</c:v>
                </c:pt>
                <c:pt idx="928">
                  <c:v>464.5</c:v>
                </c:pt>
                <c:pt idx="929">
                  <c:v>465</c:v>
                </c:pt>
                <c:pt idx="930">
                  <c:v>465.5</c:v>
                </c:pt>
                <c:pt idx="931">
                  <c:v>466</c:v>
                </c:pt>
                <c:pt idx="932">
                  <c:v>466.5</c:v>
                </c:pt>
                <c:pt idx="933">
                  <c:v>467</c:v>
                </c:pt>
                <c:pt idx="934">
                  <c:v>467.5</c:v>
                </c:pt>
                <c:pt idx="935">
                  <c:v>468</c:v>
                </c:pt>
                <c:pt idx="936">
                  <c:v>468.5</c:v>
                </c:pt>
                <c:pt idx="937">
                  <c:v>469</c:v>
                </c:pt>
                <c:pt idx="938">
                  <c:v>469.5</c:v>
                </c:pt>
                <c:pt idx="939">
                  <c:v>470</c:v>
                </c:pt>
                <c:pt idx="940">
                  <c:v>470.5</c:v>
                </c:pt>
                <c:pt idx="941">
                  <c:v>471</c:v>
                </c:pt>
                <c:pt idx="942">
                  <c:v>471.5</c:v>
                </c:pt>
                <c:pt idx="943">
                  <c:v>472</c:v>
                </c:pt>
                <c:pt idx="944">
                  <c:v>472.5</c:v>
                </c:pt>
                <c:pt idx="945">
                  <c:v>473</c:v>
                </c:pt>
                <c:pt idx="946">
                  <c:v>473.5</c:v>
                </c:pt>
                <c:pt idx="947">
                  <c:v>474</c:v>
                </c:pt>
                <c:pt idx="948">
                  <c:v>474.5</c:v>
                </c:pt>
                <c:pt idx="949">
                  <c:v>475</c:v>
                </c:pt>
                <c:pt idx="950">
                  <c:v>475.5</c:v>
                </c:pt>
                <c:pt idx="951">
                  <c:v>476</c:v>
                </c:pt>
                <c:pt idx="952">
                  <c:v>476.5</c:v>
                </c:pt>
                <c:pt idx="953">
                  <c:v>477</c:v>
                </c:pt>
                <c:pt idx="954">
                  <c:v>477.5</c:v>
                </c:pt>
                <c:pt idx="955">
                  <c:v>478</c:v>
                </c:pt>
                <c:pt idx="956">
                  <c:v>478.5</c:v>
                </c:pt>
                <c:pt idx="957">
                  <c:v>479</c:v>
                </c:pt>
                <c:pt idx="958">
                  <c:v>479.5</c:v>
                </c:pt>
                <c:pt idx="959">
                  <c:v>480</c:v>
                </c:pt>
                <c:pt idx="960">
                  <c:v>480.5</c:v>
                </c:pt>
                <c:pt idx="961">
                  <c:v>481</c:v>
                </c:pt>
                <c:pt idx="962">
                  <c:v>481.5</c:v>
                </c:pt>
                <c:pt idx="963">
                  <c:v>482</c:v>
                </c:pt>
                <c:pt idx="964">
                  <c:v>482.5</c:v>
                </c:pt>
                <c:pt idx="965">
                  <c:v>483</c:v>
                </c:pt>
                <c:pt idx="966">
                  <c:v>483.5</c:v>
                </c:pt>
                <c:pt idx="967">
                  <c:v>484</c:v>
                </c:pt>
                <c:pt idx="968">
                  <c:v>484.5</c:v>
                </c:pt>
                <c:pt idx="969">
                  <c:v>485</c:v>
                </c:pt>
                <c:pt idx="970">
                  <c:v>485.5</c:v>
                </c:pt>
                <c:pt idx="971">
                  <c:v>486</c:v>
                </c:pt>
                <c:pt idx="972">
                  <c:v>486.5</c:v>
                </c:pt>
                <c:pt idx="973">
                  <c:v>487</c:v>
                </c:pt>
                <c:pt idx="974">
                  <c:v>487.5</c:v>
                </c:pt>
                <c:pt idx="975">
                  <c:v>488</c:v>
                </c:pt>
                <c:pt idx="976">
                  <c:v>488.5</c:v>
                </c:pt>
                <c:pt idx="977">
                  <c:v>489</c:v>
                </c:pt>
                <c:pt idx="978">
                  <c:v>489.5</c:v>
                </c:pt>
                <c:pt idx="979">
                  <c:v>490</c:v>
                </c:pt>
                <c:pt idx="980">
                  <c:v>490.5</c:v>
                </c:pt>
                <c:pt idx="981">
                  <c:v>491</c:v>
                </c:pt>
                <c:pt idx="982">
                  <c:v>491.5</c:v>
                </c:pt>
                <c:pt idx="983">
                  <c:v>492</c:v>
                </c:pt>
                <c:pt idx="984">
                  <c:v>492.5</c:v>
                </c:pt>
                <c:pt idx="985">
                  <c:v>493</c:v>
                </c:pt>
                <c:pt idx="986">
                  <c:v>493.5</c:v>
                </c:pt>
                <c:pt idx="987">
                  <c:v>494</c:v>
                </c:pt>
                <c:pt idx="988">
                  <c:v>494.5</c:v>
                </c:pt>
                <c:pt idx="989">
                  <c:v>495</c:v>
                </c:pt>
                <c:pt idx="990">
                  <c:v>495.5</c:v>
                </c:pt>
                <c:pt idx="991">
                  <c:v>496</c:v>
                </c:pt>
                <c:pt idx="992">
                  <c:v>496.5</c:v>
                </c:pt>
                <c:pt idx="993">
                  <c:v>497</c:v>
                </c:pt>
                <c:pt idx="994">
                  <c:v>497.5</c:v>
                </c:pt>
                <c:pt idx="995">
                  <c:v>498</c:v>
                </c:pt>
                <c:pt idx="996">
                  <c:v>498.5</c:v>
                </c:pt>
                <c:pt idx="997">
                  <c:v>499</c:v>
                </c:pt>
                <c:pt idx="998">
                  <c:v>499.5</c:v>
                </c:pt>
                <c:pt idx="999">
                  <c:v>500</c:v>
                </c:pt>
                <c:pt idx="1000">
                  <c:v>500.5</c:v>
                </c:pt>
                <c:pt idx="1001">
                  <c:v>501</c:v>
                </c:pt>
                <c:pt idx="1002">
                  <c:v>501.5</c:v>
                </c:pt>
                <c:pt idx="1003">
                  <c:v>502</c:v>
                </c:pt>
                <c:pt idx="1004">
                  <c:v>502.5</c:v>
                </c:pt>
                <c:pt idx="1005">
                  <c:v>503</c:v>
                </c:pt>
                <c:pt idx="1006">
                  <c:v>503.5</c:v>
                </c:pt>
                <c:pt idx="1007">
                  <c:v>504</c:v>
                </c:pt>
                <c:pt idx="1008">
                  <c:v>504.5</c:v>
                </c:pt>
                <c:pt idx="1009">
                  <c:v>505</c:v>
                </c:pt>
                <c:pt idx="1010">
                  <c:v>505.5</c:v>
                </c:pt>
                <c:pt idx="1011">
                  <c:v>506</c:v>
                </c:pt>
                <c:pt idx="1012">
                  <c:v>506.5</c:v>
                </c:pt>
                <c:pt idx="1013">
                  <c:v>507</c:v>
                </c:pt>
                <c:pt idx="1014">
                  <c:v>507.5</c:v>
                </c:pt>
                <c:pt idx="1015">
                  <c:v>508</c:v>
                </c:pt>
                <c:pt idx="1016">
                  <c:v>508.5</c:v>
                </c:pt>
                <c:pt idx="1017">
                  <c:v>509</c:v>
                </c:pt>
                <c:pt idx="1018">
                  <c:v>509.5</c:v>
                </c:pt>
                <c:pt idx="1019">
                  <c:v>510</c:v>
                </c:pt>
                <c:pt idx="1020">
                  <c:v>510.5</c:v>
                </c:pt>
                <c:pt idx="1021">
                  <c:v>511</c:v>
                </c:pt>
                <c:pt idx="1022">
                  <c:v>511.5</c:v>
                </c:pt>
                <c:pt idx="1023">
                  <c:v>512</c:v>
                </c:pt>
                <c:pt idx="1024">
                  <c:v>512.5</c:v>
                </c:pt>
                <c:pt idx="1025">
                  <c:v>513</c:v>
                </c:pt>
                <c:pt idx="1026">
                  <c:v>513.5</c:v>
                </c:pt>
                <c:pt idx="1027">
                  <c:v>514</c:v>
                </c:pt>
                <c:pt idx="1028">
                  <c:v>514.5</c:v>
                </c:pt>
                <c:pt idx="1029">
                  <c:v>515</c:v>
                </c:pt>
                <c:pt idx="1030">
                  <c:v>515.5</c:v>
                </c:pt>
                <c:pt idx="1031">
                  <c:v>516</c:v>
                </c:pt>
                <c:pt idx="1032">
                  <c:v>516.5</c:v>
                </c:pt>
                <c:pt idx="1033">
                  <c:v>517</c:v>
                </c:pt>
                <c:pt idx="1034">
                  <c:v>517.5</c:v>
                </c:pt>
                <c:pt idx="1035">
                  <c:v>518</c:v>
                </c:pt>
                <c:pt idx="1036">
                  <c:v>518.5</c:v>
                </c:pt>
                <c:pt idx="1037">
                  <c:v>519</c:v>
                </c:pt>
                <c:pt idx="1038">
                  <c:v>519.5</c:v>
                </c:pt>
                <c:pt idx="1039">
                  <c:v>520</c:v>
                </c:pt>
                <c:pt idx="1040">
                  <c:v>520.5</c:v>
                </c:pt>
                <c:pt idx="1041">
                  <c:v>521</c:v>
                </c:pt>
                <c:pt idx="1042">
                  <c:v>521.5</c:v>
                </c:pt>
                <c:pt idx="1043">
                  <c:v>522</c:v>
                </c:pt>
                <c:pt idx="1044">
                  <c:v>522.5</c:v>
                </c:pt>
                <c:pt idx="1045">
                  <c:v>523</c:v>
                </c:pt>
                <c:pt idx="1046">
                  <c:v>523.5</c:v>
                </c:pt>
                <c:pt idx="1047">
                  <c:v>524</c:v>
                </c:pt>
                <c:pt idx="1048">
                  <c:v>524.5</c:v>
                </c:pt>
                <c:pt idx="1049">
                  <c:v>525</c:v>
                </c:pt>
                <c:pt idx="1050">
                  <c:v>525.5</c:v>
                </c:pt>
                <c:pt idx="1051">
                  <c:v>526</c:v>
                </c:pt>
                <c:pt idx="1052">
                  <c:v>526.5</c:v>
                </c:pt>
                <c:pt idx="1053">
                  <c:v>527</c:v>
                </c:pt>
                <c:pt idx="1054">
                  <c:v>527.5</c:v>
                </c:pt>
                <c:pt idx="1055">
                  <c:v>528</c:v>
                </c:pt>
                <c:pt idx="1056">
                  <c:v>528.5</c:v>
                </c:pt>
                <c:pt idx="1057">
                  <c:v>529</c:v>
                </c:pt>
                <c:pt idx="1058">
                  <c:v>529.5</c:v>
                </c:pt>
                <c:pt idx="1059">
                  <c:v>530</c:v>
                </c:pt>
                <c:pt idx="1060">
                  <c:v>530.5</c:v>
                </c:pt>
                <c:pt idx="1061">
                  <c:v>531</c:v>
                </c:pt>
                <c:pt idx="1062">
                  <c:v>531.5</c:v>
                </c:pt>
                <c:pt idx="1063">
                  <c:v>532</c:v>
                </c:pt>
                <c:pt idx="1064">
                  <c:v>532.5</c:v>
                </c:pt>
                <c:pt idx="1065">
                  <c:v>533</c:v>
                </c:pt>
                <c:pt idx="1066">
                  <c:v>533.5</c:v>
                </c:pt>
                <c:pt idx="1067">
                  <c:v>534</c:v>
                </c:pt>
                <c:pt idx="1068">
                  <c:v>534.5</c:v>
                </c:pt>
                <c:pt idx="1069">
                  <c:v>535</c:v>
                </c:pt>
                <c:pt idx="1070">
                  <c:v>535.5</c:v>
                </c:pt>
                <c:pt idx="1071">
                  <c:v>536</c:v>
                </c:pt>
                <c:pt idx="1072">
                  <c:v>536.5</c:v>
                </c:pt>
                <c:pt idx="1073">
                  <c:v>537</c:v>
                </c:pt>
                <c:pt idx="1074">
                  <c:v>537.5</c:v>
                </c:pt>
                <c:pt idx="1075">
                  <c:v>538</c:v>
                </c:pt>
                <c:pt idx="1076">
                  <c:v>538.5</c:v>
                </c:pt>
                <c:pt idx="1077">
                  <c:v>539</c:v>
                </c:pt>
                <c:pt idx="1078">
                  <c:v>539.5</c:v>
                </c:pt>
                <c:pt idx="1079">
                  <c:v>540</c:v>
                </c:pt>
                <c:pt idx="1080">
                  <c:v>540.5</c:v>
                </c:pt>
                <c:pt idx="1081">
                  <c:v>541</c:v>
                </c:pt>
                <c:pt idx="1082">
                  <c:v>541.5</c:v>
                </c:pt>
                <c:pt idx="1083">
                  <c:v>542</c:v>
                </c:pt>
                <c:pt idx="1084">
                  <c:v>542.5</c:v>
                </c:pt>
                <c:pt idx="1085">
                  <c:v>543</c:v>
                </c:pt>
                <c:pt idx="1086">
                  <c:v>543.5</c:v>
                </c:pt>
                <c:pt idx="1087">
                  <c:v>544</c:v>
                </c:pt>
                <c:pt idx="1088">
                  <c:v>544.5</c:v>
                </c:pt>
                <c:pt idx="1089">
                  <c:v>545</c:v>
                </c:pt>
                <c:pt idx="1090">
                  <c:v>545.5</c:v>
                </c:pt>
                <c:pt idx="1091">
                  <c:v>546</c:v>
                </c:pt>
                <c:pt idx="1092">
                  <c:v>546.5</c:v>
                </c:pt>
                <c:pt idx="1093">
                  <c:v>547</c:v>
                </c:pt>
                <c:pt idx="1094">
                  <c:v>547.5</c:v>
                </c:pt>
                <c:pt idx="1095">
                  <c:v>548</c:v>
                </c:pt>
                <c:pt idx="1096">
                  <c:v>548.5</c:v>
                </c:pt>
                <c:pt idx="1097">
                  <c:v>549</c:v>
                </c:pt>
                <c:pt idx="1098">
                  <c:v>549.5</c:v>
                </c:pt>
                <c:pt idx="1099">
                  <c:v>550</c:v>
                </c:pt>
                <c:pt idx="1100">
                  <c:v>550.5</c:v>
                </c:pt>
                <c:pt idx="1101">
                  <c:v>551</c:v>
                </c:pt>
                <c:pt idx="1102">
                  <c:v>551.5</c:v>
                </c:pt>
                <c:pt idx="1103">
                  <c:v>552</c:v>
                </c:pt>
                <c:pt idx="1104">
                  <c:v>552.5</c:v>
                </c:pt>
                <c:pt idx="1105">
                  <c:v>553</c:v>
                </c:pt>
                <c:pt idx="1106">
                  <c:v>553.5</c:v>
                </c:pt>
                <c:pt idx="1107">
                  <c:v>554</c:v>
                </c:pt>
                <c:pt idx="1108">
                  <c:v>554.5</c:v>
                </c:pt>
                <c:pt idx="1109">
                  <c:v>555</c:v>
                </c:pt>
                <c:pt idx="1110">
                  <c:v>555.5</c:v>
                </c:pt>
                <c:pt idx="1111">
                  <c:v>556</c:v>
                </c:pt>
                <c:pt idx="1112">
                  <c:v>556.5</c:v>
                </c:pt>
                <c:pt idx="1113">
                  <c:v>557</c:v>
                </c:pt>
                <c:pt idx="1114">
                  <c:v>557.5</c:v>
                </c:pt>
                <c:pt idx="1115">
                  <c:v>558</c:v>
                </c:pt>
                <c:pt idx="1116">
                  <c:v>558.5</c:v>
                </c:pt>
                <c:pt idx="1117">
                  <c:v>559</c:v>
                </c:pt>
                <c:pt idx="1118">
                  <c:v>559.5</c:v>
                </c:pt>
                <c:pt idx="1119">
                  <c:v>560</c:v>
                </c:pt>
                <c:pt idx="1120">
                  <c:v>560.5</c:v>
                </c:pt>
                <c:pt idx="1121">
                  <c:v>561</c:v>
                </c:pt>
                <c:pt idx="1122">
                  <c:v>561.5</c:v>
                </c:pt>
                <c:pt idx="1123">
                  <c:v>562</c:v>
                </c:pt>
                <c:pt idx="1124">
                  <c:v>562.5</c:v>
                </c:pt>
                <c:pt idx="1125">
                  <c:v>563</c:v>
                </c:pt>
                <c:pt idx="1126">
                  <c:v>563.5</c:v>
                </c:pt>
                <c:pt idx="1127">
                  <c:v>564</c:v>
                </c:pt>
                <c:pt idx="1128">
                  <c:v>564.5</c:v>
                </c:pt>
                <c:pt idx="1129">
                  <c:v>565</c:v>
                </c:pt>
                <c:pt idx="1130">
                  <c:v>565.5</c:v>
                </c:pt>
                <c:pt idx="1131">
                  <c:v>566</c:v>
                </c:pt>
                <c:pt idx="1132">
                  <c:v>566.5</c:v>
                </c:pt>
                <c:pt idx="1133">
                  <c:v>567</c:v>
                </c:pt>
                <c:pt idx="1134">
                  <c:v>567.5</c:v>
                </c:pt>
                <c:pt idx="1135">
                  <c:v>568</c:v>
                </c:pt>
                <c:pt idx="1136">
                  <c:v>568.5</c:v>
                </c:pt>
                <c:pt idx="1137">
                  <c:v>569</c:v>
                </c:pt>
                <c:pt idx="1138">
                  <c:v>569.5</c:v>
                </c:pt>
                <c:pt idx="1139">
                  <c:v>570</c:v>
                </c:pt>
                <c:pt idx="1140">
                  <c:v>570.5</c:v>
                </c:pt>
                <c:pt idx="1141">
                  <c:v>571</c:v>
                </c:pt>
                <c:pt idx="1142">
                  <c:v>571.5</c:v>
                </c:pt>
                <c:pt idx="1143">
                  <c:v>572</c:v>
                </c:pt>
                <c:pt idx="1144">
                  <c:v>572.5</c:v>
                </c:pt>
                <c:pt idx="1145">
                  <c:v>573</c:v>
                </c:pt>
                <c:pt idx="1146">
                  <c:v>573.5</c:v>
                </c:pt>
                <c:pt idx="1147">
                  <c:v>574</c:v>
                </c:pt>
                <c:pt idx="1148">
                  <c:v>574.5</c:v>
                </c:pt>
                <c:pt idx="1149">
                  <c:v>575</c:v>
                </c:pt>
                <c:pt idx="1150">
                  <c:v>575.5</c:v>
                </c:pt>
                <c:pt idx="1151">
                  <c:v>576</c:v>
                </c:pt>
                <c:pt idx="1152">
                  <c:v>576.5</c:v>
                </c:pt>
                <c:pt idx="1153">
                  <c:v>577</c:v>
                </c:pt>
                <c:pt idx="1154">
                  <c:v>577.5</c:v>
                </c:pt>
                <c:pt idx="1155">
                  <c:v>578</c:v>
                </c:pt>
                <c:pt idx="1156">
                  <c:v>578.5</c:v>
                </c:pt>
                <c:pt idx="1157">
                  <c:v>579</c:v>
                </c:pt>
                <c:pt idx="1158">
                  <c:v>579.5</c:v>
                </c:pt>
                <c:pt idx="1159">
                  <c:v>580</c:v>
                </c:pt>
                <c:pt idx="1160">
                  <c:v>580.5</c:v>
                </c:pt>
                <c:pt idx="1161">
                  <c:v>581</c:v>
                </c:pt>
                <c:pt idx="1162">
                  <c:v>581.5</c:v>
                </c:pt>
                <c:pt idx="1163">
                  <c:v>582</c:v>
                </c:pt>
                <c:pt idx="1164">
                  <c:v>582.5</c:v>
                </c:pt>
                <c:pt idx="1165">
                  <c:v>583</c:v>
                </c:pt>
                <c:pt idx="1166">
                  <c:v>583.5</c:v>
                </c:pt>
                <c:pt idx="1167">
                  <c:v>584</c:v>
                </c:pt>
                <c:pt idx="1168">
                  <c:v>584.5</c:v>
                </c:pt>
                <c:pt idx="1169">
                  <c:v>585</c:v>
                </c:pt>
                <c:pt idx="1170">
                  <c:v>585.5</c:v>
                </c:pt>
                <c:pt idx="1171">
                  <c:v>586</c:v>
                </c:pt>
                <c:pt idx="1172">
                  <c:v>586.5</c:v>
                </c:pt>
                <c:pt idx="1173">
                  <c:v>587</c:v>
                </c:pt>
                <c:pt idx="1174">
                  <c:v>587.5</c:v>
                </c:pt>
                <c:pt idx="1175">
                  <c:v>588</c:v>
                </c:pt>
                <c:pt idx="1176">
                  <c:v>588.5</c:v>
                </c:pt>
                <c:pt idx="1177">
                  <c:v>589</c:v>
                </c:pt>
                <c:pt idx="1178">
                  <c:v>589.5</c:v>
                </c:pt>
                <c:pt idx="1179">
                  <c:v>590</c:v>
                </c:pt>
                <c:pt idx="1180">
                  <c:v>590.5</c:v>
                </c:pt>
                <c:pt idx="1181">
                  <c:v>591</c:v>
                </c:pt>
                <c:pt idx="1182">
                  <c:v>591.5</c:v>
                </c:pt>
                <c:pt idx="1183">
                  <c:v>592</c:v>
                </c:pt>
                <c:pt idx="1184">
                  <c:v>592.5</c:v>
                </c:pt>
                <c:pt idx="1185">
                  <c:v>593</c:v>
                </c:pt>
                <c:pt idx="1186">
                  <c:v>593.5</c:v>
                </c:pt>
                <c:pt idx="1187">
                  <c:v>594</c:v>
                </c:pt>
                <c:pt idx="1188">
                  <c:v>594.5</c:v>
                </c:pt>
                <c:pt idx="1189">
                  <c:v>595</c:v>
                </c:pt>
                <c:pt idx="1190">
                  <c:v>595.5</c:v>
                </c:pt>
                <c:pt idx="1191">
                  <c:v>596</c:v>
                </c:pt>
                <c:pt idx="1192">
                  <c:v>596.5</c:v>
                </c:pt>
                <c:pt idx="1193">
                  <c:v>597</c:v>
                </c:pt>
                <c:pt idx="1194">
                  <c:v>597.5</c:v>
                </c:pt>
                <c:pt idx="1195">
                  <c:v>598</c:v>
                </c:pt>
                <c:pt idx="1196">
                  <c:v>598.5</c:v>
                </c:pt>
                <c:pt idx="1197">
                  <c:v>599</c:v>
                </c:pt>
                <c:pt idx="1198">
                  <c:v>599.5</c:v>
                </c:pt>
                <c:pt idx="1199">
                  <c:v>600</c:v>
                </c:pt>
                <c:pt idx="1200">
                  <c:v>600.5</c:v>
                </c:pt>
                <c:pt idx="1201">
                  <c:v>601</c:v>
                </c:pt>
                <c:pt idx="1202">
                  <c:v>601.5</c:v>
                </c:pt>
                <c:pt idx="1203">
                  <c:v>602</c:v>
                </c:pt>
                <c:pt idx="1204">
                  <c:v>602.5</c:v>
                </c:pt>
                <c:pt idx="1205">
                  <c:v>603</c:v>
                </c:pt>
                <c:pt idx="1206">
                  <c:v>603.5</c:v>
                </c:pt>
                <c:pt idx="1207">
                  <c:v>604</c:v>
                </c:pt>
                <c:pt idx="1208">
                  <c:v>604.5</c:v>
                </c:pt>
                <c:pt idx="1209">
                  <c:v>605</c:v>
                </c:pt>
                <c:pt idx="1210">
                  <c:v>605.5</c:v>
                </c:pt>
                <c:pt idx="1211">
                  <c:v>606</c:v>
                </c:pt>
                <c:pt idx="1212">
                  <c:v>606.5</c:v>
                </c:pt>
                <c:pt idx="1213">
                  <c:v>607</c:v>
                </c:pt>
                <c:pt idx="1214">
                  <c:v>607.5</c:v>
                </c:pt>
                <c:pt idx="1215">
                  <c:v>608</c:v>
                </c:pt>
                <c:pt idx="1216">
                  <c:v>608.5</c:v>
                </c:pt>
                <c:pt idx="1217">
                  <c:v>609</c:v>
                </c:pt>
                <c:pt idx="1218">
                  <c:v>609.5</c:v>
                </c:pt>
                <c:pt idx="1219">
                  <c:v>610</c:v>
                </c:pt>
                <c:pt idx="1220">
                  <c:v>610.5</c:v>
                </c:pt>
                <c:pt idx="1221">
                  <c:v>611</c:v>
                </c:pt>
                <c:pt idx="1222">
                  <c:v>611.5</c:v>
                </c:pt>
                <c:pt idx="1223">
                  <c:v>612</c:v>
                </c:pt>
                <c:pt idx="1224">
                  <c:v>612.5</c:v>
                </c:pt>
                <c:pt idx="1225">
                  <c:v>613</c:v>
                </c:pt>
                <c:pt idx="1226">
                  <c:v>613.5</c:v>
                </c:pt>
                <c:pt idx="1227">
                  <c:v>614</c:v>
                </c:pt>
                <c:pt idx="1228">
                  <c:v>614.5</c:v>
                </c:pt>
                <c:pt idx="1229">
                  <c:v>615</c:v>
                </c:pt>
                <c:pt idx="1230">
                  <c:v>615.5</c:v>
                </c:pt>
                <c:pt idx="1231">
                  <c:v>616</c:v>
                </c:pt>
                <c:pt idx="1232">
                  <c:v>616.5</c:v>
                </c:pt>
                <c:pt idx="1233">
                  <c:v>617</c:v>
                </c:pt>
                <c:pt idx="1234">
                  <c:v>617.5</c:v>
                </c:pt>
                <c:pt idx="1235">
                  <c:v>618</c:v>
                </c:pt>
                <c:pt idx="1236">
                  <c:v>618.5</c:v>
                </c:pt>
                <c:pt idx="1237">
                  <c:v>619</c:v>
                </c:pt>
                <c:pt idx="1238">
                  <c:v>619.5</c:v>
                </c:pt>
                <c:pt idx="1239">
                  <c:v>620</c:v>
                </c:pt>
                <c:pt idx="1240">
                  <c:v>620.5</c:v>
                </c:pt>
                <c:pt idx="1241">
                  <c:v>621</c:v>
                </c:pt>
                <c:pt idx="1242">
                  <c:v>621.5</c:v>
                </c:pt>
                <c:pt idx="1243">
                  <c:v>622</c:v>
                </c:pt>
                <c:pt idx="1244">
                  <c:v>622.5</c:v>
                </c:pt>
                <c:pt idx="1245">
                  <c:v>623</c:v>
                </c:pt>
                <c:pt idx="1246">
                  <c:v>623.5</c:v>
                </c:pt>
                <c:pt idx="1247">
                  <c:v>624</c:v>
                </c:pt>
                <c:pt idx="1248">
                  <c:v>624.5</c:v>
                </c:pt>
                <c:pt idx="1249">
                  <c:v>625</c:v>
                </c:pt>
                <c:pt idx="1250">
                  <c:v>625.5</c:v>
                </c:pt>
                <c:pt idx="1251">
                  <c:v>626</c:v>
                </c:pt>
                <c:pt idx="1252">
                  <c:v>626.5</c:v>
                </c:pt>
                <c:pt idx="1253">
                  <c:v>627</c:v>
                </c:pt>
                <c:pt idx="1254">
                  <c:v>627.5</c:v>
                </c:pt>
                <c:pt idx="1255">
                  <c:v>628</c:v>
                </c:pt>
                <c:pt idx="1256">
                  <c:v>628.5</c:v>
                </c:pt>
                <c:pt idx="1257">
                  <c:v>629</c:v>
                </c:pt>
                <c:pt idx="1258">
                  <c:v>629.5</c:v>
                </c:pt>
                <c:pt idx="1259">
                  <c:v>630</c:v>
                </c:pt>
                <c:pt idx="1260">
                  <c:v>630.5</c:v>
                </c:pt>
                <c:pt idx="1261">
                  <c:v>631</c:v>
                </c:pt>
                <c:pt idx="1262">
                  <c:v>631.5</c:v>
                </c:pt>
                <c:pt idx="1263">
                  <c:v>632</c:v>
                </c:pt>
                <c:pt idx="1264">
                  <c:v>632.5</c:v>
                </c:pt>
                <c:pt idx="1265">
                  <c:v>633</c:v>
                </c:pt>
                <c:pt idx="1266">
                  <c:v>633.5</c:v>
                </c:pt>
                <c:pt idx="1267">
                  <c:v>634</c:v>
                </c:pt>
                <c:pt idx="1268">
                  <c:v>634.5</c:v>
                </c:pt>
                <c:pt idx="1269">
                  <c:v>635</c:v>
                </c:pt>
                <c:pt idx="1270">
                  <c:v>635.5</c:v>
                </c:pt>
                <c:pt idx="1271">
                  <c:v>636</c:v>
                </c:pt>
                <c:pt idx="1272">
                  <c:v>636.5</c:v>
                </c:pt>
                <c:pt idx="1273">
                  <c:v>637</c:v>
                </c:pt>
                <c:pt idx="1274">
                  <c:v>637.5</c:v>
                </c:pt>
                <c:pt idx="1275">
                  <c:v>638</c:v>
                </c:pt>
                <c:pt idx="1276">
                  <c:v>638.5</c:v>
                </c:pt>
                <c:pt idx="1277">
                  <c:v>639</c:v>
                </c:pt>
                <c:pt idx="1278">
                  <c:v>639.5</c:v>
                </c:pt>
                <c:pt idx="1279">
                  <c:v>640</c:v>
                </c:pt>
                <c:pt idx="1280">
                  <c:v>640.5</c:v>
                </c:pt>
                <c:pt idx="1281">
                  <c:v>641</c:v>
                </c:pt>
                <c:pt idx="1282">
                  <c:v>641.5</c:v>
                </c:pt>
                <c:pt idx="1283">
                  <c:v>642</c:v>
                </c:pt>
                <c:pt idx="1284">
                  <c:v>642.5</c:v>
                </c:pt>
                <c:pt idx="1285">
                  <c:v>643</c:v>
                </c:pt>
                <c:pt idx="1286">
                  <c:v>643.5</c:v>
                </c:pt>
                <c:pt idx="1287">
                  <c:v>644</c:v>
                </c:pt>
                <c:pt idx="1288">
                  <c:v>644.5</c:v>
                </c:pt>
                <c:pt idx="1289">
                  <c:v>645</c:v>
                </c:pt>
                <c:pt idx="1290">
                  <c:v>645.5</c:v>
                </c:pt>
                <c:pt idx="1291">
                  <c:v>646</c:v>
                </c:pt>
                <c:pt idx="1292">
                  <c:v>646.5</c:v>
                </c:pt>
                <c:pt idx="1293">
                  <c:v>647</c:v>
                </c:pt>
                <c:pt idx="1294">
                  <c:v>647.5</c:v>
                </c:pt>
                <c:pt idx="1295">
                  <c:v>648</c:v>
                </c:pt>
                <c:pt idx="1296">
                  <c:v>648.5</c:v>
                </c:pt>
                <c:pt idx="1297">
                  <c:v>649</c:v>
                </c:pt>
                <c:pt idx="1298">
                  <c:v>649.5</c:v>
                </c:pt>
                <c:pt idx="1299">
                  <c:v>650</c:v>
                </c:pt>
                <c:pt idx="1300">
                  <c:v>650.5</c:v>
                </c:pt>
                <c:pt idx="1301">
                  <c:v>651</c:v>
                </c:pt>
                <c:pt idx="1302">
                  <c:v>651.5</c:v>
                </c:pt>
                <c:pt idx="1303">
                  <c:v>652</c:v>
                </c:pt>
                <c:pt idx="1304">
                  <c:v>652.5</c:v>
                </c:pt>
                <c:pt idx="1305">
                  <c:v>653</c:v>
                </c:pt>
                <c:pt idx="1306">
                  <c:v>653.5</c:v>
                </c:pt>
                <c:pt idx="1307">
                  <c:v>654</c:v>
                </c:pt>
                <c:pt idx="1308">
                  <c:v>654.5</c:v>
                </c:pt>
                <c:pt idx="1309">
                  <c:v>655</c:v>
                </c:pt>
                <c:pt idx="1310">
                  <c:v>655.5</c:v>
                </c:pt>
                <c:pt idx="1311">
                  <c:v>656</c:v>
                </c:pt>
                <c:pt idx="1312">
                  <c:v>656.5</c:v>
                </c:pt>
                <c:pt idx="1313">
                  <c:v>657</c:v>
                </c:pt>
                <c:pt idx="1314">
                  <c:v>657.5</c:v>
                </c:pt>
                <c:pt idx="1315">
                  <c:v>658</c:v>
                </c:pt>
                <c:pt idx="1316">
                  <c:v>658.5</c:v>
                </c:pt>
                <c:pt idx="1317">
                  <c:v>659</c:v>
                </c:pt>
                <c:pt idx="1318">
                  <c:v>659.5</c:v>
                </c:pt>
                <c:pt idx="1319">
                  <c:v>660</c:v>
                </c:pt>
                <c:pt idx="1320">
                  <c:v>660.5</c:v>
                </c:pt>
                <c:pt idx="1321">
                  <c:v>661</c:v>
                </c:pt>
                <c:pt idx="1322">
                  <c:v>661.5</c:v>
                </c:pt>
                <c:pt idx="1323">
                  <c:v>662</c:v>
                </c:pt>
                <c:pt idx="1324">
                  <c:v>662.5</c:v>
                </c:pt>
                <c:pt idx="1325">
                  <c:v>663</c:v>
                </c:pt>
                <c:pt idx="1326">
                  <c:v>663.5</c:v>
                </c:pt>
                <c:pt idx="1327">
                  <c:v>664</c:v>
                </c:pt>
                <c:pt idx="1328">
                  <c:v>664.5</c:v>
                </c:pt>
                <c:pt idx="1329">
                  <c:v>665</c:v>
                </c:pt>
                <c:pt idx="1330">
                  <c:v>665.5</c:v>
                </c:pt>
                <c:pt idx="1331">
                  <c:v>666</c:v>
                </c:pt>
                <c:pt idx="1332">
                  <c:v>666.5</c:v>
                </c:pt>
                <c:pt idx="1333">
                  <c:v>667</c:v>
                </c:pt>
                <c:pt idx="1334">
                  <c:v>667.5</c:v>
                </c:pt>
                <c:pt idx="1335">
                  <c:v>668</c:v>
                </c:pt>
                <c:pt idx="1336">
                  <c:v>668.5</c:v>
                </c:pt>
                <c:pt idx="1337">
                  <c:v>669</c:v>
                </c:pt>
                <c:pt idx="1338">
                  <c:v>669.5</c:v>
                </c:pt>
                <c:pt idx="1339">
                  <c:v>670</c:v>
                </c:pt>
                <c:pt idx="1340">
                  <c:v>670.5</c:v>
                </c:pt>
                <c:pt idx="1341">
                  <c:v>671</c:v>
                </c:pt>
                <c:pt idx="1342">
                  <c:v>671.5</c:v>
                </c:pt>
                <c:pt idx="1343">
                  <c:v>672</c:v>
                </c:pt>
                <c:pt idx="1344">
                  <c:v>672.5</c:v>
                </c:pt>
                <c:pt idx="1345">
                  <c:v>673</c:v>
                </c:pt>
                <c:pt idx="1346">
                  <c:v>673.5</c:v>
                </c:pt>
                <c:pt idx="1347">
                  <c:v>674</c:v>
                </c:pt>
                <c:pt idx="1348">
                  <c:v>674.5</c:v>
                </c:pt>
                <c:pt idx="1349">
                  <c:v>675</c:v>
                </c:pt>
                <c:pt idx="1350">
                  <c:v>675.5</c:v>
                </c:pt>
                <c:pt idx="1351">
                  <c:v>676</c:v>
                </c:pt>
                <c:pt idx="1352">
                  <c:v>676.5</c:v>
                </c:pt>
                <c:pt idx="1353">
                  <c:v>677</c:v>
                </c:pt>
                <c:pt idx="1354">
                  <c:v>677.5</c:v>
                </c:pt>
                <c:pt idx="1355">
                  <c:v>678</c:v>
                </c:pt>
                <c:pt idx="1356">
                  <c:v>678.5</c:v>
                </c:pt>
                <c:pt idx="1357">
                  <c:v>679</c:v>
                </c:pt>
                <c:pt idx="1358">
                  <c:v>679.5</c:v>
                </c:pt>
                <c:pt idx="1359">
                  <c:v>680</c:v>
                </c:pt>
                <c:pt idx="1360">
                  <c:v>680.5</c:v>
                </c:pt>
                <c:pt idx="1361">
                  <c:v>681</c:v>
                </c:pt>
                <c:pt idx="1362">
                  <c:v>681.5</c:v>
                </c:pt>
                <c:pt idx="1363">
                  <c:v>682</c:v>
                </c:pt>
                <c:pt idx="1364">
                  <c:v>682.5</c:v>
                </c:pt>
                <c:pt idx="1365">
                  <c:v>683</c:v>
                </c:pt>
                <c:pt idx="1366">
                  <c:v>683.5</c:v>
                </c:pt>
                <c:pt idx="1367">
                  <c:v>684</c:v>
                </c:pt>
                <c:pt idx="1368">
                  <c:v>684.5</c:v>
                </c:pt>
                <c:pt idx="1369">
                  <c:v>685</c:v>
                </c:pt>
                <c:pt idx="1370">
                  <c:v>685.5</c:v>
                </c:pt>
                <c:pt idx="1371">
                  <c:v>686</c:v>
                </c:pt>
                <c:pt idx="1372">
                  <c:v>686.5</c:v>
                </c:pt>
                <c:pt idx="1373">
                  <c:v>687</c:v>
                </c:pt>
                <c:pt idx="1374">
                  <c:v>687.5</c:v>
                </c:pt>
                <c:pt idx="1375">
                  <c:v>688</c:v>
                </c:pt>
                <c:pt idx="1376">
                  <c:v>688.5</c:v>
                </c:pt>
                <c:pt idx="1377">
                  <c:v>689</c:v>
                </c:pt>
                <c:pt idx="1378">
                  <c:v>689.5</c:v>
                </c:pt>
                <c:pt idx="1379">
                  <c:v>690</c:v>
                </c:pt>
                <c:pt idx="1380">
                  <c:v>690.5</c:v>
                </c:pt>
                <c:pt idx="1381">
                  <c:v>691</c:v>
                </c:pt>
                <c:pt idx="1382">
                  <c:v>691.5</c:v>
                </c:pt>
                <c:pt idx="1383">
                  <c:v>692</c:v>
                </c:pt>
                <c:pt idx="1384">
                  <c:v>692.5</c:v>
                </c:pt>
                <c:pt idx="1385">
                  <c:v>693</c:v>
                </c:pt>
                <c:pt idx="1386">
                  <c:v>693.5</c:v>
                </c:pt>
                <c:pt idx="1387">
                  <c:v>694</c:v>
                </c:pt>
                <c:pt idx="1388">
                  <c:v>694.5</c:v>
                </c:pt>
                <c:pt idx="1389">
                  <c:v>695</c:v>
                </c:pt>
                <c:pt idx="1390">
                  <c:v>695.5</c:v>
                </c:pt>
                <c:pt idx="1391">
                  <c:v>696</c:v>
                </c:pt>
                <c:pt idx="1392">
                  <c:v>696.5</c:v>
                </c:pt>
                <c:pt idx="1393">
                  <c:v>697</c:v>
                </c:pt>
                <c:pt idx="1394">
                  <c:v>697.5</c:v>
                </c:pt>
                <c:pt idx="1395">
                  <c:v>698</c:v>
                </c:pt>
                <c:pt idx="1396">
                  <c:v>698.5</c:v>
                </c:pt>
                <c:pt idx="1397">
                  <c:v>699</c:v>
                </c:pt>
                <c:pt idx="1398">
                  <c:v>699.5</c:v>
                </c:pt>
                <c:pt idx="1399">
                  <c:v>700</c:v>
                </c:pt>
                <c:pt idx="1400">
                  <c:v>700.5</c:v>
                </c:pt>
                <c:pt idx="1401">
                  <c:v>701</c:v>
                </c:pt>
                <c:pt idx="1402">
                  <c:v>701.5</c:v>
                </c:pt>
                <c:pt idx="1403">
                  <c:v>702</c:v>
                </c:pt>
                <c:pt idx="1404">
                  <c:v>702.5</c:v>
                </c:pt>
                <c:pt idx="1405">
                  <c:v>703</c:v>
                </c:pt>
                <c:pt idx="1406">
                  <c:v>703.5</c:v>
                </c:pt>
                <c:pt idx="1407">
                  <c:v>704</c:v>
                </c:pt>
                <c:pt idx="1408">
                  <c:v>704.5</c:v>
                </c:pt>
                <c:pt idx="1409">
                  <c:v>705</c:v>
                </c:pt>
                <c:pt idx="1410">
                  <c:v>705.5</c:v>
                </c:pt>
                <c:pt idx="1411">
                  <c:v>706</c:v>
                </c:pt>
                <c:pt idx="1412">
                  <c:v>706.5</c:v>
                </c:pt>
                <c:pt idx="1413">
                  <c:v>707</c:v>
                </c:pt>
                <c:pt idx="1414">
                  <c:v>707.5</c:v>
                </c:pt>
                <c:pt idx="1415">
                  <c:v>708</c:v>
                </c:pt>
                <c:pt idx="1416">
                  <c:v>708.5</c:v>
                </c:pt>
                <c:pt idx="1417">
                  <c:v>709</c:v>
                </c:pt>
                <c:pt idx="1418">
                  <c:v>709.5</c:v>
                </c:pt>
                <c:pt idx="1419">
                  <c:v>710</c:v>
                </c:pt>
                <c:pt idx="1420">
                  <c:v>710.5</c:v>
                </c:pt>
                <c:pt idx="1421">
                  <c:v>711</c:v>
                </c:pt>
                <c:pt idx="1422">
                  <c:v>711.5</c:v>
                </c:pt>
                <c:pt idx="1423">
                  <c:v>712</c:v>
                </c:pt>
                <c:pt idx="1424">
                  <c:v>712.5</c:v>
                </c:pt>
                <c:pt idx="1425">
                  <c:v>713</c:v>
                </c:pt>
                <c:pt idx="1426">
                  <c:v>713.5</c:v>
                </c:pt>
                <c:pt idx="1427">
                  <c:v>714</c:v>
                </c:pt>
                <c:pt idx="1428">
                  <c:v>714.5</c:v>
                </c:pt>
                <c:pt idx="1429">
                  <c:v>715</c:v>
                </c:pt>
                <c:pt idx="1430">
                  <c:v>715.5</c:v>
                </c:pt>
                <c:pt idx="1431">
                  <c:v>716</c:v>
                </c:pt>
                <c:pt idx="1432">
                  <c:v>716.5</c:v>
                </c:pt>
                <c:pt idx="1433">
                  <c:v>717</c:v>
                </c:pt>
                <c:pt idx="1434">
                  <c:v>717.5</c:v>
                </c:pt>
                <c:pt idx="1435">
                  <c:v>718</c:v>
                </c:pt>
                <c:pt idx="1436">
                  <c:v>718.5</c:v>
                </c:pt>
                <c:pt idx="1437">
                  <c:v>719</c:v>
                </c:pt>
                <c:pt idx="1438">
                  <c:v>719.5</c:v>
                </c:pt>
                <c:pt idx="1439">
                  <c:v>720</c:v>
                </c:pt>
                <c:pt idx="1440">
                  <c:v>720.5</c:v>
                </c:pt>
                <c:pt idx="1441">
                  <c:v>721</c:v>
                </c:pt>
                <c:pt idx="1442">
                  <c:v>721.5</c:v>
                </c:pt>
                <c:pt idx="1443">
                  <c:v>722</c:v>
                </c:pt>
                <c:pt idx="1444">
                  <c:v>722.5</c:v>
                </c:pt>
                <c:pt idx="1445">
                  <c:v>723</c:v>
                </c:pt>
                <c:pt idx="1446">
                  <c:v>723.5</c:v>
                </c:pt>
                <c:pt idx="1447">
                  <c:v>724</c:v>
                </c:pt>
                <c:pt idx="1448">
                  <c:v>724.5</c:v>
                </c:pt>
                <c:pt idx="1449">
                  <c:v>725</c:v>
                </c:pt>
                <c:pt idx="1450">
                  <c:v>725.5</c:v>
                </c:pt>
                <c:pt idx="1451">
                  <c:v>726</c:v>
                </c:pt>
                <c:pt idx="1452">
                  <c:v>726.5</c:v>
                </c:pt>
                <c:pt idx="1453">
                  <c:v>727</c:v>
                </c:pt>
                <c:pt idx="1454">
                  <c:v>727.5</c:v>
                </c:pt>
                <c:pt idx="1455">
                  <c:v>728</c:v>
                </c:pt>
                <c:pt idx="1456">
                  <c:v>728.5</c:v>
                </c:pt>
                <c:pt idx="1457">
                  <c:v>729</c:v>
                </c:pt>
                <c:pt idx="1458">
                  <c:v>729.5</c:v>
                </c:pt>
                <c:pt idx="1459">
                  <c:v>730</c:v>
                </c:pt>
                <c:pt idx="1460">
                  <c:v>730.5</c:v>
                </c:pt>
                <c:pt idx="1461">
                  <c:v>731</c:v>
                </c:pt>
                <c:pt idx="1462">
                  <c:v>731.5</c:v>
                </c:pt>
                <c:pt idx="1463">
                  <c:v>732</c:v>
                </c:pt>
                <c:pt idx="1464">
                  <c:v>732.5</c:v>
                </c:pt>
                <c:pt idx="1465">
                  <c:v>733</c:v>
                </c:pt>
                <c:pt idx="1466">
                  <c:v>733.5</c:v>
                </c:pt>
                <c:pt idx="1467">
                  <c:v>734</c:v>
                </c:pt>
                <c:pt idx="1468">
                  <c:v>734.5</c:v>
                </c:pt>
                <c:pt idx="1469">
                  <c:v>735</c:v>
                </c:pt>
                <c:pt idx="1470">
                  <c:v>735.5</c:v>
                </c:pt>
                <c:pt idx="1471">
                  <c:v>736</c:v>
                </c:pt>
                <c:pt idx="1472">
                  <c:v>736.5</c:v>
                </c:pt>
                <c:pt idx="1473">
                  <c:v>737</c:v>
                </c:pt>
                <c:pt idx="1474">
                  <c:v>737.5</c:v>
                </c:pt>
                <c:pt idx="1475">
                  <c:v>738</c:v>
                </c:pt>
                <c:pt idx="1476">
                  <c:v>738.5</c:v>
                </c:pt>
                <c:pt idx="1477">
                  <c:v>739</c:v>
                </c:pt>
                <c:pt idx="1478">
                  <c:v>739.5</c:v>
                </c:pt>
                <c:pt idx="1479">
                  <c:v>740</c:v>
                </c:pt>
                <c:pt idx="1480">
                  <c:v>740.5</c:v>
                </c:pt>
                <c:pt idx="1481">
                  <c:v>741</c:v>
                </c:pt>
                <c:pt idx="1482">
                  <c:v>741.5</c:v>
                </c:pt>
                <c:pt idx="1483">
                  <c:v>742</c:v>
                </c:pt>
                <c:pt idx="1484">
                  <c:v>742.5</c:v>
                </c:pt>
                <c:pt idx="1485">
                  <c:v>743</c:v>
                </c:pt>
                <c:pt idx="1486">
                  <c:v>743.5</c:v>
                </c:pt>
                <c:pt idx="1487">
                  <c:v>744</c:v>
                </c:pt>
                <c:pt idx="1488">
                  <c:v>744.5</c:v>
                </c:pt>
                <c:pt idx="1489">
                  <c:v>745</c:v>
                </c:pt>
                <c:pt idx="1490">
                  <c:v>745.5</c:v>
                </c:pt>
                <c:pt idx="1491">
                  <c:v>746</c:v>
                </c:pt>
                <c:pt idx="1492">
                  <c:v>746.5</c:v>
                </c:pt>
                <c:pt idx="1493">
                  <c:v>747</c:v>
                </c:pt>
                <c:pt idx="1494">
                  <c:v>747.5</c:v>
                </c:pt>
                <c:pt idx="1495">
                  <c:v>748</c:v>
                </c:pt>
                <c:pt idx="1496">
                  <c:v>748.5</c:v>
                </c:pt>
                <c:pt idx="1497">
                  <c:v>749</c:v>
                </c:pt>
                <c:pt idx="1498">
                  <c:v>749.5</c:v>
                </c:pt>
                <c:pt idx="1499">
                  <c:v>750</c:v>
                </c:pt>
                <c:pt idx="1500">
                  <c:v>750.5</c:v>
                </c:pt>
                <c:pt idx="1501">
                  <c:v>751</c:v>
                </c:pt>
                <c:pt idx="1502">
                  <c:v>751.5</c:v>
                </c:pt>
                <c:pt idx="1503">
                  <c:v>752</c:v>
                </c:pt>
                <c:pt idx="1504">
                  <c:v>752.5</c:v>
                </c:pt>
                <c:pt idx="1505">
                  <c:v>753</c:v>
                </c:pt>
                <c:pt idx="1506">
                  <c:v>753.5</c:v>
                </c:pt>
                <c:pt idx="1507">
                  <c:v>754</c:v>
                </c:pt>
                <c:pt idx="1508">
                  <c:v>754.5</c:v>
                </c:pt>
                <c:pt idx="1509">
                  <c:v>755</c:v>
                </c:pt>
                <c:pt idx="1510">
                  <c:v>755.5</c:v>
                </c:pt>
                <c:pt idx="1511">
                  <c:v>756</c:v>
                </c:pt>
                <c:pt idx="1512">
                  <c:v>756.5</c:v>
                </c:pt>
                <c:pt idx="1513">
                  <c:v>757</c:v>
                </c:pt>
                <c:pt idx="1514">
                  <c:v>757.5</c:v>
                </c:pt>
                <c:pt idx="1515">
                  <c:v>758</c:v>
                </c:pt>
                <c:pt idx="1516">
                  <c:v>758.5</c:v>
                </c:pt>
                <c:pt idx="1517">
                  <c:v>759</c:v>
                </c:pt>
                <c:pt idx="1518">
                  <c:v>759.5</c:v>
                </c:pt>
                <c:pt idx="1519">
                  <c:v>760</c:v>
                </c:pt>
                <c:pt idx="1520">
                  <c:v>760.5</c:v>
                </c:pt>
                <c:pt idx="1521">
                  <c:v>761</c:v>
                </c:pt>
                <c:pt idx="1522">
                  <c:v>761.5</c:v>
                </c:pt>
                <c:pt idx="1523">
                  <c:v>762</c:v>
                </c:pt>
                <c:pt idx="1524">
                  <c:v>762.5</c:v>
                </c:pt>
                <c:pt idx="1525">
                  <c:v>763</c:v>
                </c:pt>
                <c:pt idx="1526">
                  <c:v>763.5</c:v>
                </c:pt>
                <c:pt idx="1527">
                  <c:v>764</c:v>
                </c:pt>
                <c:pt idx="1528">
                  <c:v>764.5</c:v>
                </c:pt>
                <c:pt idx="1529">
                  <c:v>765</c:v>
                </c:pt>
                <c:pt idx="1530">
                  <c:v>765.5</c:v>
                </c:pt>
                <c:pt idx="1531">
                  <c:v>766</c:v>
                </c:pt>
                <c:pt idx="1532">
                  <c:v>766.5</c:v>
                </c:pt>
                <c:pt idx="1533">
                  <c:v>767</c:v>
                </c:pt>
                <c:pt idx="1534">
                  <c:v>767.5</c:v>
                </c:pt>
                <c:pt idx="1535">
                  <c:v>768</c:v>
                </c:pt>
                <c:pt idx="1536">
                  <c:v>768.5</c:v>
                </c:pt>
                <c:pt idx="1537">
                  <c:v>769</c:v>
                </c:pt>
                <c:pt idx="1538">
                  <c:v>769.5</c:v>
                </c:pt>
                <c:pt idx="1539">
                  <c:v>770</c:v>
                </c:pt>
                <c:pt idx="1540">
                  <c:v>770.5</c:v>
                </c:pt>
                <c:pt idx="1541">
                  <c:v>771</c:v>
                </c:pt>
                <c:pt idx="1542">
                  <c:v>771.5</c:v>
                </c:pt>
                <c:pt idx="1543">
                  <c:v>772</c:v>
                </c:pt>
                <c:pt idx="1544">
                  <c:v>772.5</c:v>
                </c:pt>
                <c:pt idx="1545">
                  <c:v>773</c:v>
                </c:pt>
                <c:pt idx="1546">
                  <c:v>773.5</c:v>
                </c:pt>
                <c:pt idx="1547">
                  <c:v>774</c:v>
                </c:pt>
                <c:pt idx="1548">
                  <c:v>774.5</c:v>
                </c:pt>
                <c:pt idx="1549">
                  <c:v>775</c:v>
                </c:pt>
                <c:pt idx="1550">
                  <c:v>775.5</c:v>
                </c:pt>
                <c:pt idx="1551">
                  <c:v>776</c:v>
                </c:pt>
                <c:pt idx="1552">
                  <c:v>776.5</c:v>
                </c:pt>
                <c:pt idx="1553">
                  <c:v>777</c:v>
                </c:pt>
                <c:pt idx="1554">
                  <c:v>777.5</c:v>
                </c:pt>
                <c:pt idx="1555">
                  <c:v>778</c:v>
                </c:pt>
                <c:pt idx="1556">
                  <c:v>778.5</c:v>
                </c:pt>
                <c:pt idx="1557">
                  <c:v>779</c:v>
                </c:pt>
                <c:pt idx="1558">
                  <c:v>779.5</c:v>
                </c:pt>
                <c:pt idx="1559">
                  <c:v>780</c:v>
                </c:pt>
                <c:pt idx="1560">
                  <c:v>780.5</c:v>
                </c:pt>
                <c:pt idx="1561">
                  <c:v>781</c:v>
                </c:pt>
                <c:pt idx="1562">
                  <c:v>781.5</c:v>
                </c:pt>
                <c:pt idx="1563">
                  <c:v>782</c:v>
                </c:pt>
                <c:pt idx="1564">
                  <c:v>782.5</c:v>
                </c:pt>
                <c:pt idx="1565">
                  <c:v>783</c:v>
                </c:pt>
                <c:pt idx="1566">
                  <c:v>783.5</c:v>
                </c:pt>
                <c:pt idx="1567">
                  <c:v>784</c:v>
                </c:pt>
                <c:pt idx="1568">
                  <c:v>784.5</c:v>
                </c:pt>
                <c:pt idx="1569">
                  <c:v>785</c:v>
                </c:pt>
                <c:pt idx="1570">
                  <c:v>785.5</c:v>
                </c:pt>
                <c:pt idx="1571">
                  <c:v>786</c:v>
                </c:pt>
                <c:pt idx="1572">
                  <c:v>786.5</c:v>
                </c:pt>
                <c:pt idx="1573">
                  <c:v>787</c:v>
                </c:pt>
                <c:pt idx="1574">
                  <c:v>787.5</c:v>
                </c:pt>
                <c:pt idx="1575">
                  <c:v>788</c:v>
                </c:pt>
                <c:pt idx="1576">
                  <c:v>788.5</c:v>
                </c:pt>
                <c:pt idx="1577">
                  <c:v>789</c:v>
                </c:pt>
                <c:pt idx="1578">
                  <c:v>789.5</c:v>
                </c:pt>
                <c:pt idx="1579">
                  <c:v>790</c:v>
                </c:pt>
                <c:pt idx="1580">
                  <c:v>790.5</c:v>
                </c:pt>
                <c:pt idx="1581">
                  <c:v>791</c:v>
                </c:pt>
                <c:pt idx="1582">
                  <c:v>791.5</c:v>
                </c:pt>
                <c:pt idx="1583">
                  <c:v>792</c:v>
                </c:pt>
                <c:pt idx="1584">
                  <c:v>792.5</c:v>
                </c:pt>
                <c:pt idx="1585">
                  <c:v>793</c:v>
                </c:pt>
                <c:pt idx="1586">
                  <c:v>793.5</c:v>
                </c:pt>
                <c:pt idx="1587">
                  <c:v>794</c:v>
                </c:pt>
                <c:pt idx="1588">
                  <c:v>794.5</c:v>
                </c:pt>
                <c:pt idx="1589">
                  <c:v>795</c:v>
                </c:pt>
                <c:pt idx="1590">
                  <c:v>795.5</c:v>
                </c:pt>
                <c:pt idx="1591">
                  <c:v>796</c:v>
                </c:pt>
                <c:pt idx="1592">
                  <c:v>796.5</c:v>
                </c:pt>
                <c:pt idx="1593">
                  <c:v>797</c:v>
                </c:pt>
                <c:pt idx="1594">
                  <c:v>797.5</c:v>
                </c:pt>
                <c:pt idx="1595">
                  <c:v>798</c:v>
                </c:pt>
                <c:pt idx="1596">
                  <c:v>798.5</c:v>
                </c:pt>
                <c:pt idx="1597">
                  <c:v>799</c:v>
                </c:pt>
                <c:pt idx="1598">
                  <c:v>799.5</c:v>
                </c:pt>
                <c:pt idx="1599">
                  <c:v>800</c:v>
                </c:pt>
                <c:pt idx="1600">
                  <c:v>800.5</c:v>
                </c:pt>
                <c:pt idx="1601">
                  <c:v>801</c:v>
                </c:pt>
                <c:pt idx="1602">
                  <c:v>801.5</c:v>
                </c:pt>
                <c:pt idx="1603">
                  <c:v>802</c:v>
                </c:pt>
                <c:pt idx="1604">
                  <c:v>802.5</c:v>
                </c:pt>
                <c:pt idx="1605">
                  <c:v>803</c:v>
                </c:pt>
                <c:pt idx="1606">
                  <c:v>803.5</c:v>
                </c:pt>
                <c:pt idx="1607">
                  <c:v>804</c:v>
                </c:pt>
                <c:pt idx="1608">
                  <c:v>804.5</c:v>
                </c:pt>
                <c:pt idx="1609">
                  <c:v>805</c:v>
                </c:pt>
                <c:pt idx="1610">
                  <c:v>805.5</c:v>
                </c:pt>
                <c:pt idx="1611">
                  <c:v>806</c:v>
                </c:pt>
                <c:pt idx="1612">
                  <c:v>806.5</c:v>
                </c:pt>
                <c:pt idx="1613">
                  <c:v>807</c:v>
                </c:pt>
                <c:pt idx="1614">
                  <c:v>807.5</c:v>
                </c:pt>
                <c:pt idx="1615">
                  <c:v>808</c:v>
                </c:pt>
                <c:pt idx="1616">
                  <c:v>808.5</c:v>
                </c:pt>
                <c:pt idx="1617">
                  <c:v>809</c:v>
                </c:pt>
                <c:pt idx="1618">
                  <c:v>809.5</c:v>
                </c:pt>
                <c:pt idx="1619">
                  <c:v>810</c:v>
                </c:pt>
                <c:pt idx="1620">
                  <c:v>810.5</c:v>
                </c:pt>
                <c:pt idx="1621">
                  <c:v>811</c:v>
                </c:pt>
                <c:pt idx="1622">
                  <c:v>811.5</c:v>
                </c:pt>
                <c:pt idx="1623">
                  <c:v>812</c:v>
                </c:pt>
                <c:pt idx="1624">
                  <c:v>812.5</c:v>
                </c:pt>
                <c:pt idx="1625">
                  <c:v>813</c:v>
                </c:pt>
                <c:pt idx="1626">
                  <c:v>813.5</c:v>
                </c:pt>
                <c:pt idx="1627">
                  <c:v>814</c:v>
                </c:pt>
                <c:pt idx="1628">
                  <c:v>814.5</c:v>
                </c:pt>
                <c:pt idx="1629">
                  <c:v>815</c:v>
                </c:pt>
                <c:pt idx="1630">
                  <c:v>815.5</c:v>
                </c:pt>
                <c:pt idx="1631">
                  <c:v>816</c:v>
                </c:pt>
                <c:pt idx="1632">
                  <c:v>816.5</c:v>
                </c:pt>
                <c:pt idx="1633">
                  <c:v>817</c:v>
                </c:pt>
                <c:pt idx="1634">
                  <c:v>817.5</c:v>
                </c:pt>
                <c:pt idx="1635">
                  <c:v>818</c:v>
                </c:pt>
                <c:pt idx="1636">
                  <c:v>818.5</c:v>
                </c:pt>
                <c:pt idx="1637">
                  <c:v>819</c:v>
                </c:pt>
                <c:pt idx="1638">
                  <c:v>819.5</c:v>
                </c:pt>
                <c:pt idx="1639">
                  <c:v>820</c:v>
                </c:pt>
                <c:pt idx="1640">
                  <c:v>820.5</c:v>
                </c:pt>
                <c:pt idx="1641">
                  <c:v>821</c:v>
                </c:pt>
                <c:pt idx="1642">
                  <c:v>821.5</c:v>
                </c:pt>
                <c:pt idx="1643">
                  <c:v>822</c:v>
                </c:pt>
                <c:pt idx="1644">
                  <c:v>822.5</c:v>
                </c:pt>
                <c:pt idx="1645">
                  <c:v>823</c:v>
                </c:pt>
                <c:pt idx="1646">
                  <c:v>823.5</c:v>
                </c:pt>
                <c:pt idx="1647">
                  <c:v>824</c:v>
                </c:pt>
                <c:pt idx="1648">
                  <c:v>824.5</c:v>
                </c:pt>
                <c:pt idx="1649">
                  <c:v>825</c:v>
                </c:pt>
                <c:pt idx="1650">
                  <c:v>825.5</c:v>
                </c:pt>
                <c:pt idx="1651">
                  <c:v>826</c:v>
                </c:pt>
                <c:pt idx="1652">
                  <c:v>826.5</c:v>
                </c:pt>
                <c:pt idx="1653">
                  <c:v>827</c:v>
                </c:pt>
                <c:pt idx="1654">
                  <c:v>827.5</c:v>
                </c:pt>
                <c:pt idx="1655">
                  <c:v>828</c:v>
                </c:pt>
                <c:pt idx="1656">
                  <c:v>828.5</c:v>
                </c:pt>
                <c:pt idx="1657">
                  <c:v>829</c:v>
                </c:pt>
                <c:pt idx="1658">
                  <c:v>829.5</c:v>
                </c:pt>
                <c:pt idx="1659">
                  <c:v>830</c:v>
                </c:pt>
                <c:pt idx="1660">
                  <c:v>830.5</c:v>
                </c:pt>
                <c:pt idx="1661">
                  <c:v>831</c:v>
                </c:pt>
                <c:pt idx="1662">
                  <c:v>831.5</c:v>
                </c:pt>
                <c:pt idx="1663">
                  <c:v>832</c:v>
                </c:pt>
                <c:pt idx="1664">
                  <c:v>832.5</c:v>
                </c:pt>
                <c:pt idx="1665">
                  <c:v>833</c:v>
                </c:pt>
                <c:pt idx="1666">
                  <c:v>833.5</c:v>
                </c:pt>
                <c:pt idx="1667">
                  <c:v>834</c:v>
                </c:pt>
                <c:pt idx="1668">
                  <c:v>834.5</c:v>
                </c:pt>
                <c:pt idx="1669">
                  <c:v>835</c:v>
                </c:pt>
                <c:pt idx="1670">
                  <c:v>835.5</c:v>
                </c:pt>
                <c:pt idx="1671">
                  <c:v>836</c:v>
                </c:pt>
                <c:pt idx="1672">
                  <c:v>836.5</c:v>
                </c:pt>
                <c:pt idx="1673">
                  <c:v>837</c:v>
                </c:pt>
                <c:pt idx="1674">
                  <c:v>837.5</c:v>
                </c:pt>
                <c:pt idx="1675">
                  <c:v>838</c:v>
                </c:pt>
                <c:pt idx="1676">
                  <c:v>838.5</c:v>
                </c:pt>
                <c:pt idx="1677">
                  <c:v>839</c:v>
                </c:pt>
                <c:pt idx="1678">
                  <c:v>839.5</c:v>
                </c:pt>
                <c:pt idx="1679">
                  <c:v>840</c:v>
                </c:pt>
                <c:pt idx="1680">
                  <c:v>840.5</c:v>
                </c:pt>
                <c:pt idx="1681">
                  <c:v>841</c:v>
                </c:pt>
                <c:pt idx="1682">
                  <c:v>841.5</c:v>
                </c:pt>
                <c:pt idx="1683">
                  <c:v>842</c:v>
                </c:pt>
                <c:pt idx="1684">
                  <c:v>842.5</c:v>
                </c:pt>
                <c:pt idx="1685">
                  <c:v>843</c:v>
                </c:pt>
                <c:pt idx="1686">
                  <c:v>843.5</c:v>
                </c:pt>
                <c:pt idx="1687">
                  <c:v>844</c:v>
                </c:pt>
                <c:pt idx="1688">
                  <c:v>844.5</c:v>
                </c:pt>
                <c:pt idx="1689">
                  <c:v>845</c:v>
                </c:pt>
                <c:pt idx="1690">
                  <c:v>845.5</c:v>
                </c:pt>
                <c:pt idx="1691">
                  <c:v>846</c:v>
                </c:pt>
                <c:pt idx="1692">
                  <c:v>846.5</c:v>
                </c:pt>
                <c:pt idx="1693">
                  <c:v>847</c:v>
                </c:pt>
                <c:pt idx="1694">
                  <c:v>847.5</c:v>
                </c:pt>
                <c:pt idx="1695">
                  <c:v>848</c:v>
                </c:pt>
                <c:pt idx="1696">
                  <c:v>848.5</c:v>
                </c:pt>
                <c:pt idx="1697">
                  <c:v>849</c:v>
                </c:pt>
                <c:pt idx="1698">
                  <c:v>849.5</c:v>
                </c:pt>
                <c:pt idx="1699">
                  <c:v>850</c:v>
                </c:pt>
                <c:pt idx="1700">
                  <c:v>850.5</c:v>
                </c:pt>
                <c:pt idx="1701">
                  <c:v>851</c:v>
                </c:pt>
                <c:pt idx="1702">
                  <c:v>851.5</c:v>
                </c:pt>
                <c:pt idx="1703">
                  <c:v>852</c:v>
                </c:pt>
                <c:pt idx="1704">
                  <c:v>852.5</c:v>
                </c:pt>
                <c:pt idx="1705">
                  <c:v>853</c:v>
                </c:pt>
                <c:pt idx="1706">
                  <c:v>853.5</c:v>
                </c:pt>
                <c:pt idx="1707">
                  <c:v>854</c:v>
                </c:pt>
                <c:pt idx="1708">
                  <c:v>854.5</c:v>
                </c:pt>
                <c:pt idx="1709">
                  <c:v>855</c:v>
                </c:pt>
                <c:pt idx="1710">
                  <c:v>855.5</c:v>
                </c:pt>
                <c:pt idx="1711">
                  <c:v>856</c:v>
                </c:pt>
                <c:pt idx="1712">
                  <c:v>856.5</c:v>
                </c:pt>
                <c:pt idx="1713">
                  <c:v>857</c:v>
                </c:pt>
                <c:pt idx="1714">
                  <c:v>857.5</c:v>
                </c:pt>
                <c:pt idx="1715">
                  <c:v>858</c:v>
                </c:pt>
                <c:pt idx="1716">
                  <c:v>858.5</c:v>
                </c:pt>
                <c:pt idx="1717">
                  <c:v>859</c:v>
                </c:pt>
                <c:pt idx="1718">
                  <c:v>859.5</c:v>
                </c:pt>
                <c:pt idx="1719">
                  <c:v>860</c:v>
                </c:pt>
                <c:pt idx="1720">
                  <c:v>860.5</c:v>
                </c:pt>
                <c:pt idx="1721">
                  <c:v>861</c:v>
                </c:pt>
                <c:pt idx="1722">
                  <c:v>861.5</c:v>
                </c:pt>
                <c:pt idx="1723">
                  <c:v>862</c:v>
                </c:pt>
                <c:pt idx="1724">
                  <c:v>862.5</c:v>
                </c:pt>
                <c:pt idx="1725">
                  <c:v>863</c:v>
                </c:pt>
                <c:pt idx="1726">
                  <c:v>863.5</c:v>
                </c:pt>
                <c:pt idx="1727">
                  <c:v>864</c:v>
                </c:pt>
                <c:pt idx="1728">
                  <c:v>864.5</c:v>
                </c:pt>
                <c:pt idx="1729">
                  <c:v>865</c:v>
                </c:pt>
                <c:pt idx="1730">
                  <c:v>865.5</c:v>
                </c:pt>
                <c:pt idx="1731">
                  <c:v>866</c:v>
                </c:pt>
                <c:pt idx="1732">
                  <c:v>866.5</c:v>
                </c:pt>
                <c:pt idx="1733">
                  <c:v>867</c:v>
                </c:pt>
                <c:pt idx="1734">
                  <c:v>867.5</c:v>
                </c:pt>
                <c:pt idx="1735">
                  <c:v>868</c:v>
                </c:pt>
                <c:pt idx="1736">
                  <c:v>868.5</c:v>
                </c:pt>
                <c:pt idx="1737">
                  <c:v>869</c:v>
                </c:pt>
                <c:pt idx="1738">
                  <c:v>869.5</c:v>
                </c:pt>
                <c:pt idx="1739">
                  <c:v>870</c:v>
                </c:pt>
                <c:pt idx="1740">
                  <c:v>870.5</c:v>
                </c:pt>
                <c:pt idx="1741">
                  <c:v>871</c:v>
                </c:pt>
                <c:pt idx="1742">
                  <c:v>871.5</c:v>
                </c:pt>
                <c:pt idx="1743">
                  <c:v>872</c:v>
                </c:pt>
                <c:pt idx="1744">
                  <c:v>872.5</c:v>
                </c:pt>
                <c:pt idx="1745">
                  <c:v>873</c:v>
                </c:pt>
                <c:pt idx="1746">
                  <c:v>873.5</c:v>
                </c:pt>
                <c:pt idx="1747">
                  <c:v>874</c:v>
                </c:pt>
                <c:pt idx="1748">
                  <c:v>874.5</c:v>
                </c:pt>
                <c:pt idx="1749">
                  <c:v>875</c:v>
                </c:pt>
                <c:pt idx="1750">
                  <c:v>875.5</c:v>
                </c:pt>
                <c:pt idx="1751">
                  <c:v>876</c:v>
                </c:pt>
                <c:pt idx="1752">
                  <c:v>876.5</c:v>
                </c:pt>
                <c:pt idx="1753">
                  <c:v>877</c:v>
                </c:pt>
                <c:pt idx="1754">
                  <c:v>877.5</c:v>
                </c:pt>
                <c:pt idx="1755">
                  <c:v>878</c:v>
                </c:pt>
                <c:pt idx="1756">
                  <c:v>878.5</c:v>
                </c:pt>
                <c:pt idx="1757">
                  <c:v>879</c:v>
                </c:pt>
                <c:pt idx="1758">
                  <c:v>879.5</c:v>
                </c:pt>
                <c:pt idx="1759">
                  <c:v>880</c:v>
                </c:pt>
                <c:pt idx="1760">
                  <c:v>880.5</c:v>
                </c:pt>
                <c:pt idx="1761">
                  <c:v>881</c:v>
                </c:pt>
                <c:pt idx="1762">
                  <c:v>881.5</c:v>
                </c:pt>
                <c:pt idx="1763">
                  <c:v>882</c:v>
                </c:pt>
                <c:pt idx="1764">
                  <c:v>882.5</c:v>
                </c:pt>
                <c:pt idx="1765">
                  <c:v>883</c:v>
                </c:pt>
                <c:pt idx="1766">
                  <c:v>883.5</c:v>
                </c:pt>
                <c:pt idx="1767">
                  <c:v>884</c:v>
                </c:pt>
                <c:pt idx="1768">
                  <c:v>884.5</c:v>
                </c:pt>
                <c:pt idx="1769">
                  <c:v>885</c:v>
                </c:pt>
                <c:pt idx="1770">
                  <c:v>885.5</c:v>
                </c:pt>
                <c:pt idx="1771">
                  <c:v>886</c:v>
                </c:pt>
                <c:pt idx="1772">
                  <c:v>886.5</c:v>
                </c:pt>
                <c:pt idx="1773">
                  <c:v>887</c:v>
                </c:pt>
                <c:pt idx="1774">
                  <c:v>887.5</c:v>
                </c:pt>
                <c:pt idx="1775">
                  <c:v>888</c:v>
                </c:pt>
                <c:pt idx="1776">
                  <c:v>888.5</c:v>
                </c:pt>
                <c:pt idx="1777">
                  <c:v>889</c:v>
                </c:pt>
                <c:pt idx="1778">
                  <c:v>889.5</c:v>
                </c:pt>
                <c:pt idx="1779">
                  <c:v>890</c:v>
                </c:pt>
                <c:pt idx="1780">
                  <c:v>890.5</c:v>
                </c:pt>
                <c:pt idx="1781">
                  <c:v>891</c:v>
                </c:pt>
                <c:pt idx="1782">
                  <c:v>891.5</c:v>
                </c:pt>
                <c:pt idx="1783">
                  <c:v>892</c:v>
                </c:pt>
                <c:pt idx="1784">
                  <c:v>892.5</c:v>
                </c:pt>
                <c:pt idx="1785">
                  <c:v>893</c:v>
                </c:pt>
                <c:pt idx="1786">
                  <c:v>893.5</c:v>
                </c:pt>
                <c:pt idx="1787">
                  <c:v>894</c:v>
                </c:pt>
                <c:pt idx="1788">
                  <c:v>894.5</c:v>
                </c:pt>
                <c:pt idx="1789">
                  <c:v>895</c:v>
                </c:pt>
                <c:pt idx="1790">
                  <c:v>895.5</c:v>
                </c:pt>
                <c:pt idx="1791">
                  <c:v>896</c:v>
                </c:pt>
                <c:pt idx="1792">
                  <c:v>896.5</c:v>
                </c:pt>
                <c:pt idx="1793">
                  <c:v>897</c:v>
                </c:pt>
                <c:pt idx="1794">
                  <c:v>897.5</c:v>
                </c:pt>
                <c:pt idx="1795">
                  <c:v>898</c:v>
                </c:pt>
                <c:pt idx="1796">
                  <c:v>898.5</c:v>
                </c:pt>
                <c:pt idx="1797">
                  <c:v>899</c:v>
                </c:pt>
                <c:pt idx="1798">
                  <c:v>899.5</c:v>
                </c:pt>
                <c:pt idx="1799">
                  <c:v>900</c:v>
                </c:pt>
                <c:pt idx="1800">
                  <c:v>900.5</c:v>
                </c:pt>
                <c:pt idx="1801">
                  <c:v>901</c:v>
                </c:pt>
                <c:pt idx="1802">
                  <c:v>901.5</c:v>
                </c:pt>
                <c:pt idx="1803">
                  <c:v>902</c:v>
                </c:pt>
                <c:pt idx="1804">
                  <c:v>902.5</c:v>
                </c:pt>
                <c:pt idx="1805">
                  <c:v>903</c:v>
                </c:pt>
                <c:pt idx="1806">
                  <c:v>903.5</c:v>
                </c:pt>
                <c:pt idx="1807">
                  <c:v>904</c:v>
                </c:pt>
                <c:pt idx="1808">
                  <c:v>904.5</c:v>
                </c:pt>
                <c:pt idx="1809">
                  <c:v>905</c:v>
                </c:pt>
                <c:pt idx="1810">
                  <c:v>905.5</c:v>
                </c:pt>
                <c:pt idx="1811">
                  <c:v>906</c:v>
                </c:pt>
                <c:pt idx="1812">
                  <c:v>906.5</c:v>
                </c:pt>
                <c:pt idx="1813">
                  <c:v>907</c:v>
                </c:pt>
                <c:pt idx="1814">
                  <c:v>907.5</c:v>
                </c:pt>
                <c:pt idx="1815">
                  <c:v>908</c:v>
                </c:pt>
                <c:pt idx="1816">
                  <c:v>908.5</c:v>
                </c:pt>
                <c:pt idx="1817">
                  <c:v>909</c:v>
                </c:pt>
                <c:pt idx="1818">
                  <c:v>909.5</c:v>
                </c:pt>
                <c:pt idx="1819">
                  <c:v>910</c:v>
                </c:pt>
                <c:pt idx="1820">
                  <c:v>910.5</c:v>
                </c:pt>
                <c:pt idx="1821">
                  <c:v>911</c:v>
                </c:pt>
                <c:pt idx="1822">
                  <c:v>911.5</c:v>
                </c:pt>
                <c:pt idx="1823">
                  <c:v>912</c:v>
                </c:pt>
                <c:pt idx="1824">
                  <c:v>912.5</c:v>
                </c:pt>
                <c:pt idx="1825">
                  <c:v>913</c:v>
                </c:pt>
                <c:pt idx="1826">
                  <c:v>913.5</c:v>
                </c:pt>
                <c:pt idx="1827">
                  <c:v>914</c:v>
                </c:pt>
                <c:pt idx="1828">
                  <c:v>914.5</c:v>
                </c:pt>
                <c:pt idx="1829">
                  <c:v>915</c:v>
                </c:pt>
                <c:pt idx="1830">
                  <c:v>915.5</c:v>
                </c:pt>
                <c:pt idx="1831">
                  <c:v>916</c:v>
                </c:pt>
                <c:pt idx="1832">
                  <c:v>916.5</c:v>
                </c:pt>
                <c:pt idx="1833">
                  <c:v>917</c:v>
                </c:pt>
                <c:pt idx="1834">
                  <c:v>917.5</c:v>
                </c:pt>
                <c:pt idx="1835">
                  <c:v>918</c:v>
                </c:pt>
                <c:pt idx="1836">
                  <c:v>918.5</c:v>
                </c:pt>
                <c:pt idx="1837">
                  <c:v>919</c:v>
                </c:pt>
                <c:pt idx="1838">
                  <c:v>919.5</c:v>
                </c:pt>
                <c:pt idx="1839">
                  <c:v>920</c:v>
                </c:pt>
                <c:pt idx="1840">
                  <c:v>920.5</c:v>
                </c:pt>
                <c:pt idx="1841">
                  <c:v>921</c:v>
                </c:pt>
                <c:pt idx="1842">
                  <c:v>921.5</c:v>
                </c:pt>
                <c:pt idx="1843">
                  <c:v>922</c:v>
                </c:pt>
                <c:pt idx="1844">
                  <c:v>922.5</c:v>
                </c:pt>
                <c:pt idx="1845">
                  <c:v>923</c:v>
                </c:pt>
                <c:pt idx="1846">
                  <c:v>923.5</c:v>
                </c:pt>
                <c:pt idx="1847">
                  <c:v>924</c:v>
                </c:pt>
                <c:pt idx="1848">
                  <c:v>924.5</c:v>
                </c:pt>
                <c:pt idx="1849">
                  <c:v>925</c:v>
                </c:pt>
                <c:pt idx="1850">
                  <c:v>925.5</c:v>
                </c:pt>
                <c:pt idx="1851">
                  <c:v>926</c:v>
                </c:pt>
                <c:pt idx="1852">
                  <c:v>926.5</c:v>
                </c:pt>
                <c:pt idx="1853">
                  <c:v>927</c:v>
                </c:pt>
                <c:pt idx="1854">
                  <c:v>927.5</c:v>
                </c:pt>
                <c:pt idx="1855">
                  <c:v>928</c:v>
                </c:pt>
                <c:pt idx="1856">
                  <c:v>928.5</c:v>
                </c:pt>
                <c:pt idx="1857">
                  <c:v>929</c:v>
                </c:pt>
                <c:pt idx="1858">
                  <c:v>929.5</c:v>
                </c:pt>
                <c:pt idx="1859">
                  <c:v>930</c:v>
                </c:pt>
                <c:pt idx="1860">
                  <c:v>930.5</c:v>
                </c:pt>
                <c:pt idx="1861">
                  <c:v>931</c:v>
                </c:pt>
                <c:pt idx="1862">
                  <c:v>931.5</c:v>
                </c:pt>
                <c:pt idx="1863">
                  <c:v>932</c:v>
                </c:pt>
                <c:pt idx="1864">
                  <c:v>932.5</c:v>
                </c:pt>
                <c:pt idx="1865">
                  <c:v>933</c:v>
                </c:pt>
                <c:pt idx="1866">
                  <c:v>933.5</c:v>
                </c:pt>
                <c:pt idx="1867">
                  <c:v>934</c:v>
                </c:pt>
                <c:pt idx="1868">
                  <c:v>934.5</c:v>
                </c:pt>
                <c:pt idx="1869">
                  <c:v>935</c:v>
                </c:pt>
                <c:pt idx="1870">
                  <c:v>935.5</c:v>
                </c:pt>
                <c:pt idx="1871">
                  <c:v>936</c:v>
                </c:pt>
                <c:pt idx="1872">
                  <c:v>936.5</c:v>
                </c:pt>
                <c:pt idx="1873">
                  <c:v>937</c:v>
                </c:pt>
                <c:pt idx="1874">
                  <c:v>937.5</c:v>
                </c:pt>
                <c:pt idx="1875">
                  <c:v>938</c:v>
                </c:pt>
                <c:pt idx="1876">
                  <c:v>938.5</c:v>
                </c:pt>
                <c:pt idx="1877">
                  <c:v>939</c:v>
                </c:pt>
                <c:pt idx="1878">
                  <c:v>939.5</c:v>
                </c:pt>
                <c:pt idx="1879">
                  <c:v>940</c:v>
                </c:pt>
                <c:pt idx="1880">
                  <c:v>940.5</c:v>
                </c:pt>
                <c:pt idx="1881">
                  <c:v>941</c:v>
                </c:pt>
                <c:pt idx="1882">
                  <c:v>941.5</c:v>
                </c:pt>
                <c:pt idx="1883">
                  <c:v>942</c:v>
                </c:pt>
                <c:pt idx="1884">
                  <c:v>942.5</c:v>
                </c:pt>
                <c:pt idx="1885">
                  <c:v>943</c:v>
                </c:pt>
                <c:pt idx="1886">
                  <c:v>943.5</c:v>
                </c:pt>
                <c:pt idx="1887">
                  <c:v>944</c:v>
                </c:pt>
                <c:pt idx="1888">
                  <c:v>944.5</c:v>
                </c:pt>
                <c:pt idx="1889">
                  <c:v>945</c:v>
                </c:pt>
                <c:pt idx="1890">
                  <c:v>945.5</c:v>
                </c:pt>
                <c:pt idx="1891">
                  <c:v>946</c:v>
                </c:pt>
                <c:pt idx="1892">
                  <c:v>946.5</c:v>
                </c:pt>
                <c:pt idx="1893">
                  <c:v>947</c:v>
                </c:pt>
                <c:pt idx="1894">
                  <c:v>947.5</c:v>
                </c:pt>
                <c:pt idx="1895">
                  <c:v>948</c:v>
                </c:pt>
                <c:pt idx="1896">
                  <c:v>948.5</c:v>
                </c:pt>
                <c:pt idx="1897">
                  <c:v>949</c:v>
                </c:pt>
                <c:pt idx="1898">
                  <c:v>949.5</c:v>
                </c:pt>
                <c:pt idx="1899">
                  <c:v>950</c:v>
                </c:pt>
                <c:pt idx="1900">
                  <c:v>950.5</c:v>
                </c:pt>
                <c:pt idx="1901">
                  <c:v>951</c:v>
                </c:pt>
                <c:pt idx="1902">
                  <c:v>951.5</c:v>
                </c:pt>
                <c:pt idx="1903">
                  <c:v>952</c:v>
                </c:pt>
                <c:pt idx="1904">
                  <c:v>952.5</c:v>
                </c:pt>
                <c:pt idx="1905">
                  <c:v>953</c:v>
                </c:pt>
                <c:pt idx="1906">
                  <c:v>953.5</c:v>
                </c:pt>
                <c:pt idx="1907">
                  <c:v>954</c:v>
                </c:pt>
                <c:pt idx="1908">
                  <c:v>954.5</c:v>
                </c:pt>
                <c:pt idx="1909">
                  <c:v>955</c:v>
                </c:pt>
                <c:pt idx="1910">
                  <c:v>955.5</c:v>
                </c:pt>
                <c:pt idx="1911">
                  <c:v>956</c:v>
                </c:pt>
                <c:pt idx="1912">
                  <c:v>956.5</c:v>
                </c:pt>
                <c:pt idx="1913">
                  <c:v>957</c:v>
                </c:pt>
                <c:pt idx="1914">
                  <c:v>957.5</c:v>
                </c:pt>
                <c:pt idx="1915">
                  <c:v>958</c:v>
                </c:pt>
                <c:pt idx="1916">
                  <c:v>958.5</c:v>
                </c:pt>
                <c:pt idx="1917">
                  <c:v>959</c:v>
                </c:pt>
                <c:pt idx="1918">
                  <c:v>959.5</c:v>
                </c:pt>
                <c:pt idx="1919">
                  <c:v>960</c:v>
                </c:pt>
                <c:pt idx="1920">
                  <c:v>960.5</c:v>
                </c:pt>
                <c:pt idx="1921">
                  <c:v>961</c:v>
                </c:pt>
                <c:pt idx="1922">
                  <c:v>961.5</c:v>
                </c:pt>
                <c:pt idx="1923">
                  <c:v>962</c:v>
                </c:pt>
                <c:pt idx="1924">
                  <c:v>962.5</c:v>
                </c:pt>
                <c:pt idx="1925">
                  <c:v>963</c:v>
                </c:pt>
                <c:pt idx="1926">
                  <c:v>963.5</c:v>
                </c:pt>
                <c:pt idx="1927">
                  <c:v>964</c:v>
                </c:pt>
                <c:pt idx="1928">
                  <c:v>964.5</c:v>
                </c:pt>
                <c:pt idx="1929">
                  <c:v>965</c:v>
                </c:pt>
                <c:pt idx="1930">
                  <c:v>965.5</c:v>
                </c:pt>
                <c:pt idx="1931">
                  <c:v>966</c:v>
                </c:pt>
                <c:pt idx="1932">
                  <c:v>966.5</c:v>
                </c:pt>
                <c:pt idx="1933">
                  <c:v>967</c:v>
                </c:pt>
                <c:pt idx="1934">
                  <c:v>967.5</c:v>
                </c:pt>
                <c:pt idx="1935">
                  <c:v>968</c:v>
                </c:pt>
                <c:pt idx="1936">
                  <c:v>968.5</c:v>
                </c:pt>
                <c:pt idx="1937">
                  <c:v>969</c:v>
                </c:pt>
                <c:pt idx="1938">
                  <c:v>969.5</c:v>
                </c:pt>
                <c:pt idx="1939">
                  <c:v>970</c:v>
                </c:pt>
                <c:pt idx="1940">
                  <c:v>970.5</c:v>
                </c:pt>
                <c:pt idx="1941">
                  <c:v>971</c:v>
                </c:pt>
                <c:pt idx="1942">
                  <c:v>971.5</c:v>
                </c:pt>
                <c:pt idx="1943">
                  <c:v>972</c:v>
                </c:pt>
                <c:pt idx="1944">
                  <c:v>972.5</c:v>
                </c:pt>
                <c:pt idx="1945">
                  <c:v>973</c:v>
                </c:pt>
                <c:pt idx="1946">
                  <c:v>973.5</c:v>
                </c:pt>
                <c:pt idx="1947">
                  <c:v>974</c:v>
                </c:pt>
                <c:pt idx="1948">
                  <c:v>974.5</c:v>
                </c:pt>
                <c:pt idx="1949">
                  <c:v>975</c:v>
                </c:pt>
                <c:pt idx="1950">
                  <c:v>975.5</c:v>
                </c:pt>
                <c:pt idx="1951">
                  <c:v>976</c:v>
                </c:pt>
                <c:pt idx="1952">
                  <c:v>976.5</c:v>
                </c:pt>
                <c:pt idx="1953">
                  <c:v>977</c:v>
                </c:pt>
                <c:pt idx="1954">
                  <c:v>977.5</c:v>
                </c:pt>
                <c:pt idx="1955">
                  <c:v>978</c:v>
                </c:pt>
                <c:pt idx="1956">
                  <c:v>978.5</c:v>
                </c:pt>
                <c:pt idx="1957">
                  <c:v>979</c:v>
                </c:pt>
                <c:pt idx="1958">
                  <c:v>979.5</c:v>
                </c:pt>
                <c:pt idx="1959">
                  <c:v>980</c:v>
                </c:pt>
                <c:pt idx="1960">
                  <c:v>980.5</c:v>
                </c:pt>
                <c:pt idx="1961">
                  <c:v>981</c:v>
                </c:pt>
                <c:pt idx="1962">
                  <c:v>981.5</c:v>
                </c:pt>
                <c:pt idx="1963">
                  <c:v>982</c:v>
                </c:pt>
                <c:pt idx="1964">
                  <c:v>982.5</c:v>
                </c:pt>
                <c:pt idx="1965">
                  <c:v>983</c:v>
                </c:pt>
                <c:pt idx="1966">
                  <c:v>983.5</c:v>
                </c:pt>
                <c:pt idx="1967">
                  <c:v>984</c:v>
                </c:pt>
                <c:pt idx="1968">
                  <c:v>984.5</c:v>
                </c:pt>
                <c:pt idx="1969">
                  <c:v>985</c:v>
                </c:pt>
                <c:pt idx="1970">
                  <c:v>985.5</c:v>
                </c:pt>
                <c:pt idx="1971">
                  <c:v>986</c:v>
                </c:pt>
                <c:pt idx="1972">
                  <c:v>986.5</c:v>
                </c:pt>
                <c:pt idx="1973">
                  <c:v>987</c:v>
                </c:pt>
                <c:pt idx="1974">
                  <c:v>987.5</c:v>
                </c:pt>
                <c:pt idx="1975">
                  <c:v>988</c:v>
                </c:pt>
                <c:pt idx="1976">
                  <c:v>988.5</c:v>
                </c:pt>
                <c:pt idx="1977">
                  <c:v>989</c:v>
                </c:pt>
                <c:pt idx="1978">
                  <c:v>989.5</c:v>
                </c:pt>
                <c:pt idx="1979">
                  <c:v>990</c:v>
                </c:pt>
                <c:pt idx="1980">
                  <c:v>990.5</c:v>
                </c:pt>
                <c:pt idx="1981">
                  <c:v>991</c:v>
                </c:pt>
                <c:pt idx="1982">
                  <c:v>991.5</c:v>
                </c:pt>
                <c:pt idx="1983">
                  <c:v>992</c:v>
                </c:pt>
                <c:pt idx="1984">
                  <c:v>992.5</c:v>
                </c:pt>
                <c:pt idx="1985">
                  <c:v>993</c:v>
                </c:pt>
                <c:pt idx="1986">
                  <c:v>993.5</c:v>
                </c:pt>
                <c:pt idx="1987">
                  <c:v>994</c:v>
                </c:pt>
                <c:pt idx="1988">
                  <c:v>994.5</c:v>
                </c:pt>
                <c:pt idx="1989">
                  <c:v>995</c:v>
                </c:pt>
                <c:pt idx="1990">
                  <c:v>995.5</c:v>
                </c:pt>
                <c:pt idx="1991">
                  <c:v>996</c:v>
                </c:pt>
                <c:pt idx="1992">
                  <c:v>996.5</c:v>
                </c:pt>
                <c:pt idx="1993">
                  <c:v>997</c:v>
                </c:pt>
                <c:pt idx="1994">
                  <c:v>997.5</c:v>
                </c:pt>
                <c:pt idx="1995">
                  <c:v>998</c:v>
                </c:pt>
                <c:pt idx="1996">
                  <c:v>998.5</c:v>
                </c:pt>
                <c:pt idx="1997">
                  <c:v>999</c:v>
                </c:pt>
                <c:pt idx="1998">
                  <c:v>999.5</c:v>
                </c:pt>
                <c:pt idx="1999">
                  <c:v>1000</c:v>
                </c:pt>
                <c:pt idx="2000">
                  <c:v>1000.5</c:v>
                </c:pt>
                <c:pt idx="2001">
                  <c:v>1001</c:v>
                </c:pt>
                <c:pt idx="2002">
                  <c:v>1001.5</c:v>
                </c:pt>
                <c:pt idx="2003">
                  <c:v>1002</c:v>
                </c:pt>
                <c:pt idx="2004">
                  <c:v>1002.5</c:v>
                </c:pt>
                <c:pt idx="2005">
                  <c:v>1003</c:v>
                </c:pt>
                <c:pt idx="2006">
                  <c:v>1003.5</c:v>
                </c:pt>
                <c:pt idx="2007">
                  <c:v>1004</c:v>
                </c:pt>
                <c:pt idx="2008">
                  <c:v>1004.5</c:v>
                </c:pt>
                <c:pt idx="2009">
                  <c:v>1005</c:v>
                </c:pt>
                <c:pt idx="2010">
                  <c:v>1005.5</c:v>
                </c:pt>
                <c:pt idx="2011">
                  <c:v>1006</c:v>
                </c:pt>
                <c:pt idx="2012">
                  <c:v>1006.5</c:v>
                </c:pt>
                <c:pt idx="2013">
                  <c:v>1007</c:v>
                </c:pt>
                <c:pt idx="2014">
                  <c:v>1007.5</c:v>
                </c:pt>
                <c:pt idx="2015">
                  <c:v>1008</c:v>
                </c:pt>
                <c:pt idx="2016">
                  <c:v>1008.5</c:v>
                </c:pt>
                <c:pt idx="2017">
                  <c:v>1009</c:v>
                </c:pt>
                <c:pt idx="2018">
                  <c:v>1009.5</c:v>
                </c:pt>
                <c:pt idx="2019">
                  <c:v>1010</c:v>
                </c:pt>
                <c:pt idx="2020">
                  <c:v>1010.5</c:v>
                </c:pt>
                <c:pt idx="2021">
                  <c:v>1011</c:v>
                </c:pt>
                <c:pt idx="2022">
                  <c:v>1011.5</c:v>
                </c:pt>
                <c:pt idx="2023">
                  <c:v>1012</c:v>
                </c:pt>
                <c:pt idx="2024">
                  <c:v>1012.5</c:v>
                </c:pt>
                <c:pt idx="2025">
                  <c:v>1013</c:v>
                </c:pt>
                <c:pt idx="2026">
                  <c:v>1013.5</c:v>
                </c:pt>
                <c:pt idx="2027">
                  <c:v>1014</c:v>
                </c:pt>
                <c:pt idx="2028">
                  <c:v>1014.5</c:v>
                </c:pt>
                <c:pt idx="2029">
                  <c:v>1015</c:v>
                </c:pt>
                <c:pt idx="2030">
                  <c:v>1015.5</c:v>
                </c:pt>
                <c:pt idx="2031">
                  <c:v>1016</c:v>
                </c:pt>
                <c:pt idx="2032">
                  <c:v>1016.5</c:v>
                </c:pt>
                <c:pt idx="2033">
                  <c:v>1017</c:v>
                </c:pt>
                <c:pt idx="2034">
                  <c:v>1017.5</c:v>
                </c:pt>
                <c:pt idx="2035">
                  <c:v>1018</c:v>
                </c:pt>
                <c:pt idx="2036">
                  <c:v>1018.5</c:v>
                </c:pt>
                <c:pt idx="2037">
                  <c:v>1019</c:v>
                </c:pt>
                <c:pt idx="2038">
                  <c:v>1019.5</c:v>
                </c:pt>
                <c:pt idx="2039">
                  <c:v>1020</c:v>
                </c:pt>
                <c:pt idx="2040">
                  <c:v>1020.5</c:v>
                </c:pt>
                <c:pt idx="2041">
                  <c:v>1021</c:v>
                </c:pt>
                <c:pt idx="2042">
                  <c:v>1021.5</c:v>
                </c:pt>
                <c:pt idx="2043">
                  <c:v>1022</c:v>
                </c:pt>
                <c:pt idx="2044">
                  <c:v>1022.5</c:v>
                </c:pt>
                <c:pt idx="2045">
                  <c:v>1023</c:v>
                </c:pt>
                <c:pt idx="2046">
                  <c:v>1023.5</c:v>
                </c:pt>
                <c:pt idx="2047">
                  <c:v>1024</c:v>
                </c:pt>
                <c:pt idx="2048">
                  <c:v>1024.5</c:v>
                </c:pt>
                <c:pt idx="2049">
                  <c:v>1025</c:v>
                </c:pt>
                <c:pt idx="2050">
                  <c:v>1025.5</c:v>
                </c:pt>
                <c:pt idx="2051">
                  <c:v>1026</c:v>
                </c:pt>
                <c:pt idx="2052">
                  <c:v>1026.5</c:v>
                </c:pt>
                <c:pt idx="2053">
                  <c:v>1027</c:v>
                </c:pt>
                <c:pt idx="2054">
                  <c:v>1027.5</c:v>
                </c:pt>
                <c:pt idx="2055">
                  <c:v>1028</c:v>
                </c:pt>
                <c:pt idx="2056">
                  <c:v>1028.5</c:v>
                </c:pt>
                <c:pt idx="2057">
                  <c:v>1029</c:v>
                </c:pt>
                <c:pt idx="2058">
                  <c:v>1029.5</c:v>
                </c:pt>
                <c:pt idx="2059">
                  <c:v>1030</c:v>
                </c:pt>
                <c:pt idx="2060">
                  <c:v>1030.5</c:v>
                </c:pt>
                <c:pt idx="2061">
                  <c:v>1031</c:v>
                </c:pt>
                <c:pt idx="2062">
                  <c:v>1031.5</c:v>
                </c:pt>
                <c:pt idx="2063">
                  <c:v>1032</c:v>
                </c:pt>
                <c:pt idx="2064">
                  <c:v>1032.5</c:v>
                </c:pt>
                <c:pt idx="2065">
                  <c:v>1033</c:v>
                </c:pt>
                <c:pt idx="2066">
                  <c:v>1033.5</c:v>
                </c:pt>
                <c:pt idx="2067">
                  <c:v>1034</c:v>
                </c:pt>
                <c:pt idx="2068">
                  <c:v>1034.5</c:v>
                </c:pt>
                <c:pt idx="2069">
                  <c:v>1035</c:v>
                </c:pt>
                <c:pt idx="2070">
                  <c:v>1035.5</c:v>
                </c:pt>
                <c:pt idx="2071">
                  <c:v>1036</c:v>
                </c:pt>
                <c:pt idx="2072">
                  <c:v>1036.5</c:v>
                </c:pt>
                <c:pt idx="2073">
                  <c:v>1037</c:v>
                </c:pt>
                <c:pt idx="2074">
                  <c:v>1037.5</c:v>
                </c:pt>
                <c:pt idx="2075">
                  <c:v>1038</c:v>
                </c:pt>
                <c:pt idx="2076">
                  <c:v>1038.5</c:v>
                </c:pt>
                <c:pt idx="2077">
                  <c:v>1039</c:v>
                </c:pt>
                <c:pt idx="2078">
                  <c:v>1039.5</c:v>
                </c:pt>
                <c:pt idx="2079">
                  <c:v>1040</c:v>
                </c:pt>
                <c:pt idx="2080">
                  <c:v>1040.5</c:v>
                </c:pt>
                <c:pt idx="2081">
                  <c:v>1041</c:v>
                </c:pt>
                <c:pt idx="2082">
                  <c:v>1041.5</c:v>
                </c:pt>
                <c:pt idx="2083">
                  <c:v>1042</c:v>
                </c:pt>
                <c:pt idx="2084">
                  <c:v>1042.5</c:v>
                </c:pt>
                <c:pt idx="2085">
                  <c:v>1043</c:v>
                </c:pt>
                <c:pt idx="2086">
                  <c:v>1043.5</c:v>
                </c:pt>
                <c:pt idx="2087">
                  <c:v>1044</c:v>
                </c:pt>
                <c:pt idx="2088">
                  <c:v>1044.5</c:v>
                </c:pt>
                <c:pt idx="2089">
                  <c:v>1045</c:v>
                </c:pt>
                <c:pt idx="2090">
                  <c:v>1045.5</c:v>
                </c:pt>
                <c:pt idx="2091">
                  <c:v>1046</c:v>
                </c:pt>
                <c:pt idx="2092">
                  <c:v>1046.5</c:v>
                </c:pt>
                <c:pt idx="2093">
                  <c:v>1047</c:v>
                </c:pt>
                <c:pt idx="2094">
                  <c:v>1047.5</c:v>
                </c:pt>
                <c:pt idx="2095">
                  <c:v>1048</c:v>
                </c:pt>
                <c:pt idx="2096">
                  <c:v>1048.5</c:v>
                </c:pt>
                <c:pt idx="2097">
                  <c:v>1049</c:v>
                </c:pt>
                <c:pt idx="2098">
                  <c:v>1049.5</c:v>
                </c:pt>
                <c:pt idx="2099">
                  <c:v>1050</c:v>
                </c:pt>
                <c:pt idx="2100">
                  <c:v>1050.5</c:v>
                </c:pt>
                <c:pt idx="2101">
                  <c:v>1051</c:v>
                </c:pt>
                <c:pt idx="2102">
                  <c:v>1051.5</c:v>
                </c:pt>
                <c:pt idx="2103">
                  <c:v>1052</c:v>
                </c:pt>
                <c:pt idx="2104">
                  <c:v>1052.5</c:v>
                </c:pt>
                <c:pt idx="2105">
                  <c:v>1053</c:v>
                </c:pt>
                <c:pt idx="2106">
                  <c:v>1053.5</c:v>
                </c:pt>
                <c:pt idx="2107">
                  <c:v>1054</c:v>
                </c:pt>
                <c:pt idx="2108">
                  <c:v>1054.5</c:v>
                </c:pt>
                <c:pt idx="2109">
                  <c:v>1055</c:v>
                </c:pt>
                <c:pt idx="2110">
                  <c:v>1055.5</c:v>
                </c:pt>
                <c:pt idx="2111">
                  <c:v>1056</c:v>
                </c:pt>
                <c:pt idx="2112">
                  <c:v>1056.5</c:v>
                </c:pt>
                <c:pt idx="2113">
                  <c:v>1057</c:v>
                </c:pt>
                <c:pt idx="2114">
                  <c:v>1057.5</c:v>
                </c:pt>
                <c:pt idx="2115">
                  <c:v>1058</c:v>
                </c:pt>
                <c:pt idx="2116">
                  <c:v>1058.5</c:v>
                </c:pt>
                <c:pt idx="2117">
                  <c:v>1059</c:v>
                </c:pt>
                <c:pt idx="2118">
                  <c:v>1059.5</c:v>
                </c:pt>
                <c:pt idx="2119">
                  <c:v>1060</c:v>
                </c:pt>
                <c:pt idx="2120">
                  <c:v>1060.5</c:v>
                </c:pt>
                <c:pt idx="2121">
                  <c:v>1061</c:v>
                </c:pt>
                <c:pt idx="2122">
                  <c:v>1061.5</c:v>
                </c:pt>
                <c:pt idx="2123">
                  <c:v>1062</c:v>
                </c:pt>
                <c:pt idx="2124">
                  <c:v>1062.5</c:v>
                </c:pt>
                <c:pt idx="2125">
                  <c:v>1063</c:v>
                </c:pt>
                <c:pt idx="2126">
                  <c:v>1063.5</c:v>
                </c:pt>
                <c:pt idx="2127">
                  <c:v>1064</c:v>
                </c:pt>
                <c:pt idx="2128">
                  <c:v>1064.5</c:v>
                </c:pt>
                <c:pt idx="2129">
                  <c:v>1065</c:v>
                </c:pt>
                <c:pt idx="2130">
                  <c:v>1065.5</c:v>
                </c:pt>
                <c:pt idx="2131">
                  <c:v>1066</c:v>
                </c:pt>
                <c:pt idx="2132">
                  <c:v>1066.5</c:v>
                </c:pt>
                <c:pt idx="2133">
                  <c:v>1067</c:v>
                </c:pt>
                <c:pt idx="2134">
                  <c:v>1067.5</c:v>
                </c:pt>
                <c:pt idx="2135">
                  <c:v>1068</c:v>
                </c:pt>
                <c:pt idx="2136">
                  <c:v>1068.5</c:v>
                </c:pt>
                <c:pt idx="2137">
                  <c:v>1069</c:v>
                </c:pt>
                <c:pt idx="2138">
                  <c:v>1069.5</c:v>
                </c:pt>
                <c:pt idx="2139">
                  <c:v>1070</c:v>
                </c:pt>
                <c:pt idx="2140">
                  <c:v>1070.5</c:v>
                </c:pt>
                <c:pt idx="2141">
                  <c:v>1071</c:v>
                </c:pt>
                <c:pt idx="2142">
                  <c:v>1071.5</c:v>
                </c:pt>
                <c:pt idx="2143">
                  <c:v>1072</c:v>
                </c:pt>
                <c:pt idx="2144">
                  <c:v>1072.5</c:v>
                </c:pt>
                <c:pt idx="2145">
                  <c:v>1073</c:v>
                </c:pt>
                <c:pt idx="2146">
                  <c:v>1073.5</c:v>
                </c:pt>
                <c:pt idx="2147">
                  <c:v>1074</c:v>
                </c:pt>
                <c:pt idx="2148">
                  <c:v>1074.5</c:v>
                </c:pt>
                <c:pt idx="2149">
                  <c:v>1075</c:v>
                </c:pt>
                <c:pt idx="2150">
                  <c:v>1075.5</c:v>
                </c:pt>
                <c:pt idx="2151">
                  <c:v>1076</c:v>
                </c:pt>
                <c:pt idx="2152">
                  <c:v>1076.5</c:v>
                </c:pt>
                <c:pt idx="2153">
                  <c:v>1077</c:v>
                </c:pt>
                <c:pt idx="2154">
                  <c:v>1077.5</c:v>
                </c:pt>
                <c:pt idx="2155">
                  <c:v>1078</c:v>
                </c:pt>
                <c:pt idx="2156">
                  <c:v>1078.5</c:v>
                </c:pt>
                <c:pt idx="2157">
                  <c:v>1079</c:v>
                </c:pt>
                <c:pt idx="2158">
                  <c:v>1079.5</c:v>
                </c:pt>
                <c:pt idx="2159">
                  <c:v>1080</c:v>
                </c:pt>
                <c:pt idx="2160">
                  <c:v>1080.5</c:v>
                </c:pt>
                <c:pt idx="2161">
                  <c:v>1081</c:v>
                </c:pt>
                <c:pt idx="2162">
                  <c:v>1081.5</c:v>
                </c:pt>
                <c:pt idx="2163">
                  <c:v>1082</c:v>
                </c:pt>
                <c:pt idx="2164">
                  <c:v>1082.5</c:v>
                </c:pt>
                <c:pt idx="2165">
                  <c:v>1083</c:v>
                </c:pt>
                <c:pt idx="2166">
                  <c:v>1083.5</c:v>
                </c:pt>
                <c:pt idx="2167">
                  <c:v>1084</c:v>
                </c:pt>
                <c:pt idx="2168">
                  <c:v>1084.5</c:v>
                </c:pt>
                <c:pt idx="2169">
                  <c:v>1085</c:v>
                </c:pt>
                <c:pt idx="2170">
                  <c:v>1085.5</c:v>
                </c:pt>
                <c:pt idx="2171">
                  <c:v>1086</c:v>
                </c:pt>
                <c:pt idx="2172">
                  <c:v>1086.5</c:v>
                </c:pt>
                <c:pt idx="2173">
                  <c:v>1087</c:v>
                </c:pt>
                <c:pt idx="2174">
                  <c:v>1087.5</c:v>
                </c:pt>
                <c:pt idx="2175">
                  <c:v>1088</c:v>
                </c:pt>
                <c:pt idx="2176">
                  <c:v>1088.5</c:v>
                </c:pt>
                <c:pt idx="2177">
                  <c:v>1089</c:v>
                </c:pt>
                <c:pt idx="2178">
                  <c:v>1089.5</c:v>
                </c:pt>
                <c:pt idx="2179">
                  <c:v>1090</c:v>
                </c:pt>
                <c:pt idx="2180">
                  <c:v>1090.5</c:v>
                </c:pt>
                <c:pt idx="2181">
                  <c:v>1091</c:v>
                </c:pt>
                <c:pt idx="2182">
                  <c:v>1091.5</c:v>
                </c:pt>
                <c:pt idx="2183">
                  <c:v>1092</c:v>
                </c:pt>
                <c:pt idx="2184">
                  <c:v>1092.5</c:v>
                </c:pt>
                <c:pt idx="2185">
                  <c:v>1093</c:v>
                </c:pt>
                <c:pt idx="2186">
                  <c:v>1093.5</c:v>
                </c:pt>
                <c:pt idx="2187">
                  <c:v>1094</c:v>
                </c:pt>
                <c:pt idx="2188">
                  <c:v>1094.5</c:v>
                </c:pt>
                <c:pt idx="2189">
                  <c:v>1095</c:v>
                </c:pt>
                <c:pt idx="2190">
                  <c:v>1095.5</c:v>
                </c:pt>
                <c:pt idx="2191">
                  <c:v>1096</c:v>
                </c:pt>
                <c:pt idx="2192">
                  <c:v>1096.5</c:v>
                </c:pt>
                <c:pt idx="2193">
                  <c:v>1097</c:v>
                </c:pt>
                <c:pt idx="2194">
                  <c:v>1097.5</c:v>
                </c:pt>
                <c:pt idx="2195">
                  <c:v>1098</c:v>
                </c:pt>
                <c:pt idx="2196">
                  <c:v>1098.5</c:v>
                </c:pt>
                <c:pt idx="2197">
                  <c:v>1099</c:v>
                </c:pt>
                <c:pt idx="2198">
                  <c:v>1099.5</c:v>
                </c:pt>
                <c:pt idx="2199">
                  <c:v>1100</c:v>
                </c:pt>
                <c:pt idx="2200">
                  <c:v>1100.5</c:v>
                </c:pt>
                <c:pt idx="2201">
                  <c:v>1101</c:v>
                </c:pt>
                <c:pt idx="2202">
                  <c:v>1101.5</c:v>
                </c:pt>
                <c:pt idx="2203">
                  <c:v>1102</c:v>
                </c:pt>
                <c:pt idx="2204">
                  <c:v>1102.5</c:v>
                </c:pt>
                <c:pt idx="2205">
                  <c:v>1103</c:v>
                </c:pt>
                <c:pt idx="2206">
                  <c:v>1103.5</c:v>
                </c:pt>
                <c:pt idx="2207">
                  <c:v>1104</c:v>
                </c:pt>
                <c:pt idx="2208">
                  <c:v>1104.5</c:v>
                </c:pt>
                <c:pt idx="2209">
                  <c:v>1105</c:v>
                </c:pt>
                <c:pt idx="2210">
                  <c:v>1105.5</c:v>
                </c:pt>
                <c:pt idx="2211">
                  <c:v>1106</c:v>
                </c:pt>
                <c:pt idx="2212">
                  <c:v>1106.5</c:v>
                </c:pt>
                <c:pt idx="2213">
                  <c:v>1107</c:v>
                </c:pt>
                <c:pt idx="2214">
                  <c:v>1107.5</c:v>
                </c:pt>
                <c:pt idx="2215">
                  <c:v>1108</c:v>
                </c:pt>
                <c:pt idx="2216">
                  <c:v>1108.5</c:v>
                </c:pt>
                <c:pt idx="2217">
                  <c:v>1109</c:v>
                </c:pt>
                <c:pt idx="2218">
                  <c:v>1109.5</c:v>
                </c:pt>
                <c:pt idx="2219">
                  <c:v>1110</c:v>
                </c:pt>
                <c:pt idx="2220">
                  <c:v>1110.5</c:v>
                </c:pt>
                <c:pt idx="2221">
                  <c:v>1111</c:v>
                </c:pt>
                <c:pt idx="2222">
                  <c:v>1111.5</c:v>
                </c:pt>
                <c:pt idx="2223">
                  <c:v>1112</c:v>
                </c:pt>
                <c:pt idx="2224">
                  <c:v>1112.5</c:v>
                </c:pt>
                <c:pt idx="2225">
                  <c:v>1113</c:v>
                </c:pt>
                <c:pt idx="2226">
                  <c:v>1113.5</c:v>
                </c:pt>
                <c:pt idx="2227">
                  <c:v>1114</c:v>
                </c:pt>
                <c:pt idx="2228">
                  <c:v>1114.5</c:v>
                </c:pt>
                <c:pt idx="2229">
                  <c:v>1115</c:v>
                </c:pt>
                <c:pt idx="2230">
                  <c:v>1115.5</c:v>
                </c:pt>
                <c:pt idx="2231">
                  <c:v>1116</c:v>
                </c:pt>
                <c:pt idx="2232">
                  <c:v>1116.5</c:v>
                </c:pt>
                <c:pt idx="2233">
                  <c:v>1117</c:v>
                </c:pt>
                <c:pt idx="2234">
                  <c:v>1117.5</c:v>
                </c:pt>
                <c:pt idx="2235">
                  <c:v>1118</c:v>
                </c:pt>
                <c:pt idx="2236">
                  <c:v>1118.5</c:v>
                </c:pt>
                <c:pt idx="2237">
                  <c:v>1119</c:v>
                </c:pt>
                <c:pt idx="2238">
                  <c:v>1119.5</c:v>
                </c:pt>
                <c:pt idx="2239">
                  <c:v>1120</c:v>
                </c:pt>
                <c:pt idx="2240">
                  <c:v>1120.5</c:v>
                </c:pt>
                <c:pt idx="2241">
                  <c:v>1121</c:v>
                </c:pt>
                <c:pt idx="2242">
                  <c:v>1121.5</c:v>
                </c:pt>
                <c:pt idx="2243">
                  <c:v>1122</c:v>
                </c:pt>
                <c:pt idx="2244">
                  <c:v>1122.5</c:v>
                </c:pt>
                <c:pt idx="2245">
                  <c:v>1123</c:v>
                </c:pt>
                <c:pt idx="2246">
                  <c:v>1123.5</c:v>
                </c:pt>
                <c:pt idx="2247">
                  <c:v>1124</c:v>
                </c:pt>
                <c:pt idx="2248">
                  <c:v>1124.5</c:v>
                </c:pt>
                <c:pt idx="2249">
                  <c:v>1125</c:v>
                </c:pt>
                <c:pt idx="2250">
                  <c:v>1125.5</c:v>
                </c:pt>
                <c:pt idx="2251">
                  <c:v>1126</c:v>
                </c:pt>
                <c:pt idx="2252">
                  <c:v>1126.5</c:v>
                </c:pt>
                <c:pt idx="2253">
                  <c:v>1127</c:v>
                </c:pt>
                <c:pt idx="2254">
                  <c:v>1127.5</c:v>
                </c:pt>
                <c:pt idx="2255">
                  <c:v>1128</c:v>
                </c:pt>
                <c:pt idx="2256">
                  <c:v>1128.5</c:v>
                </c:pt>
                <c:pt idx="2257">
                  <c:v>1129</c:v>
                </c:pt>
                <c:pt idx="2258">
                  <c:v>1129.5</c:v>
                </c:pt>
                <c:pt idx="2259">
                  <c:v>1130</c:v>
                </c:pt>
                <c:pt idx="2260">
                  <c:v>1130.5</c:v>
                </c:pt>
                <c:pt idx="2261">
                  <c:v>1131</c:v>
                </c:pt>
                <c:pt idx="2262">
                  <c:v>1131.5</c:v>
                </c:pt>
                <c:pt idx="2263">
                  <c:v>1132</c:v>
                </c:pt>
                <c:pt idx="2264">
                  <c:v>1132.5</c:v>
                </c:pt>
                <c:pt idx="2265">
                  <c:v>1133</c:v>
                </c:pt>
                <c:pt idx="2266">
                  <c:v>1133.5</c:v>
                </c:pt>
                <c:pt idx="2267">
                  <c:v>1134</c:v>
                </c:pt>
                <c:pt idx="2268">
                  <c:v>1134.5</c:v>
                </c:pt>
                <c:pt idx="2269">
                  <c:v>1135</c:v>
                </c:pt>
                <c:pt idx="2270">
                  <c:v>1135.5</c:v>
                </c:pt>
                <c:pt idx="2271">
                  <c:v>1136</c:v>
                </c:pt>
                <c:pt idx="2272">
                  <c:v>1136.5</c:v>
                </c:pt>
                <c:pt idx="2273">
                  <c:v>1137</c:v>
                </c:pt>
                <c:pt idx="2274">
                  <c:v>1137.5</c:v>
                </c:pt>
                <c:pt idx="2275">
                  <c:v>1138</c:v>
                </c:pt>
                <c:pt idx="2276">
                  <c:v>1138.5</c:v>
                </c:pt>
                <c:pt idx="2277">
                  <c:v>1139</c:v>
                </c:pt>
                <c:pt idx="2278">
                  <c:v>1139.5</c:v>
                </c:pt>
                <c:pt idx="2279">
                  <c:v>1140</c:v>
                </c:pt>
                <c:pt idx="2280">
                  <c:v>1140.5</c:v>
                </c:pt>
                <c:pt idx="2281">
                  <c:v>1141</c:v>
                </c:pt>
                <c:pt idx="2282">
                  <c:v>1141.5</c:v>
                </c:pt>
                <c:pt idx="2283">
                  <c:v>1142</c:v>
                </c:pt>
                <c:pt idx="2284">
                  <c:v>1142.5</c:v>
                </c:pt>
                <c:pt idx="2285">
                  <c:v>1143</c:v>
                </c:pt>
                <c:pt idx="2286">
                  <c:v>1143.5</c:v>
                </c:pt>
                <c:pt idx="2287">
                  <c:v>1144</c:v>
                </c:pt>
                <c:pt idx="2288">
                  <c:v>1144.5</c:v>
                </c:pt>
                <c:pt idx="2289">
                  <c:v>1145</c:v>
                </c:pt>
                <c:pt idx="2290">
                  <c:v>1145.5</c:v>
                </c:pt>
                <c:pt idx="2291">
                  <c:v>1146</c:v>
                </c:pt>
                <c:pt idx="2292">
                  <c:v>1146.5</c:v>
                </c:pt>
                <c:pt idx="2293">
                  <c:v>1147</c:v>
                </c:pt>
                <c:pt idx="2294">
                  <c:v>1147.5</c:v>
                </c:pt>
                <c:pt idx="2295">
                  <c:v>1148</c:v>
                </c:pt>
                <c:pt idx="2296">
                  <c:v>1148.5</c:v>
                </c:pt>
                <c:pt idx="2297">
                  <c:v>1149</c:v>
                </c:pt>
                <c:pt idx="2298">
                  <c:v>1149.5</c:v>
                </c:pt>
                <c:pt idx="2299">
                  <c:v>1150</c:v>
                </c:pt>
                <c:pt idx="2300">
                  <c:v>1150.5</c:v>
                </c:pt>
                <c:pt idx="2301">
                  <c:v>1151</c:v>
                </c:pt>
                <c:pt idx="2302">
                  <c:v>1151.5</c:v>
                </c:pt>
                <c:pt idx="2303">
                  <c:v>1152</c:v>
                </c:pt>
                <c:pt idx="2304">
                  <c:v>1152.5</c:v>
                </c:pt>
                <c:pt idx="2305">
                  <c:v>1153</c:v>
                </c:pt>
                <c:pt idx="2306">
                  <c:v>1153.5</c:v>
                </c:pt>
                <c:pt idx="2307">
                  <c:v>1154</c:v>
                </c:pt>
                <c:pt idx="2308">
                  <c:v>1154.5</c:v>
                </c:pt>
                <c:pt idx="2309">
                  <c:v>1155</c:v>
                </c:pt>
                <c:pt idx="2310">
                  <c:v>1155.5</c:v>
                </c:pt>
                <c:pt idx="2311">
                  <c:v>1156</c:v>
                </c:pt>
                <c:pt idx="2312">
                  <c:v>1156.5</c:v>
                </c:pt>
                <c:pt idx="2313">
                  <c:v>1157</c:v>
                </c:pt>
                <c:pt idx="2314">
                  <c:v>1157.5</c:v>
                </c:pt>
                <c:pt idx="2315">
                  <c:v>1158</c:v>
                </c:pt>
                <c:pt idx="2316">
                  <c:v>1158.5</c:v>
                </c:pt>
                <c:pt idx="2317">
                  <c:v>1159</c:v>
                </c:pt>
                <c:pt idx="2318">
                  <c:v>1159.5</c:v>
                </c:pt>
                <c:pt idx="2319">
                  <c:v>1160</c:v>
                </c:pt>
                <c:pt idx="2320">
                  <c:v>1160.5</c:v>
                </c:pt>
                <c:pt idx="2321">
                  <c:v>1161</c:v>
                </c:pt>
                <c:pt idx="2322">
                  <c:v>1161.5</c:v>
                </c:pt>
                <c:pt idx="2323">
                  <c:v>1162</c:v>
                </c:pt>
                <c:pt idx="2324">
                  <c:v>1162.5</c:v>
                </c:pt>
                <c:pt idx="2325">
                  <c:v>1163</c:v>
                </c:pt>
                <c:pt idx="2326">
                  <c:v>1163.5</c:v>
                </c:pt>
                <c:pt idx="2327">
                  <c:v>1164</c:v>
                </c:pt>
                <c:pt idx="2328">
                  <c:v>1164.5</c:v>
                </c:pt>
                <c:pt idx="2329">
                  <c:v>1165</c:v>
                </c:pt>
                <c:pt idx="2330">
                  <c:v>1165.5</c:v>
                </c:pt>
                <c:pt idx="2331">
                  <c:v>1166</c:v>
                </c:pt>
                <c:pt idx="2332">
                  <c:v>1166.5</c:v>
                </c:pt>
                <c:pt idx="2333">
                  <c:v>1167</c:v>
                </c:pt>
                <c:pt idx="2334">
                  <c:v>1167.5</c:v>
                </c:pt>
                <c:pt idx="2335">
                  <c:v>1168</c:v>
                </c:pt>
                <c:pt idx="2336">
                  <c:v>1168.5</c:v>
                </c:pt>
                <c:pt idx="2337">
                  <c:v>1169</c:v>
                </c:pt>
                <c:pt idx="2338">
                  <c:v>1169.5</c:v>
                </c:pt>
                <c:pt idx="2339">
                  <c:v>1170</c:v>
                </c:pt>
                <c:pt idx="2340">
                  <c:v>1170.5</c:v>
                </c:pt>
                <c:pt idx="2341">
                  <c:v>1171</c:v>
                </c:pt>
                <c:pt idx="2342">
                  <c:v>1171.5</c:v>
                </c:pt>
                <c:pt idx="2343">
                  <c:v>1172</c:v>
                </c:pt>
                <c:pt idx="2344">
                  <c:v>1172.5</c:v>
                </c:pt>
                <c:pt idx="2345">
                  <c:v>1173</c:v>
                </c:pt>
                <c:pt idx="2346">
                  <c:v>1173.5</c:v>
                </c:pt>
                <c:pt idx="2347">
                  <c:v>1174</c:v>
                </c:pt>
                <c:pt idx="2348">
                  <c:v>1174.5</c:v>
                </c:pt>
                <c:pt idx="2349">
                  <c:v>1175</c:v>
                </c:pt>
                <c:pt idx="2350">
                  <c:v>1175.5</c:v>
                </c:pt>
                <c:pt idx="2351">
                  <c:v>1176</c:v>
                </c:pt>
                <c:pt idx="2352">
                  <c:v>1176.5</c:v>
                </c:pt>
                <c:pt idx="2353">
                  <c:v>1177</c:v>
                </c:pt>
                <c:pt idx="2354">
                  <c:v>1177.5</c:v>
                </c:pt>
                <c:pt idx="2355">
                  <c:v>1178</c:v>
                </c:pt>
                <c:pt idx="2356">
                  <c:v>1178.5</c:v>
                </c:pt>
                <c:pt idx="2357">
                  <c:v>1179</c:v>
                </c:pt>
                <c:pt idx="2358">
                  <c:v>1179.5</c:v>
                </c:pt>
                <c:pt idx="2359">
                  <c:v>1180</c:v>
                </c:pt>
                <c:pt idx="2360">
                  <c:v>1180.5</c:v>
                </c:pt>
                <c:pt idx="2361">
                  <c:v>1181</c:v>
                </c:pt>
                <c:pt idx="2362">
                  <c:v>1181.5</c:v>
                </c:pt>
                <c:pt idx="2363">
                  <c:v>1182</c:v>
                </c:pt>
                <c:pt idx="2364">
                  <c:v>1182.5</c:v>
                </c:pt>
                <c:pt idx="2365">
                  <c:v>1183</c:v>
                </c:pt>
                <c:pt idx="2366">
                  <c:v>1183.5</c:v>
                </c:pt>
                <c:pt idx="2367">
                  <c:v>1184</c:v>
                </c:pt>
                <c:pt idx="2368">
                  <c:v>1184.5</c:v>
                </c:pt>
                <c:pt idx="2369">
                  <c:v>1185</c:v>
                </c:pt>
                <c:pt idx="2370">
                  <c:v>1185.5</c:v>
                </c:pt>
                <c:pt idx="2371">
                  <c:v>1186</c:v>
                </c:pt>
                <c:pt idx="2372">
                  <c:v>1186.5</c:v>
                </c:pt>
                <c:pt idx="2373">
                  <c:v>1187</c:v>
                </c:pt>
                <c:pt idx="2374">
                  <c:v>1187.5</c:v>
                </c:pt>
                <c:pt idx="2375">
                  <c:v>1188</c:v>
                </c:pt>
                <c:pt idx="2376">
                  <c:v>1188.5</c:v>
                </c:pt>
                <c:pt idx="2377">
                  <c:v>1189</c:v>
                </c:pt>
                <c:pt idx="2378">
                  <c:v>1189.5</c:v>
                </c:pt>
                <c:pt idx="2379">
                  <c:v>1190</c:v>
                </c:pt>
                <c:pt idx="2380">
                  <c:v>1190.5</c:v>
                </c:pt>
                <c:pt idx="2381">
                  <c:v>1191</c:v>
                </c:pt>
                <c:pt idx="2382">
                  <c:v>1191.5</c:v>
                </c:pt>
                <c:pt idx="2383">
                  <c:v>1192</c:v>
                </c:pt>
                <c:pt idx="2384">
                  <c:v>1192.5</c:v>
                </c:pt>
                <c:pt idx="2385">
                  <c:v>1193</c:v>
                </c:pt>
                <c:pt idx="2386">
                  <c:v>1193.5</c:v>
                </c:pt>
                <c:pt idx="2387">
                  <c:v>1194</c:v>
                </c:pt>
                <c:pt idx="2388">
                  <c:v>1194.5</c:v>
                </c:pt>
                <c:pt idx="2389">
                  <c:v>1195</c:v>
                </c:pt>
                <c:pt idx="2390">
                  <c:v>1195.5</c:v>
                </c:pt>
                <c:pt idx="2391">
                  <c:v>1196</c:v>
                </c:pt>
                <c:pt idx="2392">
                  <c:v>1196.5</c:v>
                </c:pt>
                <c:pt idx="2393">
                  <c:v>1197</c:v>
                </c:pt>
                <c:pt idx="2394">
                  <c:v>1197.5</c:v>
                </c:pt>
                <c:pt idx="2395">
                  <c:v>1198</c:v>
                </c:pt>
                <c:pt idx="2396">
                  <c:v>1198.5</c:v>
                </c:pt>
                <c:pt idx="2397">
                  <c:v>1199</c:v>
                </c:pt>
                <c:pt idx="2398">
                  <c:v>1199.5</c:v>
                </c:pt>
                <c:pt idx="2399">
                  <c:v>1200</c:v>
                </c:pt>
                <c:pt idx="2400">
                  <c:v>1200.5</c:v>
                </c:pt>
                <c:pt idx="2401">
                  <c:v>1201</c:v>
                </c:pt>
                <c:pt idx="2402">
                  <c:v>1201.5</c:v>
                </c:pt>
                <c:pt idx="2403">
                  <c:v>1202</c:v>
                </c:pt>
                <c:pt idx="2404">
                  <c:v>1202.5</c:v>
                </c:pt>
                <c:pt idx="2405">
                  <c:v>1203</c:v>
                </c:pt>
                <c:pt idx="2406">
                  <c:v>1203.5</c:v>
                </c:pt>
                <c:pt idx="2407">
                  <c:v>1204</c:v>
                </c:pt>
                <c:pt idx="2408">
                  <c:v>1204.5</c:v>
                </c:pt>
                <c:pt idx="2409">
                  <c:v>1205</c:v>
                </c:pt>
                <c:pt idx="2410">
                  <c:v>1205.5</c:v>
                </c:pt>
                <c:pt idx="2411">
                  <c:v>1206</c:v>
                </c:pt>
                <c:pt idx="2412">
                  <c:v>1206.5</c:v>
                </c:pt>
                <c:pt idx="2413">
                  <c:v>1207</c:v>
                </c:pt>
                <c:pt idx="2414">
                  <c:v>1207.5</c:v>
                </c:pt>
                <c:pt idx="2415">
                  <c:v>1208</c:v>
                </c:pt>
                <c:pt idx="2416">
                  <c:v>1208.5</c:v>
                </c:pt>
                <c:pt idx="2417">
                  <c:v>1209</c:v>
                </c:pt>
                <c:pt idx="2418">
                  <c:v>1209.5</c:v>
                </c:pt>
                <c:pt idx="2419">
                  <c:v>1210</c:v>
                </c:pt>
                <c:pt idx="2420">
                  <c:v>1210.5</c:v>
                </c:pt>
                <c:pt idx="2421">
                  <c:v>1211</c:v>
                </c:pt>
                <c:pt idx="2422">
                  <c:v>1211.5</c:v>
                </c:pt>
                <c:pt idx="2423">
                  <c:v>1212</c:v>
                </c:pt>
                <c:pt idx="2424">
                  <c:v>1212.5</c:v>
                </c:pt>
                <c:pt idx="2425">
                  <c:v>1213</c:v>
                </c:pt>
                <c:pt idx="2426">
                  <c:v>1213.5</c:v>
                </c:pt>
                <c:pt idx="2427">
                  <c:v>1214</c:v>
                </c:pt>
                <c:pt idx="2428">
                  <c:v>1214.5</c:v>
                </c:pt>
                <c:pt idx="2429">
                  <c:v>1215</c:v>
                </c:pt>
                <c:pt idx="2430">
                  <c:v>1215.5</c:v>
                </c:pt>
                <c:pt idx="2431">
                  <c:v>1216</c:v>
                </c:pt>
                <c:pt idx="2432">
                  <c:v>1216.5</c:v>
                </c:pt>
                <c:pt idx="2433">
                  <c:v>1217</c:v>
                </c:pt>
                <c:pt idx="2434">
                  <c:v>1217.5</c:v>
                </c:pt>
                <c:pt idx="2435">
                  <c:v>1218</c:v>
                </c:pt>
                <c:pt idx="2436">
                  <c:v>1218.5</c:v>
                </c:pt>
                <c:pt idx="2437">
                  <c:v>1219</c:v>
                </c:pt>
                <c:pt idx="2438">
                  <c:v>1219.5</c:v>
                </c:pt>
                <c:pt idx="2439">
                  <c:v>1220</c:v>
                </c:pt>
                <c:pt idx="2440">
                  <c:v>1220.5</c:v>
                </c:pt>
                <c:pt idx="2441">
                  <c:v>1221</c:v>
                </c:pt>
                <c:pt idx="2442">
                  <c:v>1221.5</c:v>
                </c:pt>
                <c:pt idx="2443">
                  <c:v>1222</c:v>
                </c:pt>
                <c:pt idx="2444">
                  <c:v>1222.5</c:v>
                </c:pt>
                <c:pt idx="2445">
                  <c:v>1223</c:v>
                </c:pt>
                <c:pt idx="2446">
                  <c:v>1223.5</c:v>
                </c:pt>
                <c:pt idx="2447">
                  <c:v>1224</c:v>
                </c:pt>
                <c:pt idx="2448">
                  <c:v>1224.5</c:v>
                </c:pt>
                <c:pt idx="2449">
                  <c:v>1225</c:v>
                </c:pt>
                <c:pt idx="2450">
                  <c:v>1225.5</c:v>
                </c:pt>
                <c:pt idx="2451">
                  <c:v>1226</c:v>
                </c:pt>
                <c:pt idx="2452">
                  <c:v>1226.5</c:v>
                </c:pt>
                <c:pt idx="2453">
                  <c:v>1227</c:v>
                </c:pt>
                <c:pt idx="2454">
                  <c:v>1227.5</c:v>
                </c:pt>
                <c:pt idx="2455">
                  <c:v>1228</c:v>
                </c:pt>
                <c:pt idx="2456">
                  <c:v>1228.5</c:v>
                </c:pt>
                <c:pt idx="2457">
                  <c:v>1229</c:v>
                </c:pt>
                <c:pt idx="2458">
                  <c:v>1229.5</c:v>
                </c:pt>
                <c:pt idx="2459">
                  <c:v>1230</c:v>
                </c:pt>
                <c:pt idx="2460">
                  <c:v>1230.5</c:v>
                </c:pt>
                <c:pt idx="2461">
                  <c:v>1231</c:v>
                </c:pt>
                <c:pt idx="2462">
                  <c:v>1231.5</c:v>
                </c:pt>
                <c:pt idx="2463">
                  <c:v>1232</c:v>
                </c:pt>
                <c:pt idx="2464">
                  <c:v>1232.5</c:v>
                </c:pt>
                <c:pt idx="2465">
                  <c:v>1233</c:v>
                </c:pt>
                <c:pt idx="2466">
                  <c:v>1233.5</c:v>
                </c:pt>
                <c:pt idx="2467">
                  <c:v>1234</c:v>
                </c:pt>
                <c:pt idx="2468">
                  <c:v>1234.5</c:v>
                </c:pt>
                <c:pt idx="2469">
                  <c:v>1235</c:v>
                </c:pt>
                <c:pt idx="2470">
                  <c:v>1235.5</c:v>
                </c:pt>
                <c:pt idx="2471">
                  <c:v>1236</c:v>
                </c:pt>
                <c:pt idx="2472">
                  <c:v>1236.5</c:v>
                </c:pt>
                <c:pt idx="2473">
                  <c:v>1237</c:v>
                </c:pt>
                <c:pt idx="2474">
                  <c:v>1237.5</c:v>
                </c:pt>
                <c:pt idx="2475">
                  <c:v>1238</c:v>
                </c:pt>
                <c:pt idx="2476">
                  <c:v>1238.5</c:v>
                </c:pt>
                <c:pt idx="2477">
                  <c:v>1239</c:v>
                </c:pt>
                <c:pt idx="2478">
                  <c:v>1239.5</c:v>
                </c:pt>
                <c:pt idx="2479">
                  <c:v>1240</c:v>
                </c:pt>
                <c:pt idx="2480">
                  <c:v>1240.5</c:v>
                </c:pt>
                <c:pt idx="2481">
                  <c:v>1241</c:v>
                </c:pt>
                <c:pt idx="2482">
                  <c:v>1241.5</c:v>
                </c:pt>
                <c:pt idx="2483">
                  <c:v>1242</c:v>
                </c:pt>
                <c:pt idx="2484">
                  <c:v>1242.5</c:v>
                </c:pt>
                <c:pt idx="2485">
                  <c:v>1243</c:v>
                </c:pt>
                <c:pt idx="2486">
                  <c:v>1243.5</c:v>
                </c:pt>
                <c:pt idx="2487">
                  <c:v>1244</c:v>
                </c:pt>
                <c:pt idx="2488">
                  <c:v>1244.5</c:v>
                </c:pt>
                <c:pt idx="2489">
                  <c:v>1245</c:v>
                </c:pt>
                <c:pt idx="2490">
                  <c:v>1245.5</c:v>
                </c:pt>
                <c:pt idx="2491">
                  <c:v>1246</c:v>
                </c:pt>
                <c:pt idx="2492">
                  <c:v>1246.5</c:v>
                </c:pt>
                <c:pt idx="2493">
                  <c:v>1247</c:v>
                </c:pt>
                <c:pt idx="2494">
                  <c:v>1247.5</c:v>
                </c:pt>
                <c:pt idx="2495">
                  <c:v>1248</c:v>
                </c:pt>
                <c:pt idx="2496">
                  <c:v>1248.5</c:v>
                </c:pt>
                <c:pt idx="2497">
                  <c:v>1249</c:v>
                </c:pt>
                <c:pt idx="2498">
                  <c:v>1249.5</c:v>
                </c:pt>
                <c:pt idx="2499">
                  <c:v>1250</c:v>
                </c:pt>
                <c:pt idx="2500">
                  <c:v>1250.5</c:v>
                </c:pt>
                <c:pt idx="2501">
                  <c:v>1251</c:v>
                </c:pt>
                <c:pt idx="2502">
                  <c:v>1251.5</c:v>
                </c:pt>
                <c:pt idx="2503">
                  <c:v>1252</c:v>
                </c:pt>
                <c:pt idx="2504">
                  <c:v>1252.5</c:v>
                </c:pt>
                <c:pt idx="2505">
                  <c:v>1253</c:v>
                </c:pt>
                <c:pt idx="2506">
                  <c:v>1253.5</c:v>
                </c:pt>
                <c:pt idx="2507">
                  <c:v>1254</c:v>
                </c:pt>
                <c:pt idx="2508">
                  <c:v>1254.5</c:v>
                </c:pt>
                <c:pt idx="2509">
                  <c:v>1255</c:v>
                </c:pt>
                <c:pt idx="2510">
                  <c:v>1255.5</c:v>
                </c:pt>
                <c:pt idx="2511">
                  <c:v>1256</c:v>
                </c:pt>
                <c:pt idx="2512">
                  <c:v>1256.5</c:v>
                </c:pt>
                <c:pt idx="2513">
                  <c:v>1257</c:v>
                </c:pt>
                <c:pt idx="2514">
                  <c:v>1257.5</c:v>
                </c:pt>
                <c:pt idx="2515">
                  <c:v>1258</c:v>
                </c:pt>
                <c:pt idx="2516">
                  <c:v>1258.5</c:v>
                </c:pt>
                <c:pt idx="2517">
                  <c:v>1259</c:v>
                </c:pt>
                <c:pt idx="2518">
                  <c:v>1259.5</c:v>
                </c:pt>
                <c:pt idx="2519">
                  <c:v>1260</c:v>
                </c:pt>
                <c:pt idx="2520">
                  <c:v>1260.5</c:v>
                </c:pt>
                <c:pt idx="2521">
                  <c:v>1261</c:v>
                </c:pt>
                <c:pt idx="2522">
                  <c:v>1261.5</c:v>
                </c:pt>
                <c:pt idx="2523">
                  <c:v>1262</c:v>
                </c:pt>
                <c:pt idx="2524">
                  <c:v>1262.5</c:v>
                </c:pt>
                <c:pt idx="2525">
                  <c:v>1263</c:v>
                </c:pt>
                <c:pt idx="2526">
                  <c:v>1263.5</c:v>
                </c:pt>
                <c:pt idx="2527">
                  <c:v>1264</c:v>
                </c:pt>
                <c:pt idx="2528">
                  <c:v>1264.5</c:v>
                </c:pt>
                <c:pt idx="2529">
                  <c:v>1265</c:v>
                </c:pt>
                <c:pt idx="2530">
                  <c:v>1265.5</c:v>
                </c:pt>
                <c:pt idx="2531">
                  <c:v>1266</c:v>
                </c:pt>
                <c:pt idx="2532">
                  <c:v>1266.5</c:v>
                </c:pt>
                <c:pt idx="2533">
                  <c:v>1267</c:v>
                </c:pt>
                <c:pt idx="2534">
                  <c:v>1267.5</c:v>
                </c:pt>
                <c:pt idx="2535">
                  <c:v>1268</c:v>
                </c:pt>
                <c:pt idx="2536">
                  <c:v>1268.5</c:v>
                </c:pt>
                <c:pt idx="2537">
                  <c:v>1269</c:v>
                </c:pt>
                <c:pt idx="2538">
                  <c:v>1269.5</c:v>
                </c:pt>
                <c:pt idx="2539">
                  <c:v>1270</c:v>
                </c:pt>
                <c:pt idx="2540">
                  <c:v>1270.5</c:v>
                </c:pt>
                <c:pt idx="2541">
                  <c:v>1271</c:v>
                </c:pt>
                <c:pt idx="2542">
                  <c:v>1271.5</c:v>
                </c:pt>
                <c:pt idx="2543">
                  <c:v>1272</c:v>
                </c:pt>
                <c:pt idx="2544">
                  <c:v>1272.5</c:v>
                </c:pt>
                <c:pt idx="2545">
                  <c:v>1273</c:v>
                </c:pt>
                <c:pt idx="2546">
                  <c:v>1273.5</c:v>
                </c:pt>
                <c:pt idx="2547">
                  <c:v>1274</c:v>
                </c:pt>
                <c:pt idx="2548">
                  <c:v>1274.5</c:v>
                </c:pt>
                <c:pt idx="2549">
                  <c:v>1275</c:v>
                </c:pt>
                <c:pt idx="2550">
                  <c:v>1275.5</c:v>
                </c:pt>
                <c:pt idx="2551">
                  <c:v>1276</c:v>
                </c:pt>
                <c:pt idx="2552">
                  <c:v>1276.5</c:v>
                </c:pt>
                <c:pt idx="2553">
                  <c:v>1277</c:v>
                </c:pt>
                <c:pt idx="2554">
                  <c:v>1277.5</c:v>
                </c:pt>
                <c:pt idx="2555">
                  <c:v>1278</c:v>
                </c:pt>
                <c:pt idx="2556">
                  <c:v>1278.5</c:v>
                </c:pt>
                <c:pt idx="2557">
                  <c:v>1279</c:v>
                </c:pt>
                <c:pt idx="2558">
                  <c:v>1279.5</c:v>
                </c:pt>
                <c:pt idx="2559">
                  <c:v>1280</c:v>
                </c:pt>
                <c:pt idx="2560">
                  <c:v>1280.5</c:v>
                </c:pt>
                <c:pt idx="2561">
                  <c:v>1281</c:v>
                </c:pt>
                <c:pt idx="2562">
                  <c:v>1281.5</c:v>
                </c:pt>
                <c:pt idx="2563">
                  <c:v>1282</c:v>
                </c:pt>
                <c:pt idx="2564">
                  <c:v>1282.5</c:v>
                </c:pt>
                <c:pt idx="2565">
                  <c:v>1283</c:v>
                </c:pt>
                <c:pt idx="2566">
                  <c:v>1283.5</c:v>
                </c:pt>
                <c:pt idx="2567">
                  <c:v>1284</c:v>
                </c:pt>
                <c:pt idx="2568">
                  <c:v>1284.5</c:v>
                </c:pt>
                <c:pt idx="2569">
                  <c:v>1285</c:v>
                </c:pt>
                <c:pt idx="2570">
                  <c:v>1285.5</c:v>
                </c:pt>
                <c:pt idx="2571">
                  <c:v>1286</c:v>
                </c:pt>
                <c:pt idx="2572">
                  <c:v>1286.5</c:v>
                </c:pt>
                <c:pt idx="2573">
                  <c:v>1287</c:v>
                </c:pt>
                <c:pt idx="2574">
                  <c:v>1287.5</c:v>
                </c:pt>
                <c:pt idx="2575">
                  <c:v>1288</c:v>
                </c:pt>
                <c:pt idx="2576">
                  <c:v>1288.5</c:v>
                </c:pt>
                <c:pt idx="2577">
                  <c:v>1289</c:v>
                </c:pt>
                <c:pt idx="2578">
                  <c:v>1289.5</c:v>
                </c:pt>
                <c:pt idx="2579">
                  <c:v>1290</c:v>
                </c:pt>
                <c:pt idx="2580">
                  <c:v>1290.5</c:v>
                </c:pt>
                <c:pt idx="2581">
                  <c:v>1291</c:v>
                </c:pt>
                <c:pt idx="2582">
                  <c:v>1291.5</c:v>
                </c:pt>
                <c:pt idx="2583">
                  <c:v>1292</c:v>
                </c:pt>
                <c:pt idx="2584">
                  <c:v>1292.5</c:v>
                </c:pt>
                <c:pt idx="2585">
                  <c:v>1293</c:v>
                </c:pt>
                <c:pt idx="2586">
                  <c:v>1293.5</c:v>
                </c:pt>
                <c:pt idx="2587">
                  <c:v>1294</c:v>
                </c:pt>
                <c:pt idx="2588">
                  <c:v>1294.5</c:v>
                </c:pt>
                <c:pt idx="2589">
                  <c:v>1295</c:v>
                </c:pt>
                <c:pt idx="2590">
                  <c:v>1295.5</c:v>
                </c:pt>
                <c:pt idx="2591">
                  <c:v>1296</c:v>
                </c:pt>
                <c:pt idx="2592">
                  <c:v>1296.5</c:v>
                </c:pt>
                <c:pt idx="2593">
                  <c:v>1297</c:v>
                </c:pt>
                <c:pt idx="2594">
                  <c:v>1297.5</c:v>
                </c:pt>
                <c:pt idx="2595">
                  <c:v>1298</c:v>
                </c:pt>
                <c:pt idx="2596">
                  <c:v>1298.5</c:v>
                </c:pt>
                <c:pt idx="2597">
                  <c:v>1299</c:v>
                </c:pt>
                <c:pt idx="2598">
                  <c:v>1299.5</c:v>
                </c:pt>
                <c:pt idx="2599">
                  <c:v>1300</c:v>
                </c:pt>
                <c:pt idx="2600">
                  <c:v>1300.5</c:v>
                </c:pt>
                <c:pt idx="2601">
                  <c:v>1301</c:v>
                </c:pt>
                <c:pt idx="2602">
                  <c:v>1301.5</c:v>
                </c:pt>
                <c:pt idx="2603">
                  <c:v>1302</c:v>
                </c:pt>
                <c:pt idx="2604">
                  <c:v>1302.5</c:v>
                </c:pt>
                <c:pt idx="2605">
                  <c:v>1303</c:v>
                </c:pt>
                <c:pt idx="2606">
                  <c:v>1303.5</c:v>
                </c:pt>
                <c:pt idx="2607">
                  <c:v>1304</c:v>
                </c:pt>
                <c:pt idx="2608">
                  <c:v>1304.5</c:v>
                </c:pt>
                <c:pt idx="2609">
                  <c:v>1305</c:v>
                </c:pt>
                <c:pt idx="2610">
                  <c:v>1305.5</c:v>
                </c:pt>
                <c:pt idx="2611">
                  <c:v>1306</c:v>
                </c:pt>
                <c:pt idx="2612">
                  <c:v>1306.5</c:v>
                </c:pt>
                <c:pt idx="2613">
                  <c:v>1307</c:v>
                </c:pt>
                <c:pt idx="2614">
                  <c:v>1307.5</c:v>
                </c:pt>
                <c:pt idx="2615">
                  <c:v>1308</c:v>
                </c:pt>
                <c:pt idx="2616">
                  <c:v>1308.5</c:v>
                </c:pt>
                <c:pt idx="2617">
                  <c:v>1309</c:v>
                </c:pt>
                <c:pt idx="2618">
                  <c:v>1309.5</c:v>
                </c:pt>
                <c:pt idx="2619">
                  <c:v>1310</c:v>
                </c:pt>
                <c:pt idx="2620">
                  <c:v>1310.5</c:v>
                </c:pt>
                <c:pt idx="2621">
                  <c:v>1311</c:v>
                </c:pt>
                <c:pt idx="2622">
                  <c:v>1311.5</c:v>
                </c:pt>
                <c:pt idx="2623">
                  <c:v>1312</c:v>
                </c:pt>
                <c:pt idx="2624">
                  <c:v>1312.5</c:v>
                </c:pt>
                <c:pt idx="2625">
                  <c:v>1313</c:v>
                </c:pt>
                <c:pt idx="2626">
                  <c:v>1313.5</c:v>
                </c:pt>
                <c:pt idx="2627">
                  <c:v>1314</c:v>
                </c:pt>
                <c:pt idx="2628">
                  <c:v>1314.5</c:v>
                </c:pt>
                <c:pt idx="2629">
                  <c:v>1315</c:v>
                </c:pt>
                <c:pt idx="2630">
                  <c:v>1315.5</c:v>
                </c:pt>
                <c:pt idx="2631">
                  <c:v>1316</c:v>
                </c:pt>
                <c:pt idx="2632">
                  <c:v>1316.5</c:v>
                </c:pt>
                <c:pt idx="2633">
                  <c:v>1317</c:v>
                </c:pt>
                <c:pt idx="2634">
                  <c:v>1317.5</c:v>
                </c:pt>
                <c:pt idx="2635">
                  <c:v>1318</c:v>
                </c:pt>
                <c:pt idx="2636">
                  <c:v>1318.5</c:v>
                </c:pt>
                <c:pt idx="2637">
                  <c:v>1319</c:v>
                </c:pt>
                <c:pt idx="2638">
                  <c:v>1319.5</c:v>
                </c:pt>
                <c:pt idx="2639">
                  <c:v>1320</c:v>
                </c:pt>
                <c:pt idx="2640">
                  <c:v>1320.5</c:v>
                </c:pt>
                <c:pt idx="2641">
                  <c:v>1321</c:v>
                </c:pt>
                <c:pt idx="2642">
                  <c:v>1321.5</c:v>
                </c:pt>
                <c:pt idx="2643">
                  <c:v>1322</c:v>
                </c:pt>
                <c:pt idx="2644">
                  <c:v>1322.5</c:v>
                </c:pt>
                <c:pt idx="2645">
                  <c:v>1323</c:v>
                </c:pt>
                <c:pt idx="2646">
                  <c:v>1323.5</c:v>
                </c:pt>
                <c:pt idx="2647">
                  <c:v>1324</c:v>
                </c:pt>
                <c:pt idx="2648">
                  <c:v>1324.5</c:v>
                </c:pt>
                <c:pt idx="2649">
                  <c:v>1325</c:v>
                </c:pt>
                <c:pt idx="2650">
                  <c:v>1325.5</c:v>
                </c:pt>
                <c:pt idx="2651">
                  <c:v>1326</c:v>
                </c:pt>
                <c:pt idx="2652">
                  <c:v>1326.5</c:v>
                </c:pt>
                <c:pt idx="2653">
                  <c:v>1327</c:v>
                </c:pt>
                <c:pt idx="2654">
                  <c:v>1327.5</c:v>
                </c:pt>
                <c:pt idx="2655">
                  <c:v>1328</c:v>
                </c:pt>
                <c:pt idx="2656">
                  <c:v>1328.5</c:v>
                </c:pt>
                <c:pt idx="2657">
                  <c:v>1329</c:v>
                </c:pt>
                <c:pt idx="2658">
                  <c:v>1329.5</c:v>
                </c:pt>
                <c:pt idx="2659">
                  <c:v>1330</c:v>
                </c:pt>
                <c:pt idx="2660">
                  <c:v>1330.5</c:v>
                </c:pt>
                <c:pt idx="2661">
                  <c:v>1331</c:v>
                </c:pt>
                <c:pt idx="2662">
                  <c:v>1331.5</c:v>
                </c:pt>
                <c:pt idx="2663">
                  <c:v>1332</c:v>
                </c:pt>
                <c:pt idx="2664">
                  <c:v>1332.5</c:v>
                </c:pt>
                <c:pt idx="2665">
                  <c:v>1333</c:v>
                </c:pt>
                <c:pt idx="2666">
                  <c:v>1333.5</c:v>
                </c:pt>
                <c:pt idx="2667">
                  <c:v>1334</c:v>
                </c:pt>
                <c:pt idx="2668">
                  <c:v>1334.5</c:v>
                </c:pt>
                <c:pt idx="2669">
                  <c:v>1335</c:v>
                </c:pt>
                <c:pt idx="2670">
                  <c:v>1335.5</c:v>
                </c:pt>
                <c:pt idx="2671">
                  <c:v>1336</c:v>
                </c:pt>
                <c:pt idx="2672">
                  <c:v>1336.5</c:v>
                </c:pt>
                <c:pt idx="2673">
                  <c:v>1337</c:v>
                </c:pt>
                <c:pt idx="2674">
                  <c:v>1337.5</c:v>
                </c:pt>
                <c:pt idx="2675">
                  <c:v>1338</c:v>
                </c:pt>
                <c:pt idx="2676">
                  <c:v>1338.5</c:v>
                </c:pt>
                <c:pt idx="2677">
                  <c:v>1339</c:v>
                </c:pt>
                <c:pt idx="2678">
                  <c:v>1339.5</c:v>
                </c:pt>
                <c:pt idx="2679">
                  <c:v>1340</c:v>
                </c:pt>
                <c:pt idx="2680">
                  <c:v>1340.5</c:v>
                </c:pt>
                <c:pt idx="2681">
                  <c:v>1341</c:v>
                </c:pt>
                <c:pt idx="2682">
                  <c:v>1341.5</c:v>
                </c:pt>
                <c:pt idx="2683">
                  <c:v>1342</c:v>
                </c:pt>
                <c:pt idx="2684">
                  <c:v>1342.5</c:v>
                </c:pt>
                <c:pt idx="2685">
                  <c:v>1343</c:v>
                </c:pt>
                <c:pt idx="2686">
                  <c:v>1343.5</c:v>
                </c:pt>
                <c:pt idx="2687">
                  <c:v>1344</c:v>
                </c:pt>
                <c:pt idx="2688">
                  <c:v>1344.5</c:v>
                </c:pt>
                <c:pt idx="2689">
                  <c:v>1345</c:v>
                </c:pt>
                <c:pt idx="2690">
                  <c:v>1345.5</c:v>
                </c:pt>
                <c:pt idx="2691">
                  <c:v>1346</c:v>
                </c:pt>
                <c:pt idx="2692">
                  <c:v>1346.5</c:v>
                </c:pt>
                <c:pt idx="2693">
                  <c:v>1347</c:v>
                </c:pt>
                <c:pt idx="2694">
                  <c:v>1347.5</c:v>
                </c:pt>
                <c:pt idx="2695">
                  <c:v>1348</c:v>
                </c:pt>
                <c:pt idx="2696">
                  <c:v>1348.5</c:v>
                </c:pt>
                <c:pt idx="2697">
                  <c:v>1349</c:v>
                </c:pt>
                <c:pt idx="2698">
                  <c:v>1349.5</c:v>
                </c:pt>
                <c:pt idx="2699">
                  <c:v>1350</c:v>
                </c:pt>
                <c:pt idx="2700">
                  <c:v>1350.5</c:v>
                </c:pt>
                <c:pt idx="2701">
                  <c:v>1351</c:v>
                </c:pt>
                <c:pt idx="2702">
                  <c:v>1351.5</c:v>
                </c:pt>
                <c:pt idx="2703">
                  <c:v>1352</c:v>
                </c:pt>
                <c:pt idx="2704">
                  <c:v>1352.5</c:v>
                </c:pt>
                <c:pt idx="2705">
                  <c:v>1353</c:v>
                </c:pt>
                <c:pt idx="2706">
                  <c:v>1353.5</c:v>
                </c:pt>
                <c:pt idx="2707">
                  <c:v>1354</c:v>
                </c:pt>
                <c:pt idx="2708">
                  <c:v>1354.5</c:v>
                </c:pt>
                <c:pt idx="2709">
                  <c:v>1355</c:v>
                </c:pt>
                <c:pt idx="2710">
                  <c:v>1355.5</c:v>
                </c:pt>
                <c:pt idx="2711">
                  <c:v>1356</c:v>
                </c:pt>
                <c:pt idx="2712">
                  <c:v>1356.5</c:v>
                </c:pt>
                <c:pt idx="2713">
                  <c:v>1357</c:v>
                </c:pt>
                <c:pt idx="2714">
                  <c:v>1357.5</c:v>
                </c:pt>
                <c:pt idx="2715">
                  <c:v>1358</c:v>
                </c:pt>
                <c:pt idx="2716">
                  <c:v>1358.5</c:v>
                </c:pt>
                <c:pt idx="2717">
                  <c:v>1359</c:v>
                </c:pt>
                <c:pt idx="2718">
                  <c:v>1359.5</c:v>
                </c:pt>
                <c:pt idx="2719">
                  <c:v>1360</c:v>
                </c:pt>
                <c:pt idx="2720">
                  <c:v>1360.5</c:v>
                </c:pt>
                <c:pt idx="2721">
                  <c:v>1361</c:v>
                </c:pt>
                <c:pt idx="2722">
                  <c:v>1361.5</c:v>
                </c:pt>
                <c:pt idx="2723">
                  <c:v>1362</c:v>
                </c:pt>
                <c:pt idx="2724">
                  <c:v>1362.5</c:v>
                </c:pt>
                <c:pt idx="2725">
                  <c:v>1363</c:v>
                </c:pt>
                <c:pt idx="2726">
                  <c:v>1363.5</c:v>
                </c:pt>
                <c:pt idx="2727">
                  <c:v>1364</c:v>
                </c:pt>
                <c:pt idx="2728">
                  <c:v>1364.5</c:v>
                </c:pt>
                <c:pt idx="2729">
                  <c:v>1365</c:v>
                </c:pt>
                <c:pt idx="2730">
                  <c:v>1365.5</c:v>
                </c:pt>
                <c:pt idx="2731">
                  <c:v>1366</c:v>
                </c:pt>
                <c:pt idx="2732">
                  <c:v>1366.5</c:v>
                </c:pt>
                <c:pt idx="2733">
                  <c:v>1367</c:v>
                </c:pt>
                <c:pt idx="2734">
                  <c:v>1367.5</c:v>
                </c:pt>
                <c:pt idx="2735">
                  <c:v>1368</c:v>
                </c:pt>
                <c:pt idx="2736">
                  <c:v>1368.5</c:v>
                </c:pt>
                <c:pt idx="2737">
                  <c:v>1369</c:v>
                </c:pt>
                <c:pt idx="2738">
                  <c:v>1369.5</c:v>
                </c:pt>
                <c:pt idx="2739">
                  <c:v>1370</c:v>
                </c:pt>
                <c:pt idx="2740">
                  <c:v>1370.5</c:v>
                </c:pt>
                <c:pt idx="2741">
                  <c:v>1371</c:v>
                </c:pt>
                <c:pt idx="2742">
                  <c:v>1371.5</c:v>
                </c:pt>
                <c:pt idx="2743">
                  <c:v>1372</c:v>
                </c:pt>
                <c:pt idx="2744">
                  <c:v>1372.5</c:v>
                </c:pt>
                <c:pt idx="2745">
                  <c:v>1373</c:v>
                </c:pt>
                <c:pt idx="2746">
                  <c:v>1373.5</c:v>
                </c:pt>
                <c:pt idx="2747">
                  <c:v>1374</c:v>
                </c:pt>
                <c:pt idx="2748">
                  <c:v>1374.5</c:v>
                </c:pt>
                <c:pt idx="2749">
                  <c:v>1375</c:v>
                </c:pt>
                <c:pt idx="2750">
                  <c:v>1375.5</c:v>
                </c:pt>
                <c:pt idx="2751">
                  <c:v>1376</c:v>
                </c:pt>
                <c:pt idx="2752">
                  <c:v>1376.5</c:v>
                </c:pt>
                <c:pt idx="2753">
                  <c:v>1377</c:v>
                </c:pt>
                <c:pt idx="2754">
                  <c:v>1377.5</c:v>
                </c:pt>
                <c:pt idx="2755">
                  <c:v>1378</c:v>
                </c:pt>
                <c:pt idx="2756">
                  <c:v>1378.5</c:v>
                </c:pt>
                <c:pt idx="2757">
                  <c:v>1379</c:v>
                </c:pt>
                <c:pt idx="2758">
                  <c:v>1379.5</c:v>
                </c:pt>
                <c:pt idx="2759">
                  <c:v>1380</c:v>
                </c:pt>
                <c:pt idx="2760">
                  <c:v>1380.5</c:v>
                </c:pt>
                <c:pt idx="2761">
                  <c:v>1381</c:v>
                </c:pt>
                <c:pt idx="2762">
                  <c:v>1381.5</c:v>
                </c:pt>
                <c:pt idx="2763">
                  <c:v>1382</c:v>
                </c:pt>
                <c:pt idx="2764">
                  <c:v>1382.5</c:v>
                </c:pt>
                <c:pt idx="2765">
                  <c:v>1383</c:v>
                </c:pt>
                <c:pt idx="2766">
                  <c:v>1383.5</c:v>
                </c:pt>
                <c:pt idx="2767">
                  <c:v>1384</c:v>
                </c:pt>
                <c:pt idx="2768">
                  <c:v>1384.5</c:v>
                </c:pt>
                <c:pt idx="2769">
                  <c:v>1385</c:v>
                </c:pt>
                <c:pt idx="2770">
                  <c:v>1385.5</c:v>
                </c:pt>
                <c:pt idx="2771">
                  <c:v>1386</c:v>
                </c:pt>
                <c:pt idx="2772">
                  <c:v>1386.5</c:v>
                </c:pt>
                <c:pt idx="2773">
                  <c:v>1387</c:v>
                </c:pt>
                <c:pt idx="2774">
                  <c:v>1387.5</c:v>
                </c:pt>
                <c:pt idx="2775">
                  <c:v>1388</c:v>
                </c:pt>
                <c:pt idx="2776">
                  <c:v>1388.5</c:v>
                </c:pt>
                <c:pt idx="2777">
                  <c:v>1389</c:v>
                </c:pt>
                <c:pt idx="2778">
                  <c:v>1389.5</c:v>
                </c:pt>
                <c:pt idx="2779">
                  <c:v>1390</c:v>
                </c:pt>
                <c:pt idx="2780">
                  <c:v>1390.5</c:v>
                </c:pt>
                <c:pt idx="2781">
                  <c:v>1391</c:v>
                </c:pt>
                <c:pt idx="2782">
                  <c:v>1391.5</c:v>
                </c:pt>
                <c:pt idx="2783">
                  <c:v>1392</c:v>
                </c:pt>
                <c:pt idx="2784">
                  <c:v>1392.5</c:v>
                </c:pt>
                <c:pt idx="2785">
                  <c:v>1393</c:v>
                </c:pt>
                <c:pt idx="2786">
                  <c:v>1393.5</c:v>
                </c:pt>
                <c:pt idx="2787">
                  <c:v>1394</c:v>
                </c:pt>
                <c:pt idx="2788">
                  <c:v>1394.5</c:v>
                </c:pt>
                <c:pt idx="2789">
                  <c:v>1395</c:v>
                </c:pt>
                <c:pt idx="2790">
                  <c:v>1395.5</c:v>
                </c:pt>
                <c:pt idx="2791">
                  <c:v>1396</c:v>
                </c:pt>
                <c:pt idx="2792">
                  <c:v>1396.5</c:v>
                </c:pt>
                <c:pt idx="2793">
                  <c:v>1397</c:v>
                </c:pt>
                <c:pt idx="2794">
                  <c:v>1397.5</c:v>
                </c:pt>
                <c:pt idx="2795">
                  <c:v>1398</c:v>
                </c:pt>
                <c:pt idx="2796">
                  <c:v>1398.5</c:v>
                </c:pt>
                <c:pt idx="2797">
                  <c:v>1399</c:v>
                </c:pt>
                <c:pt idx="2798">
                  <c:v>1399.5</c:v>
                </c:pt>
                <c:pt idx="2799">
                  <c:v>1400</c:v>
                </c:pt>
                <c:pt idx="2800">
                  <c:v>1400.5</c:v>
                </c:pt>
                <c:pt idx="2801">
                  <c:v>1401</c:v>
                </c:pt>
                <c:pt idx="2802">
                  <c:v>1401.5</c:v>
                </c:pt>
                <c:pt idx="2803">
                  <c:v>1402</c:v>
                </c:pt>
                <c:pt idx="2804">
                  <c:v>1402.5</c:v>
                </c:pt>
                <c:pt idx="2805">
                  <c:v>1403</c:v>
                </c:pt>
                <c:pt idx="2806">
                  <c:v>1403.5</c:v>
                </c:pt>
                <c:pt idx="2807">
                  <c:v>1404</c:v>
                </c:pt>
                <c:pt idx="2808">
                  <c:v>1404.5</c:v>
                </c:pt>
                <c:pt idx="2809">
                  <c:v>1405</c:v>
                </c:pt>
                <c:pt idx="2810">
                  <c:v>1405.5</c:v>
                </c:pt>
                <c:pt idx="2811">
                  <c:v>1406</c:v>
                </c:pt>
                <c:pt idx="2812">
                  <c:v>1406.5</c:v>
                </c:pt>
                <c:pt idx="2813">
                  <c:v>1407</c:v>
                </c:pt>
                <c:pt idx="2814">
                  <c:v>1407.5</c:v>
                </c:pt>
                <c:pt idx="2815">
                  <c:v>1408</c:v>
                </c:pt>
                <c:pt idx="2816">
                  <c:v>1408.5</c:v>
                </c:pt>
                <c:pt idx="2817">
                  <c:v>1409</c:v>
                </c:pt>
                <c:pt idx="2818">
                  <c:v>1409.5</c:v>
                </c:pt>
                <c:pt idx="2819">
                  <c:v>1410</c:v>
                </c:pt>
                <c:pt idx="2820">
                  <c:v>1410.5</c:v>
                </c:pt>
                <c:pt idx="2821">
                  <c:v>1411</c:v>
                </c:pt>
                <c:pt idx="2822">
                  <c:v>1411.5</c:v>
                </c:pt>
                <c:pt idx="2823">
                  <c:v>1412</c:v>
                </c:pt>
                <c:pt idx="2824">
                  <c:v>1412.5</c:v>
                </c:pt>
                <c:pt idx="2825">
                  <c:v>1413</c:v>
                </c:pt>
                <c:pt idx="2826">
                  <c:v>1413.5</c:v>
                </c:pt>
                <c:pt idx="2827">
                  <c:v>1414</c:v>
                </c:pt>
                <c:pt idx="2828">
                  <c:v>1414.5</c:v>
                </c:pt>
                <c:pt idx="2829">
                  <c:v>1415</c:v>
                </c:pt>
                <c:pt idx="2830">
                  <c:v>1415.5</c:v>
                </c:pt>
                <c:pt idx="2831">
                  <c:v>1416</c:v>
                </c:pt>
                <c:pt idx="2832">
                  <c:v>1416.5</c:v>
                </c:pt>
                <c:pt idx="2833">
                  <c:v>1417</c:v>
                </c:pt>
                <c:pt idx="2834">
                  <c:v>1417.5</c:v>
                </c:pt>
                <c:pt idx="2835">
                  <c:v>1418</c:v>
                </c:pt>
                <c:pt idx="2836">
                  <c:v>1418.5</c:v>
                </c:pt>
                <c:pt idx="2837">
                  <c:v>1419</c:v>
                </c:pt>
                <c:pt idx="2838">
                  <c:v>1419.5</c:v>
                </c:pt>
                <c:pt idx="2839">
                  <c:v>1420</c:v>
                </c:pt>
                <c:pt idx="2840">
                  <c:v>1420.5</c:v>
                </c:pt>
                <c:pt idx="2841">
                  <c:v>1421</c:v>
                </c:pt>
                <c:pt idx="2842">
                  <c:v>1421.5</c:v>
                </c:pt>
                <c:pt idx="2843">
                  <c:v>1422</c:v>
                </c:pt>
                <c:pt idx="2844">
                  <c:v>1422.5</c:v>
                </c:pt>
                <c:pt idx="2845">
                  <c:v>1423</c:v>
                </c:pt>
                <c:pt idx="2846">
                  <c:v>1423.5</c:v>
                </c:pt>
                <c:pt idx="2847">
                  <c:v>1424</c:v>
                </c:pt>
                <c:pt idx="2848">
                  <c:v>1424.5</c:v>
                </c:pt>
                <c:pt idx="2849">
                  <c:v>1425</c:v>
                </c:pt>
                <c:pt idx="2850">
                  <c:v>1425.5</c:v>
                </c:pt>
                <c:pt idx="2851">
                  <c:v>1426</c:v>
                </c:pt>
                <c:pt idx="2852">
                  <c:v>1426.5</c:v>
                </c:pt>
                <c:pt idx="2853">
                  <c:v>1427</c:v>
                </c:pt>
                <c:pt idx="2854">
                  <c:v>1427.5</c:v>
                </c:pt>
                <c:pt idx="2855">
                  <c:v>1428</c:v>
                </c:pt>
                <c:pt idx="2856">
                  <c:v>1428.5</c:v>
                </c:pt>
                <c:pt idx="2857">
                  <c:v>1429</c:v>
                </c:pt>
                <c:pt idx="2858">
                  <c:v>1429.5</c:v>
                </c:pt>
                <c:pt idx="2859">
                  <c:v>1430</c:v>
                </c:pt>
                <c:pt idx="2860">
                  <c:v>1430.5</c:v>
                </c:pt>
                <c:pt idx="2861">
                  <c:v>1431</c:v>
                </c:pt>
                <c:pt idx="2862">
                  <c:v>1431.5</c:v>
                </c:pt>
                <c:pt idx="2863">
                  <c:v>1432</c:v>
                </c:pt>
                <c:pt idx="2864">
                  <c:v>1432.5</c:v>
                </c:pt>
                <c:pt idx="2865">
                  <c:v>1433</c:v>
                </c:pt>
                <c:pt idx="2866">
                  <c:v>1433.5</c:v>
                </c:pt>
                <c:pt idx="2867">
                  <c:v>1434</c:v>
                </c:pt>
                <c:pt idx="2868">
                  <c:v>1434.5</c:v>
                </c:pt>
                <c:pt idx="2869">
                  <c:v>1435</c:v>
                </c:pt>
                <c:pt idx="2870">
                  <c:v>1435.5</c:v>
                </c:pt>
                <c:pt idx="2871">
                  <c:v>1436</c:v>
                </c:pt>
                <c:pt idx="2872">
                  <c:v>1436.5</c:v>
                </c:pt>
                <c:pt idx="2873">
                  <c:v>1437</c:v>
                </c:pt>
                <c:pt idx="2874">
                  <c:v>1437.5</c:v>
                </c:pt>
                <c:pt idx="2875">
                  <c:v>1438</c:v>
                </c:pt>
                <c:pt idx="2876">
                  <c:v>1438.5</c:v>
                </c:pt>
                <c:pt idx="2877">
                  <c:v>1439</c:v>
                </c:pt>
                <c:pt idx="2878">
                  <c:v>1439.5</c:v>
                </c:pt>
                <c:pt idx="2879">
                  <c:v>1440</c:v>
                </c:pt>
                <c:pt idx="2880">
                  <c:v>1440.5</c:v>
                </c:pt>
                <c:pt idx="2881">
                  <c:v>1441</c:v>
                </c:pt>
                <c:pt idx="2882">
                  <c:v>1441.5</c:v>
                </c:pt>
                <c:pt idx="2883">
                  <c:v>1442</c:v>
                </c:pt>
                <c:pt idx="2884">
                  <c:v>1442.5</c:v>
                </c:pt>
                <c:pt idx="2885">
                  <c:v>1443</c:v>
                </c:pt>
                <c:pt idx="2886">
                  <c:v>1443.5</c:v>
                </c:pt>
                <c:pt idx="2887">
                  <c:v>1444</c:v>
                </c:pt>
                <c:pt idx="2888">
                  <c:v>1444.5</c:v>
                </c:pt>
                <c:pt idx="2889">
                  <c:v>1445</c:v>
                </c:pt>
                <c:pt idx="2890">
                  <c:v>1445.5</c:v>
                </c:pt>
                <c:pt idx="2891">
                  <c:v>1446</c:v>
                </c:pt>
                <c:pt idx="2892">
                  <c:v>1446.5</c:v>
                </c:pt>
                <c:pt idx="2893">
                  <c:v>1447</c:v>
                </c:pt>
                <c:pt idx="2894">
                  <c:v>1447.5</c:v>
                </c:pt>
                <c:pt idx="2895">
                  <c:v>1448</c:v>
                </c:pt>
                <c:pt idx="2896">
                  <c:v>1448.5</c:v>
                </c:pt>
                <c:pt idx="2897">
                  <c:v>1449</c:v>
                </c:pt>
                <c:pt idx="2898">
                  <c:v>1449.5</c:v>
                </c:pt>
                <c:pt idx="2899">
                  <c:v>1450</c:v>
                </c:pt>
                <c:pt idx="2900">
                  <c:v>1450.5</c:v>
                </c:pt>
                <c:pt idx="2901">
                  <c:v>1451</c:v>
                </c:pt>
                <c:pt idx="2902">
                  <c:v>1451.5</c:v>
                </c:pt>
                <c:pt idx="2903">
                  <c:v>1452</c:v>
                </c:pt>
                <c:pt idx="2904">
                  <c:v>1452.5</c:v>
                </c:pt>
                <c:pt idx="2905">
                  <c:v>1453</c:v>
                </c:pt>
                <c:pt idx="2906">
                  <c:v>1453.5</c:v>
                </c:pt>
                <c:pt idx="2907">
                  <c:v>1454</c:v>
                </c:pt>
                <c:pt idx="2908">
                  <c:v>1454.5</c:v>
                </c:pt>
                <c:pt idx="2909">
                  <c:v>1455</c:v>
                </c:pt>
                <c:pt idx="2910">
                  <c:v>1455.5</c:v>
                </c:pt>
                <c:pt idx="2911">
                  <c:v>1456</c:v>
                </c:pt>
                <c:pt idx="2912">
                  <c:v>1456.5</c:v>
                </c:pt>
                <c:pt idx="2913">
                  <c:v>1457</c:v>
                </c:pt>
                <c:pt idx="2914">
                  <c:v>1457.5</c:v>
                </c:pt>
                <c:pt idx="2915">
                  <c:v>1458</c:v>
                </c:pt>
                <c:pt idx="2916">
                  <c:v>1458.5</c:v>
                </c:pt>
                <c:pt idx="2917">
                  <c:v>1459</c:v>
                </c:pt>
                <c:pt idx="2918">
                  <c:v>1459.5</c:v>
                </c:pt>
                <c:pt idx="2919">
                  <c:v>1460</c:v>
                </c:pt>
                <c:pt idx="2920">
                  <c:v>1460.5</c:v>
                </c:pt>
                <c:pt idx="2921">
                  <c:v>1461</c:v>
                </c:pt>
                <c:pt idx="2922">
                  <c:v>1461.5</c:v>
                </c:pt>
                <c:pt idx="2923">
                  <c:v>1462</c:v>
                </c:pt>
                <c:pt idx="2924">
                  <c:v>1462.5</c:v>
                </c:pt>
                <c:pt idx="2925">
                  <c:v>1463</c:v>
                </c:pt>
                <c:pt idx="2926">
                  <c:v>1463.5</c:v>
                </c:pt>
                <c:pt idx="2927">
                  <c:v>1464</c:v>
                </c:pt>
                <c:pt idx="2928">
                  <c:v>1464.5</c:v>
                </c:pt>
                <c:pt idx="2929">
                  <c:v>1465</c:v>
                </c:pt>
                <c:pt idx="2930">
                  <c:v>1465.5</c:v>
                </c:pt>
                <c:pt idx="2931">
                  <c:v>1466</c:v>
                </c:pt>
                <c:pt idx="2932">
                  <c:v>1466.5</c:v>
                </c:pt>
                <c:pt idx="2933">
                  <c:v>1467</c:v>
                </c:pt>
                <c:pt idx="2934">
                  <c:v>1467.5</c:v>
                </c:pt>
                <c:pt idx="2935">
                  <c:v>1468</c:v>
                </c:pt>
                <c:pt idx="2936">
                  <c:v>1468.5</c:v>
                </c:pt>
                <c:pt idx="2937">
                  <c:v>1469</c:v>
                </c:pt>
                <c:pt idx="2938">
                  <c:v>1469.5</c:v>
                </c:pt>
                <c:pt idx="2939">
                  <c:v>1470</c:v>
                </c:pt>
                <c:pt idx="2940">
                  <c:v>1470.5</c:v>
                </c:pt>
                <c:pt idx="2941">
                  <c:v>1471</c:v>
                </c:pt>
                <c:pt idx="2942">
                  <c:v>1471.5</c:v>
                </c:pt>
                <c:pt idx="2943">
                  <c:v>1472</c:v>
                </c:pt>
                <c:pt idx="2944">
                  <c:v>1472.5</c:v>
                </c:pt>
                <c:pt idx="2945">
                  <c:v>1473</c:v>
                </c:pt>
                <c:pt idx="2946">
                  <c:v>1473.5</c:v>
                </c:pt>
                <c:pt idx="2947">
                  <c:v>1474</c:v>
                </c:pt>
                <c:pt idx="2948">
                  <c:v>1474.5</c:v>
                </c:pt>
                <c:pt idx="2949">
                  <c:v>1475</c:v>
                </c:pt>
                <c:pt idx="2950">
                  <c:v>1475.5</c:v>
                </c:pt>
                <c:pt idx="2951">
                  <c:v>1476</c:v>
                </c:pt>
                <c:pt idx="2952">
                  <c:v>1476.5</c:v>
                </c:pt>
                <c:pt idx="2953">
                  <c:v>1477</c:v>
                </c:pt>
                <c:pt idx="2954">
                  <c:v>1477.5</c:v>
                </c:pt>
                <c:pt idx="2955">
                  <c:v>1478</c:v>
                </c:pt>
                <c:pt idx="2956">
                  <c:v>1478.5</c:v>
                </c:pt>
                <c:pt idx="2957">
                  <c:v>1479</c:v>
                </c:pt>
                <c:pt idx="2958">
                  <c:v>1479.5</c:v>
                </c:pt>
                <c:pt idx="2959">
                  <c:v>1480</c:v>
                </c:pt>
                <c:pt idx="2960">
                  <c:v>1480.5</c:v>
                </c:pt>
                <c:pt idx="2961">
                  <c:v>1481</c:v>
                </c:pt>
                <c:pt idx="2962">
                  <c:v>1481.5</c:v>
                </c:pt>
                <c:pt idx="2963">
                  <c:v>1482</c:v>
                </c:pt>
                <c:pt idx="2964">
                  <c:v>1482.5</c:v>
                </c:pt>
                <c:pt idx="2965">
                  <c:v>1483</c:v>
                </c:pt>
                <c:pt idx="2966">
                  <c:v>1483.5</c:v>
                </c:pt>
                <c:pt idx="2967">
                  <c:v>1484</c:v>
                </c:pt>
                <c:pt idx="2968">
                  <c:v>1484.5</c:v>
                </c:pt>
                <c:pt idx="2969">
                  <c:v>1485</c:v>
                </c:pt>
                <c:pt idx="2970">
                  <c:v>1485.5</c:v>
                </c:pt>
                <c:pt idx="2971">
                  <c:v>1486</c:v>
                </c:pt>
                <c:pt idx="2972">
                  <c:v>1486.5</c:v>
                </c:pt>
                <c:pt idx="2973">
                  <c:v>1487</c:v>
                </c:pt>
                <c:pt idx="2974">
                  <c:v>1487.5</c:v>
                </c:pt>
                <c:pt idx="2975">
                  <c:v>1488</c:v>
                </c:pt>
                <c:pt idx="2976">
                  <c:v>1488.5</c:v>
                </c:pt>
                <c:pt idx="2977">
                  <c:v>1489</c:v>
                </c:pt>
                <c:pt idx="2978">
                  <c:v>1489.5</c:v>
                </c:pt>
                <c:pt idx="2979">
                  <c:v>1490</c:v>
                </c:pt>
                <c:pt idx="2980">
                  <c:v>1490.5</c:v>
                </c:pt>
                <c:pt idx="2981">
                  <c:v>1491</c:v>
                </c:pt>
                <c:pt idx="2982">
                  <c:v>1491.5</c:v>
                </c:pt>
                <c:pt idx="2983">
                  <c:v>1492</c:v>
                </c:pt>
                <c:pt idx="2984">
                  <c:v>1492.5</c:v>
                </c:pt>
                <c:pt idx="2985">
                  <c:v>1493</c:v>
                </c:pt>
                <c:pt idx="2986">
                  <c:v>1493.5</c:v>
                </c:pt>
                <c:pt idx="2987">
                  <c:v>1494</c:v>
                </c:pt>
                <c:pt idx="2988">
                  <c:v>1494.5</c:v>
                </c:pt>
                <c:pt idx="2989">
                  <c:v>1495</c:v>
                </c:pt>
                <c:pt idx="2990">
                  <c:v>1495.5</c:v>
                </c:pt>
                <c:pt idx="2991">
                  <c:v>1496</c:v>
                </c:pt>
                <c:pt idx="2992">
                  <c:v>1496.5</c:v>
                </c:pt>
                <c:pt idx="2993">
                  <c:v>1497</c:v>
                </c:pt>
                <c:pt idx="2994">
                  <c:v>1497.5</c:v>
                </c:pt>
                <c:pt idx="2995">
                  <c:v>1498</c:v>
                </c:pt>
                <c:pt idx="2996">
                  <c:v>1498.5</c:v>
                </c:pt>
                <c:pt idx="2997">
                  <c:v>1499</c:v>
                </c:pt>
                <c:pt idx="2998">
                  <c:v>1499.5</c:v>
                </c:pt>
                <c:pt idx="2999">
                  <c:v>1500</c:v>
                </c:pt>
                <c:pt idx="3000">
                  <c:v>1500.5</c:v>
                </c:pt>
                <c:pt idx="3001">
                  <c:v>1501</c:v>
                </c:pt>
                <c:pt idx="3002">
                  <c:v>1501.5</c:v>
                </c:pt>
                <c:pt idx="3003">
                  <c:v>1502</c:v>
                </c:pt>
                <c:pt idx="3004">
                  <c:v>1502.5</c:v>
                </c:pt>
                <c:pt idx="3005">
                  <c:v>1503</c:v>
                </c:pt>
                <c:pt idx="3006">
                  <c:v>1503.5</c:v>
                </c:pt>
                <c:pt idx="3007">
                  <c:v>1504</c:v>
                </c:pt>
                <c:pt idx="3008">
                  <c:v>1504.5</c:v>
                </c:pt>
                <c:pt idx="3009">
                  <c:v>1505</c:v>
                </c:pt>
                <c:pt idx="3010">
                  <c:v>1505.5</c:v>
                </c:pt>
                <c:pt idx="3011">
                  <c:v>1506</c:v>
                </c:pt>
                <c:pt idx="3012">
                  <c:v>1506.5</c:v>
                </c:pt>
                <c:pt idx="3013">
                  <c:v>1507</c:v>
                </c:pt>
                <c:pt idx="3014">
                  <c:v>1507.5</c:v>
                </c:pt>
                <c:pt idx="3015">
                  <c:v>1508</c:v>
                </c:pt>
                <c:pt idx="3016">
                  <c:v>1508.5</c:v>
                </c:pt>
                <c:pt idx="3017">
                  <c:v>1509</c:v>
                </c:pt>
                <c:pt idx="3018">
                  <c:v>1509.5</c:v>
                </c:pt>
                <c:pt idx="3019">
                  <c:v>1510</c:v>
                </c:pt>
                <c:pt idx="3020">
                  <c:v>1510.5</c:v>
                </c:pt>
                <c:pt idx="3021">
                  <c:v>1511</c:v>
                </c:pt>
                <c:pt idx="3022">
                  <c:v>1511.5</c:v>
                </c:pt>
                <c:pt idx="3023">
                  <c:v>1512</c:v>
                </c:pt>
                <c:pt idx="3024">
                  <c:v>1512.5</c:v>
                </c:pt>
                <c:pt idx="3025">
                  <c:v>1513</c:v>
                </c:pt>
                <c:pt idx="3026">
                  <c:v>1513.5</c:v>
                </c:pt>
                <c:pt idx="3027">
                  <c:v>1514</c:v>
                </c:pt>
                <c:pt idx="3028">
                  <c:v>1514.5</c:v>
                </c:pt>
                <c:pt idx="3029">
                  <c:v>1515</c:v>
                </c:pt>
                <c:pt idx="3030">
                  <c:v>1515.5</c:v>
                </c:pt>
                <c:pt idx="3031">
                  <c:v>1516</c:v>
                </c:pt>
                <c:pt idx="3032">
                  <c:v>1516.5</c:v>
                </c:pt>
                <c:pt idx="3033">
                  <c:v>1517</c:v>
                </c:pt>
                <c:pt idx="3034">
                  <c:v>1517.5</c:v>
                </c:pt>
                <c:pt idx="3035">
                  <c:v>1518</c:v>
                </c:pt>
                <c:pt idx="3036">
                  <c:v>1518.5</c:v>
                </c:pt>
                <c:pt idx="3037">
                  <c:v>1519</c:v>
                </c:pt>
                <c:pt idx="3038">
                  <c:v>1519.5</c:v>
                </c:pt>
                <c:pt idx="3039">
                  <c:v>1520</c:v>
                </c:pt>
                <c:pt idx="3040">
                  <c:v>1520.5</c:v>
                </c:pt>
                <c:pt idx="3041">
                  <c:v>1521</c:v>
                </c:pt>
                <c:pt idx="3042">
                  <c:v>1521.5</c:v>
                </c:pt>
                <c:pt idx="3043">
                  <c:v>1522</c:v>
                </c:pt>
                <c:pt idx="3044">
                  <c:v>1522.5</c:v>
                </c:pt>
                <c:pt idx="3045">
                  <c:v>1523</c:v>
                </c:pt>
                <c:pt idx="3046">
                  <c:v>1523.5</c:v>
                </c:pt>
                <c:pt idx="3047">
                  <c:v>1524</c:v>
                </c:pt>
                <c:pt idx="3048">
                  <c:v>1524.5</c:v>
                </c:pt>
                <c:pt idx="3049">
                  <c:v>1525</c:v>
                </c:pt>
                <c:pt idx="3050">
                  <c:v>1525.5</c:v>
                </c:pt>
                <c:pt idx="3051">
                  <c:v>1526</c:v>
                </c:pt>
                <c:pt idx="3052">
                  <c:v>1526.5</c:v>
                </c:pt>
                <c:pt idx="3053">
                  <c:v>1527</c:v>
                </c:pt>
                <c:pt idx="3054">
                  <c:v>1527.5</c:v>
                </c:pt>
                <c:pt idx="3055">
                  <c:v>1528</c:v>
                </c:pt>
                <c:pt idx="3056">
                  <c:v>1528.5</c:v>
                </c:pt>
                <c:pt idx="3057">
                  <c:v>1529</c:v>
                </c:pt>
                <c:pt idx="3058">
                  <c:v>1529.5</c:v>
                </c:pt>
                <c:pt idx="3059">
                  <c:v>1530</c:v>
                </c:pt>
                <c:pt idx="3060">
                  <c:v>1530.5</c:v>
                </c:pt>
                <c:pt idx="3061">
                  <c:v>1531</c:v>
                </c:pt>
                <c:pt idx="3062">
                  <c:v>1531.5</c:v>
                </c:pt>
                <c:pt idx="3063">
                  <c:v>1532</c:v>
                </c:pt>
                <c:pt idx="3064">
                  <c:v>1532.5</c:v>
                </c:pt>
                <c:pt idx="3065">
                  <c:v>1533</c:v>
                </c:pt>
                <c:pt idx="3066">
                  <c:v>1533.5</c:v>
                </c:pt>
                <c:pt idx="3067">
                  <c:v>1534</c:v>
                </c:pt>
                <c:pt idx="3068">
                  <c:v>1534.5</c:v>
                </c:pt>
                <c:pt idx="3069">
                  <c:v>1535</c:v>
                </c:pt>
                <c:pt idx="3070">
                  <c:v>1535.5</c:v>
                </c:pt>
                <c:pt idx="3071">
                  <c:v>1536</c:v>
                </c:pt>
                <c:pt idx="3072">
                  <c:v>1536.5</c:v>
                </c:pt>
                <c:pt idx="3073">
                  <c:v>1537</c:v>
                </c:pt>
                <c:pt idx="3074">
                  <c:v>1537.5</c:v>
                </c:pt>
                <c:pt idx="3075">
                  <c:v>1538</c:v>
                </c:pt>
                <c:pt idx="3076">
                  <c:v>1538.5</c:v>
                </c:pt>
                <c:pt idx="3077">
                  <c:v>1539</c:v>
                </c:pt>
                <c:pt idx="3078">
                  <c:v>1539.5</c:v>
                </c:pt>
                <c:pt idx="3079">
                  <c:v>1540</c:v>
                </c:pt>
                <c:pt idx="3080">
                  <c:v>1540.5</c:v>
                </c:pt>
                <c:pt idx="3081">
                  <c:v>1541</c:v>
                </c:pt>
                <c:pt idx="3082">
                  <c:v>1541.5</c:v>
                </c:pt>
                <c:pt idx="3083">
                  <c:v>1542</c:v>
                </c:pt>
                <c:pt idx="3084">
                  <c:v>1542.5</c:v>
                </c:pt>
                <c:pt idx="3085">
                  <c:v>1543</c:v>
                </c:pt>
                <c:pt idx="3086">
                  <c:v>1543.5</c:v>
                </c:pt>
                <c:pt idx="3087">
                  <c:v>1544</c:v>
                </c:pt>
                <c:pt idx="3088">
                  <c:v>1544.5</c:v>
                </c:pt>
                <c:pt idx="3089">
                  <c:v>1545</c:v>
                </c:pt>
                <c:pt idx="3090">
                  <c:v>1545.5</c:v>
                </c:pt>
                <c:pt idx="3091">
                  <c:v>1546</c:v>
                </c:pt>
                <c:pt idx="3092">
                  <c:v>1546.5</c:v>
                </c:pt>
                <c:pt idx="3093">
                  <c:v>1547</c:v>
                </c:pt>
                <c:pt idx="3094">
                  <c:v>1547.5</c:v>
                </c:pt>
                <c:pt idx="3095">
                  <c:v>1548</c:v>
                </c:pt>
                <c:pt idx="3096">
                  <c:v>1548.5</c:v>
                </c:pt>
                <c:pt idx="3097">
                  <c:v>1549</c:v>
                </c:pt>
                <c:pt idx="3098">
                  <c:v>1549.5</c:v>
                </c:pt>
                <c:pt idx="3099">
                  <c:v>1550</c:v>
                </c:pt>
                <c:pt idx="3100">
                  <c:v>1550.5</c:v>
                </c:pt>
                <c:pt idx="3101">
                  <c:v>1551</c:v>
                </c:pt>
                <c:pt idx="3102">
                  <c:v>1551.5</c:v>
                </c:pt>
                <c:pt idx="3103">
                  <c:v>1552</c:v>
                </c:pt>
                <c:pt idx="3104">
                  <c:v>1552.5</c:v>
                </c:pt>
                <c:pt idx="3105">
                  <c:v>1553</c:v>
                </c:pt>
                <c:pt idx="3106">
                  <c:v>1553.5</c:v>
                </c:pt>
                <c:pt idx="3107">
                  <c:v>1554</c:v>
                </c:pt>
                <c:pt idx="3108">
                  <c:v>1554.5</c:v>
                </c:pt>
                <c:pt idx="3109">
                  <c:v>1555</c:v>
                </c:pt>
                <c:pt idx="3110">
                  <c:v>1555.5</c:v>
                </c:pt>
                <c:pt idx="3111">
                  <c:v>1556</c:v>
                </c:pt>
                <c:pt idx="3112">
                  <c:v>1556.5</c:v>
                </c:pt>
                <c:pt idx="3113">
                  <c:v>1557</c:v>
                </c:pt>
                <c:pt idx="3114">
                  <c:v>1557.5</c:v>
                </c:pt>
                <c:pt idx="3115">
                  <c:v>1558</c:v>
                </c:pt>
                <c:pt idx="3116">
                  <c:v>1558.5</c:v>
                </c:pt>
                <c:pt idx="3117">
                  <c:v>1559</c:v>
                </c:pt>
                <c:pt idx="3118">
                  <c:v>1559.5</c:v>
                </c:pt>
                <c:pt idx="3119">
                  <c:v>1560</c:v>
                </c:pt>
                <c:pt idx="3120">
                  <c:v>1560.5</c:v>
                </c:pt>
                <c:pt idx="3121">
                  <c:v>1561</c:v>
                </c:pt>
                <c:pt idx="3122">
                  <c:v>1561.5</c:v>
                </c:pt>
                <c:pt idx="3123">
                  <c:v>1562</c:v>
                </c:pt>
                <c:pt idx="3124">
                  <c:v>1562.5</c:v>
                </c:pt>
                <c:pt idx="3125">
                  <c:v>1563</c:v>
                </c:pt>
                <c:pt idx="3126">
                  <c:v>1563.5</c:v>
                </c:pt>
                <c:pt idx="3127">
                  <c:v>1564</c:v>
                </c:pt>
                <c:pt idx="3128">
                  <c:v>1564.5</c:v>
                </c:pt>
                <c:pt idx="3129">
                  <c:v>1565</c:v>
                </c:pt>
                <c:pt idx="3130">
                  <c:v>1565.5</c:v>
                </c:pt>
                <c:pt idx="3131">
                  <c:v>1566</c:v>
                </c:pt>
                <c:pt idx="3132">
                  <c:v>1566.5</c:v>
                </c:pt>
                <c:pt idx="3133">
                  <c:v>1567</c:v>
                </c:pt>
                <c:pt idx="3134">
                  <c:v>1567.5</c:v>
                </c:pt>
                <c:pt idx="3135">
                  <c:v>1568</c:v>
                </c:pt>
                <c:pt idx="3136">
                  <c:v>1568.5</c:v>
                </c:pt>
                <c:pt idx="3137">
                  <c:v>1569</c:v>
                </c:pt>
                <c:pt idx="3138">
                  <c:v>1569.5</c:v>
                </c:pt>
                <c:pt idx="3139">
                  <c:v>1570</c:v>
                </c:pt>
                <c:pt idx="3140">
                  <c:v>1570.5</c:v>
                </c:pt>
                <c:pt idx="3141">
                  <c:v>1571</c:v>
                </c:pt>
                <c:pt idx="3142">
                  <c:v>1571.5</c:v>
                </c:pt>
                <c:pt idx="3143">
                  <c:v>1572</c:v>
                </c:pt>
                <c:pt idx="3144">
                  <c:v>1572.5</c:v>
                </c:pt>
                <c:pt idx="3145">
                  <c:v>1573</c:v>
                </c:pt>
                <c:pt idx="3146">
                  <c:v>1573.5</c:v>
                </c:pt>
                <c:pt idx="3147">
                  <c:v>1574</c:v>
                </c:pt>
                <c:pt idx="3148">
                  <c:v>1574.5</c:v>
                </c:pt>
                <c:pt idx="3149">
                  <c:v>1575</c:v>
                </c:pt>
                <c:pt idx="3150">
                  <c:v>1575.5</c:v>
                </c:pt>
                <c:pt idx="3151">
                  <c:v>1576</c:v>
                </c:pt>
                <c:pt idx="3152">
                  <c:v>1576.5</c:v>
                </c:pt>
                <c:pt idx="3153">
                  <c:v>1577</c:v>
                </c:pt>
                <c:pt idx="3154">
                  <c:v>1577.5</c:v>
                </c:pt>
                <c:pt idx="3155">
                  <c:v>1578</c:v>
                </c:pt>
                <c:pt idx="3156">
                  <c:v>1578.5</c:v>
                </c:pt>
                <c:pt idx="3157">
                  <c:v>1579</c:v>
                </c:pt>
                <c:pt idx="3158">
                  <c:v>1579.5</c:v>
                </c:pt>
                <c:pt idx="3159">
                  <c:v>1580</c:v>
                </c:pt>
                <c:pt idx="3160">
                  <c:v>1580.5</c:v>
                </c:pt>
                <c:pt idx="3161">
                  <c:v>1581</c:v>
                </c:pt>
                <c:pt idx="3162">
                  <c:v>1581.5</c:v>
                </c:pt>
                <c:pt idx="3163">
                  <c:v>1582</c:v>
                </c:pt>
                <c:pt idx="3164">
                  <c:v>1582.5</c:v>
                </c:pt>
                <c:pt idx="3165">
                  <c:v>1583</c:v>
                </c:pt>
                <c:pt idx="3166">
                  <c:v>1583.5</c:v>
                </c:pt>
                <c:pt idx="3167">
                  <c:v>1584</c:v>
                </c:pt>
                <c:pt idx="3168">
                  <c:v>1584.5</c:v>
                </c:pt>
                <c:pt idx="3169">
                  <c:v>1585</c:v>
                </c:pt>
                <c:pt idx="3170">
                  <c:v>1585.5</c:v>
                </c:pt>
                <c:pt idx="3171">
                  <c:v>1586</c:v>
                </c:pt>
                <c:pt idx="3172">
                  <c:v>1586.5</c:v>
                </c:pt>
                <c:pt idx="3173">
                  <c:v>1587</c:v>
                </c:pt>
                <c:pt idx="3174">
                  <c:v>1587.5</c:v>
                </c:pt>
                <c:pt idx="3175">
                  <c:v>1588</c:v>
                </c:pt>
                <c:pt idx="3176">
                  <c:v>1588.5</c:v>
                </c:pt>
                <c:pt idx="3177">
                  <c:v>1589</c:v>
                </c:pt>
                <c:pt idx="3178">
                  <c:v>1589.5</c:v>
                </c:pt>
                <c:pt idx="3179">
                  <c:v>1590</c:v>
                </c:pt>
                <c:pt idx="3180">
                  <c:v>1590.5</c:v>
                </c:pt>
                <c:pt idx="3181">
                  <c:v>1591</c:v>
                </c:pt>
                <c:pt idx="3182">
                  <c:v>1591.5</c:v>
                </c:pt>
                <c:pt idx="3183">
                  <c:v>1592</c:v>
                </c:pt>
                <c:pt idx="3184">
                  <c:v>1592.5</c:v>
                </c:pt>
                <c:pt idx="3185">
                  <c:v>1593</c:v>
                </c:pt>
                <c:pt idx="3186">
                  <c:v>1593.5</c:v>
                </c:pt>
                <c:pt idx="3187">
                  <c:v>1594</c:v>
                </c:pt>
                <c:pt idx="3188">
                  <c:v>1594.5</c:v>
                </c:pt>
                <c:pt idx="3189">
                  <c:v>1595</c:v>
                </c:pt>
                <c:pt idx="3190">
                  <c:v>1595.5</c:v>
                </c:pt>
                <c:pt idx="3191">
                  <c:v>1596</c:v>
                </c:pt>
                <c:pt idx="3192">
                  <c:v>1596.5</c:v>
                </c:pt>
                <c:pt idx="3193">
                  <c:v>1597</c:v>
                </c:pt>
                <c:pt idx="3194">
                  <c:v>1597.5</c:v>
                </c:pt>
                <c:pt idx="3195">
                  <c:v>1598</c:v>
                </c:pt>
                <c:pt idx="3196">
                  <c:v>1598.5</c:v>
                </c:pt>
                <c:pt idx="3197">
                  <c:v>1599</c:v>
                </c:pt>
                <c:pt idx="3198">
                  <c:v>1599.5</c:v>
                </c:pt>
                <c:pt idx="3199">
                  <c:v>1600</c:v>
                </c:pt>
                <c:pt idx="3200">
                  <c:v>1600.5</c:v>
                </c:pt>
                <c:pt idx="3201">
                  <c:v>1601</c:v>
                </c:pt>
                <c:pt idx="3202">
                  <c:v>1601.5</c:v>
                </c:pt>
                <c:pt idx="3203">
                  <c:v>1602</c:v>
                </c:pt>
                <c:pt idx="3204">
                  <c:v>1602.5</c:v>
                </c:pt>
                <c:pt idx="3205">
                  <c:v>1603</c:v>
                </c:pt>
                <c:pt idx="3206">
                  <c:v>1603.5</c:v>
                </c:pt>
                <c:pt idx="3207">
                  <c:v>1604</c:v>
                </c:pt>
                <c:pt idx="3208">
                  <c:v>1604.5</c:v>
                </c:pt>
                <c:pt idx="3209">
                  <c:v>1605</c:v>
                </c:pt>
                <c:pt idx="3210">
                  <c:v>1605.5</c:v>
                </c:pt>
                <c:pt idx="3211">
                  <c:v>1606</c:v>
                </c:pt>
                <c:pt idx="3212">
                  <c:v>1606.5</c:v>
                </c:pt>
                <c:pt idx="3213">
                  <c:v>1607</c:v>
                </c:pt>
                <c:pt idx="3214">
                  <c:v>1607.5</c:v>
                </c:pt>
                <c:pt idx="3215">
                  <c:v>1608</c:v>
                </c:pt>
                <c:pt idx="3216">
                  <c:v>1608.5</c:v>
                </c:pt>
                <c:pt idx="3217">
                  <c:v>1609</c:v>
                </c:pt>
                <c:pt idx="3218">
                  <c:v>1609.5</c:v>
                </c:pt>
                <c:pt idx="3219">
                  <c:v>1610</c:v>
                </c:pt>
                <c:pt idx="3220">
                  <c:v>1610.5</c:v>
                </c:pt>
                <c:pt idx="3221">
                  <c:v>1611</c:v>
                </c:pt>
                <c:pt idx="3222">
                  <c:v>1611.5</c:v>
                </c:pt>
                <c:pt idx="3223">
                  <c:v>1612</c:v>
                </c:pt>
                <c:pt idx="3224">
                  <c:v>1612.5</c:v>
                </c:pt>
                <c:pt idx="3225">
                  <c:v>1613</c:v>
                </c:pt>
                <c:pt idx="3226">
                  <c:v>1613.5</c:v>
                </c:pt>
                <c:pt idx="3227">
                  <c:v>1614</c:v>
                </c:pt>
                <c:pt idx="3228">
                  <c:v>1614.5</c:v>
                </c:pt>
                <c:pt idx="3229">
                  <c:v>1615</c:v>
                </c:pt>
                <c:pt idx="3230">
                  <c:v>1615.5</c:v>
                </c:pt>
                <c:pt idx="3231">
                  <c:v>1616</c:v>
                </c:pt>
                <c:pt idx="3232">
                  <c:v>1616.5</c:v>
                </c:pt>
                <c:pt idx="3233">
                  <c:v>1617</c:v>
                </c:pt>
                <c:pt idx="3234">
                  <c:v>1617.5</c:v>
                </c:pt>
                <c:pt idx="3235">
                  <c:v>1618</c:v>
                </c:pt>
                <c:pt idx="3236">
                  <c:v>1618.5</c:v>
                </c:pt>
                <c:pt idx="3237">
                  <c:v>1619</c:v>
                </c:pt>
                <c:pt idx="3238">
                  <c:v>1619.5</c:v>
                </c:pt>
                <c:pt idx="3239">
                  <c:v>1620</c:v>
                </c:pt>
                <c:pt idx="3240">
                  <c:v>1620.5</c:v>
                </c:pt>
                <c:pt idx="3241">
                  <c:v>1621</c:v>
                </c:pt>
                <c:pt idx="3242">
                  <c:v>1621.5</c:v>
                </c:pt>
                <c:pt idx="3243">
                  <c:v>1622</c:v>
                </c:pt>
                <c:pt idx="3244">
                  <c:v>1622.5</c:v>
                </c:pt>
                <c:pt idx="3245">
                  <c:v>1623</c:v>
                </c:pt>
                <c:pt idx="3246">
                  <c:v>1623.5</c:v>
                </c:pt>
                <c:pt idx="3247">
                  <c:v>1624</c:v>
                </c:pt>
                <c:pt idx="3248">
                  <c:v>1624.5</c:v>
                </c:pt>
                <c:pt idx="3249">
                  <c:v>1625</c:v>
                </c:pt>
                <c:pt idx="3250">
                  <c:v>1625.5</c:v>
                </c:pt>
                <c:pt idx="3251">
                  <c:v>1626</c:v>
                </c:pt>
                <c:pt idx="3252">
                  <c:v>1626.5</c:v>
                </c:pt>
                <c:pt idx="3253">
                  <c:v>1627</c:v>
                </c:pt>
                <c:pt idx="3254">
                  <c:v>1627.5</c:v>
                </c:pt>
                <c:pt idx="3255">
                  <c:v>1628</c:v>
                </c:pt>
                <c:pt idx="3256">
                  <c:v>1628.5</c:v>
                </c:pt>
                <c:pt idx="3257">
                  <c:v>1629</c:v>
                </c:pt>
                <c:pt idx="3258">
                  <c:v>1629.5</c:v>
                </c:pt>
                <c:pt idx="3259">
                  <c:v>1630</c:v>
                </c:pt>
                <c:pt idx="3260">
                  <c:v>1630.5</c:v>
                </c:pt>
                <c:pt idx="3261">
                  <c:v>1631</c:v>
                </c:pt>
                <c:pt idx="3262">
                  <c:v>1631.5</c:v>
                </c:pt>
                <c:pt idx="3263">
                  <c:v>1632</c:v>
                </c:pt>
                <c:pt idx="3264">
                  <c:v>1632.5</c:v>
                </c:pt>
                <c:pt idx="3265">
                  <c:v>1633</c:v>
                </c:pt>
                <c:pt idx="3266">
                  <c:v>1633.5</c:v>
                </c:pt>
                <c:pt idx="3267">
                  <c:v>1634</c:v>
                </c:pt>
                <c:pt idx="3268">
                  <c:v>1634.5</c:v>
                </c:pt>
                <c:pt idx="3269">
                  <c:v>1635</c:v>
                </c:pt>
                <c:pt idx="3270">
                  <c:v>1635.5</c:v>
                </c:pt>
                <c:pt idx="3271">
                  <c:v>1636</c:v>
                </c:pt>
                <c:pt idx="3272">
                  <c:v>1636.5</c:v>
                </c:pt>
                <c:pt idx="3273">
                  <c:v>1637</c:v>
                </c:pt>
                <c:pt idx="3274">
                  <c:v>1637.5</c:v>
                </c:pt>
                <c:pt idx="3275">
                  <c:v>1638</c:v>
                </c:pt>
                <c:pt idx="3276">
                  <c:v>1638.5</c:v>
                </c:pt>
                <c:pt idx="3277">
                  <c:v>1639</c:v>
                </c:pt>
                <c:pt idx="3278">
                  <c:v>1639.5</c:v>
                </c:pt>
                <c:pt idx="3279">
                  <c:v>1640</c:v>
                </c:pt>
                <c:pt idx="3280">
                  <c:v>1640.5</c:v>
                </c:pt>
                <c:pt idx="3281">
                  <c:v>1641</c:v>
                </c:pt>
                <c:pt idx="3282">
                  <c:v>1641.5</c:v>
                </c:pt>
                <c:pt idx="3283">
                  <c:v>1642</c:v>
                </c:pt>
                <c:pt idx="3284">
                  <c:v>1642.5</c:v>
                </c:pt>
                <c:pt idx="3285">
                  <c:v>1643</c:v>
                </c:pt>
                <c:pt idx="3286">
                  <c:v>1643.5</c:v>
                </c:pt>
                <c:pt idx="3287">
                  <c:v>1644</c:v>
                </c:pt>
                <c:pt idx="3288">
                  <c:v>1644.5</c:v>
                </c:pt>
                <c:pt idx="3289">
                  <c:v>1645</c:v>
                </c:pt>
                <c:pt idx="3290">
                  <c:v>1645.5</c:v>
                </c:pt>
                <c:pt idx="3291">
                  <c:v>1646</c:v>
                </c:pt>
                <c:pt idx="3292">
                  <c:v>1646.5</c:v>
                </c:pt>
                <c:pt idx="3293">
                  <c:v>1647</c:v>
                </c:pt>
                <c:pt idx="3294">
                  <c:v>1647.5</c:v>
                </c:pt>
                <c:pt idx="3295">
                  <c:v>1648</c:v>
                </c:pt>
                <c:pt idx="3296">
                  <c:v>1648.5</c:v>
                </c:pt>
                <c:pt idx="3297">
                  <c:v>1649</c:v>
                </c:pt>
                <c:pt idx="3298">
                  <c:v>1649.5</c:v>
                </c:pt>
                <c:pt idx="3299">
                  <c:v>1650</c:v>
                </c:pt>
                <c:pt idx="3300">
                  <c:v>1650.5</c:v>
                </c:pt>
                <c:pt idx="3301">
                  <c:v>1651</c:v>
                </c:pt>
                <c:pt idx="3302">
                  <c:v>1651.5</c:v>
                </c:pt>
                <c:pt idx="3303">
                  <c:v>1652</c:v>
                </c:pt>
                <c:pt idx="3304">
                  <c:v>1652.5</c:v>
                </c:pt>
                <c:pt idx="3305">
                  <c:v>1653</c:v>
                </c:pt>
                <c:pt idx="3306">
                  <c:v>1653.5</c:v>
                </c:pt>
                <c:pt idx="3307">
                  <c:v>1654</c:v>
                </c:pt>
                <c:pt idx="3308">
                  <c:v>1654.5</c:v>
                </c:pt>
                <c:pt idx="3309">
                  <c:v>1655</c:v>
                </c:pt>
                <c:pt idx="3310">
                  <c:v>1655.5</c:v>
                </c:pt>
                <c:pt idx="3311">
                  <c:v>1656</c:v>
                </c:pt>
                <c:pt idx="3312">
                  <c:v>1656.5</c:v>
                </c:pt>
                <c:pt idx="3313">
                  <c:v>1657</c:v>
                </c:pt>
                <c:pt idx="3314">
                  <c:v>1657.5</c:v>
                </c:pt>
                <c:pt idx="3315">
                  <c:v>1658</c:v>
                </c:pt>
                <c:pt idx="3316">
                  <c:v>1658.5</c:v>
                </c:pt>
                <c:pt idx="3317">
                  <c:v>1659</c:v>
                </c:pt>
                <c:pt idx="3318">
                  <c:v>1659.5</c:v>
                </c:pt>
                <c:pt idx="3319">
                  <c:v>1660</c:v>
                </c:pt>
                <c:pt idx="3320">
                  <c:v>1660.5</c:v>
                </c:pt>
                <c:pt idx="3321">
                  <c:v>1661</c:v>
                </c:pt>
                <c:pt idx="3322">
                  <c:v>1661.5</c:v>
                </c:pt>
                <c:pt idx="3323">
                  <c:v>1662</c:v>
                </c:pt>
                <c:pt idx="3324">
                  <c:v>1662.5</c:v>
                </c:pt>
                <c:pt idx="3325">
                  <c:v>1663</c:v>
                </c:pt>
                <c:pt idx="3326">
                  <c:v>1663.5</c:v>
                </c:pt>
                <c:pt idx="3327">
                  <c:v>1664</c:v>
                </c:pt>
                <c:pt idx="3328">
                  <c:v>1664.5</c:v>
                </c:pt>
                <c:pt idx="3329">
                  <c:v>1665</c:v>
                </c:pt>
                <c:pt idx="3330">
                  <c:v>1665.5</c:v>
                </c:pt>
                <c:pt idx="3331">
                  <c:v>1666</c:v>
                </c:pt>
                <c:pt idx="3332">
                  <c:v>1666.5</c:v>
                </c:pt>
                <c:pt idx="3333">
                  <c:v>1667</c:v>
                </c:pt>
                <c:pt idx="3334">
                  <c:v>1667.5</c:v>
                </c:pt>
                <c:pt idx="3335">
                  <c:v>1668</c:v>
                </c:pt>
                <c:pt idx="3336">
                  <c:v>1668.5</c:v>
                </c:pt>
                <c:pt idx="3337">
                  <c:v>1669</c:v>
                </c:pt>
                <c:pt idx="3338">
                  <c:v>1669.5</c:v>
                </c:pt>
                <c:pt idx="3339">
                  <c:v>1670</c:v>
                </c:pt>
                <c:pt idx="3340">
                  <c:v>1670.5</c:v>
                </c:pt>
                <c:pt idx="3341">
                  <c:v>1671</c:v>
                </c:pt>
                <c:pt idx="3342">
                  <c:v>1671.5</c:v>
                </c:pt>
                <c:pt idx="3343">
                  <c:v>1672</c:v>
                </c:pt>
                <c:pt idx="3344">
                  <c:v>1672.5</c:v>
                </c:pt>
                <c:pt idx="3345">
                  <c:v>1673</c:v>
                </c:pt>
                <c:pt idx="3346">
                  <c:v>1673.5</c:v>
                </c:pt>
                <c:pt idx="3347">
                  <c:v>1674</c:v>
                </c:pt>
                <c:pt idx="3348">
                  <c:v>1674.5</c:v>
                </c:pt>
                <c:pt idx="3349">
                  <c:v>1675</c:v>
                </c:pt>
                <c:pt idx="3350">
                  <c:v>1675.5</c:v>
                </c:pt>
                <c:pt idx="3351">
                  <c:v>1676</c:v>
                </c:pt>
                <c:pt idx="3352">
                  <c:v>1676.5</c:v>
                </c:pt>
                <c:pt idx="3353">
                  <c:v>1677</c:v>
                </c:pt>
                <c:pt idx="3354">
                  <c:v>1677.5</c:v>
                </c:pt>
                <c:pt idx="3355">
                  <c:v>1678</c:v>
                </c:pt>
                <c:pt idx="3356">
                  <c:v>1678.5</c:v>
                </c:pt>
                <c:pt idx="3357">
                  <c:v>1679</c:v>
                </c:pt>
                <c:pt idx="3358">
                  <c:v>1679.5</c:v>
                </c:pt>
                <c:pt idx="3359">
                  <c:v>1680</c:v>
                </c:pt>
                <c:pt idx="3360">
                  <c:v>1680.5</c:v>
                </c:pt>
                <c:pt idx="3361">
                  <c:v>1681</c:v>
                </c:pt>
                <c:pt idx="3362">
                  <c:v>1681.5</c:v>
                </c:pt>
                <c:pt idx="3363">
                  <c:v>1682</c:v>
                </c:pt>
                <c:pt idx="3364">
                  <c:v>1682.5</c:v>
                </c:pt>
                <c:pt idx="3365">
                  <c:v>1683</c:v>
                </c:pt>
                <c:pt idx="3366">
                  <c:v>1683.5</c:v>
                </c:pt>
                <c:pt idx="3367">
                  <c:v>1684</c:v>
                </c:pt>
                <c:pt idx="3368">
                  <c:v>1684.5</c:v>
                </c:pt>
                <c:pt idx="3369">
                  <c:v>1685</c:v>
                </c:pt>
                <c:pt idx="3370">
                  <c:v>1685.5</c:v>
                </c:pt>
                <c:pt idx="3371">
                  <c:v>1686</c:v>
                </c:pt>
                <c:pt idx="3372">
                  <c:v>1686.5</c:v>
                </c:pt>
                <c:pt idx="3373">
                  <c:v>1687</c:v>
                </c:pt>
                <c:pt idx="3374">
                  <c:v>1687.5</c:v>
                </c:pt>
                <c:pt idx="3375">
                  <c:v>1688</c:v>
                </c:pt>
                <c:pt idx="3376">
                  <c:v>1688.5</c:v>
                </c:pt>
                <c:pt idx="3377">
                  <c:v>1689</c:v>
                </c:pt>
                <c:pt idx="3378">
                  <c:v>1689.5</c:v>
                </c:pt>
                <c:pt idx="3379">
                  <c:v>1690</c:v>
                </c:pt>
                <c:pt idx="3380">
                  <c:v>1690.5</c:v>
                </c:pt>
                <c:pt idx="3381">
                  <c:v>1691</c:v>
                </c:pt>
                <c:pt idx="3382">
                  <c:v>1691.5</c:v>
                </c:pt>
                <c:pt idx="3383">
                  <c:v>1692</c:v>
                </c:pt>
                <c:pt idx="3384">
                  <c:v>1692.5</c:v>
                </c:pt>
                <c:pt idx="3385">
                  <c:v>1693</c:v>
                </c:pt>
                <c:pt idx="3386">
                  <c:v>1693.5</c:v>
                </c:pt>
                <c:pt idx="3387">
                  <c:v>1694</c:v>
                </c:pt>
                <c:pt idx="3388">
                  <c:v>1694.5</c:v>
                </c:pt>
                <c:pt idx="3389">
                  <c:v>1695</c:v>
                </c:pt>
                <c:pt idx="3390">
                  <c:v>1695.5</c:v>
                </c:pt>
                <c:pt idx="3391">
                  <c:v>1696</c:v>
                </c:pt>
                <c:pt idx="3392">
                  <c:v>1696.5</c:v>
                </c:pt>
                <c:pt idx="3393">
                  <c:v>1697</c:v>
                </c:pt>
                <c:pt idx="3394">
                  <c:v>1697.5</c:v>
                </c:pt>
                <c:pt idx="3395">
                  <c:v>1698</c:v>
                </c:pt>
                <c:pt idx="3396">
                  <c:v>1698.5</c:v>
                </c:pt>
                <c:pt idx="3397">
                  <c:v>1699</c:v>
                </c:pt>
                <c:pt idx="3398">
                  <c:v>1699.5</c:v>
                </c:pt>
                <c:pt idx="3399">
                  <c:v>1700</c:v>
                </c:pt>
                <c:pt idx="3400">
                  <c:v>1700.5</c:v>
                </c:pt>
                <c:pt idx="3401">
                  <c:v>1701</c:v>
                </c:pt>
                <c:pt idx="3402">
                  <c:v>1701.5</c:v>
                </c:pt>
                <c:pt idx="3403">
                  <c:v>1702</c:v>
                </c:pt>
                <c:pt idx="3404">
                  <c:v>1702.5</c:v>
                </c:pt>
                <c:pt idx="3405">
                  <c:v>1703</c:v>
                </c:pt>
                <c:pt idx="3406">
                  <c:v>1703.5</c:v>
                </c:pt>
                <c:pt idx="3407">
                  <c:v>1704</c:v>
                </c:pt>
                <c:pt idx="3408">
                  <c:v>1704.5</c:v>
                </c:pt>
                <c:pt idx="3409">
                  <c:v>1705</c:v>
                </c:pt>
                <c:pt idx="3410">
                  <c:v>1705.5</c:v>
                </c:pt>
                <c:pt idx="3411">
                  <c:v>1706</c:v>
                </c:pt>
                <c:pt idx="3412">
                  <c:v>1706.5</c:v>
                </c:pt>
                <c:pt idx="3413">
                  <c:v>1707</c:v>
                </c:pt>
                <c:pt idx="3414">
                  <c:v>1707.5</c:v>
                </c:pt>
                <c:pt idx="3415">
                  <c:v>1708</c:v>
                </c:pt>
                <c:pt idx="3416">
                  <c:v>1708.5</c:v>
                </c:pt>
                <c:pt idx="3417">
                  <c:v>1709</c:v>
                </c:pt>
                <c:pt idx="3418">
                  <c:v>1709.5</c:v>
                </c:pt>
                <c:pt idx="3419">
                  <c:v>1710</c:v>
                </c:pt>
                <c:pt idx="3420">
                  <c:v>1710.5</c:v>
                </c:pt>
                <c:pt idx="3421">
                  <c:v>1711</c:v>
                </c:pt>
                <c:pt idx="3422">
                  <c:v>1711.5</c:v>
                </c:pt>
                <c:pt idx="3423">
                  <c:v>1712</c:v>
                </c:pt>
                <c:pt idx="3424">
                  <c:v>1712.5</c:v>
                </c:pt>
                <c:pt idx="3425">
                  <c:v>1713</c:v>
                </c:pt>
                <c:pt idx="3426">
                  <c:v>1713.5</c:v>
                </c:pt>
                <c:pt idx="3427">
                  <c:v>1714</c:v>
                </c:pt>
                <c:pt idx="3428">
                  <c:v>1714.5</c:v>
                </c:pt>
                <c:pt idx="3429">
                  <c:v>1715</c:v>
                </c:pt>
                <c:pt idx="3430">
                  <c:v>1715.5</c:v>
                </c:pt>
                <c:pt idx="3431">
                  <c:v>1716</c:v>
                </c:pt>
                <c:pt idx="3432">
                  <c:v>1716.5</c:v>
                </c:pt>
                <c:pt idx="3433">
                  <c:v>1717</c:v>
                </c:pt>
                <c:pt idx="3434">
                  <c:v>1717.5</c:v>
                </c:pt>
                <c:pt idx="3435">
                  <c:v>1718</c:v>
                </c:pt>
                <c:pt idx="3436">
                  <c:v>1718.5</c:v>
                </c:pt>
                <c:pt idx="3437">
                  <c:v>1719</c:v>
                </c:pt>
                <c:pt idx="3438">
                  <c:v>1719.5</c:v>
                </c:pt>
                <c:pt idx="3439">
                  <c:v>1720</c:v>
                </c:pt>
                <c:pt idx="3440">
                  <c:v>1720.5</c:v>
                </c:pt>
                <c:pt idx="3441">
                  <c:v>1721</c:v>
                </c:pt>
                <c:pt idx="3442">
                  <c:v>1721.5</c:v>
                </c:pt>
                <c:pt idx="3443">
                  <c:v>1722</c:v>
                </c:pt>
                <c:pt idx="3444">
                  <c:v>1722.5</c:v>
                </c:pt>
                <c:pt idx="3445">
                  <c:v>1723</c:v>
                </c:pt>
                <c:pt idx="3446">
                  <c:v>1723.5</c:v>
                </c:pt>
                <c:pt idx="3447">
                  <c:v>1724</c:v>
                </c:pt>
                <c:pt idx="3448">
                  <c:v>1724.5</c:v>
                </c:pt>
                <c:pt idx="3449">
                  <c:v>1725</c:v>
                </c:pt>
                <c:pt idx="3450">
                  <c:v>1725.5</c:v>
                </c:pt>
                <c:pt idx="3451">
                  <c:v>1726</c:v>
                </c:pt>
                <c:pt idx="3452">
                  <c:v>1726.5</c:v>
                </c:pt>
                <c:pt idx="3453">
                  <c:v>1727</c:v>
                </c:pt>
                <c:pt idx="3454">
                  <c:v>1727.5</c:v>
                </c:pt>
                <c:pt idx="3455">
                  <c:v>1728</c:v>
                </c:pt>
                <c:pt idx="3456">
                  <c:v>1728.5</c:v>
                </c:pt>
                <c:pt idx="3457">
                  <c:v>1729</c:v>
                </c:pt>
                <c:pt idx="3458">
                  <c:v>1729.5</c:v>
                </c:pt>
                <c:pt idx="3459">
                  <c:v>1730</c:v>
                </c:pt>
                <c:pt idx="3460">
                  <c:v>1730.5</c:v>
                </c:pt>
                <c:pt idx="3461">
                  <c:v>1731</c:v>
                </c:pt>
                <c:pt idx="3462">
                  <c:v>1731.5</c:v>
                </c:pt>
                <c:pt idx="3463">
                  <c:v>1732</c:v>
                </c:pt>
                <c:pt idx="3464">
                  <c:v>1732.5</c:v>
                </c:pt>
                <c:pt idx="3465">
                  <c:v>1733</c:v>
                </c:pt>
                <c:pt idx="3466">
                  <c:v>1733.5</c:v>
                </c:pt>
                <c:pt idx="3467">
                  <c:v>1734</c:v>
                </c:pt>
                <c:pt idx="3468">
                  <c:v>1734.5</c:v>
                </c:pt>
                <c:pt idx="3469">
                  <c:v>1735</c:v>
                </c:pt>
                <c:pt idx="3470">
                  <c:v>1735.5</c:v>
                </c:pt>
                <c:pt idx="3471">
                  <c:v>1736</c:v>
                </c:pt>
                <c:pt idx="3472">
                  <c:v>1736.5</c:v>
                </c:pt>
                <c:pt idx="3473">
                  <c:v>1737</c:v>
                </c:pt>
                <c:pt idx="3474">
                  <c:v>1737.5</c:v>
                </c:pt>
                <c:pt idx="3475">
                  <c:v>1738</c:v>
                </c:pt>
                <c:pt idx="3476">
                  <c:v>1738.5</c:v>
                </c:pt>
                <c:pt idx="3477">
                  <c:v>1739</c:v>
                </c:pt>
                <c:pt idx="3478">
                  <c:v>1739.5</c:v>
                </c:pt>
                <c:pt idx="3479">
                  <c:v>1740</c:v>
                </c:pt>
                <c:pt idx="3480">
                  <c:v>1740.5</c:v>
                </c:pt>
                <c:pt idx="3481">
                  <c:v>1741</c:v>
                </c:pt>
                <c:pt idx="3482">
                  <c:v>1741.5</c:v>
                </c:pt>
                <c:pt idx="3483">
                  <c:v>1742</c:v>
                </c:pt>
                <c:pt idx="3484">
                  <c:v>1742.5</c:v>
                </c:pt>
                <c:pt idx="3485">
                  <c:v>1743</c:v>
                </c:pt>
                <c:pt idx="3486">
                  <c:v>1743.5</c:v>
                </c:pt>
                <c:pt idx="3487">
                  <c:v>1744</c:v>
                </c:pt>
                <c:pt idx="3488">
                  <c:v>1744.5</c:v>
                </c:pt>
                <c:pt idx="3489">
                  <c:v>1745</c:v>
                </c:pt>
                <c:pt idx="3490">
                  <c:v>1745.5</c:v>
                </c:pt>
                <c:pt idx="3491">
                  <c:v>1746</c:v>
                </c:pt>
                <c:pt idx="3492">
                  <c:v>1746.5</c:v>
                </c:pt>
                <c:pt idx="3493">
                  <c:v>1747</c:v>
                </c:pt>
                <c:pt idx="3494">
                  <c:v>1747.5</c:v>
                </c:pt>
                <c:pt idx="3495">
                  <c:v>1748</c:v>
                </c:pt>
                <c:pt idx="3496">
                  <c:v>1748.5</c:v>
                </c:pt>
                <c:pt idx="3497">
                  <c:v>1749</c:v>
                </c:pt>
                <c:pt idx="3498">
                  <c:v>1749.5</c:v>
                </c:pt>
                <c:pt idx="3499">
                  <c:v>1750</c:v>
                </c:pt>
                <c:pt idx="3500">
                  <c:v>1750.5</c:v>
                </c:pt>
                <c:pt idx="3501">
                  <c:v>1751</c:v>
                </c:pt>
                <c:pt idx="3502">
                  <c:v>1751.5</c:v>
                </c:pt>
                <c:pt idx="3503">
                  <c:v>1752</c:v>
                </c:pt>
                <c:pt idx="3504">
                  <c:v>1752.5</c:v>
                </c:pt>
                <c:pt idx="3505">
                  <c:v>1753</c:v>
                </c:pt>
                <c:pt idx="3506">
                  <c:v>1753.5</c:v>
                </c:pt>
                <c:pt idx="3507">
                  <c:v>1754</c:v>
                </c:pt>
                <c:pt idx="3508">
                  <c:v>1754.5</c:v>
                </c:pt>
                <c:pt idx="3509">
                  <c:v>1755</c:v>
                </c:pt>
                <c:pt idx="3510">
                  <c:v>1755.5</c:v>
                </c:pt>
                <c:pt idx="3511">
                  <c:v>1756</c:v>
                </c:pt>
                <c:pt idx="3512">
                  <c:v>1756.5</c:v>
                </c:pt>
                <c:pt idx="3513">
                  <c:v>1757</c:v>
                </c:pt>
                <c:pt idx="3514">
                  <c:v>1757.5</c:v>
                </c:pt>
                <c:pt idx="3515">
                  <c:v>1758</c:v>
                </c:pt>
                <c:pt idx="3516">
                  <c:v>1758.5</c:v>
                </c:pt>
                <c:pt idx="3517">
                  <c:v>1759</c:v>
                </c:pt>
                <c:pt idx="3518">
                  <c:v>1759.5</c:v>
                </c:pt>
                <c:pt idx="3519">
                  <c:v>1760</c:v>
                </c:pt>
                <c:pt idx="3520">
                  <c:v>1760.5</c:v>
                </c:pt>
                <c:pt idx="3521">
                  <c:v>1761</c:v>
                </c:pt>
                <c:pt idx="3522">
                  <c:v>1761.5</c:v>
                </c:pt>
                <c:pt idx="3523">
                  <c:v>1762</c:v>
                </c:pt>
                <c:pt idx="3524">
                  <c:v>1762.5</c:v>
                </c:pt>
                <c:pt idx="3525">
                  <c:v>1763</c:v>
                </c:pt>
                <c:pt idx="3526">
                  <c:v>1763.5</c:v>
                </c:pt>
                <c:pt idx="3527">
                  <c:v>1764</c:v>
                </c:pt>
                <c:pt idx="3528">
                  <c:v>1764.5</c:v>
                </c:pt>
                <c:pt idx="3529">
                  <c:v>1765</c:v>
                </c:pt>
                <c:pt idx="3530">
                  <c:v>1765.5</c:v>
                </c:pt>
                <c:pt idx="3531">
                  <c:v>1766</c:v>
                </c:pt>
                <c:pt idx="3532">
                  <c:v>1766.5</c:v>
                </c:pt>
                <c:pt idx="3533">
                  <c:v>1767</c:v>
                </c:pt>
                <c:pt idx="3534">
                  <c:v>1767.5</c:v>
                </c:pt>
                <c:pt idx="3535">
                  <c:v>1768</c:v>
                </c:pt>
                <c:pt idx="3536">
                  <c:v>1768.5</c:v>
                </c:pt>
                <c:pt idx="3537">
                  <c:v>1769</c:v>
                </c:pt>
                <c:pt idx="3538">
                  <c:v>1769.5</c:v>
                </c:pt>
                <c:pt idx="3539">
                  <c:v>1770</c:v>
                </c:pt>
                <c:pt idx="3540">
                  <c:v>1770.5</c:v>
                </c:pt>
                <c:pt idx="3541">
                  <c:v>1771</c:v>
                </c:pt>
                <c:pt idx="3542">
                  <c:v>1771.5</c:v>
                </c:pt>
                <c:pt idx="3543">
                  <c:v>1772</c:v>
                </c:pt>
                <c:pt idx="3544">
                  <c:v>1772.5</c:v>
                </c:pt>
                <c:pt idx="3545">
                  <c:v>1773</c:v>
                </c:pt>
                <c:pt idx="3546">
                  <c:v>1773.5</c:v>
                </c:pt>
                <c:pt idx="3547">
                  <c:v>1774</c:v>
                </c:pt>
                <c:pt idx="3548">
                  <c:v>1774.5</c:v>
                </c:pt>
                <c:pt idx="3549">
                  <c:v>1775</c:v>
                </c:pt>
                <c:pt idx="3550">
                  <c:v>1775.5</c:v>
                </c:pt>
                <c:pt idx="3551">
                  <c:v>1776</c:v>
                </c:pt>
                <c:pt idx="3552">
                  <c:v>1776.5</c:v>
                </c:pt>
                <c:pt idx="3553">
                  <c:v>1777</c:v>
                </c:pt>
                <c:pt idx="3554">
                  <c:v>1777.5</c:v>
                </c:pt>
                <c:pt idx="3555">
                  <c:v>1778</c:v>
                </c:pt>
                <c:pt idx="3556">
                  <c:v>1778.5</c:v>
                </c:pt>
                <c:pt idx="3557">
                  <c:v>1779</c:v>
                </c:pt>
                <c:pt idx="3558">
                  <c:v>1779.5</c:v>
                </c:pt>
                <c:pt idx="3559">
                  <c:v>1780</c:v>
                </c:pt>
                <c:pt idx="3560">
                  <c:v>1780.5</c:v>
                </c:pt>
                <c:pt idx="3561">
                  <c:v>1781</c:v>
                </c:pt>
                <c:pt idx="3562">
                  <c:v>1781.5</c:v>
                </c:pt>
                <c:pt idx="3563">
                  <c:v>1782</c:v>
                </c:pt>
                <c:pt idx="3564">
                  <c:v>1782.5</c:v>
                </c:pt>
                <c:pt idx="3565">
                  <c:v>1783</c:v>
                </c:pt>
                <c:pt idx="3566">
                  <c:v>1783.5</c:v>
                </c:pt>
                <c:pt idx="3567">
                  <c:v>1784</c:v>
                </c:pt>
                <c:pt idx="3568">
                  <c:v>1784.5</c:v>
                </c:pt>
                <c:pt idx="3569">
                  <c:v>1785</c:v>
                </c:pt>
                <c:pt idx="3570">
                  <c:v>1785.5</c:v>
                </c:pt>
                <c:pt idx="3571">
                  <c:v>1786</c:v>
                </c:pt>
                <c:pt idx="3572">
                  <c:v>1786.5</c:v>
                </c:pt>
                <c:pt idx="3573">
                  <c:v>1787</c:v>
                </c:pt>
                <c:pt idx="3574">
                  <c:v>1787.5</c:v>
                </c:pt>
                <c:pt idx="3575">
                  <c:v>1788</c:v>
                </c:pt>
                <c:pt idx="3576">
                  <c:v>1788.5</c:v>
                </c:pt>
                <c:pt idx="3577">
                  <c:v>1789</c:v>
                </c:pt>
                <c:pt idx="3578">
                  <c:v>1789.5</c:v>
                </c:pt>
                <c:pt idx="3579">
                  <c:v>1790</c:v>
                </c:pt>
                <c:pt idx="3580">
                  <c:v>1790.5</c:v>
                </c:pt>
                <c:pt idx="3581">
                  <c:v>1791</c:v>
                </c:pt>
                <c:pt idx="3582">
                  <c:v>1791.5</c:v>
                </c:pt>
                <c:pt idx="3583">
                  <c:v>1792</c:v>
                </c:pt>
                <c:pt idx="3584">
                  <c:v>1792.5</c:v>
                </c:pt>
                <c:pt idx="3585">
                  <c:v>1793</c:v>
                </c:pt>
                <c:pt idx="3586">
                  <c:v>1793.5</c:v>
                </c:pt>
                <c:pt idx="3587">
                  <c:v>1794</c:v>
                </c:pt>
                <c:pt idx="3588">
                  <c:v>1794.5</c:v>
                </c:pt>
                <c:pt idx="3589">
                  <c:v>1795</c:v>
                </c:pt>
                <c:pt idx="3590">
                  <c:v>1795.5</c:v>
                </c:pt>
                <c:pt idx="3591">
                  <c:v>1796</c:v>
                </c:pt>
                <c:pt idx="3592">
                  <c:v>1796.5</c:v>
                </c:pt>
                <c:pt idx="3593">
                  <c:v>1797</c:v>
                </c:pt>
                <c:pt idx="3594">
                  <c:v>1797.5</c:v>
                </c:pt>
                <c:pt idx="3595">
                  <c:v>1798</c:v>
                </c:pt>
                <c:pt idx="3596">
                  <c:v>1798.5</c:v>
                </c:pt>
                <c:pt idx="3597">
                  <c:v>1799</c:v>
                </c:pt>
                <c:pt idx="3598">
                  <c:v>1799.5</c:v>
                </c:pt>
                <c:pt idx="3599">
                  <c:v>1800</c:v>
                </c:pt>
                <c:pt idx="3600">
                  <c:v>1800.5</c:v>
                </c:pt>
                <c:pt idx="3601">
                  <c:v>1801</c:v>
                </c:pt>
                <c:pt idx="3602">
                  <c:v>1801.5</c:v>
                </c:pt>
                <c:pt idx="3603">
                  <c:v>1802</c:v>
                </c:pt>
                <c:pt idx="3604">
                  <c:v>1802.5</c:v>
                </c:pt>
                <c:pt idx="3605">
                  <c:v>1803</c:v>
                </c:pt>
                <c:pt idx="3606">
                  <c:v>1803.5</c:v>
                </c:pt>
                <c:pt idx="3607">
                  <c:v>1804</c:v>
                </c:pt>
                <c:pt idx="3608">
                  <c:v>1804.5</c:v>
                </c:pt>
                <c:pt idx="3609">
                  <c:v>1805</c:v>
                </c:pt>
                <c:pt idx="3610">
                  <c:v>1805.5</c:v>
                </c:pt>
                <c:pt idx="3611">
                  <c:v>1806</c:v>
                </c:pt>
                <c:pt idx="3612">
                  <c:v>1806.5</c:v>
                </c:pt>
                <c:pt idx="3613">
                  <c:v>1807</c:v>
                </c:pt>
                <c:pt idx="3614">
                  <c:v>1807.5</c:v>
                </c:pt>
                <c:pt idx="3615">
                  <c:v>1808</c:v>
                </c:pt>
                <c:pt idx="3616">
                  <c:v>1808.5</c:v>
                </c:pt>
                <c:pt idx="3617">
                  <c:v>1809</c:v>
                </c:pt>
                <c:pt idx="3618">
                  <c:v>1809.5</c:v>
                </c:pt>
                <c:pt idx="3619">
                  <c:v>1810</c:v>
                </c:pt>
                <c:pt idx="3620">
                  <c:v>1810.5</c:v>
                </c:pt>
                <c:pt idx="3621">
                  <c:v>1811</c:v>
                </c:pt>
                <c:pt idx="3622">
                  <c:v>1811.5</c:v>
                </c:pt>
                <c:pt idx="3623">
                  <c:v>1812</c:v>
                </c:pt>
                <c:pt idx="3624">
                  <c:v>1812.5</c:v>
                </c:pt>
                <c:pt idx="3625">
                  <c:v>1813</c:v>
                </c:pt>
                <c:pt idx="3626">
                  <c:v>1813.5</c:v>
                </c:pt>
                <c:pt idx="3627">
                  <c:v>1814</c:v>
                </c:pt>
                <c:pt idx="3628">
                  <c:v>1814.5</c:v>
                </c:pt>
                <c:pt idx="3629">
                  <c:v>1815</c:v>
                </c:pt>
                <c:pt idx="3630">
                  <c:v>1815.5</c:v>
                </c:pt>
                <c:pt idx="3631">
                  <c:v>1816</c:v>
                </c:pt>
                <c:pt idx="3632">
                  <c:v>1816.5</c:v>
                </c:pt>
                <c:pt idx="3633">
                  <c:v>1817</c:v>
                </c:pt>
                <c:pt idx="3634">
                  <c:v>1817.5</c:v>
                </c:pt>
                <c:pt idx="3635">
                  <c:v>1818</c:v>
                </c:pt>
                <c:pt idx="3636">
                  <c:v>1818.5</c:v>
                </c:pt>
                <c:pt idx="3637">
                  <c:v>1819</c:v>
                </c:pt>
                <c:pt idx="3638">
                  <c:v>1819.5</c:v>
                </c:pt>
                <c:pt idx="3639">
                  <c:v>1820</c:v>
                </c:pt>
                <c:pt idx="3640">
                  <c:v>1820.5</c:v>
                </c:pt>
                <c:pt idx="3641">
                  <c:v>1821</c:v>
                </c:pt>
                <c:pt idx="3642">
                  <c:v>1821.5</c:v>
                </c:pt>
                <c:pt idx="3643">
                  <c:v>1822</c:v>
                </c:pt>
                <c:pt idx="3644">
                  <c:v>1822.5</c:v>
                </c:pt>
                <c:pt idx="3645">
                  <c:v>1823</c:v>
                </c:pt>
                <c:pt idx="3646">
                  <c:v>1823.5</c:v>
                </c:pt>
                <c:pt idx="3647">
                  <c:v>1824</c:v>
                </c:pt>
                <c:pt idx="3648">
                  <c:v>1824.5</c:v>
                </c:pt>
                <c:pt idx="3649">
                  <c:v>1825</c:v>
                </c:pt>
                <c:pt idx="3650">
                  <c:v>1825.5</c:v>
                </c:pt>
                <c:pt idx="3651">
                  <c:v>1826</c:v>
                </c:pt>
                <c:pt idx="3652">
                  <c:v>1826.5</c:v>
                </c:pt>
                <c:pt idx="3653">
                  <c:v>1827</c:v>
                </c:pt>
                <c:pt idx="3654">
                  <c:v>1827.5</c:v>
                </c:pt>
                <c:pt idx="3655">
                  <c:v>1828</c:v>
                </c:pt>
                <c:pt idx="3656">
                  <c:v>1828.5</c:v>
                </c:pt>
                <c:pt idx="3657">
                  <c:v>1829</c:v>
                </c:pt>
                <c:pt idx="3658">
                  <c:v>1829.5</c:v>
                </c:pt>
                <c:pt idx="3659">
                  <c:v>1830</c:v>
                </c:pt>
                <c:pt idx="3660">
                  <c:v>1830.5</c:v>
                </c:pt>
                <c:pt idx="3661">
                  <c:v>1831</c:v>
                </c:pt>
                <c:pt idx="3662">
                  <c:v>1831.5</c:v>
                </c:pt>
                <c:pt idx="3663">
                  <c:v>1832</c:v>
                </c:pt>
                <c:pt idx="3664">
                  <c:v>1832.5</c:v>
                </c:pt>
                <c:pt idx="3665">
                  <c:v>1833</c:v>
                </c:pt>
                <c:pt idx="3666">
                  <c:v>1833.5</c:v>
                </c:pt>
                <c:pt idx="3667">
                  <c:v>1834</c:v>
                </c:pt>
                <c:pt idx="3668">
                  <c:v>1834.5</c:v>
                </c:pt>
                <c:pt idx="3669">
                  <c:v>1835</c:v>
                </c:pt>
                <c:pt idx="3670">
                  <c:v>1835.5</c:v>
                </c:pt>
                <c:pt idx="3671">
                  <c:v>1836</c:v>
                </c:pt>
                <c:pt idx="3672">
                  <c:v>1836.5</c:v>
                </c:pt>
                <c:pt idx="3673">
                  <c:v>1837</c:v>
                </c:pt>
                <c:pt idx="3674">
                  <c:v>1837.5</c:v>
                </c:pt>
                <c:pt idx="3675">
                  <c:v>1838</c:v>
                </c:pt>
                <c:pt idx="3676">
                  <c:v>1838.5</c:v>
                </c:pt>
                <c:pt idx="3677">
                  <c:v>1839</c:v>
                </c:pt>
                <c:pt idx="3678">
                  <c:v>1839.5</c:v>
                </c:pt>
                <c:pt idx="3679">
                  <c:v>1840</c:v>
                </c:pt>
                <c:pt idx="3680">
                  <c:v>1840.5</c:v>
                </c:pt>
                <c:pt idx="3681">
                  <c:v>1841</c:v>
                </c:pt>
                <c:pt idx="3682">
                  <c:v>1841.5</c:v>
                </c:pt>
                <c:pt idx="3683">
                  <c:v>1842</c:v>
                </c:pt>
                <c:pt idx="3684">
                  <c:v>1842.5</c:v>
                </c:pt>
                <c:pt idx="3685">
                  <c:v>1843</c:v>
                </c:pt>
                <c:pt idx="3686">
                  <c:v>1843.5</c:v>
                </c:pt>
                <c:pt idx="3687">
                  <c:v>1844</c:v>
                </c:pt>
                <c:pt idx="3688">
                  <c:v>1844.5</c:v>
                </c:pt>
                <c:pt idx="3689">
                  <c:v>1845</c:v>
                </c:pt>
                <c:pt idx="3690">
                  <c:v>1845.5</c:v>
                </c:pt>
                <c:pt idx="3691">
                  <c:v>1846</c:v>
                </c:pt>
                <c:pt idx="3692">
                  <c:v>1846.5</c:v>
                </c:pt>
                <c:pt idx="3693">
                  <c:v>1847</c:v>
                </c:pt>
                <c:pt idx="3694">
                  <c:v>1847.5</c:v>
                </c:pt>
                <c:pt idx="3695">
                  <c:v>1848</c:v>
                </c:pt>
                <c:pt idx="3696">
                  <c:v>1848.5</c:v>
                </c:pt>
                <c:pt idx="3697">
                  <c:v>1849</c:v>
                </c:pt>
                <c:pt idx="3698">
                  <c:v>1849.5</c:v>
                </c:pt>
                <c:pt idx="3699">
                  <c:v>1850</c:v>
                </c:pt>
                <c:pt idx="3700">
                  <c:v>1850.5</c:v>
                </c:pt>
                <c:pt idx="3701">
                  <c:v>1851</c:v>
                </c:pt>
                <c:pt idx="3702">
                  <c:v>1851.5</c:v>
                </c:pt>
                <c:pt idx="3703">
                  <c:v>1852</c:v>
                </c:pt>
                <c:pt idx="3704">
                  <c:v>1852.5</c:v>
                </c:pt>
                <c:pt idx="3705">
                  <c:v>1853</c:v>
                </c:pt>
                <c:pt idx="3706">
                  <c:v>1853.5</c:v>
                </c:pt>
                <c:pt idx="3707">
                  <c:v>1854</c:v>
                </c:pt>
                <c:pt idx="3708">
                  <c:v>1854.5</c:v>
                </c:pt>
                <c:pt idx="3709">
                  <c:v>1855</c:v>
                </c:pt>
                <c:pt idx="3710">
                  <c:v>1855.5</c:v>
                </c:pt>
                <c:pt idx="3711">
                  <c:v>1856</c:v>
                </c:pt>
                <c:pt idx="3712">
                  <c:v>1856.5</c:v>
                </c:pt>
                <c:pt idx="3713">
                  <c:v>1857</c:v>
                </c:pt>
                <c:pt idx="3714">
                  <c:v>1857.5</c:v>
                </c:pt>
                <c:pt idx="3715">
                  <c:v>1858</c:v>
                </c:pt>
                <c:pt idx="3716">
                  <c:v>1858.5</c:v>
                </c:pt>
                <c:pt idx="3717">
                  <c:v>1859</c:v>
                </c:pt>
                <c:pt idx="3718">
                  <c:v>1859.5</c:v>
                </c:pt>
                <c:pt idx="3719">
                  <c:v>1860</c:v>
                </c:pt>
                <c:pt idx="3720">
                  <c:v>1860.5</c:v>
                </c:pt>
                <c:pt idx="3721">
                  <c:v>1861</c:v>
                </c:pt>
                <c:pt idx="3722">
                  <c:v>1861.5</c:v>
                </c:pt>
                <c:pt idx="3723">
                  <c:v>1862</c:v>
                </c:pt>
                <c:pt idx="3724">
                  <c:v>1862.5</c:v>
                </c:pt>
                <c:pt idx="3725">
                  <c:v>1863</c:v>
                </c:pt>
                <c:pt idx="3726">
                  <c:v>1863.5</c:v>
                </c:pt>
                <c:pt idx="3727">
                  <c:v>1864</c:v>
                </c:pt>
                <c:pt idx="3728">
                  <c:v>1864.5</c:v>
                </c:pt>
                <c:pt idx="3729">
                  <c:v>1865</c:v>
                </c:pt>
                <c:pt idx="3730">
                  <c:v>1865.5</c:v>
                </c:pt>
                <c:pt idx="3731">
                  <c:v>1866</c:v>
                </c:pt>
                <c:pt idx="3732">
                  <c:v>1866.5</c:v>
                </c:pt>
                <c:pt idx="3733">
                  <c:v>1867</c:v>
                </c:pt>
                <c:pt idx="3734">
                  <c:v>1867.5</c:v>
                </c:pt>
                <c:pt idx="3735">
                  <c:v>1868</c:v>
                </c:pt>
                <c:pt idx="3736">
                  <c:v>1868.5</c:v>
                </c:pt>
                <c:pt idx="3737">
                  <c:v>1869</c:v>
                </c:pt>
                <c:pt idx="3738">
                  <c:v>1869.5</c:v>
                </c:pt>
                <c:pt idx="3739">
                  <c:v>1870</c:v>
                </c:pt>
                <c:pt idx="3740">
                  <c:v>1870.5</c:v>
                </c:pt>
                <c:pt idx="3741">
                  <c:v>1871</c:v>
                </c:pt>
                <c:pt idx="3742">
                  <c:v>1871.5</c:v>
                </c:pt>
                <c:pt idx="3743">
                  <c:v>1872</c:v>
                </c:pt>
                <c:pt idx="3744">
                  <c:v>1872.5</c:v>
                </c:pt>
                <c:pt idx="3745">
                  <c:v>1873</c:v>
                </c:pt>
                <c:pt idx="3746">
                  <c:v>1873.5</c:v>
                </c:pt>
                <c:pt idx="3747">
                  <c:v>1874</c:v>
                </c:pt>
                <c:pt idx="3748">
                  <c:v>1874.5</c:v>
                </c:pt>
                <c:pt idx="3749">
                  <c:v>1875</c:v>
                </c:pt>
                <c:pt idx="3750">
                  <c:v>1875.5</c:v>
                </c:pt>
                <c:pt idx="3751">
                  <c:v>1876</c:v>
                </c:pt>
                <c:pt idx="3752">
                  <c:v>1876.5</c:v>
                </c:pt>
                <c:pt idx="3753">
                  <c:v>1877</c:v>
                </c:pt>
                <c:pt idx="3754">
                  <c:v>1877.5</c:v>
                </c:pt>
                <c:pt idx="3755">
                  <c:v>1878</c:v>
                </c:pt>
                <c:pt idx="3756">
                  <c:v>1878.5</c:v>
                </c:pt>
                <c:pt idx="3757">
                  <c:v>1879</c:v>
                </c:pt>
                <c:pt idx="3758">
                  <c:v>1879.5</c:v>
                </c:pt>
                <c:pt idx="3759">
                  <c:v>1880</c:v>
                </c:pt>
                <c:pt idx="3760">
                  <c:v>1880.5</c:v>
                </c:pt>
                <c:pt idx="3761">
                  <c:v>1881</c:v>
                </c:pt>
                <c:pt idx="3762">
                  <c:v>1881.5</c:v>
                </c:pt>
                <c:pt idx="3763">
                  <c:v>1882</c:v>
                </c:pt>
                <c:pt idx="3764">
                  <c:v>1882.5</c:v>
                </c:pt>
                <c:pt idx="3765">
                  <c:v>1883</c:v>
                </c:pt>
                <c:pt idx="3766">
                  <c:v>1883.5</c:v>
                </c:pt>
                <c:pt idx="3767">
                  <c:v>1884</c:v>
                </c:pt>
                <c:pt idx="3768">
                  <c:v>1884.5</c:v>
                </c:pt>
                <c:pt idx="3769">
                  <c:v>1885</c:v>
                </c:pt>
                <c:pt idx="3770">
                  <c:v>1885.5</c:v>
                </c:pt>
                <c:pt idx="3771">
                  <c:v>1886</c:v>
                </c:pt>
                <c:pt idx="3772">
                  <c:v>1886.5</c:v>
                </c:pt>
                <c:pt idx="3773">
                  <c:v>1887</c:v>
                </c:pt>
                <c:pt idx="3774">
                  <c:v>1887.5</c:v>
                </c:pt>
                <c:pt idx="3775">
                  <c:v>1888</c:v>
                </c:pt>
                <c:pt idx="3776">
                  <c:v>1888.5</c:v>
                </c:pt>
                <c:pt idx="3777">
                  <c:v>1889</c:v>
                </c:pt>
                <c:pt idx="3778">
                  <c:v>1889.5</c:v>
                </c:pt>
                <c:pt idx="3779">
                  <c:v>1890</c:v>
                </c:pt>
                <c:pt idx="3780">
                  <c:v>1890.5</c:v>
                </c:pt>
                <c:pt idx="3781">
                  <c:v>1891</c:v>
                </c:pt>
                <c:pt idx="3782">
                  <c:v>1891.5</c:v>
                </c:pt>
                <c:pt idx="3783">
                  <c:v>1892</c:v>
                </c:pt>
                <c:pt idx="3784">
                  <c:v>1892.5</c:v>
                </c:pt>
                <c:pt idx="3785">
                  <c:v>1893</c:v>
                </c:pt>
                <c:pt idx="3786">
                  <c:v>1893.5</c:v>
                </c:pt>
                <c:pt idx="3787">
                  <c:v>1894</c:v>
                </c:pt>
                <c:pt idx="3788">
                  <c:v>1894.5</c:v>
                </c:pt>
                <c:pt idx="3789">
                  <c:v>1895</c:v>
                </c:pt>
                <c:pt idx="3790">
                  <c:v>1895.5</c:v>
                </c:pt>
                <c:pt idx="3791">
                  <c:v>1896</c:v>
                </c:pt>
                <c:pt idx="3792">
                  <c:v>1896.5</c:v>
                </c:pt>
                <c:pt idx="3793">
                  <c:v>1897</c:v>
                </c:pt>
                <c:pt idx="3794">
                  <c:v>1897.5</c:v>
                </c:pt>
                <c:pt idx="3795">
                  <c:v>1898</c:v>
                </c:pt>
                <c:pt idx="3796">
                  <c:v>1898.5</c:v>
                </c:pt>
                <c:pt idx="3797">
                  <c:v>1899</c:v>
                </c:pt>
                <c:pt idx="3798">
                  <c:v>1899.5</c:v>
                </c:pt>
                <c:pt idx="3799">
                  <c:v>1900</c:v>
                </c:pt>
                <c:pt idx="3800">
                  <c:v>1900.5</c:v>
                </c:pt>
                <c:pt idx="3801">
                  <c:v>1901</c:v>
                </c:pt>
                <c:pt idx="3802">
                  <c:v>1901.5</c:v>
                </c:pt>
                <c:pt idx="3803">
                  <c:v>1902</c:v>
                </c:pt>
                <c:pt idx="3804">
                  <c:v>1902.5</c:v>
                </c:pt>
                <c:pt idx="3805">
                  <c:v>1903</c:v>
                </c:pt>
                <c:pt idx="3806">
                  <c:v>1903.5</c:v>
                </c:pt>
                <c:pt idx="3807">
                  <c:v>1904</c:v>
                </c:pt>
                <c:pt idx="3808">
                  <c:v>1904.5</c:v>
                </c:pt>
                <c:pt idx="3809">
                  <c:v>1905</c:v>
                </c:pt>
                <c:pt idx="3810">
                  <c:v>1905.5</c:v>
                </c:pt>
                <c:pt idx="3811">
                  <c:v>1906</c:v>
                </c:pt>
                <c:pt idx="3812">
                  <c:v>1906.5</c:v>
                </c:pt>
                <c:pt idx="3813">
                  <c:v>1907</c:v>
                </c:pt>
                <c:pt idx="3814">
                  <c:v>1907.5</c:v>
                </c:pt>
                <c:pt idx="3815">
                  <c:v>1908</c:v>
                </c:pt>
                <c:pt idx="3816">
                  <c:v>1908.5</c:v>
                </c:pt>
                <c:pt idx="3817">
                  <c:v>1909</c:v>
                </c:pt>
                <c:pt idx="3818">
                  <c:v>1909.5</c:v>
                </c:pt>
                <c:pt idx="3819">
                  <c:v>1910</c:v>
                </c:pt>
                <c:pt idx="3820">
                  <c:v>1910.5</c:v>
                </c:pt>
                <c:pt idx="3821">
                  <c:v>1911</c:v>
                </c:pt>
                <c:pt idx="3822">
                  <c:v>1911.5</c:v>
                </c:pt>
                <c:pt idx="3823">
                  <c:v>1912</c:v>
                </c:pt>
                <c:pt idx="3824">
                  <c:v>1912.5</c:v>
                </c:pt>
                <c:pt idx="3825">
                  <c:v>1913</c:v>
                </c:pt>
                <c:pt idx="3826">
                  <c:v>1913.5</c:v>
                </c:pt>
                <c:pt idx="3827">
                  <c:v>1914</c:v>
                </c:pt>
                <c:pt idx="3828">
                  <c:v>1914.5</c:v>
                </c:pt>
                <c:pt idx="3829">
                  <c:v>1915</c:v>
                </c:pt>
                <c:pt idx="3830">
                  <c:v>1915.5</c:v>
                </c:pt>
                <c:pt idx="3831">
                  <c:v>1916</c:v>
                </c:pt>
                <c:pt idx="3832">
                  <c:v>1916.5</c:v>
                </c:pt>
                <c:pt idx="3833">
                  <c:v>1917</c:v>
                </c:pt>
                <c:pt idx="3834">
                  <c:v>1917.5</c:v>
                </c:pt>
                <c:pt idx="3835">
                  <c:v>1918</c:v>
                </c:pt>
                <c:pt idx="3836">
                  <c:v>1918.5</c:v>
                </c:pt>
                <c:pt idx="3837">
                  <c:v>1919</c:v>
                </c:pt>
                <c:pt idx="3838">
                  <c:v>1919.5</c:v>
                </c:pt>
                <c:pt idx="3839">
                  <c:v>1920</c:v>
                </c:pt>
                <c:pt idx="3840">
                  <c:v>1920.5</c:v>
                </c:pt>
                <c:pt idx="3841">
                  <c:v>1921</c:v>
                </c:pt>
                <c:pt idx="3842">
                  <c:v>1921.5</c:v>
                </c:pt>
                <c:pt idx="3843">
                  <c:v>1922</c:v>
                </c:pt>
                <c:pt idx="3844">
                  <c:v>1922.5</c:v>
                </c:pt>
                <c:pt idx="3845">
                  <c:v>1923</c:v>
                </c:pt>
                <c:pt idx="3846">
                  <c:v>1923.5</c:v>
                </c:pt>
                <c:pt idx="3847">
                  <c:v>1924</c:v>
                </c:pt>
                <c:pt idx="3848">
                  <c:v>1924.5</c:v>
                </c:pt>
                <c:pt idx="3849">
                  <c:v>1925</c:v>
                </c:pt>
                <c:pt idx="3850">
                  <c:v>1925.5</c:v>
                </c:pt>
                <c:pt idx="3851">
                  <c:v>1926</c:v>
                </c:pt>
                <c:pt idx="3852">
                  <c:v>1926.5</c:v>
                </c:pt>
                <c:pt idx="3853">
                  <c:v>1927</c:v>
                </c:pt>
                <c:pt idx="3854">
                  <c:v>1927.5</c:v>
                </c:pt>
                <c:pt idx="3855">
                  <c:v>1928</c:v>
                </c:pt>
                <c:pt idx="3856">
                  <c:v>1928.5</c:v>
                </c:pt>
                <c:pt idx="3857">
                  <c:v>1929</c:v>
                </c:pt>
                <c:pt idx="3858">
                  <c:v>1929.5</c:v>
                </c:pt>
                <c:pt idx="3859">
                  <c:v>1930</c:v>
                </c:pt>
                <c:pt idx="3860">
                  <c:v>1930.5</c:v>
                </c:pt>
                <c:pt idx="3861">
                  <c:v>1931</c:v>
                </c:pt>
                <c:pt idx="3862">
                  <c:v>1931.5</c:v>
                </c:pt>
                <c:pt idx="3863">
                  <c:v>1932</c:v>
                </c:pt>
                <c:pt idx="3864">
                  <c:v>1932.5</c:v>
                </c:pt>
                <c:pt idx="3865">
                  <c:v>1933</c:v>
                </c:pt>
                <c:pt idx="3866">
                  <c:v>1933.5</c:v>
                </c:pt>
                <c:pt idx="3867">
                  <c:v>1934</c:v>
                </c:pt>
                <c:pt idx="3868">
                  <c:v>1934.5</c:v>
                </c:pt>
                <c:pt idx="3869">
                  <c:v>1935</c:v>
                </c:pt>
                <c:pt idx="3870">
                  <c:v>1935.5</c:v>
                </c:pt>
                <c:pt idx="3871">
                  <c:v>1936</c:v>
                </c:pt>
                <c:pt idx="3872">
                  <c:v>1936.5</c:v>
                </c:pt>
                <c:pt idx="3873">
                  <c:v>1937</c:v>
                </c:pt>
                <c:pt idx="3874">
                  <c:v>1937.5</c:v>
                </c:pt>
                <c:pt idx="3875">
                  <c:v>1938</c:v>
                </c:pt>
                <c:pt idx="3876">
                  <c:v>1938.5</c:v>
                </c:pt>
                <c:pt idx="3877">
                  <c:v>1939</c:v>
                </c:pt>
                <c:pt idx="3878">
                  <c:v>1939.5</c:v>
                </c:pt>
                <c:pt idx="3879">
                  <c:v>1940</c:v>
                </c:pt>
                <c:pt idx="3880">
                  <c:v>1940.5</c:v>
                </c:pt>
                <c:pt idx="3881">
                  <c:v>1941</c:v>
                </c:pt>
                <c:pt idx="3882">
                  <c:v>1941.5</c:v>
                </c:pt>
                <c:pt idx="3883">
                  <c:v>1942</c:v>
                </c:pt>
                <c:pt idx="3884">
                  <c:v>1942.5</c:v>
                </c:pt>
                <c:pt idx="3885">
                  <c:v>1943</c:v>
                </c:pt>
                <c:pt idx="3886">
                  <c:v>1943.5</c:v>
                </c:pt>
                <c:pt idx="3887">
                  <c:v>1944</c:v>
                </c:pt>
                <c:pt idx="3888">
                  <c:v>1944.5</c:v>
                </c:pt>
                <c:pt idx="3889">
                  <c:v>1945</c:v>
                </c:pt>
                <c:pt idx="3890">
                  <c:v>1945.5</c:v>
                </c:pt>
                <c:pt idx="3891">
                  <c:v>1946</c:v>
                </c:pt>
                <c:pt idx="3892">
                  <c:v>1946.5</c:v>
                </c:pt>
                <c:pt idx="3893">
                  <c:v>1947</c:v>
                </c:pt>
                <c:pt idx="3894">
                  <c:v>1947.5</c:v>
                </c:pt>
                <c:pt idx="3895">
                  <c:v>1948</c:v>
                </c:pt>
                <c:pt idx="3896">
                  <c:v>1948.5</c:v>
                </c:pt>
                <c:pt idx="3897">
                  <c:v>1949</c:v>
                </c:pt>
                <c:pt idx="3898">
                  <c:v>1949.5</c:v>
                </c:pt>
                <c:pt idx="3899">
                  <c:v>1950</c:v>
                </c:pt>
                <c:pt idx="3900">
                  <c:v>1950.5</c:v>
                </c:pt>
                <c:pt idx="3901">
                  <c:v>1951</c:v>
                </c:pt>
                <c:pt idx="3902">
                  <c:v>1951.5</c:v>
                </c:pt>
                <c:pt idx="3903">
                  <c:v>1952</c:v>
                </c:pt>
                <c:pt idx="3904">
                  <c:v>1952.5</c:v>
                </c:pt>
                <c:pt idx="3905">
                  <c:v>1953</c:v>
                </c:pt>
                <c:pt idx="3906">
                  <c:v>1953.5</c:v>
                </c:pt>
                <c:pt idx="3907">
                  <c:v>1954</c:v>
                </c:pt>
                <c:pt idx="3908">
                  <c:v>1954.5</c:v>
                </c:pt>
                <c:pt idx="3909">
                  <c:v>1955</c:v>
                </c:pt>
                <c:pt idx="3910">
                  <c:v>1955.5</c:v>
                </c:pt>
                <c:pt idx="3911">
                  <c:v>1956</c:v>
                </c:pt>
                <c:pt idx="3912">
                  <c:v>1956.5</c:v>
                </c:pt>
                <c:pt idx="3913">
                  <c:v>1957</c:v>
                </c:pt>
                <c:pt idx="3914">
                  <c:v>1957.5</c:v>
                </c:pt>
                <c:pt idx="3915">
                  <c:v>1958</c:v>
                </c:pt>
                <c:pt idx="3916">
                  <c:v>1958.5</c:v>
                </c:pt>
                <c:pt idx="3917">
                  <c:v>1959</c:v>
                </c:pt>
                <c:pt idx="3918">
                  <c:v>1959.5</c:v>
                </c:pt>
                <c:pt idx="3919">
                  <c:v>1960</c:v>
                </c:pt>
                <c:pt idx="3920">
                  <c:v>1960.5</c:v>
                </c:pt>
                <c:pt idx="3921">
                  <c:v>1961</c:v>
                </c:pt>
                <c:pt idx="3922">
                  <c:v>1961.5</c:v>
                </c:pt>
                <c:pt idx="3923">
                  <c:v>1962</c:v>
                </c:pt>
                <c:pt idx="3924">
                  <c:v>1962.5</c:v>
                </c:pt>
                <c:pt idx="3925">
                  <c:v>1963</c:v>
                </c:pt>
                <c:pt idx="3926">
                  <c:v>1963.5</c:v>
                </c:pt>
                <c:pt idx="3927">
                  <c:v>1964</c:v>
                </c:pt>
                <c:pt idx="3928">
                  <c:v>1964.5</c:v>
                </c:pt>
                <c:pt idx="3929">
                  <c:v>1965</c:v>
                </c:pt>
                <c:pt idx="3930">
                  <c:v>1965.5</c:v>
                </c:pt>
                <c:pt idx="3931">
                  <c:v>1966</c:v>
                </c:pt>
                <c:pt idx="3932">
                  <c:v>1966.5</c:v>
                </c:pt>
                <c:pt idx="3933">
                  <c:v>1967</c:v>
                </c:pt>
                <c:pt idx="3934">
                  <c:v>1967.5</c:v>
                </c:pt>
                <c:pt idx="3935">
                  <c:v>1968</c:v>
                </c:pt>
                <c:pt idx="3936">
                  <c:v>1968.5</c:v>
                </c:pt>
                <c:pt idx="3937">
                  <c:v>1969</c:v>
                </c:pt>
                <c:pt idx="3938">
                  <c:v>1969.5</c:v>
                </c:pt>
                <c:pt idx="3939">
                  <c:v>1970</c:v>
                </c:pt>
                <c:pt idx="3940">
                  <c:v>1970.5</c:v>
                </c:pt>
                <c:pt idx="3941">
                  <c:v>1971</c:v>
                </c:pt>
                <c:pt idx="3942">
                  <c:v>1971.5</c:v>
                </c:pt>
                <c:pt idx="3943">
                  <c:v>1972</c:v>
                </c:pt>
                <c:pt idx="3944">
                  <c:v>1972.5</c:v>
                </c:pt>
                <c:pt idx="3945">
                  <c:v>1973</c:v>
                </c:pt>
                <c:pt idx="3946">
                  <c:v>1973.5</c:v>
                </c:pt>
                <c:pt idx="3947">
                  <c:v>1974</c:v>
                </c:pt>
                <c:pt idx="3948">
                  <c:v>1974.5</c:v>
                </c:pt>
                <c:pt idx="3949">
                  <c:v>1975</c:v>
                </c:pt>
                <c:pt idx="3950">
                  <c:v>1975.5</c:v>
                </c:pt>
                <c:pt idx="3951">
                  <c:v>1976</c:v>
                </c:pt>
                <c:pt idx="3952">
                  <c:v>1976.5</c:v>
                </c:pt>
                <c:pt idx="3953">
                  <c:v>1977</c:v>
                </c:pt>
                <c:pt idx="3954">
                  <c:v>1977.5</c:v>
                </c:pt>
                <c:pt idx="3955">
                  <c:v>1978</c:v>
                </c:pt>
                <c:pt idx="3956">
                  <c:v>1978.5</c:v>
                </c:pt>
                <c:pt idx="3957">
                  <c:v>1979</c:v>
                </c:pt>
                <c:pt idx="3958">
                  <c:v>1979.5</c:v>
                </c:pt>
                <c:pt idx="3959">
                  <c:v>1980</c:v>
                </c:pt>
                <c:pt idx="3960">
                  <c:v>1980.5</c:v>
                </c:pt>
                <c:pt idx="3961">
                  <c:v>1981</c:v>
                </c:pt>
                <c:pt idx="3962">
                  <c:v>1981.5</c:v>
                </c:pt>
                <c:pt idx="3963">
                  <c:v>1982</c:v>
                </c:pt>
                <c:pt idx="3964">
                  <c:v>1982.5</c:v>
                </c:pt>
                <c:pt idx="3965">
                  <c:v>1983</c:v>
                </c:pt>
                <c:pt idx="3966">
                  <c:v>1983.5</c:v>
                </c:pt>
                <c:pt idx="3967">
                  <c:v>1984</c:v>
                </c:pt>
                <c:pt idx="3968">
                  <c:v>1984.5</c:v>
                </c:pt>
                <c:pt idx="3969">
                  <c:v>1985</c:v>
                </c:pt>
                <c:pt idx="3970">
                  <c:v>1985.5</c:v>
                </c:pt>
                <c:pt idx="3971">
                  <c:v>1986</c:v>
                </c:pt>
                <c:pt idx="3972">
                  <c:v>1986.5</c:v>
                </c:pt>
                <c:pt idx="3973">
                  <c:v>1987</c:v>
                </c:pt>
                <c:pt idx="3974">
                  <c:v>1987.5</c:v>
                </c:pt>
                <c:pt idx="3975">
                  <c:v>1988</c:v>
                </c:pt>
                <c:pt idx="3976">
                  <c:v>1988.5</c:v>
                </c:pt>
                <c:pt idx="3977">
                  <c:v>1989</c:v>
                </c:pt>
                <c:pt idx="3978">
                  <c:v>1989.5</c:v>
                </c:pt>
                <c:pt idx="3979">
                  <c:v>1990</c:v>
                </c:pt>
                <c:pt idx="3980">
                  <c:v>1990.5</c:v>
                </c:pt>
                <c:pt idx="3981">
                  <c:v>1991</c:v>
                </c:pt>
                <c:pt idx="3982">
                  <c:v>1991.5</c:v>
                </c:pt>
                <c:pt idx="3983">
                  <c:v>1992</c:v>
                </c:pt>
                <c:pt idx="3984">
                  <c:v>1992.5</c:v>
                </c:pt>
                <c:pt idx="3985">
                  <c:v>1993</c:v>
                </c:pt>
                <c:pt idx="3986">
                  <c:v>1993.5</c:v>
                </c:pt>
                <c:pt idx="3987">
                  <c:v>1994</c:v>
                </c:pt>
                <c:pt idx="3988">
                  <c:v>1994.5</c:v>
                </c:pt>
                <c:pt idx="3989">
                  <c:v>1995</c:v>
                </c:pt>
                <c:pt idx="3990">
                  <c:v>1995.5</c:v>
                </c:pt>
                <c:pt idx="3991">
                  <c:v>1996</c:v>
                </c:pt>
                <c:pt idx="3992">
                  <c:v>1996.5</c:v>
                </c:pt>
                <c:pt idx="3993">
                  <c:v>1997</c:v>
                </c:pt>
                <c:pt idx="3994">
                  <c:v>1997.5</c:v>
                </c:pt>
                <c:pt idx="3995">
                  <c:v>1998</c:v>
                </c:pt>
                <c:pt idx="3996">
                  <c:v>1998.5</c:v>
                </c:pt>
                <c:pt idx="3997">
                  <c:v>1999</c:v>
                </c:pt>
                <c:pt idx="3998">
                  <c:v>1999.5</c:v>
                </c:pt>
                <c:pt idx="3999">
                  <c:v>2000</c:v>
                </c:pt>
                <c:pt idx="4000">
                  <c:v>2000.5</c:v>
                </c:pt>
                <c:pt idx="4001">
                  <c:v>2001</c:v>
                </c:pt>
                <c:pt idx="4002">
                  <c:v>2001.5</c:v>
                </c:pt>
                <c:pt idx="4003">
                  <c:v>2002</c:v>
                </c:pt>
                <c:pt idx="4004">
                  <c:v>2002.5</c:v>
                </c:pt>
                <c:pt idx="4005">
                  <c:v>2003</c:v>
                </c:pt>
                <c:pt idx="4006">
                  <c:v>2003.5</c:v>
                </c:pt>
                <c:pt idx="4007">
                  <c:v>2004</c:v>
                </c:pt>
                <c:pt idx="4008">
                  <c:v>2004.5</c:v>
                </c:pt>
                <c:pt idx="4009">
                  <c:v>2005</c:v>
                </c:pt>
                <c:pt idx="4010">
                  <c:v>2005.5</c:v>
                </c:pt>
                <c:pt idx="4011">
                  <c:v>2006</c:v>
                </c:pt>
                <c:pt idx="4012">
                  <c:v>2006.5</c:v>
                </c:pt>
                <c:pt idx="4013">
                  <c:v>2007</c:v>
                </c:pt>
                <c:pt idx="4014">
                  <c:v>2007.5</c:v>
                </c:pt>
                <c:pt idx="4015">
                  <c:v>2008</c:v>
                </c:pt>
                <c:pt idx="4016">
                  <c:v>2008.5</c:v>
                </c:pt>
                <c:pt idx="4017">
                  <c:v>2009</c:v>
                </c:pt>
                <c:pt idx="4018">
                  <c:v>2009.5</c:v>
                </c:pt>
                <c:pt idx="4019">
                  <c:v>2010</c:v>
                </c:pt>
                <c:pt idx="4020">
                  <c:v>2010.5</c:v>
                </c:pt>
                <c:pt idx="4021">
                  <c:v>2011</c:v>
                </c:pt>
                <c:pt idx="4022">
                  <c:v>2011.5</c:v>
                </c:pt>
                <c:pt idx="4023">
                  <c:v>2012</c:v>
                </c:pt>
                <c:pt idx="4024">
                  <c:v>2012.5</c:v>
                </c:pt>
                <c:pt idx="4025">
                  <c:v>2013</c:v>
                </c:pt>
                <c:pt idx="4026">
                  <c:v>2013.5</c:v>
                </c:pt>
                <c:pt idx="4027">
                  <c:v>2014</c:v>
                </c:pt>
                <c:pt idx="4028">
                  <c:v>2014.5</c:v>
                </c:pt>
                <c:pt idx="4029">
                  <c:v>2015</c:v>
                </c:pt>
                <c:pt idx="4030">
                  <c:v>2015.5</c:v>
                </c:pt>
                <c:pt idx="4031">
                  <c:v>2016</c:v>
                </c:pt>
                <c:pt idx="4032">
                  <c:v>2016.5</c:v>
                </c:pt>
                <c:pt idx="4033">
                  <c:v>2017</c:v>
                </c:pt>
                <c:pt idx="4034">
                  <c:v>2017.5</c:v>
                </c:pt>
                <c:pt idx="4035">
                  <c:v>2018</c:v>
                </c:pt>
                <c:pt idx="4036">
                  <c:v>2018.5</c:v>
                </c:pt>
                <c:pt idx="4037">
                  <c:v>2019</c:v>
                </c:pt>
                <c:pt idx="4038">
                  <c:v>2019.5</c:v>
                </c:pt>
                <c:pt idx="4039">
                  <c:v>2020</c:v>
                </c:pt>
                <c:pt idx="4040">
                  <c:v>2020.5</c:v>
                </c:pt>
                <c:pt idx="4041">
                  <c:v>2021</c:v>
                </c:pt>
                <c:pt idx="4042">
                  <c:v>2021.5</c:v>
                </c:pt>
                <c:pt idx="4043">
                  <c:v>2022</c:v>
                </c:pt>
                <c:pt idx="4044">
                  <c:v>2022.5</c:v>
                </c:pt>
                <c:pt idx="4045">
                  <c:v>2023</c:v>
                </c:pt>
                <c:pt idx="4046">
                  <c:v>2023.5</c:v>
                </c:pt>
                <c:pt idx="4047">
                  <c:v>2024</c:v>
                </c:pt>
                <c:pt idx="4048">
                  <c:v>2024.5</c:v>
                </c:pt>
                <c:pt idx="4049">
                  <c:v>2025</c:v>
                </c:pt>
                <c:pt idx="4050">
                  <c:v>2025.5</c:v>
                </c:pt>
                <c:pt idx="4051">
                  <c:v>2026</c:v>
                </c:pt>
                <c:pt idx="4052">
                  <c:v>2026.5</c:v>
                </c:pt>
                <c:pt idx="4053">
                  <c:v>2027</c:v>
                </c:pt>
                <c:pt idx="4054">
                  <c:v>2027.5</c:v>
                </c:pt>
                <c:pt idx="4055">
                  <c:v>2028</c:v>
                </c:pt>
                <c:pt idx="4056">
                  <c:v>2028.5</c:v>
                </c:pt>
                <c:pt idx="4057">
                  <c:v>2029</c:v>
                </c:pt>
                <c:pt idx="4058">
                  <c:v>2029.5</c:v>
                </c:pt>
                <c:pt idx="4059">
                  <c:v>2030</c:v>
                </c:pt>
                <c:pt idx="4060">
                  <c:v>2030.5</c:v>
                </c:pt>
                <c:pt idx="4061">
                  <c:v>2031</c:v>
                </c:pt>
                <c:pt idx="4062">
                  <c:v>2031.5</c:v>
                </c:pt>
                <c:pt idx="4063">
                  <c:v>2032</c:v>
                </c:pt>
                <c:pt idx="4064">
                  <c:v>2032.5</c:v>
                </c:pt>
                <c:pt idx="4065">
                  <c:v>2033</c:v>
                </c:pt>
                <c:pt idx="4066">
                  <c:v>2033.5</c:v>
                </c:pt>
                <c:pt idx="4067">
                  <c:v>2034</c:v>
                </c:pt>
                <c:pt idx="4068">
                  <c:v>2034.5</c:v>
                </c:pt>
                <c:pt idx="4069">
                  <c:v>2035</c:v>
                </c:pt>
                <c:pt idx="4070">
                  <c:v>2035.5</c:v>
                </c:pt>
                <c:pt idx="4071">
                  <c:v>2036</c:v>
                </c:pt>
                <c:pt idx="4072">
                  <c:v>2036.5</c:v>
                </c:pt>
                <c:pt idx="4073">
                  <c:v>2037</c:v>
                </c:pt>
                <c:pt idx="4074">
                  <c:v>2037.5</c:v>
                </c:pt>
                <c:pt idx="4075">
                  <c:v>2038</c:v>
                </c:pt>
                <c:pt idx="4076">
                  <c:v>2038.5</c:v>
                </c:pt>
                <c:pt idx="4077">
                  <c:v>2039</c:v>
                </c:pt>
                <c:pt idx="4078">
                  <c:v>2039.5</c:v>
                </c:pt>
                <c:pt idx="4079">
                  <c:v>2040</c:v>
                </c:pt>
                <c:pt idx="4080">
                  <c:v>2040.5</c:v>
                </c:pt>
                <c:pt idx="4081">
                  <c:v>2041</c:v>
                </c:pt>
                <c:pt idx="4082">
                  <c:v>2041.5</c:v>
                </c:pt>
                <c:pt idx="4083">
                  <c:v>2042</c:v>
                </c:pt>
                <c:pt idx="4084">
                  <c:v>2042.5</c:v>
                </c:pt>
                <c:pt idx="4085">
                  <c:v>2043</c:v>
                </c:pt>
                <c:pt idx="4086">
                  <c:v>2043.5</c:v>
                </c:pt>
                <c:pt idx="4087">
                  <c:v>2044</c:v>
                </c:pt>
                <c:pt idx="4088">
                  <c:v>2044.5</c:v>
                </c:pt>
                <c:pt idx="4089">
                  <c:v>2045</c:v>
                </c:pt>
                <c:pt idx="4090">
                  <c:v>2045.5</c:v>
                </c:pt>
                <c:pt idx="4091">
                  <c:v>2046</c:v>
                </c:pt>
                <c:pt idx="4092">
                  <c:v>2046.5</c:v>
                </c:pt>
                <c:pt idx="4093">
                  <c:v>2047</c:v>
                </c:pt>
                <c:pt idx="4094">
                  <c:v>2047.5</c:v>
                </c:pt>
                <c:pt idx="4095">
                  <c:v>2048</c:v>
                </c:pt>
                <c:pt idx="4096">
                  <c:v>2048.5</c:v>
                </c:pt>
                <c:pt idx="4097">
                  <c:v>2049</c:v>
                </c:pt>
                <c:pt idx="4098">
                  <c:v>2049.5</c:v>
                </c:pt>
                <c:pt idx="4099">
                  <c:v>2050</c:v>
                </c:pt>
                <c:pt idx="4100">
                  <c:v>2050.5</c:v>
                </c:pt>
                <c:pt idx="4101">
                  <c:v>2051</c:v>
                </c:pt>
                <c:pt idx="4102">
                  <c:v>2051.5</c:v>
                </c:pt>
                <c:pt idx="4103">
                  <c:v>2052</c:v>
                </c:pt>
                <c:pt idx="4104">
                  <c:v>2052.5</c:v>
                </c:pt>
                <c:pt idx="4105">
                  <c:v>2053</c:v>
                </c:pt>
                <c:pt idx="4106">
                  <c:v>2053.5</c:v>
                </c:pt>
                <c:pt idx="4107">
                  <c:v>2054</c:v>
                </c:pt>
                <c:pt idx="4108">
                  <c:v>2054.5</c:v>
                </c:pt>
                <c:pt idx="4109">
                  <c:v>2055</c:v>
                </c:pt>
                <c:pt idx="4110">
                  <c:v>2055.5</c:v>
                </c:pt>
                <c:pt idx="4111">
                  <c:v>2056</c:v>
                </c:pt>
                <c:pt idx="4112">
                  <c:v>2056.5</c:v>
                </c:pt>
                <c:pt idx="4113">
                  <c:v>2057</c:v>
                </c:pt>
                <c:pt idx="4114">
                  <c:v>2057.5</c:v>
                </c:pt>
                <c:pt idx="4115">
                  <c:v>2058</c:v>
                </c:pt>
                <c:pt idx="4116">
                  <c:v>2058.5</c:v>
                </c:pt>
                <c:pt idx="4117">
                  <c:v>2059</c:v>
                </c:pt>
                <c:pt idx="4118">
                  <c:v>2059.5</c:v>
                </c:pt>
                <c:pt idx="4119">
                  <c:v>2060</c:v>
                </c:pt>
                <c:pt idx="4120">
                  <c:v>2060.5</c:v>
                </c:pt>
                <c:pt idx="4121">
                  <c:v>2061</c:v>
                </c:pt>
                <c:pt idx="4122">
                  <c:v>2061.5</c:v>
                </c:pt>
                <c:pt idx="4123">
                  <c:v>2062</c:v>
                </c:pt>
                <c:pt idx="4124">
                  <c:v>2062.5</c:v>
                </c:pt>
                <c:pt idx="4125">
                  <c:v>2063</c:v>
                </c:pt>
                <c:pt idx="4126">
                  <c:v>2063.5</c:v>
                </c:pt>
                <c:pt idx="4127">
                  <c:v>2064</c:v>
                </c:pt>
                <c:pt idx="4128">
                  <c:v>2064.5</c:v>
                </c:pt>
                <c:pt idx="4129">
                  <c:v>2065</c:v>
                </c:pt>
                <c:pt idx="4130">
                  <c:v>2065.5</c:v>
                </c:pt>
                <c:pt idx="4131">
                  <c:v>2066</c:v>
                </c:pt>
                <c:pt idx="4132">
                  <c:v>2066.5</c:v>
                </c:pt>
                <c:pt idx="4133">
                  <c:v>2067</c:v>
                </c:pt>
                <c:pt idx="4134">
                  <c:v>2067.5</c:v>
                </c:pt>
                <c:pt idx="4135">
                  <c:v>2068</c:v>
                </c:pt>
                <c:pt idx="4136">
                  <c:v>2068.5</c:v>
                </c:pt>
                <c:pt idx="4137">
                  <c:v>2069</c:v>
                </c:pt>
                <c:pt idx="4138">
                  <c:v>2069.5</c:v>
                </c:pt>
                <c:pt idx="4139">
                  <c:v>2070</c:v>
                </c:pt>
                <c:pt idx="4140">
                  <c:v>2070.5</c:v>
                </c:pt>
                <c:pt idx="4141">
                  <c:v>2071</c:v>
                </c:pt>
                <c:pt idx="4142">
                  <c:v>2071.5</c:v>
                </c:pt>
                <c:pt idx="4143">
                  <c:v>2072</c:v>
                </c:pt>
                <c:pt idx="4144">
                  <c:v>2072.5</c:v>
                </c:pt>
                <c:pt idx="4145">
                  <c:v>2073</c:v>
                </c:pt>
                <c:pt idx="4146">
                  <c:v>2073.5</c:v>
                </c:pt>
                <c:pt idx="4147">
                  <c:v>2074</c:v>
                </c:pt>
                <c:pt idx="4148">
                  <c:v>2074.5</c:v>
                </c:pt>
                <c:pt idx="4149">
                  <c:v>2075</c:v>
                </c:pt>
                <c:pt idx="4150">
                  <c:v>2075.5</c:v>
                </c:pt>
                <c:pt idx="4151">
                  <c:v>2076</c:v>
                </c:pt>
                <c:pt idx="4152">
                  <c:v>2076.5</c:v>
                </c:pt>
                <c:pt idx="4153">
                  <c:v>2077</c:v>
                </c:pt>
                <c:pt idx="4154">
                  <c:v>2077.5</c:v>
                </c:pt>
                <c:pt idx="4155">
                  <c:v>2078</c:v>
                </c:pt>
                <c:pt idx="4156">
                  <c:v>2078.5</c:v>
                </c:pt>
                <c:pt idx="4157">
                  <c:v>2079</c:v>
                </c:pt>
                <c:pt idx="4158">
                  <c:v>2079.5</c:v>
                </c:pt>
                <c:pt idx="4159">
                  <c:v>2080</c:v>
                </c:pt>
                <c:pt idx="4160">
                  <c:v>2080.5</c:v>
                </c:pt>
                <c:pt idx="4161">
                  <c:v>2081</c:v>
                </c:pt>
                <c:pt idx="4162">
                  <c:v>2081.5</c:v>
                </c:pt>
                <c:pt idx="4163">
                  <c:v>2082</c:v>
                </c:pt>
                <c:pt idx="4164">
                  <c:v>2082.5</c:v>
                </c:pt>
                <c:pt idx="4165">
                  <c:v>2083</c:v>
                </c:pt>
                <c:pt idx="4166">
                  <c:v>2083.5</c:v>
                </c:pt>
                <c:pt idx="4167">
                  <c:v>2084</c:v>
                </c:pt>
                <c:pt idx="4168">
                  <c:v>2084.5</c:v>
                </c:pt>
                <c:pt idx="4169">
                  <c:v>2085</c:v>
                </c:pt>
                <c:pt idx="4170">
                  <c:v>2085.5</c:v>
                </c:pt>
                <c:pt idx="4171">
                  <c:v>2086</c:v>
                </c:pt>
                <c:pt idx="4172">
                  <c:v>2086.5</c:v>
                </c:pt>
                <c:pt idx="4173">
                  <c:v>2087</c:v>
                </c:pt>
                <c:pt idx="4174">
                  <c:v>2087.5</c:v>
                </c:pt>
                <c:pt idx="4175">
                  <c:v>2088</c:v>
                </c:pt>
                <c:pt idx="4176">
                  <c:v>2088.5</c:v>
                </c:pt>
                <c:pt idx="4177">
                  <c:v>2089</c:v>
                </c:pt>
                <c:pt idx="4178">
                  <c:v>2089.5</c:v>
                </c:pt>
                <c:pt idx="4179">
                  <c:v>2090</c:v>
                </c:pt>
                <c:pt idx="4180">
                  <c:v>2090.5</c:v>
                </c:pt>
                <c:pt idx="4181">
                  <c:v>2091</c:v>
                </c:pt>
                <c:pt idx="4182">
                  <c:v>2091.5</c:v>
                </c:pt>
                <c:pt idx="4183">
                  <c:v>2092</c:v>
                </c:pt>
                <c:pt idx="4184">
                  <c:v>2092.5</c:v>
                </c:pt>
                <c:pt idx="4185">
                  <c:v>2093</c:v>
                </c:pt>
                <c:pt idx="4186">
                  <c:v>2093.5</c:v>
                </c:pt>
                <c:pt idx="4187">
                  <c:v>2094</c:v>
                </c:pt>
                <c:pt idx="4188">
                  <c:v>2094.5</c:v>
                </c:pt>
                <c:pt idx="4189">
                  <c:v>2095</c:v>
                </c:pt>
                <c:pt idx="4190">
                  <c:v>2095.5</c:v>
                </c:pt>
                <c:pt idx="4191">
                  <c:v>2096</c:v>
                </c:pt>
                <c:pt idx="4192">
                  <c:v>2096.5</c:v>
                </c:pt>
                <c:pt idx="4193">
                  <c:v>2097</c:v>
                </c:pt>
                <c:pt idx="4194">
                  <c:v>2097.5</c:v>
                </c:pt>
                <c:pt idx="4195">
                  <c:v>2098</c:v>
                </c:pt>
                <c:pt idx="4196">
                  <c:v>2098.5</c:v>
                </c:pt>
                <c:pt idx="4197">
                  <c:v>2099</c:v>
                </c:pt>
                <c:pt idx="4198">
                  <c:v>2099.5</c:v>
                </c:pt>
                <c:pt idx="4199">
                  <c:v>2100</c:v>
                </c:pt>
                <c:pt idx="4200">
                  <c:v>2100.5</c:v>
                </c:pt>
                <c:pt idx="4201">
                  <c:v>2101</c:v>
                </c:pt>
                <c:pt idx="4202">
                  <c:v>2101.5</c:v>
                </c:pt>
                <c:pt idx="4203">
                  <c:v>2102</c:v>
                </c:pt>
                <c:pt idx="4204">
                  <c:v>2102.5</c:v>
                </c:pt>
                <c:pt idx="4205">
                  <c:v>2103</c:v>
                </c:pt>
                <c:pt idx="4206">
                  <c:v>2103.5</c:v>
                </c:pt>
                <c:pt idx="4207">
                  <c:v>2104</c:v>
                </c:pt>
                <c:pt idx="4208">
                  <c:v>2104.5</c:v>
                </c:pt>
                <c:pt idx="4209">
                  <c:v>2105</c:v>
                </c:pt>
                <c:pt idx="4210">
                  <c:v>2105.5</c:v>
                </c:pt>
                <c:pt idx="4211">
                  <c:v>2106</c:v>
                </c:pt>
                <c:pt idx="4212">
                  <c:v>2106.5</c:v>
                </c:pt>
                <c:pt idx="4213">
                  <c:v>2107</c:v>
                </c:pt>
                <c:pt idx="4214">
                  <c:v>2107.5</c:v>
                </c:pt>
                <c:pt idx="4215">
                  <c:v>2108</c:v>
                </c:pt>
                <c:pt idx="4216">
                  <c:v>2108.5</c:v>
                </c:pt>
                <c:pt idx="4217">
                  <c:v>2109</c:v>
                </c:pt>
                <c:pt idx="4218">
                  <c:v>2109.5</c:v>
                </c:pt>
                <c:pt idx="4219">
                  <c:v>2110</c:v>
                </c:pt>
                <c:pt idx="4220">
                  <c:v>2110.5</c:v>
                </c:pt>
                <c:pt idx="4221">
                  <c:v>2111</c:v>
                </c:pt>
                <c:pt idx="4222">
                  <c:v>2111.5</c:v>
                </c:pt>
                <c:pt idx="4223">
                  <c:v>2112</c:v>
                </c:pt>
                <c:pt idx="4224">
                  <c:v>2112.5</c:v>
                </c:pt>
                <c:pt idx="4225">
                  <c:v>2113</c:v>
                </c:pt>
                <c:pt idx="4226">
                  <c:v>2113.5</c:v>
                </c:pt>
                <c:pt idx="4227">
                  <c:v>2114</c:v>
                </c:pt>
                <c:pt idx="4228">
                  <c:v>2114.5</c:v>
                </c:pt>
                <c:pt idx="4229">
                  <c:v>2115</c:v>
                </c:pt>
                <c:pt idx="4230">
                  <c:v>2115.5</c:v>
                </c:pt>
                <c:pt idx="4231">
                  <c:v>2116</c:v>
                </c:pt>
                <c:pt idx="4232">
                  <c:v>2116.5</c:v>
                </c:pt>
                <c:pt idx="4233">
                  <c:v>2117</c:v>
                </c:pt>
                <c:pt idx="4234">
                  <c:v>2117.5</c:v>
                </c:pt>
                <c:pt idx="4235">
                  <c:v>2118</c:v>
                </c:pt>
                <c:pt idx="4236">
                  <c:v>2118.5</c:v>
                </c:pt>
                <c:pt idx="4237">
                  <c:v>2119</c:v>
                </c:pt>
                <c:pt idx="4238">
                  <c:v>2119.5</c:v>
                </c:pt>
                <c:pt idx="4239">
                  <c:v>2120</c:v>
                </c:pt>
                <c:pt idx="4240">
                  <c:v>2120.5</c:v>
                </c:pt>
                <c:pt idx="4241">
                  <c:v>2121</c:v>
                </c:pt>
                <c:pt idx="4242">
                  <c:v>2121.5</c:v>
                </c:pt>
                <c:pt idx="4243">
                  <c:v>2122</c:v>
                </c:pt>
                <c:pt idx="4244">
                  <c:v>2122.5</c:v>
                </c:pt>
                <c:pt idx="4245">
                  <c:v>2123</c:v>
                </c:pt>
                <c:pt idx="4246">
                  <c:v>2123.5</c:v>
                </c:pt>
                <c:pt idx="4247">
                  <c:v>2124</c:v>
                </c:pt>
                <c:pt idx="4248">
                  <c:v>2124.5</c:v>
                </c:pt>
                <c:pt idx="4249">
                  <c:v>2125</c:v>
                </c:pt>
                <c:pt idx="4250">
                  <c:v>2125.5</c:v>
                </c:pt>
                <c:pt idx="4251">
                  <c:v>2126</c:v>
                </c:pt>
                <c:pt idx="4252">
                  <c:v>2126.5</c:v>
                </c:pt>
                <c:pt idx="4253">
                  <c:v>2127</c:v>
                </c:pt>
                <c:pt idx="4254">
                  <c:v>2127.5</c:v>
                </c:pt>
                <c:pt idx="4255">
                  <c:v>2128</c:v>
                </c:pt>
                <c:pt idx="4256">
                  <c:v>2128.5</c:v>
                </c:pt>
                <c:pt idx="4257">
                  <c:v>2129</c:v>
                </c:pt>
                <c:pt idx="4258">
                  <c:v>2129.5</c:v>
                </c:pt>
                <c:pt idx="4259">
                  <c:v>2130</c:v>
                </c:pt>
                <c:pt idx="4260">
                  <c:v>2130.5</c:v>
                </c:pt>
                <c:pt idx="4261">
                  <c:v>2131</c:v>
                </c:pt>
                <c:pt idx="4262">
                  <c:v>2131.5</c:v>
                </c:pt>
                <c:pt idx="4263">
                  <c:v>2132</c:v>
                </c:pt>
                <c:pt idx="4264">
                  <c:v>2132.5</c:v>
                </c:pt>
                <c:pt idx="4265">
                  <c:v>2133</c:v>
                </c:pt>
                <c:pt idx="4266">
                  <c:v>2133.5</c:v>
                </c:pt>
                <c:pt idx="4267">
                  <c:v>2134</c:v>
                </c:pt>
                <c:pt idx="4268">
                  <c:v>2134.5</c:v>
                </c:pt>
                <c:pt idx="4269">
                  <c:v>2135</c:v>
                </c:pt>
                <c:pt idx="4270">
                  <c:v>2135.5</c:v>
                </c:pt>
                <c:pt idx="4271">
                  <c:v>2136</c:v>
                </c:pt>
                <c:pt idx="4272">
                  <c:v>2136.5</c:v>
                </c:pt>
                <c:pt idx="4273">
                  <c:v>2137</c:v>
                </c:pt>
                <c:pt idx="4274">
                  <c:v>2137.5</c:v>
                </c:pt>
                <c:pt idx="4275">
                  <c:v>2138</c:v>
                </c:pt>
                <c:pt idx="4276">
                  <c:v>2138.5</c:v>
                </c:pt>
                <c:pt idx="4277">
                  <c:v>2139</c:v>
                </c:pt>
                <c:pt idx="4278">
                  <c:v>2139.5</c:v>
                </c:pt>
                <c:pt idx="4279">
                  <c:v>2140</c:v>
                </c:pt>
                <c:pt idx="4280">
                  <c:v>2140.5</c:v>
                </c:pt>
                <c:pt idx="4281">
                  <c:v>2141</c:v>
                </c:pt>
                <c:pt idx="4282">
                  <c:v>2141.5</c:v>
                </c:pt>
                <c:pt idx="4283">
                  <c:v>2142</c:v>
                </c:pt>
                <c:pt idx="4284">
                  <c:v>2142.5</c:v>
                </c:pt>
                <c:pt idx="4285">
                  <c:v>2143</c:v>
                </c:pt>
                <c:pt idx="4286">
                  <c:v>2143.5</c:v>
                </c:pt>
                <c:pt idx="4287">
                  <c:v>2144</c:v>
                </c:pt>
                <c:pt idx="4288">
                  <c:v>2144.5</c:v>
                </c:pt>
                <c:pt idx="4289">
                  <c:v>2145</c:v>
                </c:pt>
                <c:pt idx="4290">
                  <c:v>2145.5</c:v>
                </c:pt>
                <c:pt idx="4291">
                  <c:v>2146</c:v>
                </c:pt>
                <c:pt idx="4292">
                  <c:v>2146.5</c:v>
                </c:pt>
                <c:pt idx="4293">
                  <c:v>2147</c:v>
                </c:pt>
                <c:pt idx="4294">
                  <c:v>2147.5</c:v>
                </c:pt>
                <c:pt idx="4295">
                  <c:v>2148</c:v>
                </c:pt>
                <c:pt idx="4296">
                  <c:v>2148.5</c:v>
                </c:pt>
                <c:pt idx="4297">
                  <c:v>2149</c:v>
                </c:pt>
                <c:pt idx="4298">
                  <c:v>2149.5</c:v>
                </c:pt>
                <c:pt idx="4299">
                  <c:v>2150</c:v>
                </c:pt>
                <c:pt idx="4300">
                  <c:v>2150.5</c:v>
                </c:pt>
                <c:pt idx="4301">
                  <c:v>2151</c:v>
                </c:pt>
                <c:pt idx="4302">
                  <c:v>2151.5</c:v>
                </c:pt>
                <c:pt idx="4303">
                  <c:v>2152</c:v>
                </c:pt>
                <c:pt idx="4304">
                  <c:v>2152.5</c:v>
                </c:pt>
                <c:pt idx="4305">
                  <c:v>2153</c:v>
                </c:pt>
                <c:pt idx="4306">
                  <c:v>2153.5</c:v>
                </c:pt>
                <c:pt idx="4307">
                  <c:v>2154</c:v>
                </c:pt>
                <c:pt idx="4308">
                  <c:v>2154.5</c:v>
                </c:pt>
                <c:pt idx="4309">
                  <c:v>2155</c:v>
                </c:pt>
                <c:pt idx="4310">
                  <c:v>2155.5</c:v>
                </c:pt>
                <c:pt idx="4311">
                  <c:v>2156</c:v>
                </c:pt>
                <c:pt idx="4312">
                  <c:v>2156.5</c:v>
                </c:pt>
                <c:pt idx="4313">
                  <c:v>2157</c:v>
                </c:pt>
                <c:pt idx="4314">
                  <c:v>2157.5</c:v>
                </c:pt>
                <c:pt idx="4315">
                  <c:v>2158</c:v>
                </c:pt>
                <c:pt idx="4316">
                  <c:v>2158.5</c:v>
                </c:pt>
                <c:pt idx="4317">
                  <c:v>2159</c:v>
                </c:pt>
                <c:pt idx="4318">
                  <c:v>2159.5</c:v>
                </c:pt>
                <c:pt idx="4319">
                  <c:v>2160</c:v>
                </c:pt>
                <c:pt idx="4320">
                  <c:v>2160.5</c:v>
                </c:pt>
                <c:pt idx="4321">
                  <c:v>2161</c:v>
                </c:pt>
                <c:pt idx="4322">
                  <c:v>2161.5</c:v>
                </c:pt>
                <c:pt idx="4323">
                  <c:v>2162</c:v>
                </c:pt>
                <c:pt idx="4324">
                  <c:v>2162.5</c:v>
                </c:pt>
                <c:pt idx="4325">
                  <c:v>2163</c:v>
                </c:pt>
                <c:pt idx="4326">
                  <c:v>2163.5</c:v>
                </c:pt>
                <c:pt idx="4327">
                  <c:v>2164</c:v>
                </c:pt>
                <c:pt idx="4328">
                  <c:v>2164.5</c:v>
                </c:pt>
                <c:pt idx="4329">
                  <c:v>2165</c:v>
                </c:pt>
                <c:pt idx="4330">
                  <c:v>2165.5</c:v>
                </c:pt>
                <c:pt idx="4331">
                  <c:v>2166</c:v>
                </c:pt>
                <c:pt idx="4332">
                  <c:v>2166.5</c:v>
                </c:pt>
                <c:pt idx="4333">
                  <c:v>2167</c:v>
                </c:pt>
                <c:pt idx="4334">
                  <c:v>2167.5</c:v>
                </c:pt>
                <c:pt idx="4335">
                  <c:v>2168</c:v>
                </c:pt>
                <c:pt idx="4336">
                  <c:v>2168.5</c:v>
                </c:pt>
                <c:pt idx="4337">
                  <c:v>2169</c:v>
                </c:pt>
                <c:pt idx="4338">
                  <c:v>2169.5</c:v>
                </c:pt>
                <c:pt idx="4339">
                  <c:v>2170</c:v>
                </c:pt>
                <c:pt idx="4340">
                  <c:v>2170.5</c:v>
                </c:pt>
                <c:pt idx="4341">
                  <c:v>2171</c:v>
                </c:pt>
                <c:pt idx="4342">
                  <c:v>2171.5</c:v>
                </c:pt>
                <c:pt idx="4343">
                  <c:v>2172</c:v>
                </c:pt>
                <c:pt idx="4344">
                  <c:v>2172.5</c:v>
                </c:pt>
                <c:pt idx="4345">
                  <c:v>2173</c:v>
                </c:pt>
                <c:pt idx="4346">
                  <c:v>2173.5</c:v>
                </c:pt>
                <c:pt idx="4347">
                  <c:v>2174</c:v>
                </c:pt>
                <c:pt idx="4348">
                  <c:v>2174.5</c:v>
                </c:pt>
                <c:pt idx="4349">
                  <c:v>2175</c:v>
                </c:pt>
                <c:pt idx="4350">
                  <c:v>2175.5</c:v>
                </c:pt>
                <c:pt idx="4351">
                  <c:v>2176</c:v>
                </c:pt>
                <c:pt idx="4352">
                  <c:v>2176.5</c:v>
                </c:pt>
                <c:pt idx="4353">
                  <c:v>2177</c:v>
                </c:pt>
                <c:pt idx="4354">
                  <c:v>2177.5</c:v>
                </c:pt>
                <c:pt idx="4355">
                  <c:v>2178</c:v>
                </c:pt>
                <c:pt idx="4356">
                  <c:v>2178.5</c:v>
                </c:pt>
                <c:pt idx="4357">
                  <c:v>2179</c:v>
                </c:pt>
                <c:pt idx="4358">
                  <c:v>2179.5</c:v>
                </c:pt>
                <c:pt idx="4359">
                  <c:v>2180</c:v>
                </c:pt>
                <c:pt idx="4360">
                  <c:v>2180.5</c:v>
                </c:pt>
                <c:pt idx="4361">
                  <c:v>2181</c:v>
                </c:pt>
                <c:pt idx="4362">
                  <c:v>2181.5</c:v>
                </c:pt>
                <c:pt idx="4363">
                  <c:v>2182</c:v>
                </c:pt>
                <c:pt idx="4364">
                  <c:v>2182.5</c:v>
                </c:pt>
                <c:pt idx="4365">
                  <c:v>2183</c:v>
                </c:pt>
                <c:pt idx="4366">
                  <c:v>2183.5</c:v>
                </c:pt>
                <c:pt idx="4367">
                  <c:v>2184</c:v>
                </c:pt>
                <c:pt idx="4368">
                  <c:v>2184.5</c:v>
                </c:pt>
                <c:pt idx="4369">
                  <c:v>2185</c:v>
                </c:pt>
                <c:pt idx="4370">
                  <c:v>2185.5</c:v>
                </c:pt>
                <c:pt idx="4371">
                  <c:v>2186</c:v>
                </c:pt>
                <c:pt idx="4372">
                  <c:v>2186.5</c:v>
                </c:pt>
                <c:pt idx="4373">
                  <c:v>2187</c:v>
                </c:pt>
                <c:pt idx="4374">
                  <c:v>2187.5</c:v>
                </c:pt>
                <c:pt idx="4375">
                  <c:v>2188</c:v>
                </c:pt>
                <c:pt idx="4376">
                  <c:v>2188.5</c:v>
                </c:pt>
                <c:pt idx="4377">
                  <c:v>2189</c:v>
                </c:pt>
                <c:pt idx="4378">
                  <c:v>2189.5</c:v>
                </c:pt>
                <c:pt idx="4379">
                  <c:v>2190</c:v>
                </c:pt>
                <c:pt idx="4380">
                  <c:v>2190.5</c:v>
                </c:pt>
                <c:pt idx="4381">
                  <c:v>2191</c:v>
                </c:pt>
                <c:pt idx="4382">
                  <c:v>2191.5</c:v>
                </c:pt>
                <c:pt idx="4383">
                  <c:v>2192</c:v>
                </c:pt>
                <c:pt idx="4384">
                  <c:v>2192.5</c:v>
                </c:pt>
                <c:pt idx="4385">
                  <c:v>2193</c:v>
                </c:pt>
                <c:pt idx="4386">
                  <c:v>2193.5</c:v>
                </c:pt>
                <c:pt idx="4387">
                  <c:v>2194</c:v>
                </c:pt>
                <c:pt idx="4388">
                  <c:v>2194.5</c:v>
                </c:pt>
                <c:pt idx="4389">
                  <c:v>2195</c:v>
                </c:pt>
                <c:pt idx="4390">
                  <c:v>2195.5</c:v>
                </c:pt>
                <c:pt idx="4391">
                  <c:v>2196</c:v>
                </c:pt>
                <c:pt idx="4392">
                  <c:v>2196.5</c:v>
                </c:pt>
                <c:pt idx="4393">
                  <c:v>2197</c:v>
                </c:pt>
                <c:pt idx="4394">
                  <c:v>2197.5</c:v>
                </c:pt>
                <c:pt idx="4395">
                  <c:v>2198</c:v>
                </c:pt>
                <c:pt idx="4396">
                  <c:v>2198.5</c:v>
                </c:pt>
                <c:pt idx="4397">
                  <c:v>2199</c:v>
                </c:pt>
                <c:pt idx="4398">
                  <c:v>2199.5</c:v>
                </c:pt>
                <c:pt idx="4399">
                  <c:v>2200</c:v>
                </c:pt>
                <c:pt idx="4400">
                  <c:v>2200.5</c:v>
                </c:pt>
                <c:pt idx="4401">
                  <c:v>2201</c:v>
                </c:pt>
                <c:pt idx="4402">
                  <c:v>2201.5</c:v>
                </c:pt>
                <c:pt idx="4403">
                  <c:v>2202</c:v>
                </c:pt>
                <c:pt idx="4404">
                  <c:v>2202.5</c:v>
                </c:pt>
                <c:pt idx="4405">
                  <c:v>2203</c:v>
                </c:pt>
                <c:pt idx="4406">
                  <c:v>2203.5</c:v>
                </c:pt>
                <c:pt idx="4407">
                  <c:v>2204</c:v>
                </c:pt>
                <c:pt idx="4408">
                  <c:v>2204.5</c:v>
                </c:pt>
                <c:pt idx="4409">
                  <c:v>2205</c:v>
                </c:pt>
                <c:pt idx="4410">
                  <c:v>2205.5</c:v>
                </c:pt>
                <c:pt idx="4411">
                  <c:v>2206</c:v>
                </c:pt>
                <c:pt idx="4412">
                  <c:v>2206.5</c:v>
                </c:pt>
                <c:pt idx="4413">
                  <c:v>2207</c:v>
                </c:pt>
                <c:pt idx="4414">
                  <c:v>2207.5</c:v>
                </c:pt>
                <c:pt idx="4415">
                  <c:v>2208</c:v>
                </c:pt>
                <c:pt idx="4416">
                  <c:v>2208.5</c:v>
                </c:pt>
                <c:pt idx="4417">
                  <c:v>2209</c:v>
                </c:pt>
                <c:pt idx="4418">
                  <c:v>2209.5</c:v>
                </c:pt>
                <c:pt idx="4419">
                  <c:v>2210</c:v>
                </c:pt>
                <c:pt idx="4420">
                  <c:v>2210.5</c:v>
                </c:pt>
                <c:pt idx="4421">
                  <c:v>2211</c:v>
                </c:pt>
                <c:pt idx="4422">
                  <c:v>2211.5</c:v>
                </c:pt>
                <c:pt idx="4423">
                  <c:v>2212</c:v>
                </c:pt>
                <c:pt idx="4424">
                  <c:v>2212.5</c:v>
                </c:pt>
                <c:pt idx="4425">
                  <c:v>2213</c:v>
                </c:pt>
                <c:pt idx="4426">
                  <c:v>2213.5</c:v>
                </c:pt>
                <c:pt idx="4427">
                  <c:v>2214</c:v>
                </c:pt>
                <c:pt idx="4428">
                  <c:v>2214.5</c:v>
                </c:pt>
                <c:pt idx="4429">
                  <c:v>2215</c:v>
                </c:pt>
                <c:pt idx="4430">
                  <c:v>2215.5</c:v>
                </c:pt>
                <c:pt idx="4431">
                  <c:v>2216</c:v>
                </c:pt>
                <c:pt idx="4432">
                  <c:v>2216.5</c:v>
                </c:pt>
                <c:pt idx="4433">
                  <c:v>2217</c:v>
                </c:pt>
                <c:pt idx="4434">
                  <c:v>2217.5</c:v>
                </c:pt>
                <c:pt idx="4435">
                  <c:v>2218</c:v>
                </c:pt>
                <c:pt idx="4436">
                  <c:v>2218.5</c:v>
                </c:pt>
                <c:pt idx="4437">
                  <c:v>2219</c:v>
                </c:pt>
                <c:pt idx="4438">
                  <c:v>2219.5</c:v>
                </c:pt>
                <c:pt idx="4439">
                  <c:v>2220</c:v>
                </c:pt>
                <c:pt idx="4440">
                  <c:v>2220.5</c:v>
                </c:pt>
                <c:pt idx="4441">
                  <c:v>2221</c:v>
                </c:pt>
                <c:pt idx="4442">
                  <c:v>2221.5</c:v>
                </c:pt>
                <c:pt idx="4443">
                  <c:v>2222</c:v>
                </c:pt>
                <c:pt idx="4444">
                  <c:v>2222.5</c:v>
                </c:pt>
                <c:pt idx="4445">
                  <c:v>2223</c:v>
                </c:pt>
                <c:pt idx="4446">
                  <c:v>2223.5</c:v>
                </c:pt>
                <c:pt idx="4447">
                  <c:v>2224</c:v>
                </c:pt>
                <c:pt idx="4448">
                  <c:v>2224.5</c:v>
                </c:pt>
                <c:pt idx="4449">
                  <c:v>2225</c:v>
                </c:pt>
                <c:pt idx="4450">
                  <c:v>2225.5</c:v>
                </c:pt>
                <c:pt idx="4451">
                  <c:v>2226</c:v>
                </c:pt>
                <c:pt idx="4452">
                  <c:v>2226.5</c:v>
                </c:pt>
                <c:pt idx="4453">
                  <c:v>2227</c:v>
                </c:pt>
                <c:pt idx="4454">
                  <c:v>2227.5</c:v>
                </c:pt>
                <c:pt idx="4455">
                  <c:v>2228</c:v>
                </c:pt>
                <c:pt idx="4456">
                  <c:v>2228.5</c:v>
                </c:pt>
                <c:pt idx="4457">
                  <c:v>2229</c:v>
                </c:pt>
                <c:pt idx="4458">
                  <c:v>2229.5</c:v>
                </c:pt>
                <c:pt idx="4459">
                  <c:v>2230</c:v>
                </c:pt>
                <c:pt idx="4460">
                  <c:v>2230.5</c:v>
                </c:pt>
                <c:pt idx="4461">
                  <c:v>2231</c:v>
                </c:pt>
                <c:pt idx="4462">
                  <c:v>2231.5</c:v>
                </c:pt>
                <c:pt idx="4463">
                  <c:v>2232</c:v>
                </c:pt>
                <c:pt idx="4464">
                  <c:v>2232.5</c:v>
                </c:pt>
                <c:pt idx="4465">
                  <c:v>2233</c:v>
                </c:pt>
                <c:pt idx="4466">
                  <c:v>2233.5</c:v>
                </c:pt>
                <c:pt idx="4467">
                  <c:v>2234</c:v>
                </c:pt>
                <c:pt idx="4468">
                  <c:v>2234.5</c:v>
                </c:pt>
                <c:pt idx="4469">
                  <c:v>2235</c:v>
                </c:pt>
                <c:pt idx="4470">
                  <c:v>2235.5</c:v>
                </c:pt>
                <c:pt idx="4471">
                  <c:v>2236</c:v>
                </c:pt>
                <c:pt idx="4472">
                  <c:v>2236.5</c:v>
                </c:pt>
                <c:pt idx="4473">
                  <c:v>2237</c:v>
                </c:pt>
                <c:pt idx="4474">
                  <c:v>2237.5</c:v>
                </c:pt>
                <c:pt idx="4475">
                  <c:v>2238</c:v>
                </c:pt>
                <c:pt idx="4476">
                  <c:v>2238.5</c:v>
                </c:pt>
                <c:pt idx="4477">
                  <c:v>2239</c:v>
                </c:pt>
                <c:pt idx="4478">
                  <c:v>2239.5</c:v>
                </c:pt>
                <c:pt idx="4479">
                  <c:v>2240</c:v>
                </c:pt>
                <c:pt idx="4480">
                  <c:v>2240.5</c:v>
                </c:pt>
                <c:pt idx="4481">
                  <c:v>2241</c:v>
                </c:pt>
                <c:pt idx="4482">
                  <c:v>2241.5</c:v>
                </c:pt>
                <c:pt idx="4483">
                  <c:v>2242</c:v>
                </c:pt>
                <c:pt idx="4484">
                  <c:v>2242.5</c:v>
                </c:pt>
                <c:pt idx="4485">
                  <c:v>2243</c:v>
                </c:pt>
                <c:pt idx="4486">
                  <c:v>2243.5</c:v>
                </c:pt>
                <c:pt idx="4487">
                  <c:v>2244</c:v>
                </c:pt>
                <c:pt idx="4488">
                  <c:v>2244.5</c:v>
                </c:pt>
                <c:pt idx="4489">
                  <c:v>2245</c:v>
                </c:pt>
                <c:pt idx="4490">
                  <c:v>2245.5</c:v>
                </c:pt>
                <c:pt idx="4491">
                  <c:v>2246</c:v>
                </c:pt>
                <c:pt idx="4492">
                  <c:v>2246.5</c:v>
                </c:pt>
                <c:pt idx="4493">
                  <c:v>2247</c:v>
                </c:pt>
                <c:pt idx="4494">
                  <c:v>2247.5</c:v>
                </c:pt>
                <c:pt idx="4495">
                  <c:v>2248</c:v>
                </c:pt>
                <c:pt idx="4496">
                  <c:v>2248.5</c:v>
                </c:pt>
                <c:pt idx="4497">
                  <c:v>2249</c:v>
                </c:pt>
                <c:pt idx="4498">
                  <c:v>2249.5</c:v>
                </c:pt>
                <c:pt idx="4499">
                  <c:v>2250</c:v>
                </c:pt>
                <c:pt idx="4500">
                  <c:v>2250.5</c:v>
                </c:pt>
                <c:pt idx="4501">
                  <c:v>2251</c:v>
                </c:pt>
                <c:pt idx="4502">
                  <c:v>2251.5</c:v>
                </c:pt>
                <c:pt idx="4503">
                  <c:v>2252</c:v>
                </c:pt>
                <c:pt idx="4504">
                  <c:v>2252.5</c:v>
                </c:pt>
                <c:pt idx="4505">
                  <c:v>2253</c:v>
                </c:pt>
                <c:pt idx="4506">
                  <c:v>2253.5</c:v>
                </c:pt>
                <c:pt idx="4507">
                  <c:v>2254</c:v>
                </c:pt>
                <c:pt idx="4508">
                  <c:v>2254.5</c:v>
                </c:pt>
                <c:pt idx="4509">
                  <c:v>2255</c:v>
                </c:pt>
                <c:pt idx="4510">
                  <c:v>2255.5</c:v>
                </c:pt>
                <c:pt idx="4511">
                  <c:v>2256</c:v>
                </c:pt>
                <c:pt idx="4512">
                  <c:v>2256.5</c:v>
                </c:pt>
                <c:pt idx="4513">
                  <c:v>2257</c:v>
                </c:pt>
                <c:pt idx="4514">
                  <c:v>2257.5</c:v>
                </c:pt>
                <c:pt idx="4515">
                  <c:v>2258</c:v>
                </c:pt>
                <c:pt idx="4516">
                  <c:v>2258.5</c:v>
                </c:pt>
                <c:pt idx="4517">
                  <c:v>2259</c:v>
                </c:pt>
                <c:pt idx="4518">
                  <c:v>2259.5</c:v>
                </c:pt>
                <c:pt idx="4519">
                  <c:v>2260</c:v>
                </c:pt>
                <c:pt idx="4520">
                  <c:v>2260.5</c:v>
                </c:pt>
                <c:pt idx="4521">
                  <c:v>2261</c:v>
                </c:pt>
                <c:pt idx="4522">
                  <c:v>2261.5</c:v>
                </c:pt>
                <c:pt idx="4523">
                  <c:v>2262</c:v>
                </c:pt>
                <c:pt idx="4524">
                  <c:v>2262.5</c:v>
                </c:pt>
                <c:pt idx="4525">
                  <c:v>2263</c:v>
                </c:pt>
                <c:pt idx="4526">
                  <c:v>2263.5</c:v>
                </c:pt>
                <c:pt idx="4527">
                  <c:v>2264</c:v>
                </c:pt>
                <c:pt idx="4528">
                  <c:v>2264.5</c:v>
                </c:pt>
                <c:pt idx="4529">
                  <c:v>2265</c:v>
                </c:pt>
                <c:pt idx="4530">
                  <c:v>2265.5</c:v>
                </c:pt>
                <c:pt idx="4531">
                  <c:v>2266</c:v>
                </c:pt>
                <c:pt idx="4532">
                  <c:v>2266.5</c:v>
                </c:pt>
                <c:pt idx="4533">
                  <c:v>2267</c:v>
                </c:pt>
                <c:pt idx="4534">
                  <c:v>2267.5</c:v>
                </c:pt>
                <c:pt idx="4535">
                  <c:v>2268</c:v>
                </c:pt>
                <c:pt idx="4536">
                  <c:v>2268.5</c:v>
                </c:pt>
                <c:pt idx="4537">
                  <c:v>2269</c:v>
                </c:pt>
                <c:pt idx="4538">
                  <c:v>2269.5</c:v>
                </c:pt>
                <c:pt idx="4539">
                  <c:v>2270</c:v>
                </c:pt>
                <c:pt idx="4540">
                  <c:v>2270.5</c:v>
                </c:pt>
                <c:pt idx="4541">
                  <c:v>2271</c:v>
                </c:pt>
                <c:pt idx="4542">
                  <c:v>2271.5</c:v>
                </c:pt>
                <c:pt idx="4543">
                  <c:v>2272</c:v>
                </c:pt>
                <c:pt idx="4544">
                  <c:v>2272.5</c:v>
                </c:pt>
                <c:pt idx="4545">
                  <c:v>2273</c:v>
                </c:pt>
                <c:pt idx="4546">
                  <c:v>2273.5</c:v>
                </c:pt>
                <c:pt idx="4547">
                  <c:v>2274</c:v>
                </c:pt>
                <c:pt idx="4548">
                  <c:v>2274.5</c:v>
                </c:pt>
                <c:pt idx="4549">
                  <c:v>2275</c:v>
                </c:pt>
                <c:pt idx="4550">
                  <c:v>2275.5</c:v>
                </c:pt>
                <c:pt idx="4551">
                  <c:v>2276</c:v>
                </c:pt>
                <c:pt idx="4552">
                  <c:v>2276.5</c:v>
                </c:pt>
                <c:pt idx="4553">
                  <c:v>2277</c:v>
                </c:pt>
                <c:pt idx="4554">
                  <c:v>2277.5</c:v>
                </c:pt>
                <c:pt idx="4555">
                  <c:v>2278</c:v>
                </c:pt>
                <c:pt idx="4556">
                  <c:v>2278.5</c:v>
                </c:pt>
                <c:pt idx="4557">
                  <c:v>2279</c:v>
                </c:pt>
                <c:pt idx="4558">
                  <c:v>2279.5</c:v>
                </c:pt>
                <c:pt idx="4559">
                  <c:v>2280</c:v>
                </c:pt>
                <c:pt idx="4560">
                  <c:v>2280.5</c:v>
                </c:pt>
                <c:pt idx="4561">
                  <c:v>2281</c:v>
                </c:pt>
                <c:pt idx="4562">
                  <c:v>2281.5</c:v>
                </c:pt>
                <c:pt idx="4563">
                  <c:v>2282</c:v>
                </c:pt>
                <c:pt idx="4564">
                  <c:v>2282.5</c:v>
                </c:pt>
                <c:pt idx="4565">
                  <c:v>2283</c:v>
                </c:pt>
                <c:pt idx="4566">
                  <c:v>2283.5</c:v>
                </c:pt>
                <c:pt idx="4567">
                  <c:v>2284</c:v>
                </c:pt>
                <c:pt idx="4568">
                  <c:v>2284.5</c:v>
                </c:pt>
                <c:pt idx="4569">
                  <c:v>2285</c:v>
                </c:pt>
                <c:pt idx="4570">
                  <c:v>2285.5</c:v>
                </c:pt>
                <c:pt idx="4571">
                  <c:v>2286</c:v>
                </c:pt>
                <c:pt idx="4572">
                  <c:v>2286.5</c:v>
                </c:pt>
                <c:pt idx="4573">
                  <c:v>2287</c:v>
                </c:pt>
                <c:pt idx="4574">
                  <c:v>2287.5</c:v>
                </c:pt>
                <c:pt idx="4575">
                  <c:v>2288</c:v>
                </c:pt>
                <c:pt idx="4576">
                  <c:v>2288.5</c:v>
                </c:pt>
                <c:pt idx="4577">
                  <c:v>2289</c:v>
                </c:pt>
                <c:pt idx="4578">
                  <c:v>2289.5</c:v>
                </c:pt>
                <c:pt idx="4579">
                  <c:v>2290</c:v>
                </c:pt>
                <c:pt idx="4580">
                  <c:v>2290.5</c:v>
                </c:pt>
              </c:numCache>
            </c:numRef>
          </c:xVal>
          <c:yVal>
            <c:numRef>
              <c:f>Sheet1!$AA:$AA</c:f>
              <c:numCache>
                <c:formatCode>General</c:formatCode>
                <c:ptCount val="1048576"/>
                <c:pt idx="3">
                  <c:v>0.62180857633698972</c:v>
                </c:pt>
                <c:pt idx="4">
                  <c:v>0.62321564358335602</c:v>
                </c:pt>
                <c:pt idx="5">
                  <c:v>0.62538327011925976</c:v>
                </c:pt>
                <c:pt idx="6">
                  <c:v>0.62411483515686694</c:v>
                </c:pt>
                <c:pt idx="7">
                  <c:v>0.62258118553678909</c:v>
                </c:pt>
                <c:pt idx="8">
                  <c:v>0.62399214869079822</c:v>
                </c:pt>
                <c:pt idx="9">
                  <c:v>0.62532114975983633</c:v>
                </c:pt>
                <c:pt idx="10">
                  <c:v>0.62312011326131289</c:v>
                </c:pt>
                <c:pt idx="11">
                  <c:v>0.6242528265292534</c:v>
                </c:pt>
                <c:pt idx="12">
                  <c:v>0.62435804256580707</c:v>
                </c:pt>
                <c:pt idx="13">
                  <c:v>0.62499403433477141</c:v>
                </c:pt>
                <c:pt idx="14">
                  <c:v>0.62668118079818269</c:v>
                </c:pt>
                <c:pt idx="15">
                  <c:v>0.62335719130060063</c:v>
                </c:pt>
                <c:pt idx="16">
                  <c:v>0.62410551926134572</c:v>
                </c:pt>
                <c:pt idx="17">
                  <c:v>0.62856977978382444</c:v>
                </c:pt>
                <c:pt idx="18">
                  <c:v>0.62596647419950724</c:v>
                </c:pt>
                <c:pt idx="19">
                  <c:v>0.62322469762228128</c:v>
                </c:pt>
                <c:pt idx="20">
                  <c:v>0.62496862755994687</c:v>
                </c:pt>
                <c:pt idx="21">
                  <c:v>0.62432586448864646</c:v>
                </c:pt>
                <c:pt idx="22">
                  <c:v>0</c:v>
                </c:pt>
                <c:pt idx="23">
                  <c:v>0.6234865731801712</c:v>
                </c:pt>
                <c:pt idx="24">
                  <c:v>0.62362326089899278</c:v>
                </c:pt>
                <c:pt idx="25">
                  <c:v>0.62467614825582596</c:v>
                </c:pt>
                <c:pt idx="26">
                  <c:v>0.62510168942098865</c:v>
                </c:pt>
                <c:pt idx="27">
                  <c:v>0.6254219004386502</c:v>
                </c:pt>
                <c:pt idx="28">
                  <c:v>0.62366664813024775</c:v>
                </c:pt>
                <c:pt idx="29">
                  <c:v>0.62369772189948314</c:v>
                </c:pt>
                <c:pt idx="30">
                  <c:v>0.62511867066182503</c:v>
                </c:pt>
                <c:pt idx="31">
                  <c:v>0.62369772189948314</c:v>
                </c:pt>
                <c:pt idx="32">
                  <c:v>0.62497701445032994</c:v>
                </c:pt>
                <c:pt idx="33">
                  <c:v>0.62483169417840612</c:v>
                </c:pt>
                <c:pt idx="34">
                  <c:v>0.62526481747045359</c:v>
                </c:pt>
                <c:pt idx="35">
                  <c:v>0.62500267977433344</c:v>
                </c:pt>
                <c:pt idx="36">
                  <c:v>0.62474259024063683</c:v>
                </c:pt>
                <c:pt idx="37">
                  <c:v>0.62465167387599629</c:v>
                </c:pt>
                <c:pt idx="38">
                  <c:v>0.62692996815248225</c:v>
                </c:pt>
                <c:pt idx="39">
                  <c:v>0.62369043659544321</c:v>
                </c:pt>
                <c:pt idx="40">
                  <c:v>0.62491263691767718</c:v>
                </c:pt>
                <c:pt idx="41">
                  <c:v>0.62664612168654621</c:v>
                </c:pt>
                <c:pt idx="42">
                  <c:v>0.62449706113591708</c:v>
                </c:pt>
                <c:pt idx="43">
                  <c:v>0.61334101933680962</c:v>
                </c:pt>
                <c:pt idx="44">
                  <c:v>0.62911400807968809</c:v>
                </c:pt>
                <c:pt idx="45">
                  <c:v>0.62765336393805149</c:v>
                </c:pt>
                <c:pt idx="46">
                  <c:v>0.62661265985497805</c:v>
                </c:pt>
                <c:pt idx="47">
                  <c:v>0.62606324405357749</c:v>
                </c:pt>
                <c:pt idx="48">
                  <c:v>0.62725310887918073</c:v>
                </c:pt>
                <c:pt idx="49">
                  <c:v>0.62492998451884629</c:v>
                </c:pt>
                <c:pt idx="50">
                  <c:v>0.62594442069180234</c:v>
                </c:pt>
                <c:pt idx="51">
                  <c:v>0</c:v>
                </c:pt>
                <c:pt idx="52">
                  <c:v>0.6258289661779457</c:v>
                </c:pt>
                <c:pt idx="53">
                  <c:v>0.62448017142500056</c:v>
                </c:pt>
                <c:pt idx="54">
                  <c:v>0.62373678562686996</c:v>
                </c:pt>
                <c:pt idx="55">
                  <c:v>0.62733336273125817</c:v>
                </c:pt>
                <c:pt idx="56">
                  <c:v>0.62485579859578244</c:v>
                </c:pt>
                <c:pt idx="57">
                  <c:v>0.62559015295333409</c:v>
                </c:pt>
                <c:pt idx="58">
                  <c:v>0.62462775315179342</c:v>
                </c:pt>
                <c:pt idx="59">
                  <c:v>0.62605509725860831</c:v>
                </c:pt>
                <c:pt idx="60">
                  <c:v>0.62516930727974473</c:v>
                </c:pt>
                <c:pt idx="61">
                  <c:v>0.62444780499167296</c:v>
                </c:pt>
                <c:pt idx="62">
                  <c:v>0.62521476132239906</c:v>
                </c:pt>
                <c:pt idx="63">
                  <c:v>0.62419444498549426</c:v>
                </c:pt>
                <c:pt idx="64">
                  <c:v>0.62614462186440811</c:v>
                </c:pt>
                <c:pt idx="65">
                  <c:v>0.62500228436794336</c:v>
                </c:pt>
                <c:pt idx="66">
                  <c:v>0.62530443167436534</c:v>
                </c:pt>
                <c:pt idx="67">
                  <c:v>0.62482296137797022</c:v>
                </c:pt>
                <c:pt idx="68">
                  <c:v>0.62361543410981879</c:v>
                </c:pt>
                <c:pt idx="69">
                  <c:v>0.62974021487259046</c:v>
                </c:pt>
                <c:pt idx="70">
                  <c:v>0.6287338301831904</c:v>
                </c:pt>
                <c:pt idx="71">
                  <c:v>0.65662800419872513</c:v>
                </c:pt>
                <c:pt idx="72">
                  <c:v>0.62592242093818484</c:v>
                </c:pt>
                <c:pt idx="73">
                  <c:v>0.62667561323525822</c:v>
                </c:pt>
                <c:pt idx="74">
                  <c:v>0.62336005189728172</c:v>
                </c:pt>
                <c:pt idx="75">
                  <c:v>0.62496727918645878</c:v>
                </c:pt>
                <c:pt idx="76">
                  <c:v>0.62588855462238979</c:v>
                </c:pt>
                <c:pt idx="77">
                  <c:v>0.62494278440685957</c:v>
                </c:pt>
                <c:pt idx="78">
                  <c:v>0.62457928149644704</c:v>
                </c:pt>
                <c:pt idx="79">
                  <c:v>0.61677436337004088</c:v>
                </c:pt>
                <c:pt idx="80">
                  <c:v>0.62335987475136068</c:v>
                </c:pt>
                <c:pt idx="81">
                  <c:v>0.6263747949538242</c:v>
                </c:pt>
                <c:pt idx="82">
                  <c:v>0.6268617913734742</c:v>
                </c:pt>
                <c:pt idx="83">
                  <c:v>0.62520908503765704</c:v>
                </c:pt>
                <c:pt idx="84">
                  <c:v>0.62513677564833314</c:v>
                </c:pt>
                <c:pt idx="85">
                  <c:v>0.6237955928195883</c:v>
                </c:pt>
                <c:pt idx="86">
                  <c:v>0.62837498697373462</c:v>
                </c:pt>
                <c:pt idx="87">
                  <c:v>0.62464396234249275</c:v>
                </c:pt>
                <c:pt idx="88">
                  <c:v>0.5949495027638978</c:v>
                </c:pt>
                <c:pt idx="89">
                  <c:v>0.62705714852687677</c:v>
                </c:pt>
                <c:pt idx="90">
                  <c:v>0.62680052157810462</c:v>
                </c:pt>
                <c:pt idx="91">
                  <c:v>0.62520085146196591</c:v>
                </c:pt>
                <c:pt idx="92">
                  <c:v>0.62365854714754088</c:v>
                </c:pt>
                <c:pt idx="93">
                  <c:v>0.62545851872302871</c:v>
                </c:pt>
                <c:pt idx="94">
                  <c:v>0.62348948286767003</c:v>
                </c:pt>
                <c:pt idx="95">
                  <c:v>0.62566073891649088</c:v>
                </c:pt>
                <c:pt idx="96">
                  <c:v>0.34021743711791785</c:v>
                </c:pt>
                <c:pt idx="97">
                  <c:v>0.62434560320928678</c:v>
                </c:pt>
                <c:pt idx="98">
                  <c:v>0.60867670032940835</c:v>
                </c:pt>
                <c:pt idx="99">
                  <c:v>0.62574094359529242</c:v>
                </c:pt>
                <c:pt idx="100">
                  <c:v>2.4256701735933826</c:v>
                </c:pt>
                <c:pt idx="101">
                  <c:v>0.62229061220841275</c:v>
                </c:pt>
                <c:pt idx="102">
                  <c:v>0.57990161650860061</c:v>
                </c:pt>
                <c:pt idx="103">
                  <c:v>0.62707477269385981</c:v>
                </c:pt>
                <c:pt idx="104">
                  <c:v>0.62634897782418741</c:v>
                </c:pt>
                <c:pt idx="105">
                  <c:v>0.62294317111717878</c:v>
                </c:pt>
                <c:pt idx="106">
                  <c:v>0.6259895694162444</c:v>
                </c:pt>
                <c:pt idx="107">
                  <c:v>0.54561971010060262</c:v>
                </c:pt>
                <c:pt idx="108">
                  <c:v>0</c:v>
                </c:pt>
                <c:pt idx="109">
                  <c:v>0.62522730470146071</c:v>
                </c:pt>
                <c:pt idx="110">
                  <c:v>0.62644855196826954</c:v>
                </c:pt>
                <c:pt idx="111">
                  <c:v>0.62937710483510256</c:v>
                </c:pt>
                <c:pt idx="112">
                  <c:v>0.62973558556503539</c:v>
                </c:pt>
                <c:pt idx="113">
                  <c:v>0.62836186509740333</c:v>
                </c:pt>
                <c:pt idx="114">
                  <c:v>0.62942405976791571</c:v>
                </c:pt>
                <c:pt idx="115">
                  <c:v>0.62940236211201239</c:v>
                </c:pt>
                <c:pt idx="116">
                  <c:v>0.6318223299397655</c:v>
                </c:pt>
                <c:pt idx="117">
                  <c:v>0.63075108032351312</c:v>
                </c:pt>
                <c:pt idx="118">
                  <c:v>0.63194511231899675</c:v>
                </c:pt>
                <c:pt idx="119">
                  <c:v>0.62836517831001193</c:v>
                </c:pt>
                <c:pt idx="120">
                  <c:v>0.62434743091204736</c:v>
                </c:pt>
                <c:pt idx="121">
                  <c:v>0.62231333403540545</c:v>
                </c:pt>
                <c:pt idx="122">
                  <c:v>0.62259007399263544</c:v>
                </c:pt>
                <c:pt idx="123">
                  <c:v>0.62676121543692487</c:v>
                </c:pt>
                <c:pt idx="124">
                  <c:v>0.62545225372731783</c:v>
                </c:pt>
                <c:pt idx="125">
                  <c:v>0.62676019109362868</c:v>
                </c:pt>
                <c:pt idx="126">
                  <c:v>0.62694351945537652</c:v>
                </c:pt>
                <c:pt idx="127">
                  <c:v>0.62550153411954645</c:v>
                </c:pt>
                <c:pt idx="128">
                  <c:v>0.62484301183299984</c:v>
                </c:pt>
                <c:pt idx="129">
                  <c:v>0.62567538366431796</c:v>
                </c:pt>
                <c:pt idx="130">
                  <c:v>0.62664863139996285</c:v>
                </c:pt>
                <c:pt idx="131">
                  <c:v>0.62738608334367751</c:v>
                </c:pt>
                <c:pt idx="132">
                  <c:v>0.6271083977624754</c:v>
                </c:pt>
                <c:pt idx="133">
                  <c:v>0.62736850720446147</c:v>
                </c:pt>
                <c:pt idx="134">
                  <c:v>0.62593537422633905</c:v>
                </c:pt>
                <c:pt idx="135">
                  <c:v>0.6248029648218153</c:v>
                </c:pt>
                <c:pt idx="136">
                  <c:v>0.6258230228336622</c:v>
                </c:pt>
                <c:pt idx="137">
                  <c:v>0.62526948553035355</c:v>
                </c:pt>
                <c:pt idx="138">
                  <c:v>0.62689163846988816</c:v>
                </c:pt>
                <c:pt idx="139">
                  <c:v>0.62446424305297454</c:v>
                </c:pt>
                <c:pt idx="140">
                  <c:v>0.62517447421208416</c:v>
                </c:pt>
                <c:pt idx="141">
                  <c:v>0.62488995254153723</c:v>
                </c:pt>
                <c:pt idx="142">
                  <c:v>0.62501778798015484</c:v>
                </c:pt>
                <c:pt idx="143">
                  <c:v>0.62354766191506372</c:v>
                </c:pt>
                <c:pt idx="144">
                  <c:v>0.62427440744177121</c:v>
                </c:pt>
                <c:pt idx="145">
                  <c:v>0.62447239724020709</c:v>
                </c:pt>
                <c:pt idx="146">
                  <c:v>0.62510451196389438</c:v>
                </c:pt>
                <c:pt idx="147">
                  <c:v>0.62532449472034046</c:v>
                </c:pt>
                <c:pt idx="148">
                  <c:v>0.6288901061198473</c:v>
                </c:pt>
                <c:pt idx="149">
                  <c:v>0.62626740029340777</c:v>
                </c:pt>
                <c:pt idx="150">
                  <c:v>0.62689163846988816</c:v>
                </c:pt>
                <c:pt idx="151">
                  <c:v>0.62707360991792005</c:v>
                </c:pt>
                <c:pt idx="152">
                  <c:v>0.62445609382344802</c:v>
                </c:pt>
                <c:pt idx="153">
                  <c:v>0.62590099887706052</c:v>
                </c:pt>
                <c:pt idx="154">
                  <c:v>0.62278272612600638</c:v>
                </c:pt>
                <c:pt idx="155">
                  <c:v>0.62644095686475054</c:v>
                </c:pt>
                <c:pt idx="156">
                  <c:v>0.62363455660247058</c:v>
                </c:pt>
                <c:pt idx="157">
                  <c:v>0.62541132395643317</c:v>
                </c:pt>
                <c:pt idx="158">
                  <c:v>0.62386982884137498</c:v>
                </c:pt>
                <c:pt idx="159">
                  <c:v>0.62507116183092015</c:v>
                </c:pt>
                <c:pt idx="160">
                  <c:v>0.62340389843267818</c:v>
                </c:pt>
                <c:pt idx="161">
                  <c:v>0.62661872203177826</c:v>
                </c:pt>
                <c:pt idx="162">
                  <c:v>0.62357803452457883</c:v>
                </c:pt>
                <c:pt idx="163">
                  <c:v>0</c:v>
                </c:pt>
                <c:pt idx="164">
                  <c:v>0.62343722617699093</c:v>
                </c:pt>
                <c:pt idx="165">
                  <c:v>0.62625052033735573</c:v>
                </c:pt>
                <c:pt idx="166">
                  <c:v>0.62559312957386237</c:v>
                </c:pt>
                <c:pt idx="167">
                  <c:v>0.62353979371588752</c:v>
                </c:pt>
                <c:pt idx="168">
                  <c:v>0.62724684231160888</c:v>
                </c:pt>
                <c:pt idx="169">
                  <c:v>0.62730812749227993</c:v>
                </c:pt>
                <c:pt idx="170">
                  <c:v>0.624028398240004</c:v>
                </c:pt>
                <c:pt idx="171">
                  <c:v>0.62553918238608985</c:v>
                </c:pt>
                <c:pt idx="172">
                  <c:v>0.62556846580724901</c:v>
                </c:pt>
                <c:pt idx="173">
                  <c:v>0.62426631838086388</c:v>
                </c:pt>
                <c:pt idx="174">
                  <c:v>0.62521329160812222</c:v>
                </c:pt>
                <c:pt idx="175">
                  <c:v>0.62515075708459122</c:v>
                </c:pt>
                <c:pt idx="176">
                  <c:v>0.62513272467227854</c:v>
                </c:pt>
                <c:pt idx="177">
                  <c:v>0.62622523885420267</c:v>
                </c:pt>
                <c:pt idx="178">
                  <c:v>0.6266058650440548</c:v>
                </c:pt>
                <c:pt idx="179">
                  <c:v>0.62370559249193824</c:v>
                </c:pt>
                <c:pt idx="180">
                  <c:v>0.6250638486608725</c:v>
                </c:pt>
                <c:pt idx="181">
                  <c:v>0.62503965210203494</c:v>
                </c:pt>
                <c:pt idx="182">
                  <c:v>0.62815642299941576</c:v>
                </c:pt>
                <c:pt idx="183">
                  <c:v>0.6246998504084007</c:v>
                </c:pt>
                <c:pt idx="184">
                  <c:v>0.62461319667193238</c:v>
                </c:pt>
                <c:pt idx="185">
                  <c:v>0.62416341980095957</c:v>
                </c:pt>
                <c:pt idx="186">
                  <c:v>0.62485790169432864</c:v>
                </c:pt>
                <c:pt idx="187">
                  <c:v>0.62522758548027124</c:v>
                </c:pt>
                <c:pt idx="188">
                  <c:v>0.62549812682070005</c:v>
                </c:pt>
                <c:pt idx="189">
                  <c:v>0.62635071676163656</c:v>
                </c:pt>
                <c:pt idx="190">
                  <c:v>0.62471628462163808</c:v>
                </c:pt>
                <c:pt idx="191">
                  <c:v>0.62592831724819409</c:v>
                </c:pt>
                <c:pt idx="192">
                  <c:v>0.62524433023153403</c:v>
                </c:pt>
                <c:pt idx="193">
                  <c:v>0</c:v>
                </c:pt>
                <c:pt idx="194">
                  <c:v>0.62567165348180009</c:v>
                </c:pt>
                <c:pt idx="195">
                  <c:v>0.62481946658680187</c:v>
                </c:pt>
                <c:pt idx="196">
                  <c:v>0.62578881005466747</c:v>
                </c:pt>
                <c:pt idx="197">
                  <c:v>0.62558490332515393</c:v>
                </c:pt>
                <c:pt idx="198">
                  <c:v>0.62558490332515393</c:v>
                </c:pt>
                <c:pt idx="199">
                  <c:v>0.62487307896172295</c:v>
                </c:pt>
                <c:pt idx="200">
                  <c:v>0.6244316758359334</c:v>
                </c:pt>
                <c:pt idx="201">
                  <c:v>0.62502354554086637</c:v>
                </c:pt>
                <c:pt idx="202">
                  <c:v>0.62658879487095409</c:v>
                </c:pt>
                <c:pt idx="203">
                  <c:v>0.62492871569023056</c:v>
                </c:pt>
                <c:pt idx="204">
                  <c:v>0.62627816784663237</c:v>
                </c:pt>
                <c:pt idx="205">
                  <c:v>0.62474710316024218</c:v>
                </c:pt>
                <c:pt idx="206">
                  <c:v>0.62519708456987522</c:v>
                </c:pt>
                <c:pt idx="207">
                  <c:v>0.62565516581018432</c:v>
                </c:pt>
                <c:pt idx="208">
                  <c:v>0.62528381460181581</c:v>
                </c:pt>
                <c:pt idx="209">
                  <c:v>0.6248339146107873</c:v>
                </c:pt>
                <c:pt idx="210">
                  <c:v>0.62439173355193411</c:v>
                </c:pt>
                <c:pt idx="211">
                  <c:v>0.62595674080872077</c:v>
                </c:pt>
                <c:pt idx="212">
                  <c:v>0.62644945477023728</c:v>
                </c:pt>
                <c:pt idx="213">
                  <c:v>0.6266754057713918</c:v>
                </c:pt>
                <c:pt idx="214">
                  <c:v>0.62494476222013084</c:v>
                </c:pt>
                <c:pt idx="215">
                  <c:v>0.6228543109735234</c:v>
                </c:pt>
                <c:pt idx="216">
                  <c:v>0.62420226557027692</c:v>
                </c:pt>
                <c:pt idx="217">
                  <c:v>0.62484831487943393</c:v>
                </c:pt>
                <c:pt idx="218">
                  <c:v>0.62495965380253182</c:v>
                </c:pt>
                <c:pt idx="219">
                  <c:v>0.62548993066638281</c:v>
                </c:pt>
                <c:pt idx="220">
                  <c:v>0.62428915967215537</c:v>
                </c:pt>
                <c:pt idx="221">
                  <c:v>0</c:v>
                </c:pt>
                <c:pt idx="222">
                  <c:v>0.62503159637661743</c:v>
                </c:pt>
                <c:pt idx="223">
                  <c:v>0.62569380643996353</c:v>
                </c:pt>
                <c:pt idx="224">
                  <c:v>0.62586168283745136</c:v>
                </c:pt>
                <c:pt idx="225">
                  <c:v>0.62360851956038144</c:v>
                </c:pt>
                <c:pt idx="226">
                  <c:v>0.62405942611499332</c:v>
                </c:pt>
                <c:pt idx="227">
                  <c:v>0.6266058650440548</c:v>
                </c:pt>
                <c:pt idx="228">
                  <c:v>0.6260097109596201</c:v>
                </c:pt>
                <c:pt idx="229">
                  <c:v>0.62649365536368562</c:v>
                </c:pt>
                <c:pt idx="230">
                  <c:v>0.6269523508877054</c:v>
                </c:pt>
                <c:pt idx="231">
                  <c:v>0.62604346084582707</c:v>
                </c:pt>
                <c:pt idx="232">
                  <c:v>0.62693508073544502</c:v>
                </c:pt>
                <c:pt idx="233">
                  <c:v>0.62677057287932969</c:v>
                </c:pt>
                <c:pt idx="234">
                  <c:v>0.62559312957386237</c:v>
                </c:pt>
                <c:pt idx="235">
                  <c:v>0.62601839087016131</c:v>
                </c:pt>
                <c:pt idx="236">
                  <c:v>0.62502354554086637</c:v>
                </c:pt>
                <c:pt idx="237">
                  <c:v>0.6266754057713918</c:v>
                </c:pt>
                <c:pt idx="238">
                  <c:v>0.62769719601365259</c:v>
                </c:pt>
                <c:pt idx="239">
                  <c:v>0.62612176776564643</c:v>
                </c:pt>
                <c:pt idx="240">
                  <c:v>0.62712543600513859</c:v>
                </c:pt>
                <c:pt idx="241">
                  <c:v>0.62674484099011507</c:v>
                </c:pt>
                <c:pt idx="242">
                  <c:v>0.62364217197703431</c:v>
                </c:pt>
                <c:pt idx="243">
                  <c:v>0.6248339146107873</c:v>
                </c:pt>
                <c:pt idx="244">
                  <c:v>0.62473914228944483</c:v>
                </c:pt>
                <c:pt idx="245">
                  <c:v>0.62664976440622688</c:v>
                </c:pt>
                <c:pt idx="246">
                  <c:v>0.624028398240004</c:v>
                </c:pt>
                <c:pt idx="247">
                  <c:v>0.62556846580724901</c:v>
                </c:pt>
                <c:pt idx="248">
                  <c:v>0.6250154995903312</c:v>
                </c:pt>
                <c:pt idx="249">
                  <c:v>0.62518898842429049</c:v>
                </c:pt>
                <c:pt idx="250">
                  <c:v>0</c:v>
                </c:pt>
                <c:pt idx="251">
                  <c:v>0.6232791672203537</c:v>
                </c:pt>
                <c:pt idx="252">
                  <c:v>0.62484190545207219</c:v>
                </c:pt>
                <c:pt idx="253">
                  <c:v>0.62756650678398529</c:v>
                </c:pt>
                <c:pt idx="254">
                  <c:v>0.62640701686257838</c:v>
                </c:pt>
                <c:pt idx="255">
                  <c:v>0.62526203102241285</c:v>
                </c:pt>
                <c:pt idx="256">
                  <c:v>0.62583677834017282</c:v>
                </c:pt>
                <c:pt idx="257">
                  <c:v>0.62484190545207219</c:v>
                </c:pt>
                <c:pt idx="258">
                  <c:v>0.62481794746583041</c:v>
                </c:pt>
                <c:pt idx="259">
                  <c:v>0.62355521929077751</c:v>
                </c:pt>
                <c:pt idx="260">
                  <c:v>0.62621682192805206</c:v>
                </c:pt>
                <c:pt idx="261">
                  <c:v>0.62482592861684316</c:v>
                </c:pt>
                <c:pt idx="262">
                  <c:v>0.6243760274145308</c:v>
                </c:pt>
                <c:pt idx="263">
                  <c:v>0.624028398240004</c:v>
                </c:pt>
                <c:pt idx="264">
                  <c:v>0.62511840417579434</c:v>
                </c:pt>
                <c:pt idx="265">
                  <c:v>0.62530820785096553</c:v>
                </c:pt>
                <c:pt idx="266">
                  <c:v>0.62364217197703431</c:v>
                </c:pt>
                <c:pt idx="267">
                  <c:v>0.62509419100375607</c:v>
                </c:pt>
                <c:pt idx="268">
                  <c:v>0.62493673651982928</c:v>
                </c:pt>
                <c:pt idx="269">
                  <c:v>0.62556846580724901</c:v>
                </c:pt>
                <c:pt idx="270">
                  <c:v>0.62358564884038448</c:v>
                </c:pt>
                <c:pt idx="271">
                  <c:v>0.62549812682070005</c:v>
                </c:pt>
                <c:pt idx="272">
                  <c:v>0.62519708456987522</c:v>
                </c:pt>
                <c:pt idx="273">
                  <c:v>0.62530007183175951</c:v>
                </c:pt>
                <c:pt idx="274">
                  <c:v>0.62613854642614997</c:v>
                </c:pt>
                <c:pt idx="275">
                  <c:v>0.62439173355193411</c:v>
                </c:pt>
                <c:pt idx="276">
                  <c:v>0</c:v>
                </c:pt>
                <c:pt idx="277">
                  <c:v>0.62548993066638281</c:v>
                </c:pt>
                <c:pt idx="278">
                  <c:v>0.62567165348180009</c:v>
                </c:pt>
                <c:pt idx="279">
                  <c:v>0.62455758485198787</c:v>
                </c:pt>
                <c:pt idx="280">
                  <c:v>0.62658879487095409</c:v>
                </c:pt>
                <c:pt idx="281">
                  <c:v>0.62512648503554813</c:v>
                </c:pt>
                <c:pt idx="282">
                  <c:v>0.62419446997707395</c:v>
                </c:pt>
                <c:pt idx="283">
                  <c:v>0.6266058650440548</c:v>
                </c:pt>
                <c:pt idx="284">
                  <c:v>0.62475506886386423</c:v>
                </c:pt>
                <c:pt idx="285">
                  <c:v>0.62604346084582707</c:v>
                </c:pt>
                <c:pt idx="286">
                  <c:v>0.62638161593013819</c:v>
                </c:pt>
                <c:pt idx="287">
                  <c:v>0.62500745852056672</c:v>
                </c:pt>
                <c:pt idx="288">
                  <c:v>0.62484190545207219</c:v>
                </c:pt>
                <c:pt idx="289">
                  <c:v>0.62565516581018432</c:v>
                </c:pt>
                <c:pt idx="290">
                  <c:v>0.6249206997269019</c:v>
                </c:pt>
                <c:pt idx="291">
                  <c:v>0.62628659444713897</c:v>
                </c:pt>
                <c:pt idx="292">
                  <c:v>0.62603509911263466</c:v>
                </c:pt>
                <c:pt idx="293">
                  <c:v>0.62474710316024218</c:v>
                </c:pt>
                <c:pt idx="294">
                  <c:v>0.62683994642880847</c:v>
                </c:pt>
                <c:pt idx="295">
                  <c:v>0.62584507479965457</c:v>
                </c:pt>
                <c:pt idx="296">
                  <c:v>0.62640701686257838</c:v>
                </c:pt>
                <c:pt idx="297">
                  <c:v>0.62620841011158479</c:v>
                </c:pt>
                <c:pt idx="298">
                  <c:v>0.62555204823173771</c:v>
                </c:pt>
                <c:pt idx="299">
                  <c:v>0.62618058240705832</c:v>
                </c:pt>
                <c:pt idx="300">
                  <c:v>0.62812041531219953</c:v>
                </c:pt>
                <c:pt idx="301">
                  <c:v>0.62581191914439005</c:v>
                </c:pt>
                <c:pt idx="302">
                  <c:v>0</c:v>
                </c:pt>
                <c:pt idx="303">
                  <c:v>0.62518089718843617</c:v>
                </c:pt>
                <c:pt idx="304">
                  <c:v>0.62590679663364768</c:v>
                </c:pt>
                <c:pt idx="305">
                  <c:v>0.62537051832801405</c:v>
                </c:pt>
                <c:pt idx="306">
                  <c:v>0.62691783153892855</c:v>
                </c:pt>
                <c:pt idx="307">
                  <c:v>0.62544902443917438</c:v>
                </c:pt>
                <c:pt idx="308">
                  <c:v>0.62491268862541582</c:v>
                </c:pt>
                <c:pt idx="309">
                  <c:v>0.62563047179178211</c:v>
                </c:pt>
                <c:pt idx="310">
                  <c:v>0.62909652078841216</c:v>
                </c:pt>
                <c:pt idx="311">
                  <c:v>0.62692645352010345</c:v>
                </c:pt>
                <c:pt idx="312">
                  <c:v>0.62645122121755636</c:v>
                </c:pt>
                <c:pt idx="313">
                  <c:v>0.62606320256530679</c:v>
                </c:pt>
                <c:pt idx="314">
                  <c:v>0.62533796282877019</c:v>
                </c:pt>
                <c:pt idx="315">
                  <c:v>0.62496732622810214</c:v>
                </c:pt>
                <c:pt idx="316">
                  <c:v>0.62468355114429941</c:v>
                </c:pt>
                <c:pt idx="317">
                  <c:v>0.62386443548271353</c:v>
                </c:pt>
                <c:pt idx="318">
                  <c:v>0.62524325770036959</c:v>
                </c:pt>
                <c:pt idx="319">
                  <c:v>0.62580364279143719</c:v>
                </c:pt>
                <c:pt idx="320">
                  <c:v>0.62579537145369613</c:v>
                </c:pt>
                <c:pt idx="321">
                  <c:v>0.62531634881232434</c:v>
                </c:pt>
                <c:pt idx="322">
                  <c:v>0.62425790504537337</c:v>
                </c:pt>
                <c:pt idx="323">
                  <c:v>0.62396656797647498</c:v>
                </c:pt>
                <c:pt idx="324">
                  <c:v>0.62478607120309404</c:v>
                </c:pt>
                <c:pt idx="325">
                  <c:v>0.62430558499627686</c:v>
                </c:pt>
                <c:pt idx="326">
                  <c:v>0.624321205697</c:v>
                </c:pt>
                <c:pt idx="327">
                  <c:v>0.62341534207875127</c:v>
                </c:pt>
                <c:pt idx="328">
                  <c:v>0.62523516105688026</c:v>
                </c:pt>
                <c:pt idx="329">
                  <c:v>0.62478607120309404</c:v>
                </c:pt>
                <c:pt idx="330">
                  <c:v>0.62450237842064971</c:v>
                </c:pt>
                <c:pt idx="331">
                  <c:v>0.6245181277987164</c:v>
                </c:pt>
                <c:pt idx="332">
                  <c:v>0</c:v>
                </c:pt>
                <c:pt idx="333">
                  <c:v>0.62515665289463596</c:v>
                </c:pt>
                <c:pt idx="334">
                  <c:v>0.62488868444782286</c:v>
                </c:pt>
                <c:pt idx="335">
                  <c:v>0.62489668099029017</c:v>
                </c:pt>
                <c:pt idx="336">
                  <c:v>0.62507002184899751</c:v>
                </c:pt>
                <c:pt idx="337">
                  <c:v>0.60535095770022851</c:v>
                </c:pt>
                <c:pt idx="338">
                  <c:v>0.60807581478781814</c:v>
                </c:pt>
                <c:pt idx="339">
                  <c:v>0.60984111509124983</c:v>
                </c:pt>
                <c:pt idx="340">
                  <c:v>0.61051214562800238</c:v>
                </c:pt>
                <c:pt idx="341">
                  <c:v>0.61311060446184218</c:v>
                </c:pt>
                <c:pt idx="342">
                  <c:v>0.61487654495743571</c:v>
                </c:pt>
                <c:pt idx="343">
                  <c:v>0.61337601245306583</c:v>
                </c:pt>
                <c:pt idx="344">
                  <c:v>0.6132741405844877</c:v>
                </c:pt>
                <c:pt idx="345">
                  <c:v>0.61400374422474679</c:v>
                </c:pt>
                <c:pt idx="346">
                  <c:v>0.61365035465606721</c:v>
                </c:pt>
                <c:pt idx="347">
                  <c:v>0.6142924055102631</c:v>
                </c:pt>
                <c:pt idx="348">
                  <c:v>0.6138271029761696</c:v>
                </c:pt>
                <c:pt idx="349">
                  <c:v>0.61275635141728468</c:v>
                </c:pt>
                <c:pt idx="350">
                  <c:v>0.61265484105251056</c:v>
                </c:pt>
                <c:pt idx="351">
                  <c:v>0.61437592409698483</c:v>
                </c:pt>
                <c:pt idx="352">
                  <c:v>0.58927698389216743</c:v>
                </c:pt>
                <c:pt idx="353">
                  <c:v>0.63405291331372393</c:v>
                </c:pt>
                <c:pt idx="354">
                  <c:v>0.63044850315350354</c:v>
                </c:pt>
                <c:pt idx="355">
                  <c:v>0.62992099363037612</c:v>
                </c:pt>
                <c:pt idx="356">
                  <c:v>0.62922835634705354</c:v>
                </c:pt>
                <c:pt idx="357">
                  <c:v>0.62685428643581853</c:v>
                </c:pt>
                <c:pt idx="358">
                  <c:v>0</c:v>
                </c:pt>
                <c:pt idx="359">
                  <c:v>0.62557738744593527</c:v>
                </c:pt>
                <c:pt idx="360">
                  <c:v>0.62444573225207989</c:v>
                </c:pt>
                <c:pt idx="361">
                  <c:v>0.62602741049235133</c:v>
                </c:pt>
                <c:pt idx="362">
                  <c:v>0.62660697606293525</c:v>
                </c:pt>
                <c:pt idx="363">
                  <c:v>0.62448580893935812</c:v>
                </c:pt>
                <c:pt idx="364">
                  <c:v>0.62520315990376341</c:v>
                </c:pt>
                <c:pt idx="365">
                  <c:v>0.62558543231770058</c:v>
                </c:pt>
                <c:pt idx="366">
                  <c:v>0.62463843267863506</c:v>
                </c:pt>
                <c:pt idx="367">
                  <c:v>0.62644691586091805</c:v>
                </c:pt>
                <c:pt idx="368">
                  <c:v>0.62696908030292975</c:v>
                </c:pt>
                <c:pt idx="369">
                  <c:v>0.62569812512754597</c:v>
                </c:pt>
                <c:pt idx="370">
                  <c:v>0.62196397521804425</c:v>
                </c:pt>
                <c:pt idx="371">
                  <c:v>0.62492770642022755</c:v>
                </c:pt>
                <c:pt idx="372">
                  <c:v>0.62436538052776647</c:v>
                </c:pt>
                <c:pt idx="373">
                  <c:v>0.61891288820405266</c:v>
                </c:pt>
                <c:pt idx="374">
                  <c:v>0.61982320520378453</c:v>
                </c:pt>
                <c:pt idx="375">
                  <c:v>0.61891288820405266</c:v>
                </c:pt>
                <c:pt idx="376">
                  <c:v>0.61853113777185287</c:v>
                </c:pt>
                <c:pt idx="377">
                  <c:v>0.61909758318710373</c:v>
                </c:pt>
                <c:pt idx="378">
                  <c:v>0.61929511015137639</c:v>
                </c:pt>
                <c:pt idx="379">
                  <c:v>0.62151992563508229</c:v>
                </c:pt>
                <c:pt idx="380">
                  <c:v>0.61984294816963736</c:v>
                </c:pt>
                <c:pt idx="381">
                  <c:v>0.61882367596686916</c:v>
                </c:pt>
                <c:pt idx="382">
                  <c:v>0.61884250783284689</c:v>
                </c:pt>
                <c:pt idx="383">
                  <c:v>0.62226672996178267</c:v>
                </c:pt>
                <c:pt idx="384">
                  <c:v>0</c:v>
                </c:pt>
                <c:pt idx="385">
                  <c:v>0.6190337447017692</c:v>
                </c:pt>
                <c:pt idx="386">
                  <c:v>0.62073265683232215</c:v>
                </c:pt>
                <c:pt idx="387">
                  <c:v>0.61891918818726832</c:v>
                </c:pt>
                <c:pt idx="388">
                  <c:v>0.61947991919648282</c:v>
                </c:pt>
                <c:pt idx="389">
                  <c:v>0.618275607830302</c:v>
                </c:pt>
                <c:pt idx="390">
                  <c:v>0.62779756888286575</c:v>
                </c:pt>
                <c:pt idx="391">
                  <c:v>0.62368578723045065</c:v>
                </c:pt>
                <c:pt idx="392">
                  <c:v>0.62506906164472398</c:v>
                </c:pt>
                <c:pt idx="393">
                  <c:v>0.62602407084112788</c:v>
                </c:pt>
                <c:pt idx="394">
                  <c:v>0.62383759914101422</c:v>
                </c:pt>
                <c:pt idx="395">
                  <c:v>0.62668196892792805</c:v>
                </c:pt>
                <c:pt idx="396">
                  <c:v>0.62654296134977616</c:v>
                </c:pt>
                <c:pt idx="397">
                  <c:v>0.62673718079168006</c:v>
                </c:pt>
                <c:pt idx="398">
                  <c:v>0.62423417506152712</c:v>
                </c:pt>
                <c:pt idx="399">
                  <c:v>0.62674565674024418</c:v>
                </c:pt>
                <c:pt idx="400">
                  <c:v>0.62656042832923275</c:v>
                </c:pt>
                <c:pt idx="401">
                  <c:v>0.62779389720622003</c:v>
                </c:pt>
                <c:pt idx="402">
                  <c:v>0.6272337003913423</c:v>
                </c:pt>
                <c:pt idx="403">
                  <c:v>0.62656749289859748</c:v>
                </c:pt>
                <c:pt idx="404">
                  <c:v>0.62561800725455197</c:v>
                </c:pt>
                <c:pt idx="405">
                  <c:v>0.62628512366537314</c:v>
                </c:pt>
                <c:pt idx="406">
                  <c:v>0.62565054812582888</c:v>
                </c:pt>
                <c:pt idx="407">
                  <c:v>0.62492378657149439</c:v>
                </c:pt>
                <c:pt idx="408">
                  <c:v>0.62626919876730913</c:v>
                </c:pt>
                <c:pt idx="409">
                  <c:v>0.62374838971128477</c:v>
                </c:pt>
                <c:pt idx="410">
                  <c:v>0</c:v>
                </c:pt>
                <c:pt idx="411">
                  <c:v>0.62826520713292178</c:v>
                </c:pt>
                <c:pt idx="412">
                  <c:v>0.62721737303075786</c:v>
                </c:pt>
                <c:pt idx="413">
                  <c:v>0.62880723371324831</c:v>
                </c:pt>
                <c:pt idx="414">
                  <c:v>0.62972164355735472</c:v>
                </c:pt>
                <c:pt idx="415">
                  <c:v>0.62765171681474841</c:v>
                </c:pt>
                <c:pt idx="416">
                  <c:v>0.62781971832123296</c:v>
                </c:pt>
                <c:pt idx="417">
                  <c:v>0.6296236933872571</c:v>
                </c:pt>
                <c:pt idx="418">
                  <c:v>0.62879811349051007</c:v>
                </c:pt>
                <c:pt idx="419">
                  <c:v>0.63158693278590139</c:v>
                </c:pt>
                <c:pt idx="420">
                  <c:v>0.62856424214966022</c:v>
                </c:pt>
                <c:pt idx="421">
                  <c:v>0.6311255298272046</c:v>
                </c:pt>
                <c:pt idx="422">
                  <c:v>0.62836882345165013</c:v>
                </c:pt>
                <c:pt idx="423">
                  <c:v>0.63102734601733723</c:v>
                </c:pt>
                <c:pt idx="424">
                  <c:v>0.62885759820542386</c:v>
                </c:pt>
                <c:pt idx="425">
                  <c:v>0.62953511463450007</c:v>
                </c:pt>
                <c:pt idx="426">
                  <c:v>0.62343257781146511</c:v>
                </c:pt>
                <c:pt idx="427">
                  <c:v>0.634020569152146</c:v>
                </c:pt>
                <c:pt idx="428">
                  <c:v>0.63215305339614059</c:v>
                </c:pt>
                <c:pt idx="429">
                  <c:v>0.6318616922974013</c:v>
                </c:pt>
                <c:pt idx="430">
                  <c:v>0.62727832779695591</c:v>
                </c:pt>
                <c:pt idx="431">
                  <c:v>0.62996202779498645</c:v>
                </c:pt>
                <c:pt idx="432">
                  <c:v>0.62624440007660165</c:v>
                </c:pt>
                <c:pt idx="433">
                  <c:v>0.62798431275031041</c:v>
                </c:pt>
                <c:pt idx="434">
                  <c:v>0.62758646414440677</c:v>
                </c:pt>
                <c:pt idx="435">
                  <c:v>0.63104703229486558</c:v>
                </c:pt>
                <c:pt idx="436">
                  <c:v>0.62590236220307471</c:v>
                </c:pt>
                <c:pt idx="437">
                  <c:v>0.62840464330105572</c:v>
                </c:pt>
                <c:pt idx="438">
                  <c:v>0.62644045053027042</c:v>
                </c:pt>
                <c:pt idx="439">
                  <c:v>0</c:v>
                </c:pt>
                <c:pt idx="440">
                  <c:v>0.62922508186812043</c:v>
                </c:pt>
                <c:pt idx="441">
                  <c:v>0.62829975086537315</c:v>
                </c:pt>
                <c:pt idx="442">
                  <c:v>0.62643859628154308</c:v>
                </c:pt>
                <c:pt idx="443">
                  <c:v>0.62439734750916431</c:v>
                </c:pt>
                <c:pt idx="444">
                  <c:v>0.62810553146788772</c:v>
                </c:pt>
                <c:pt idx="445">
                  <c:v>0.62574660257694126</c:v>
                </c:pt>
                <c:pt idx="446">
                  <c:v>0.62724164889642708</c:v>
                </c:pt>
                <c:pt idx="447">
                  <c:v>0.62760253202153737</c:v>
                </c:pt>
                <c:pt idx="448">
                  <c:v>0.62479878448140125</c:v>
                </c:pt>
                <c:pt idx="449">
                  <c:v>0.62703066431935639</c:v>
                </c:pt>
                <c:pt idx="450">
                  <c:v>0.62657339898594977</c:v>
                </c:pt>
                <c:pt idx="451">
                  <c:v>0.63016066083637035</c:v>
                </c:pt>
                <c:pt idx="452">
                  <c:v>0.62510427446921935</c:v>
                </c:pt>
                <c:pt idx="453">
                  <c:v>0.62711856955082379</c:v>
                </c:pt>
                <c:pt idx="454">
                  <c:v>0.62520755156804841</c:v>
                </c:pt>
                <c:pt idx="455">
                  <c:v>0.62580945808288713</c:v>
                </c:pt>
                <c:pt idx="456">
                  <c:v>0.6260819510574942</c:v>
                </c:pt>
                <c:pt idx="457">
                  <c:v>0.62691643236015648</c:v>
                </c:pt>
                <c:pt idx="458">
                  <c:v>0.62634578018600451</c:v>
                </c:pt>
                <c:pt idx="459">
                  <c:v>0.62376443166595619</c:v>
                </c:pt>
                <c:pt idx="460">
                  <c:v>0.62616992120142279</c:v>
                </c:pt>
                <c:pt idx="461">
                  <c:v>0.6283333715741849</c:v>
                </c:pt>
                <c:pt idx="462">
                  <c:v>0.62525597094425256</c:v>
                </c:pt>
                <c:pt idx="463">
                  <c:v>0.62541557933891689</c:v>
                </c:pt>
                <c:pt idx="464">
                  <c:v>0.62598548234392593</c:v>
                </c:pt>
                <c:pt idx="465">
                  <c:v>0</c:v>
                </c:pt>
                <c:pt idx="466">
                  <c:v>0.62660936559245628</c:v>
                </c:pt>
                <c:pt idx="467">
                  <c:v>0.62597701611171186</c:v>
                </c:pt>
                <c:pt idx="468">
                  <c:v>0.62548696673063353</c:v>
                </c:pt>
                <c:pt idx="469">
                  <c:v>0.6242135062534262</c:v>
                </c:pt>
                <c:pt idx="470">
                  <c:v>0.62633720559788963</c:v>
                </c:pt>
                <c:pt idx="471">
                  <c:v>0.62568788123129082</c:v>
                </c:pt>
                <c:pt idx="472">
                  <c:v>0.62470248380561799</c:v>
                </c:pt>
                <c:pt idx="473">
                  <c:v>0.62552022246830574</c:v>
                </c:pt>
                <c:pt idx="474">
                  <c:v>0.62754152846522349</c:v>
                </c:pt>
                <c:pt idx="475">
                  <c:v>0.62328439131528202</c:v>
                </c:pt>
                <c:pt idx="476">
                  <c:v>0.62513499061459166</c:v>
                </c:pt>
                <c:pt idx="477">
                  <c:v>0.62449395307994404</c:v>
                </c:pt>
                <c:pt idx="478">
                  <c:v>0.62347631876449383</c:v>
                </c:pt>
                <c:pt idx="479">
                  <c:v>0.62532754721111539</c:v>
                </c:pt>
                <c:pt idx="480">
                  <c:v>0.62627577016391023</c:v>
                </c:pt>
                <c:pt idx="481">
                  <c:v>0.62455001879546768</c:v>
                </c:pt>
                <c:pt idx="482">
                  <c:v>0.62382152458101159</c:v>
                </c:pt>
                <c:pt idx="483">
                  <c:v>0.62520658286111286</c:v>
                </c:pt>
                <c:pt idx="484">
                  <c:v>0.61893902160676062</c:v>
                </c:pt>
                <c:pt idx="485">
                  <c:v>0.6194848633499036</c:v>
                </c:pt>
                <c:pt idx="486">
                  <c:v>0.61995486223856733</c:v>
                </c:pt>
                <c:pt idx="487">
                  <c:v>0.6198595139054025</c:v>
                </c:pt>
                <c:pt idx="488">
                  <c:v>0.61911677965213185</c:v>
                </c:pt>
                <c:pt idx="489">
                  <c:v>0.62217895047936966</c:v>
                </c:pt>
                <c:pt idx="490">
                  <c:v>0.6210665641388976</c:v>
                </c:pt>
                <c:pt idx="491">
                  <c:v>0.62134635403568006</c:v>
                </c:pt>
                <c:pt idx="492">
                  <c:v>0.62245162475142701</c:v>
                </c:pt>
                <c:pt idx="493">
                  <c:v>0.62144905316993015</c:v>
                </c:pt>
                <c:pt idx="494">
                  <c:v>0.62255483440332848</c:v>
                </c:pt>
                <c:pt idx="495">
                  <c:v>0.62070502936481975</c:v>
                </c:pt>
                <c:pt idx="496">
                  <c:v>0.62234814073701783</c:v>
                </c:pt>
                <c:pt idx="497">
                  <c:v>0.6210874134888702</c:v>
                </c:pt>
                <c:pt idx="498">
                  <c:v>0.62087549612962556</c:v>
                </c:pt>
                <c:pt idx="499">
                  <c:v>0.62329202189226085</c:v>
                </c:pt>
                <c:pt idx="500">
                  <c:v>0.62247375740593214</c:v>
                </c:pt>
                <c:pt idx="501">
                  <c:v>0.62280508926105627</c:v>
                </c:pt>
                <c:pt idx="502">
                  <c:v>0.62376443166595619</c:v>
                </c:pt>
                <c:pt idx="503">
                  <c:v>0.62394881370310251</c:v>
                </c:pt>
                <c:pt idx="504">
                  <c:v>0.62274659624974871</c:v>
                </c:pt>
                <c:pt idx="505">
                  <c:v>0.62338034026714717</c:v>
                </c:pt>
                <c:pt idx="506">
                  <c:v>0.62402135187255703</c:v>
                </c:pt>
                <c:pt idx="507">
                  <c:v>0.62993043551632233</c:v>
                </c:pt>
                <c:pt idx="508">
                  <c:v>0.62791438514347253</c:v>
                </c:pt>
                <c:pt idx="509">
                  <c:v>0.62791910848315136</c:v>
                </c:pt>
                <c:pt idx="510">
                  <c:v>0.62793672481943674</c:v>
                </c:pt>
                <c:pt idx="511">
                  <c:v>0.62886590020389876</c:v>
                </c:pt>
                <c:pt idx="512">
                  <c:v>0.62754327735083459</c:v>
                </c:pt>
                <c:pt idx="513">
                  <c:v>0.62816661054429435</c:v>
                </c:pt>
                <c:pt idx="514">
                  <c:v>0.62627260908991456</c:v>
                </c:pt>
                <c:pt idx="515">
                  <c:v>0.62722186179054329</c:v>
                </c:pt>
                <c:pt idx="516">
                  <c:v>0.62555721874292747</c:v>
                </c:pt>
                <c:pt idx="517">
                  <c:v>0.62739651193462409</c:v>
                </c:pt>
                <c:pt idx="518">
                  <c:v>0.62719822630701472</c:v>
                </c:pt>
                <c:pt idx="519">
                  <c:v>0.62815774352109566</c:v>
                </c:pt>
                <c:pt idx="520">
                  <c:v>0.62644908885987871</c:v>
                </c:pt>
                <c:pt idx="521">
                  <c:v>0.62638338721938858</c:v>
                </c:pt>
                <c:pt idx="522">
                  <c:v>0</c:v>
                </c:pt>
                <c:pt idx="523">
                  <c:v>0.62607895645877976</c:v>
                </c:pt>
                <c:pt idx="524">
                  <c:v>0.62748698669981062</c:v>
                </c:pt>
                <c:pt idx="525">
                  <c:v>0.62338395672514113</c:v>
                </c:pt>
                <c:pt idx="526">
                  <c:v>0.62674571441782612</c:v>
                </c:pt>
                <c:pt idx="527">
                  <c:v>0.62674571441782612</c:v>
                </c:pt>
                <c:pt idx="528">
                  <c:v>0.62398020756013672</c:v>
                </c:pt>
                <c:pt idx="529">
                  <c:v>0.62688981116506481</c:v>
                </c:pt>
                <c:pt idx="530">
                  <c:v>0.62746969721655743</c:v>
                </c:pt>
                <c:pt idx="531">
                  <c:v>0.62512892709377221</c:v>
                </c:pt>
                <c:pt idx="532">
                  <c:v>0.62664047276370216</c:v>
                </c:pt>
                <c:pt idx="533">
                  <c:v>0.62483938150456697</c:v>
                </c:pt>
                <c:pt idx="534">
                  <c:v>0.62543245793988045</c:v>
                </c:pt>
                <c:pt idx="535">
                  <c:v>0.61929511015137639</c:v>
                </c:pt>
                <c:pt idx="536">
                  <c:v>0.62235894765816457</c:v>
                </c:pt>
                <c:pt idx="537">
                  <c:v>0.61927586811752677</c:v>
                </c:pt>
                <c:pt idx="538">
                  <c:v>0.6221529125226628</c:v>
                </c:pt>
                <c:pt idx="539">
                  <c:v>0.62455018983788657</c:v>
                </c:pt>
                <c:pt idx="540">
                  <c:v>0.6244537376955841</c:v>
                </c:pt>
                <c:pt idx="541">
                  <c:v>0.62364691948867879</c:v>
                </c:pt>
                <c:pt idx="542">
                  <c:v>0.62434145704215049</c:v>
                </c:pt>
                <c:pt idx="543">
                  <c:v>0.62514277176204813</c:v>
                </c:pt>
                <c:pt idx="544">
                  <c:v>0.62389181823766349</c:v>
                </c:pt>
                <c:pt idx="545">
                  <c:v>0.62606016054938174</c:v>
                </c:pt>
                <c:pt idx="546">
                  <c:v>0.62595671273063314</c:v>
                </c:pt>
                <c:pt idx="547">
                  <c:v>0.6270992900753436</c:v>
                </c:pt>
                <c:pt idx="548">
                  <c:v>0.62557026006032557</c:v>
                </c:pt>
                <c:pt idx="549">
                  <c:v>0</c:v>
                </c:pt>
                <c:pt idx="550">
                  <c:v>0.62443773174639761</c:v>
                </c:pt>
                <c:pt idx="551">
                  <c:v>0.62386834368781541</c:v>
                </c:pt>
                <c:pt idx="552">
                  <c:v>0.62378779923218108</c:v>
                </c:pt>
                <c:pt idx="553">
                  <c:v>0.6246223128081021</c:v>
                </c:pt>
                <c:pt idx="554">
                  <c:v>0.62471056224879673</c:v>
                </c:pt>
                <c:pt idx="555">
                  <c:v>0.62501600407090407</c:v>
                </c:pt>
                <c:pt idx="556">
                  <c:v>0.62367425378886365</c:v>
                </c:pt>
                <c:pt idx="557">
                  <c:v>0.62576342673009866</c:v>
                </c:pt>
                <c:pt idx="558">
                  <c:v>0.62493409664275879</c:v>
                </c:pt>
                <c:pt idx="559">
                  <c:v>0.62517605599321568</c:v>
                </c:pt>
                <c:pt idx="560">
                  <c:v>0.62980076825048903</c:v>
                </c:pt>
                <c:pt idx="561">
                  <c:v>0.63360040243482219</c:v>
                </c:pt>
                <c:pt idx="562">
                  <c:v>0.62992099363037612</c:v>
                </c:pt>
                <c:pt idx="563">
                  <c:v>0.62725157765575368</c:v>
                </c:pt>
                <c:pt idx="564">
                  <c:v>0.62866198823290964</c:v>
                </c:pt>
                <c:pt idx="565">
                  <c:v>0.62851265432171566</c:v>
                </c:pt>
                <c:pt idx="566">
                  <c:v>0.62882953866563362</c:v>
                </c:pt>
                <c:pt idx="567">
                  <c:v>0.62627260908991456</c:v>
                </c:pt>
                <c:pt idx="568">
                  <c:v>0.62700428746152692</c:v>
                </c:pt>
                <c:pt idx="569">
                  <c:v>0.62744458090945876</c:v>
                </c:pt>
                <c:pt idx="570">
                  <c:v>0.62679297925107591</c:v>
                </c:pt>
                <c:pt idx="571">
                  <c:v>0.62876612221080663</c:v>
                </c:pt>
                <c:pt idx="572">
                  <c:v>0.62817510627840856</c:v>
                </c:pt>
                <c:pt idx="573">
                  <c:v>0.62772570635042957</c:v>
                </c:pt>
                <c:pt idx="574">
                  <c:v>0.62483938150456697</c:v>
                </c:pt>
                <c:pt idx="575">
                  <c:v>0.625482047969388</c:v>
                </c:pt>
                <c:pt idx="576">
                  <c:v>0.62772648028616806</c:v>
                </c:pt>
                <c:pt idx="577">
                  <c:v>0.62847489195503503</c:v>
                </c:pt>
                <c:pt idx="578">
                  <c:v>0.6262040660068835</c:v>
                </c:pt>
                <c:pt idx="579">
                  <c:v>0.62438934835719273</c:v>
                </c:pt>
                <c:pt idx="580">
                  <c:v>0.62605340051449643</c:v>
                </c:pt>
                <c:pt idx="581">
                  <c:v>0.62698667300238942</c:v>
                </c:pt>
                <c:pt idx="582">
                  <c:v>0.62888141279340581</c:v>
                </c:pt>
                <c:pt idx="583">
                  <c:v>0.6262554415372017</c:v>
                </c:pt>
                <c:pt idx="584">
                  <c:v>0.6255285492150745</c:v>
                </c:pt>
                <c:pt idx="585">
                  <c:v>0.62498330863511686</c:v>
                </c:pt>
                <c:pt idx="586">
                  <c:v>0.62553688109626404</c:v>
                </c:pt>
                <c:pt idx="587">
                  <c:v>0.62431757777739516</c:v>
                </c:pt>
                <c:pt idx="588">
                  <c:v>0.62588904335419504</c:v>
                </c:pt>
                <c:pt idx="589">
                  <c:v>0.62683808799701968</c:v>
                </c:pt>
                <c:pt idx="590">
                  <c:v>0.62616139814885818</c:v>
                </c:pt>
                <c:pt idx="591">
                  <c:v>0.62138156097381014</c:v>
                </c:pt>
                <c:pt idx="592">
                  <c:v>0.62072555095174442</c:v>
                </c:pt>
                <c:pt idx="593">
                  <c:v>0.62205699008779969</c:v>
                </c:pt>
                <c:pt idx="594">
                  <c:v>0.62045908240941905</c:v>
                </c:pt>
                <c:pt idx="595">
                  <c:v>0.62165473631813661</c:v>
                </c:pt>
                <c:pt idx="596">
                  <c:v>0.62298129467931207</c:v>
                </c:pt>
                <c:pt idx="597">
                  <c:v>0.62184639802194974</c:v>
                </c:pt>
                <c:pt idx="598">
                  <c:v>0.62269327743720404</c:v>
                </c:pt>
                <c:pt idx="599">
                  <c:v>0.62071186568099779</c:v>
                </c:pt>
                <c:pt idx="600">
                  <c:v>0.62232372653071311</c:v>
                </c:pt>
                <c:pt idx="601">
                  <c:v>0.62090305984877259</c:v>
                </c:pt>
                <c:pt idx="602">
                  <c:v>0.62036346535249054</c:v>
                </c:pt>
                <c:pt idx="603">
                  <c:v>0.62219353532945598</c:v>
                </c:pt>
                <c:pt idx="604">
                  <c:v>0.62347671166555463</c:v>
                </c:pt>
                <c:pt idx="605">
                  <c:v>0.62256224260965121</c:v>
                </c:pt>
                <c:pt idx="606">
                  <c:v>0.62203614625043091</c:v>
                </c:pt>
                <c:pt idx="607">
                  <c:v>0.62138156097381014</c:v>
                </c:pt>
                <c:pt idx="608">
                  <c:v>0.62185834293152198</c:v>
                </c:pt>
                <c:pt idx="609">
                  <c:v>0.62062312279225851</c:v>
                </c:pt>
                <c:pt idx="610">
                  <c:v>0.62203817794423888</c:v>
                </c:pt>
                <c:pt idx="611">
                  <c:v>0.62201642405235702</c:v>
                </c:pt>
                <c:pt idx="612">
                  <c:v>0.62349170759591444</c:v>
                </c:pt>
                <c:pt idx="613">
                  <c:v>0.623026903517371</c:v>
                </c:pt>
                <c:pt idx="614">
                  <c:v>0.62211226633649441</c:v>
                </c:pt>
                <c:pt idx="615">
                  <c:v>0.62073239991410378</c:v>
                </c:pt>
                <c:pt idx="616">
                  <c:v>0.62282753476291985</c:v>
                </c:pt>
                <c:pt idx="617">
                  <c:v>0.62247375740593214</c:v>
                </c:pt>
                <c:pt idx="618">
                  <c:v>0.62257707272216944</c:v>
                </c:pt>
                <c:pt idx="619">
                  <c:v>0.62807835878814722</c:v>
                </c:pt>
                <c:pt idx="620">
                  <c:v>0.62647512588547904</c:v>
                </c:pt>
                <c:pt idx="621">
                  <c:v>0.62366224506463397</c:v>
                </c:pt>
                <c:pt idx="622">
                  <c:v>0.62606190910875581</c:v>
                </c:pt>
                <c:pt idx="623">
                  <c:v>0.62736667170412874</c:v>
                </c:pt>
                <c:pt idx="624">
                  <c:v>0.62654715318650245</c:v>
                </c:pt>
                <c:pt idx="625">
                  <c:v>0.62588178017346807</c:v>
                </c:pt>
                <c:pt idx="626">
                  <c:v>0.62513107669868773</c:v>
                </c:pt>
                <c:pt idx="627">
                  <c:v>0.62753731076183117</c:v>
                </c:pt>
                <c:pt idx="628">
                  <c:v>0.62673016209962107</c:v>
                </c:pt>
                <c:pt idx="629">
                  <c:v>0.62643334898363479</c:v>
                </c:pt>
                <c:pt idx="630">
                  <c:v>0.62378517214885965</c:v>
                </c:pt>
                <c:pt idx="631">
                  <c:v>0.62689340634763457</c:v>
                </c:pt>
                <c:pt idx="632">
                  <c:v>0.62521143355338438</c:v>
                </c:pt>
                <c:pt idx="633">
                  <c:v>0.62652202399790247</c:v>
                </c:pt>
                <c:pt idx="634">
                  <c:v>0.62455018983788657</c:v>
                </c:pt>
                <c:pt idx="635">
                  <c:v>0.6251253721805029</c:v>
                </c:pt>
                <c:pt idx="636">
                  <c:v>0.62585633228414528</c:v>
                </c:pt>
                <c:pt idx="637">
                  <c:v>0.62679633397130319</c:v>
                </c:pt>
                <c:pt idx="638">
                  <c:v>0.62593630245656007</c:v>
                </c:pt>
                <c:pt idx="639">
                  <c:v>0.6253598251591368</c:v>
                </c:pt>
                <c:pt idx="640">
                  <c:v>0.6258598596164453</c:v>
                </c:pt>
                <c:pt idx="641">
                  <c:v>0.62544371994580339</c:v>
                </c:pt>
                <c:pt idx="642">
                  <c:v>0.62294038710835442</c:v>
                </c:pt>
                <c:pt idx="643">
                  <c:v>0.6252950599334598</c:v>
                </c:pt>
                <c:pt idx="644">
                  <c:v>0.62500133258883117</c:v>
                </c:pt>
                <c:pt idx="645">
                  <c:v>0.62790151396276228</c:v>
                </c:pt>
                <c:pt idx="646">
                  <c:v>0.62647503593163634</c:v>
                </c:pt>
                <c:pt idx="647">
                  <c:v>0.62707909752250046</c:v>
                </c:pt>
                <c:pt idx="648">
                  <c:v>0.62566247868888913</c:v>
                </c:pt>
                <c:pt idx="649">
                  <c:v>0.62935361999620809</c:v>
                </c:pt>
                <c:pt idx="650">
                  <c:v>0.62639536550858121</c:v>
                </c:pt>
                <c:pt idx="651">
                  <c:v>0.62762746003517966</c:v>
                </c:pt>
                <c:pt idx="652">
                  <c:v>0.62584786016405625</c:v>
                </c:pt>
                <c:pt idx="653">
                  <c:v>0.62884770817034918</c:v>
                </c:pt>
                <c:pt idx="654">
                  <c:v>0.6249209527882208</c:v>
                </c:pt>
                <c:pt idx="655">
                  <c:v>0.6275073099443953</c:v>
                </c:pt>
                <c:pt idx="656">
                  <c:v>0.62800755339683056</c:v>
                </c:pt>
                <c:pt idx="657">
                  <c:v>0.62650103123215195</c:v>
                </c:pt>
                <c:pt idx="658">
                  <c:v>0.62697348925989094</c:v>
                </c:pt>
                <c:pt idx="659">
                  <c:v>0.62834588845950212</c:v>
                </c:pt>
                <c:pt idx="660">
                  <c:v>0.62707055900586706</c:v>
                </c:pt>
                <c:pt idx="661">
                  <c:v>0.62611310489702365</c:v>
                </c:pt>
                <c:pt idx="662">
                  <c:v>0.62456062503242538</c:v>
                </c:pt>
                <c:pt idx="663">
                  <c:v>0.62780798059276355</c:v>
                </c:pt>
                <c:pt idx="664">
                  <c:v>0.62920074854678221</c:v>
                </c:pt>
                <c:pt idx="665">
                  <c:v>0.62658068958121693</c:v>
                </c:pt>
                <c:pt idx="666">
                  <c:v>0.62753030408161381</c:v>
                </c:pt>
                <c:pt idx="667">
                  <c:v>0.62617576780197737</c:v>
                </c:pt>
                <c:pt idx="668">
                  <c:v>0.62798990684345368</c:v>
                </c:pt>
                <c:pt idx="669">
                  <c:v>0.62801638487486067</c:v>
                </c:pt>
                <c:pt idx="670">
                  <c:v>0.62848963963792392</c:v>
                </c:pt>
                <c:pt idx="671">
                  <c:v>0.62637810338700817</c:v>
                </c:pt>
                <c:pt idx="672">
                  <c:v>0.62800755339683056</c:v>
                </c:pt>
                <c:pt idx="673">
                  <c:v>0.62636948033648698</c:v>
                </c:pt>
                <c:pt idx="674">
                  <c:v>0.62723043654807964</c:v>
                </c:pt>
                <c:pt idx="675">
                  <c:v>0.62384249204633024</c:v>
                </c:pt>
                <c:pt idx="676">
                  <c:v>0.62527113497809927</c:v>
                </c:pt>
                <c:pt idx="677">
                  <c:v>0.62412387833549732</c:v>
                </c:pt>
                <c:pt idx="678">
                  <c:v>0.63654467217630117</c:v>
                </c:pt>
                <c:pt idx="679">
                  <c:v>0.63868894582130165</c:v>
                </c:pt>
                <c:pt idx="680">
                  <c:v>0.63561865432326614</c:v>
                </c:pt>
                <c:pt idx="681">
                  <c:v>0.63324282965763456</c:v>
                </c:pt>
                <c:pt idx="682">
                  <c:v>0.63531319277742471</c:v>
                </c:pt>
                <c:pt idx="683">
                  <c:v>0.63383270762093791</c:v>
                </c:pt>
                <c:pt idx="684">
                  <c:v>0.63538488530867876</c:v>
                </c:pt>
                <c:pt idx="685">
                  <c:v>0.63504108678183302</c:v>
                </c:pt>
                <c:pt idx="686">
                  <c:v>0.63758967922361665</c:v>
                </c:pt>
                <c:pt idx="687">
                  <c:v>0.63631881600311291</c:v>
                </c:pt>
                <c:pt idx="688">
                  <c:v>0.63562785452546022</c:v>
                </c:pt>
                <c:pt idx="689">
                  <c:v>0.63810987238677253</c:v>
                </c:pt>
                <c:pt idx="690">
                  <c:v>0.63544270222294774</c:v>
                </c:pt>
                <c:pt idx="691">
                  <c:v>0.63710028288812215</c:v>
                </c:pt>
                <c:pt idx="692">
                  <c:v>0.63608898639811595</c:v>
                </c:pt>
                <c:pt idx="693">
                  <c:v>0.63842221239943042</c:v>
                </c:pt>
                <c:pt idx="694">
                  <c:v>0.63489461919347145</c:v>
                </c:pt>
                <c:pt idx="695">
                  <c:v>0.63615162205454978</c:v>
                </c:pt>
                <c:pt idx="696">
                  <c:v>0.63518868803052253</c:v>
                </c:pt>
                <c:pt idx="697">
                  <c:v>0.63734457089798202</c:v>
                </c:pt>
                <c:pt idx="698">
                  <c:v>0.63739724097491124</c:v>
                </c:pt>
                <c:pt idx="699">
                  <c:v>0.63516604671254462</c:v>
                </c:pt>
                <c:pt idx="700">
                  <c:v>0.63552968806144083</c:v>
                </c:pt>
                <c:pt idx="701">
                  <c:v>0.63837064277520439</c:v>
                </c:pt>
                <c:pt idx="702">
                  <c:v>0.63690071229639134</c:v>
                </c:pt>
                <c:pt idx="703">
                  <c:v>0.63352540662456536</c:v>
                </c:pt>
                <c:pt idx="704">
                  <c:v>0.63568570955062809</c:v>
                </c:pt>
                <c:pt idx="705">
                  <c:v>0.63627441050585332</c:v>
                </c:pt>
                <c:pt idx="706">
                  <c:v>0.64047269227477599</c:v>
                </c:pt>
                <c:pt idx="707">
                  <c:v>0.63888878579200381</c:v>
                </c:pt>
                <c:pt idx="708">
                  <c:v>0.63720265255463437</c:v>
                </c:pt>
                <c:pt idx="709">
                  <c:v>0.63899887994892124</c:v>
                </c:pt>
                <c:pt idx="710">
                  <c:v>0.62862518530604672</c:v>
                </c:pt>
                <c:pt idx="711">
                  <c:v>0.62774741018400038</c:v>
                </c:pt>
                <c:pt idx="712">
                  <c:v>0.62842017644847992</c:v>
                </c:pt>
                <c:pt idx="713">
                  <c:v>0.62775607290909607</c:v>
                </c:pt>
                <c:pt idx="714">
                  <c:v>0.62659306984390784</c:v>
                </c:pt>
                <c:pt idx="715">
                  <c:v>0.62473190430274161</c:v>
                </c:pt>
                <c:pt idx="716">
                  <c:v>0.62681356372389618</c:v>
                </c:pt>
                <c:pt idx="717">
                  <c:v>0.62553096128534214</c:v>
                </c:pt>
                <c:pt idx="718">
                  <c:v>0.6269492872499759</c:v>
                </c:pt>
                <c:pt idx="719">
                  <c:v>0</c:v>
                </c:pt>
                <c:pt idx="720">
                  <c:v>0.62755945789909073</c:v>
                </c:pt>
                <c:pt idx="721">
                  <c:v>0.62796473475341574</c:v>
                </c:pt>
                <c:pt idx="722">
                  <c:v>0.62662295598063211</c:v>
                </c:pt>
                <c:pt idx="723">
                  <c:v>0.62904971081420591</c:v>
                </c:pt>
                <c:pt idx="724">
                  <c:v>0.62304785092985371</c:v>
                </c:pt>
                <c:pt idx="725">
                  <c:v>0.62635419177529039</c:v>
                </c:pt>
                <c:pt idx="726">
                  <c:v>0.6250638486608725</c:v>
                </c:pt>
                <c:pt idx="727">
                  <c:v>0.62651917776136345</c:v>
                </c:pt>
                <c:pt idx="728">
                  <c:v>0.62541132395643317</c:v>
                </c:pt>
                <c:pt idx="729">
                  <c:v>0.62450229586928729</c:v>
                </c:pt>
                <c:pt idx="730">
                  <c:v>0.62541132395643317</c:v>
                </c:pt>
                <c:pt idx="731">
                  <c:v>0.62534080139439041</c:v>
                </c:pt>
                <c:pt idx="732">
                  <c:v>0.62490563324795734</c:v>
                </c:pt>
                <c:pt idx="733">
                  <c:v>0.62495279279557303</c:v>
                </c:pt>
                <c:pt idx="734">
                  <c:v>0.6257445697686459</c:v>
                </c:pt>
                <c:pt idx="735">
                  <c:v>0.62673839960147781</c:v>
                </c:pt>
                <c:pt idx="736">
                  <c:v>0.53030289390302587</c:v>
                </c:pt>
                <c:pt idx="737">
                  <c:v>0.62357803452457883</c:v>
                </c:pt>
                <c:pt idx="738">
                  <c:v>0.62627454270415395</c:v>
                </c:pt>
                <c:pt idx="739">
                  <c:v>0.62452638540499095</c:v>
                </c:pt>
                <c:pt idx="740">
                  <c:v>0.62488193252331115</c:v>
                </c:pt>
                <c:pt idx="741">
                  <c:v>0.62535662328835662</c:v>
                </c:pt>
                <c:pt idx="742">
                  <c:v>0.62522140250974123</c:v>
                </c:pt>
                <c:pt idx="743">
                  <c:v>0.62697829549172801</c:v>
                </c:pt>
                <c:pt idx="744">
                  <c:v>0.62428007687909559</c:v>
                </c:pt>
                <c:pt idx="745">
                  <c:v>0.62572052007234735</c:v>
                </c:pt>
                <c:pt idx="746">
                  <c:v>0.62469205651829041</c:v>
                </c:pt>
                <c:pt idx="747">
                  <c:v>0.62513457080394863</c:v>
                </c:pt>
                <c:pt idx="748">
                  <c:v>0.62621210430516694</c:v>
                </c:pt>
                <c:pt idx="749">
                  <c:v>0.63437902544177094</c:v>
                </c:pt>
                <c:pt idx="750">
                  <c:v>0.63304715988845939</c:v>
                </c:pt>
                <c:pt idx="751">
                  <c:v>0.56934643379451888</c:v>
                </c:pt>
                <c:pt idx="752">
                  <c:v>0.63367175603939607</c:v>
                </c:pt>
                <c:pt idx="753">
                  <c:v>0.62961175209990683</c:v>
                </c:pt>
                <c:pt idx="754">
                  <c:v>0.63401496287336823</c:v>
                </c:pt>
                <c:pt idx="755">
                  <c:v>0.63226066744702092</c:v>
                </c:pt>
                <c:pt idx="756">
                  <c:v>0.57463202738691099</c:v>
                </c:pt>
                <c:pt idx="757">
                  <c:v>0.63464190622756389</c:v>
                </c:pt>
                <c:pt idx="758">
                  <c:v>0.63386439071215461</c:v>
                </c:pt>
                <c:pt idx="759">
                  <c:v>0.62602674245561973</c:v>
                </c:pt>
                <c:pt idx="760">
                  <c:v>0.63535481614599054</c:v>
                </c:pt>
                <c:pt idx="761">
                  <c:v>0.63376805873788233</c:v>
                </c:pt>
                <c:pt idx="762">
                  <c:v>0.59432256337604084</c:v>
                </c:pt>
                <c:pt idx="763">
                  <c:v>0.61591543736498422</c:v>
                </c:pt>
                <c:pt idx="764">
                  <c:v>0.62402573676031325</c:v>
                </c:pt>
                <c:pt idx="765">
                  <c:v>0.62119171346939783</c:v>
                </c:pt>
                <c:pt idx="766">
                  <c:v>0.62355182130292819</c:v>
                </c:pt>
                <c:pt idx="767">
                  <c:v>0.6229031033482253</c:v>
                </c:pt>
                <c:pt idx="768">
                  <c:v>0.61986286935289947</c:v>
                </c:pt>
                <c:pt idx="769">
                  <c:v>0.61224084861568917</c:v>
                </c:pt>
                <c:pt idx="770">
                  <c:v>0.61532366680245199</c:v>
                </c:pt>
                <c:pt idx="771">
                  <c:v>0.61696577481260784</c:v>
                </c:pt>
                <c:pt idx="772">
                  <c:v>0.61907937777958677</c:v>
                </c:pt>
                <c:pt idx="773">
                  <c:v>0.61842088277207163</c:v>
                </c:pt>
                <c:pt idx="774">
                  <c:v>0.61961278054861235</c:v>
                </c:pt>
                <c:pt idx="775">
                  <c:v>0.62769719601365259</c:v>
                </c:pt>
                <c:pt idx="776">
                  <c:v>0.62849400217410833</c:v>
                </c:pt>
                <c:pt idx="777">
                  <c:v>0.62727980535791761</c:v>
                </c:pt>
                <c:pt idx="778">
                  <c:v>0.62892721314294975</c:v>
                </c:pt>
                <c:pt idx="779">
                  <c:v>0.62719301978666786</c:v>
                </c:pt>
                <c:pt idx="780">
                  <c:v>0.62885641066386766</c:v>
                </c:pt>
                <c:pt idx="781">
                  <c:v>0.62901360910390058</c:v>
                </c:pt>
                <c:pt idx="782">
                  <c:v>0.62819774123002259</c:v>
                </c:pt>
                <c:pt idx="783">
                  <c:v>0.62753144496323987</c:v>
                </c:pt>
                <c:pt idx="784">
                  <c:v>0.62303045699075299</c:v>
                </c:pt>
                <c:pt idx="785">
                  <c:v>0.54118054626098655</c:v>
                </c:pt>
                <c:pt idx="786">
                  <c:v>0.62598324939656569</c:v>
                </c:pt>
                <c:pt idx="787">
                  <c:v>0.6242142444714297</c:v>
                </c:pt>
                <c:pt idx="788">
                  <c:v>0.62491239025522738</c:v>
                </c:pt>
                <c:pt idx="789">
                  <c:v>0.59549116110699341</c:v>
                </c:pt>
                <c:pt idx="790">
                  <c:v>0.61696648297386403</c:v>
                </c:pt>
                <c:pt idx="791">
                  <c:v>0.54800241379059866</c:v>
                </c:pt>
                <c:pt idx="792">
                  <c:v>0.57450486049131255</c:v>
                </c:pt>
                <c:pt idx="793">
                  <c:v>0.56410528860464815</c:v>
                </c:pt>
                <c:pt idx="794">
                  <c:v>0.57689968701579775</c:v>
                </c:pt>
                <c:pt idx="795">
                  <c:v>0.57524746086803791</c:v>
                </c:pt>
                <c:pt idx="796">
                  <c:v>0.56915414487746119</c:v>
                </c:pt>
                <c:pt idx="797">
                  <c:v>0.5652958249631973</c:v>
                </c:pt>
                <c:pt idx="798">
                  <c:v>0.59175358127926825</c:v>
                </c:pt>
                <c:pt idx="799">
                  <c:v>0.56940108558809022</c:v>
                </c:pt>
                <c:pt idx="800">
                  <c:v>0.56424952828683028</c:v>
                </c:pt>
                <c:pt idx="801">
                  <c:v>0.57498002336049059</c:v>
                </c:pt>
                <c:pt idx="802">
                  <c:v>0.56299980988103571</c:v>
                </c:pt>
                <c:pt idx="803">
                  <c:v>0.57362679393959715</c:v>
                </c:pt>
                <c:pt idx="804">
                  <c:v>0.34749484988467422</c:v>
                </c:pt>
                <c:pt idx="805">
                  <c:v>0.5885250670036376</c:v>
                </c:pt>
                <c:pt idx="806">
                  <c:v>0.5922703883097763</c:v>
                </c:pt>
                <c:pt idx="807">
                  <c:v>0.58974014175635336</c:v>
                </c:pt>
                <c:pt idx="808">
                  <c:v>0.59176414030902424</c:v>
                </c:pt>
                <c:pt idx="809">
                  <c:v>0.59150729222519416</c:v>
                </c:pt>
                <c:pt idx="810">
                  <c:v>0</c:v>
                </c:pt>
                <c:pt idx="811">
                  <c:v>0.60278107180013174</c:v>
                </c:pt>
                <c:pt idx="812">
                  <c:v>0.61827286411960414</c:v>
                </c:pt>
                <c:pt idx="813">
                  <c:v>0.60810188891778238</c:v>
                </c:pt>
                <c:pt idx="814">
                  <c:v>0.60725652691732546</c:v>
                </c:pt>
                <c:pt idx="815">
                  <c:v>0.61048143342290251</c:v>
                </c:pt>
                <c:pt idx="816">
                  <c:v>0.61010090212124235</c:v>
                </c:pt>
                <c:pt idx="817">
                  <c:v>0.61126518089588167</c:v>
                </c:pt>
                <c:pt idx="818">
                  <c:v>0.61060089144220775</c:v>
                </c:pt>
                <c:pt idx="819">
                  <c:v>0.61243541516712452</c:v>
                </c:pt>
                <c:pt idx="820">
                  <c:v>0.61188859026524434</c:v>
                </c:pt>
                <c:pt idx="821">
                  <c:v>0.61083316809803612</c:v>
                </c:pt>
                <c:pt idx="822">
                  <c:v>0.60473945153626696</c:v>
                </c:pt>
                <c:pt idx="823">
                  <c:v>0.60326910938727374</c:v>
                </c:pt>
                <c:pt idx="824">
                  <c:v>0.60290816233757716</c:v>
                </c:pt>
                <c:pt idx="825">
                  <c:v>0.60281763558647539</c:v>
                </c:pt>
                <c:pt idx="826">
                  <c:v>0.60515813447154743</c:v>
                </c:pt>
                <c:pt idx="827">
                  <c:v>0.60425375663048797</c:v>
                </c:pt>
                <c:pt idx="828">
                  <c:v>0.68802933885521833</c:v>
                </c:pt>
                <c:pt idx="829">
                  <c:v>0.66410581653007217</c:v>
                </c:pt>
                <c:pt idx="830">
                  <c:v>0.66855078290467151</c:v>
                </c:pt>
                <c:pt idx="831">
                  <c:v>0.66608859539428555</c:v>
                </c:pt>
                <c:pt idx="832">
                  <c:v>0.66510434451169143</c:v>
                </c:pt>
                <c:pt idx="833">
                  <c:v>0.69346680026091623</c:v>
                </c:pt>
                <c:pt idx="834">
                  <c:v>0.6710032166187393</c:v>
                </c:pt>
                <c:pt idx="835">
                  <c:v>0.66876680481004924</c:v>
                </c:pt>
                <c:pt idx="836">
                  <c:v>0.68573781689656366</c:v>
                </c:pt>
                <c:pt idx="837">
                  <c:v>0.67732808122872745</c:v>
                </c:pt>
                <c:pt idx="838">
                  <c:v>0.67672796774860733</c:v>
                </c:pt>
                <c:pt idx="839">
                  <c:v>0</c:v>
                </c:pt>
                <c:pt idx="840">
                  <c:v>0.68315853940389348</c:v>
                </c:pt>
                <c:pt idx="841">
                  <c:v>0.67426759760065513</c:v>
                </c:pt>
                <c:pt idx="842">
                  <c:v>0.67229748938388811</c:v>
                </c:pt>
                <c:pt idx="843">
                  <c:v>0.66818929129110483</c:v>
                </c:pt>
                <c:pt idx="844">
                  <c:v>0.66562004580233125</c:v>
                </c:pt>
                <c:pt idx="845">
                  <c:v>0.66184301895358255</c:v>
                </c:pt>
                <c:pt idx="846">
                  <c:v>0.66158888396262616</c:v>
                </c:pt>
                <c:pt idx="847">
                  <c:v>0.66201779085660506</c:v>
                </c:pt>
                <c:pt idx="848">
                  <c:v>0.64864989656211047</c:v>
                </c:pt>
                <c:pt idx="849">
                  <c:v>0.64279831516450836</c:v>
                </c:pt>
                <c:pt idx="850">
                  <c:v>0.62626027131742623</c:v>
                </c:pt>
                <c:pt idx="851">
                  <c:v>0.63599219560214115</c:v>
                </c:pt>
                <c:pt idx="852">
                  <c:v>0.63279939972161514</c:v>
                </c:pt>
                <c:pt idx="853">
                  <c:v>0.63080549211425174</c:v>
                </c:pt>
                <c:pt idx="854">
                  <c:v>0.6205293917172835</c:v>
                </c:pt>
                <c:pt idx="855">
                  <c:v>0.62028641590904376</c:v>
                </c:pt>
                <c:pt idx="856">
                  <c:v>0.61924948814082625</c:v>
                </c:pt>
                <c:pt idx="857">
                  <c:v>0.61738438826732256</c:v>
                </c:pt>
                <c:pt idx="858">
                  <c:v>0.61884250783284689</c:v>
                </c:pt>
                <c:pt idx="859">
                  <c:v>0.61911130750069299</c:v>
                </c:pt>
                <c:pt idx="860">
                  <c:v>0.62023073819636576</c:v>
                </c:pt>
                <c:pt idx="861">
                  <c:v>0.62449883371742398</c:v>
                </c:pt>
                <c:pt idx="862">
                  <c:v>0.62615313838424502</c:v>
                </c:pt>
                <c:pt idx="863">
                  <c:v>0.62544762249127195</c:v>
                </c:pt>
                <c:pt idx="864">
                  <c:v>0.62587811299035523</c:v>
                </c:pt>
                <c:pt idx="865">
                  <c:v>0</c:v>
                </c:pt>
                <c:pt idx="866">
                  <c:v>0.62435530983267506</c:v>
                </c:pt>
                <c:pt idx="867">
                  <c:v>0.62280788554888222</c:v>
                </c:pt>
                <c:pt idx="868">
                  <c:v>0.62245814773705022</c:v>
                </c:pt>
                <c:pt idx="869">
                  <c:v>0.6213024154497464</c:v>
                </c:pt>
                <c:pt idx="870">
                  <c:v>0.62127427611757424</c:v>
                </c:pt>
                <c:pt idx="871">
                  <c:v>0.62230349715563205</c:v>
                </c:pt>
                <c:pt idx="872">
                  <c:v>0.6216460452091439</c:v>
                </c:pt>
                <c:pt idx="873">
                  <c:v>0.62156979742935781</c:v>
                </c:pt>
                <c:pt idx="874">
                  <c:v>0.6217352543980964</c:v>
                </c:pt>
                <c:pt idx="875">
                  <c:v>0.62112922800066517</c:v>
                </c:pt>
                <c:pt idx="876">
                  <c:v>0.62170479176406357</c:v>
                </c:pt>
                <c:pt idx="877">
                  <c:v>0.61936496933853813</c:v>
                </c:pt>
                <c:pt idx="878">
                  <c:v>0.62073239991410378</c:v>
                </c:pt>
                <c:pt idx="879">
                  <c:v>0.61692527117269269</c:v>
                </c:pt>
                <c:pt idx="880">
                  <c:v>0.61831600634196782</c:v>
                </c:pt>
                <c:pt idx="881">
                  <c:v>0.61828554990266715</c:v>
                </c:pt>
                <c:pt idx="882">
                  <c:v>0.6172821354692053</c:v>
                </c:pt>
                <c:pt idx="883">
                  <c:v>0.61819657040770226</c:v>
                </c:pt>
                <c:pt idx="884">
                  <c:v>0.61811962907774032</c:v>
                </c:pt>
                <c:pt idx="885">
                  <c:v>0.61883134084178049</c:v>
                </c:pt>
                <c:pt idx="886">
                  <c:v>0.6188375905722231</c:v>
                </c:pt>
                <c:pt idx="887">
                  <c:v>0.61895789623332764</c:v>
                </c:pt>
                <c:pt idx="888">
                  <c:v>0.62479782076078261</c:v>
                </c:pt>
                <c:pt idx="889">
                  <c:v>0.62588423067760601</c:v>
                </c:pt>
                <c:pt idx="890">
                  <c:v>0.62423039683259762</c:v>
                </c:pt>
                <c:pt idx="891">
                  <c:v>0.62384731588946629</c:v>
                </c:pt>
                <c:pt idx="892">
                  <c:v>0.62505323804962554</c:v>
                </c:pt>
                <c:pt idx="893">
                  <c:v>0.62587582670642727</c:v>
                </c:pt>
                <c:pt idx="894">
                  <c:v>0.64083610182552797</c:v>
                </c:pt>
                <c:pt idx="895">
                  <c:v>0.63822094549456609</c:v>
                </c:pt>
                <c:pt idx="896">
                  <c:v>0.63942091431175818</c:v>
                </c:pt>
                <c:pt idx="897">
                  <c:v>0.63892160077567217</c:v>
                </c:pt>
                <c:pt idx="898">
                  <c:v>0.63794928911443438</c:v>
                </c:pt>
                <c:pt idx="899">
                  <c:v>0.63787370872653604</c:v>
                </c:pt>
                <c:pt idx="900">
                  <c:v>0.63847405166501447</c:v>
                </c:pt>
                <c:pt idx="901">
                  <c:v>0.6379253094911318</c:v>
                </c:pt>
                <c:pt idx="902">
                  <c:v>0.63736932939439594</c:v>
                </c:pt>
                <c:pt idx="903">
                  <c:v>0.63835032044599493</c:v>
                </c:pt>
                <c:pt idx="904">
                  <c:v>0.63697602880014403</c:v>
                </c:pt>
                <c:pt idx="905">
                  <c:v>0.63930892783846904</c:v>
                </c:pt>
                <c:pt idx="906">
                  <c:v>0.63769070760239199</c:v>
                </c:pt>
                <c:pt idx="907">
                  <c:v>0.63713051078751415</c:v>
                </c:pt>
                <c:pt idx="908">
                  <c:v>0.63650435242306536</c:v>
                </c:pt>
                <c:pt idx="909">
                  <c:v>0.64023240124619663</c:v>
                </c:pt>
                <c:pt idx="910">
                  <c:v>0.63764637206652652</c:v>
                </c:pt>
                <c:pt idx="911">
                  <c:v>0.63532865769590119</c:v>
                </c:pt>
                <c:pt idx="912">
                  <c:v>0.63659156322635313</c:v>
                </c:pt>
                <c:pt idx="913">
                  <c:v>0.63750855949778229</c:v>
                </c:pt>
                <c:pt idx="914">
                  <c:v>0.63461911402634319</c:v>
                </c:pt>
                <c:pt idx="915">
                  <c:v>0.63698460986486283</c:v>
                </c:pt>
                <c:pt idx="916">
                  <c:v>0.63450923540720372</c:v>
                </c:pt>
                <c:pt idx="917">
                  <c:v>0.63551524467319798</c:v>
                </c:pt>
                <c:pt idx="918">
                  <c:v>0.6375558583172507</c:v>
                </c:pt>
                <c:pt idx="919">
                  <c:v>0.63736932939439594</c:v>
                </c:pt>
                <c:pt idx="920">
                  <c:v>0.63613180085594634</c:v>
                </c:pt>
                <c:pt idx="921">
                  <c:v>0.63725844460632675</c:v>
                </c:pt>
                <c:pt idx="922">
                  <c:v>0.63661945106658813</c:v>
                </c:pt>
                <c:pt idx="923">
                  <c:v>0</c:v>
                </c:pt>
                <c:pt idx="924">
                  <c:v>0.63819065415080645</c:v>
                </c:pt>
                <c:pt idx="925">
                  <c:v>0.63634643616535447</c:v>
                </c:pt>
                <c:pt idx="926">
                  <c:v>0.63926656276446492</c:v>
                </c:pt>
                <c:pt idx="927">
                  <c:v>0.63801618930029813</c:v>
                </c:pt>
                <c:pt idx="928">
                  <c:v>0.63526105746405415</c:v>
                </c:pt>
                <c:pt idx="929">
                  <c:v>0.63730033175063716</c:v>
                </c:pt>
                <c:pt idx="930">
                  <c:v>0.63013011528758156</c:v>
                </c:pt>
                <c:pt idx="931">
                  <c:v>0.62950084671836304</c:v>
                </c:pt>
                <c:pt idx="932">
                  <c:v>0.62684704500699118</c:v>
                </c:pt>
                <c:pt idx="933">
                  <c:v>0.62785151973361031</c:v>
                </c:pt>
                <c:pt idx="934">
                  <c:v>0.62982063325033966</c:v>
                </c:pt>
                <c:pt idx="935">
                  <c:v>0.62738854012735312</c:v>
                </c:pt>
                <c:pt idx="936">
                  <c:v>0.62856677900344005</c:v>
                </c:pt>
                <c:pt idx="937">
                  <c:v>0.62949281550751823</c:v>
                </c:pt>
                <c:pt idx="938">
                  <c:v>0.62802589371198658</c:v>
                </c:pt>
                <c:pt idx="939">
                  <c:v>0.62856677900344005</c:v>
                </c:pt>
                <c:pt idx="940">
                  <c:v>0.62818198146502346</c:v>
                </c:pt>
                <c:pt idx="941">
                  <c:v>0.62781558777504687</c:v>
                </c:pt>
                <c:pt idx="942">
                  <c:v>0.62715247627114268</c:v>
                </c:pt>
                <c:pt idx="943">
                  <c:v>0.6263329766612471</c:v>
                </c:pt>
                <c:pt idx="944">
                  <c:v>0.62798975931647238</c:v>
                </c:pt>
                <c:pt idx="945">
                  <c:v>0.62688223095238516</c:v>
                </c:pt>
                <c:pt idx="946">
                  <c:v>0.62807680512125108</c:v>
                </c:pt>
                <c:pt idx="947">
                  <c:v>0.62790268687181483</c:v>
                </c:pt>
                <c:pt idx="948">
                  <c:v>0</c:v>
                </c:pt>
                <c:pt idx="949">
                  <c:v>0.62853918167807921</c:v>
                </c:pt>
                <c:pt idx="950">
                  <c:v>0.62862614343476819</c:v>
                </c:pt>
                <c:pt idx="951">
                  <c:v>0.62761457000723619</c:v>
                </c:pt>
                <c:pt idx="952">
                  <c:v>0.62475667924504208</c:v>
                </c:pt>
                <c:pt idx="953">
                  <c:v>0.62914486003869763</c:v>
                </c:pt>
                <c:pt idx="954">
                  <c:v>0.6277105795789063</c:v>
                </c:pt>
                <c:pt idx="955">
                  <c:v>0.62789369235007864</c:v>
                </c:pt>
                <c:pt idx="956">
                  <c:v>0.62594162738331105</c:v>
                </c:pt>
                <c:pt idx="957">
                  <c:v>0.62734435403656152</c:v>
                </c:pt>
                <c:pt idx="958">
                  <c:v>0.62834690906208712</c:v>
                </c:pt>
                <c:pt idx="959">
                  <c:v>0.62754645448541668</c:v>
                </c:pt>
                <c:pt idx="960">
                  <c:v>0.62907924811693805</c:v>
                </c:pt>
                <c:pt idx="961">
                  <c:v>0.62727596609195091</c:v>
                </c:pt>
                <c:pt idx="962">
                  <c:v>0.62712621342894781</c:v>
                </c:pt>
                <c:pt idx="963">
                  <c:v>0.62697812849421675</c:v>
                </c:pt>
                <c:pt idx="964">
                  <c:v>0.62831954706653226</c:v>
                </c:pt>
                <c:pt idx="965">
                  <c:v>0.62694332447781664</c:v>
                </c:pt>
                <c:pt idx="966">
                  <c:v>0.62604571188063496</c:v>
                </c:pt>
                <c:pt idx="967">
                  <c:v>0.62787571980779255</c:v>
                </c:pt>
                <c:pt idx="968">
                  <c:v>0.6258543483740231</c:v>
                </c:pt>
                <c:pt idx="969">
                  <c:v>0.62759677087704346</c:v>
                </c:pt>
                <c:pt idx="970">
                  <c:v>0.62838817232537003</c:v>
                </c:pt>
                <c:pt idx="971">
                  <c:v>0.62933972614951861</c:v>
                </c:pt>
                <c:pt idx="972">
                  <c:v>0.62723961017158358</c:v>
                </c:pt>
                <c:pt idx="973">
                  <c:v>0.62467720732874665</c:v>
                </c:pt>
                <c:pt idx="974">
                  <c:v>0.62841094944081077</c:v>
                </c:pt>
                <c:pt idx="975">
                  <c:v>0</c:v>
                </c:pt>
                <c:pt idx="976">
                  <c:v>0.6269259543560266</c:v>
                </c:pt>
                <c:pt idx="977">
                  <c:v>0.62570882405768102</c:v>
                </c:pt>
                <c:pt idx="978">
                  <c:v>0.6258412086214753</c:v>
                </c:pt>
                <c:pt idx="979">
                  <c:v>0.62663031480969966</c:v>
                </c:pt>
                <c:pt idx="980">
                  <c:v>0.62551800099453436</c:v>
                </c:pt>
                <c:pt idx="981">
                  <c:v>0.62727393679509125</c:v>
                </c:pt>
                <c:pt idx="982">
                  <c:v>0.62660458960643795</c:v>
                </c:pt>
                <c:pt idx="983">
                  <c:v>0.62671732897756305</c:v>
                </c:pt>
                <c:pt idx="984">
                  <c:v>0.62612763480391076</c:v>
                </c:pt>
                <c:pt idx="985">
                  <c:v>0.62589140614815586</c:v>
                </c:pt>
                <c:pt idx="986">
                  <c:v>0.62693789298237745</c:v>
                </c:pt>
                <c:pt idx="987">
                  <c:v>0.62619857837790138</c:v>
                </c:pt>
                <c:pt idx="988">
                  <c:v>0.62680431660053071</c:v>
                </c:pt>
                <c:pt idx="989">
                  <c:v>0.62763926815024274</c:v>
                </c:pt>
                <c:pt idx="990">
                  <c:v>0.62679568585212453</c:v>
                </c:pt>
                <c:pt idx="991">
                  <c:v>0.62550153411954645</c:v>
                </c:pt>
                <c:pt idx="992">
                  <c:v>0.62651762458196048</c:v>
                </c:pt>
                <c:pt idx="993">
                  <c:v>0.62728272013938013</c:v>
                </c:pt>
                <c:pt idx="994">
                  <c:v>0.62633512600212304</c:v>
                </c:pt>
                <c:pt idx="995">
                  <c:v>0.62644767700299331</c:v>
                </c:pt>
                <c:pt idx="996">
                  <c:v>0.62898304391933635</c:v>
                </c:pt>
                <c:pt idx="997">
                  <c:v>0.62769941416602981</c:v>
                </c:pt>
                <c:pt idx="998">
                  <c:v>0.62460536895339847</c:v>
                </c:pt>
                <c:pt idx="999">
                  <c:v>0.626422118846506</c:v>
                </c:pt>
                <c:pt idx="1000">
                  <c:v>0.62686532567022624</c:v>
                </c:pt>
                <c:pt idx="1001">
                  <c:v>0</c:v>
                </c:pt>
                <c:pt idx="1002">
                  <c:v>0.6275346449624305</c:v>
                </c:pt>
                <c:pt idx="1003">
                  <c:v>0.62704771302130857</c:v>
                </c:pt>
                <c:pt idx="1004">
                  <c:v>0.62566739132621474</c:v>
                </c:pt>
                <c:pt idx="1005">
                  <c:v>0.62647680289152285</c:v>
                </c:pt>
                <c:pt idx="1006">
                  <c:v>0.62651762458196048</c:v>
                </c:pt>
                <c:pt idx="1007">
                  <c:v>0.62403443168744477</c:v>
                </c:pt>
                <c:pt idx="1008">
                  <c:v>0.62686532567022624</c:v>
                </c:pt>
                <c:pt idx="1009">
                  <c:v>0.62640510603342281</c:v>
                </c:pt>
                <c:pt idx="1010">
                  <c:v>0.62531094864297132</c:v>
                </c:pt>
                <c:pt idx="1011">
                  <c:v>0.62502528809082736</c:v>
                </c:pt>
                <c:pt idx="1012">
                  <c:v>0.6252075643486551</c:v>
                </c:pt>
                <c:pt idx="1013">
                  <c:v>0.62430404051282473</c:v>
                </c:pt>
                <c:pt idx="1014">
                  <c:v>0.62347213785189293</c:v>
                </c:pt>
                <c:pt idx="1015">
                  <c:v>0.62595338891481422</c:v>
                </c:pt>
                <c:pt idx="1016">
                  <c:v>0.62519943420045232</c:v>
                </c:pt>
                <c:pt idx="1017">
                  <c:v>0.6274566024726671</c:v>
                </c:pt>
                <c:pt idx="1018">
                  <c:v>0.57128340614039319</c:v>
                </c:pt>
                <c:pt idx="1019">
                  <c:v>0.63143070180429439</c:v>
                </c:pt>
                <c:pt idx="1020">
                  <c:v>0.62950521863970177</c:v>
                </c:pt>
                <c:pt idx="1021">
                  <c:v>0.73169114107484912</c:v>
                </c:pt>
                <c:pt idx="1022">
                  <c:v>0.61263911228579848</c:v>
                </c:pt>
                <c:pt idx="1023">
                  <c:v>0.61408396772239127</c:v>
                </c:pt>
                <c:pt idx="1024">
                  <c:v>0.6130884140530477</c:v>
                </c:pt>
                <c:pt idx="1025">
                  <c:v>0.61372416010551645</c:v>
                </c:pt>
                <c:pt idx="1026">
                  <c:v>0</c:v>
                </c:pt>
                <c:pt idx="1027">
                  <c:v>0.61271947601814214</c:v>
                </c:pt>
                <c:pt idx="1028">
                  <c:v>0.61555730990311708</c:v>
                </c:pt>
                <c:pt idx="1029">
                  <c:v>0.61482776049878751</c:v>
                </c:pt>
                <c:pt idx="1030">
                  <c:v>0.61400465560830697</c:v>
                </c:pt>
                <c:pt idx="1031">
                  <c:v>0.61417746406339646</c:v>
                </c:pt>
                <c:pt idx="1032">
                  <c:v>0.61547387325058678</c:v>
                </c:pt>
                <c:pt idx="1033">
                  <c:v>0.61499507153206845</c:v>
                </c:pt>
                <c:pt idx="1034">
                  <c:v>0.61500009391030963</c:v>
                </c:pt>
                <c:pt idx="1035">
                  <c:v>0.6130884140530477</c:v>
                </c:pt>
                <c:pt idx="1036">
                  <c:v>0.61499507153206845</c:v>
                </c:pt>
                <c:pt idx="1037">
                  <c:v>0.61426618848432679</c:v>
                </c:pt>
                <c:pt idx="1038">
                  <c:v>0.61508365800293929</c:v>
                </c:pt>
                <c:pt idx="1039">
                  <c:v>0.61648020269090076</c:v>
                </c:pt>
                <c:pt idx="1040">
                  <c:v>0.61427579219851247</c:v>
                </c:pt>
                <c:pt idx="1041">
                  <c:v>0.61371489511234734</c:v>
                </c:pt>
                <c:pt idx="1042">
                  <c:v>0.6173811834139411</c:v>
                </c:pt>
                <c:pt idx="1043">
                  <c:v>0.61353730543658502</c:v>
                </c:pt>
                <c:pt idx="1044">
                  <c:v>0.61646377364890792</c:v>
                </c:pt>
                <c:pt idx="1045">
                  <c:v>0.61454196107471004</c:v>
                </c:pt>
                <c:pt idx="1046">
                  <c:v>0.61653571313841993</c:v>
                </c:pt>
                <c:pt idx="1047">
                  <c:v>0.61536978292371014</c:v>
                </c:pt>
                <c:pt idx="1048">
                  <c:v>0.61589029511412741</c:v>
                </c:pt>
                <c:pt idx="1049">
                  <c:v>0.61736394143722895</c:v>
                </c:pt>
                <c:pt idx="1050">
                  <c:v>0.61509375825601642</c:v>
                </c:pt>
                <c:pt idx="1051">
                  <c:v>0.61608304401007974</c:v>
                </c:pt>
                <c:pt idx="1052">
                  <c:v>0</c:v>
                </c:pt>
                <c:pt idx="1053">
                  <c:v>0.61564589169398409</c:v>
                </c:pt>
                <c:pt idx="1054">
                  <c:v>0.61819892560503731</c:v>
                </c:pt>
                <c:pt idx="1055">
                  <c:v>0.61682843722397374</c:v>
                </c:pt>
                <c:pt idx="1056">
                  <c:v>0.6161768161628971</c:v>
                </c:pt>
                <c:pt idx="1057">
                  <c:v>0.61748105160983868</c:v>
                </c:pt>
                <c:pt idx="1058">
                  <c:v>0.61627061686561646</c:v>
                </c:pt>
                <c:pt idx="1059">
                  <c:v>0.6160052783482749</c:v>
                </c:pt>
                <c:pt idx="1060">
                  <c:v>0.61674004908443547</c:v>
                </c:pt>
                <c:pt idx="1061">
                  <c:v>0.61787552274886726</c:v>
                </c:pt>
                <c:pt idx="1062">
                  <c:v>0.61729858084990663</c:v>
                </c:pt>
                <c:pt idx="1063">
                  <c:v>0.61498002272998009</c:v>
                </c:pt>
                <c:pt idx="1064">
                  <c:v>0.61654669463693468</c:v>
                </c:pt>
                <c:pt idx="1065">
                  <c:v>0.61643645854461593</c:v>
                </c:pt>
                <c:pt idx="1066">
                  <c:v>0.61108797835337436</c:v>
                </c:pt>
                <c:pt idx="1067">
                  <c:v>0.61308408333268194</c:v>
                </c:pt>
                <c:pt idx="1068">
                  <c:v>0.6122753039108042</c:v>
                </c:pt>
                <c:pt idx="1069">
                  <c:v>0.61254072963992034</c:v>
                </c:pt>
                <c:pt idx="1070">
                  <c:v>0.61254072963992034</c:v>
                </c:pt>
                <c:pt idx="1071">
                  <c:v>0.61015446649307659</c:v>
                </c:pt>
                <c:pt idx="1072">
                  <c:v>0.60940892546379766</c:v>
                </c:pt>
                <c:pt idx="1073">
                  <c:v>0.61060421198245429</c:v>
                </c:pt>
                <c:pt idx="1074">
                  <c:v>0.60914015928234522</c:v>
                </c:pt>
                <c:pt idx="1075">
                  <c:v>0.60921899960514336</c:v>
                </c:pt>
                <c:pt idx="1076">
                  <c:v>0.61002417135132492</c:v>
                </c:pt>
                <c:pt idx="1077">
                  <c:v>0.60660902311135734</c:v>
                </c:pt>
                <c:pt idx="1078">
                  <c:v>0</c:v>
                </c:pt>
                <c:pt idx="1079">
                  <c:v>0.60983394769480448</c:v>
                </c:pt>
                <c:pt idx="1080">
                  <c:v>0.60950019349790507</c:v>
                </c:pt>
                <c:pt idx="1081">
                  <c:v>0.60930416642792418</c:v>
                </c:pt>
                <c:pt idx="1082">
                  <c:v>0.61104675387785701</c:v>
                </c:pt>
                <c:pt idx="1083">
                  <c:v>0.61051894041675081</c:v>
                </c:pt>
                <c:pt idx="1084">
                  <c:v>0.60802983338969774</c:v>
                </c:pt>
                <c:pt idx="1085">
                  <c:v>0.60856298488912919</c:v>
                </c:pt>
                <c:pt idx="1086">
                  <c:v>0.6089456733085008</c:v>
                </c:pt>
                <c:pt idx="1087">
                  <c:v>0.60793855132493435</c:v>
                </c:pt>
                <c:pt idx="1088">
                  <c:v>0.60850551898665395</c:v>
                </c:pt>
                <c:pt idx="1089">
                  <c:v>0.60685781921801263</c:v>
                </c:pt>
                <c:pt idx="1090">
                  <c:v>0.6079654253307486</c:v>
                </c:pt>
                <c:pt idx="1091">
                  <c:v>0.60694384425741477</c:v>
                </c:pt>
                <c:pt idx="1092">
                  <c:v>0.60840881804701197</c:v>
                </c:pt>
                <c:pt idx="1093">
                  <c:v>0.60838336181212538</c:v>
                </c:pt>
                <c:pt idx="1094">
                  <c:v>0.60822630452727389</c:v>
                </c:pt>
                <c:pt idx="1095">
                  <c:v>0.60721189173394841</c:v>
                </c:pt>
                <c:pt idx="1096">
                  <c:v>0.60985419903617966</c:v>
                </c:pt>
                <c:pt idx="1097">
                  <c:v>0.60785010243096604</c:v>
                </c:pt>
                <c:pt idx="1098">
                  <c:v>0.6070584633769226</c:v>
                </c:pt>
                <c:pt idx="1099">
                  <c:v>0.60702979190136952</c:v>
                </c:pt>
                <c:pt idx="1100">
                  <c:v>0.61047927061232632</c:v>
                </c:pt>
                <c:pt idx="1101">
                  <c:v>0.60720928030820021</c:v>
                </c:pt>
                <c:pt idx="1102">
                  <c:v>0.60732474743123332</c:v>
                </c:pt>
                <c:pt idx="1103">
                  <c:v>0.6082950195003527</c:v>
                </c:pt>
                <c:pt idx="1104">
                  <c:v>0.60804134015881339</c:v>
                </c:pt>
                <c:pt idx="1105">
                  <c:v>0.60985099532513543</c:v>
                </c:pt>
                <c:pt idx="1106">
                  <c:v>0.6071403789202765</c:v>
                </c:pt>
                <c:pt idx="1107">
                  <c:v>0.6061323498672162</c:v>
                </c:pt>
                <c:pt idx="1108">
                  <c:v>0.60840881804701197</c:v>
                </c:pt>
                <c:pt idx="1109">
                  <c:v>0.60774497423414819</c:v>
                </c:pt>
                <c:pt idx="1110">
                  <c:v>0.60831226208628997</c:v>
                </c:pt>
                <c:pt idx="1111">
                  <c:v>0.60811248536096774</c:v>
                </c:pt>
                <c:pt idx="1112">
                  <c:v>0.60857782284787698</c:v>
                </c:pt>
                <c:pt idx="1113">
                  <c:v>0.60765114343739235</c:v>
                </c:pt>
                <c:pt idx="1114">
                  <c:v>0.60831226208628997</c:v>
                </c:pt>
                <c:pt idx="1115">
                  <c:v>0.60731771750819852</c:v>
                </c:pt>
                <c:pt idx="1116">
                  <c:v>0.60612321012506831</c:v>
                </c:pt>
                <c:pt idx="1117">
                  <c:v>0.60658228218877819</c:v>
                </c:pt>
                <c:pt idx="1118">
                  <c:v>0.60732005941122658</c:v>
                </c:pt>
                <c:pt idx="1119">
                  <c:v>0.60783888946173514</c:v>
                </c:pt>
                <c:pt idx="1120">
                  <c:v>0.60984488428503425</c:v>
                </c:pt>
                <c:pt idx="1121">
                  <c:v>0.60900731424055388</c:v>
                </c:pt>
                <c:pt idx="1122">
                  <c:v>0.60785910088407669</c:v>
                </c:pt>
                <c:pt idx="1123">
                  <c:v>0.60711308162207012</c:v>
                </c:pt>
                <c:pt idx="1124">
                  <c:v>0.60804134015881339</c:v>
                </c:pt>
                <c:pt idx="1125">
                  <c:v>0.60693625455266598</c:v>
                </c:pt>
                <c:pt idx="1126">
                  <c:v>0.60920815881478019</c:v>
                </c:pt>
                <c:pt idx="1127">
                  <c:v>0.60848965612358852</c:v>
                </c:pt>
                <c:pt idx="1128">
                  <c:v>0.60567610087621604</c:v>
                </c:pt>
                <c:pt idx="1129">
                  <c:v>0.60632670450775483</c:v>
                </c:pt>
                <c:pt idx="1130">
                  <c:v>0.60729243556051093</c:v>
                </c:pt>
                <c:pt idx="1131">
                  <c:v>0.6080362241245939</c:v>
                </c:pt>
                <c:pt idx="1132">
                  <c:v>0.6057690156248261</c:v>
                </c:pt>
                <c:pt idx="1133">
                  <c:v>0.61019494726642765</c:v>
                </c:pt>
                <c:pt idx="1134">
                  <c:v>0.6059417089392245</c:v>
                </c:pt>
                <c:pt idx="1135">
                  <c:v>0.60857782284787698</c:v>
                </c:pt>
                <c:pt idx="1136">
                  <c:v>0.60845674490291035</c:v>
                </c:pt>
                <c:pt idx="1137">
                  <c:v>0.60713351883265976</c:v>
                </c:pt>
                <c:pt idx="1138">
                  <c:v>0.60469087645523545</c:v>
                </c:pt>
                <c:pt idx="1139">
                  <c:v>0.60696069842932643</c:v>
                </c:pt>
                <c:pt idx="1140">
                  <c:v>0.60648653888881765</c:v>
                </c:pt>
                <c:pt idx="1141">
                  <c:v>0.60795273947276374</c:v>
                </c:pt>
                <c:pt idx="1142">
                  <c:v>0.60478148042233981</c:v>
                </c:pt>
                <c:pt idx="1143">
                  <c:v>0.60632874847014329</c:v>
                </c:pt>
                <c:pt idx="1144">
                  <c:v>0.60740634695676077</c:v>
                </c:pt>
                <c:pt idx="1145">
                  <c:v>0.60713580415863788</c:v>
                </c:pt>
                <c:pt idx="1146">
                  <c:v>0.60746910295104206</c:v>
                </c:pt>
                <c:pt idx="1147">
                  <c:v>0.60840080887897829</c:v>
                </c:pt>
                <c:pt idx="1148">
                  <c:v>0.60577991900625783</c:v>
                </c:pt>
                <c:pt idx="1149">
                  <c:v>0.60812991428590435</c:v>
                </c:pt>
                <c:pt idx="1150">
                  <c:v>0.60612321012506831</c:v>
                </c:pt>
                <c:pt idx="1151">
                  <c:v>0.60947025120213449</c:v>
                </c:pt>
                <c:pt idx="1152">
                  <c:v>0.60603470129118131</c:v>
                </c:pt>
                <c:pt idx="1153">
                  <c:v>0.60866080197846872</c:v>
                </c:pt>
                <c:pt idx="1154">
                  <c:v>0.607378123603588</c:v>
                </c:pt>
                <c:pt idx="1155">
                  <c:v>0.60578618516026439</c:v>
                </c:pt>
                <c:pt idx="1156">
                  <c:v>0.6054061167087712</c:v>
                </c:pt>
                <c:pt idx="1157">
                  <c:v>0.60642165695647621</c:v>
                </c:pt>
                <c:pt idx="1158">
                  <c:v>0.60710792499490918</c:v>
                </c:pt>
                <c:pt idx="1159">
                  <c:v>0.60677883754590189</c:v>
                </c:pt>
                <c:pt idx="1160">
                  <c:v>0.6064817568332167</c:v>
                </c:pt>
                <c:pt idx="1161">
                  <c:v>0.60849202339305308</c:v>
                </c:pt>
                <c:pt idx="1162">
                  <c:v>0.60684030354136531</c:v>
                </c:pt>
                <c:pt idx="1163">
                  <c:v>0.61001211731968119</c:v>
                </c:pt>
                <c:pt idx="1164">
                  <c:v>0.60898844335270175</c:v>
                </c:pt>
                <c:pt idx="1165">
                  <c:v>0.60721750389462359</c:v>
                </c:pt>
                <c:pt idx="1166">
                  <c:v>0.60719885024951381</c:v>
                </c:pt>
                <c:pt idx="1167">
                  <c:v>0.6080635551636886</c:v>
                </c:pt>
                <c:pt idx="1168">
                  <c:v>0.6090828048183855</c:v>
                </c:pt>
                <c:pt idx="1169">
                  <c:v>0</c:v>
                </c:pt>
                <c:pt idx="1170">
                  <c:v>0.61020777966158035</c:v>
                </c:pt>
                <c:pt idx="1171">
                  <c:v>0.60557903247120759</c:v>
                </c:pt>
                <c:pt idx="1172">
                  <c:v>0.60857238695463578</c:v>
                </c:pt>
                <c:pt idx="1173">
                  <c:v>0.60749973990217665</c:v>
                </c:pt>
                <c:pt idx="1174">
                  <c:v>0.60800700357348991</c:v>
                </c:pt>
                <c:pt idx="1175">
                  <c:v>0.60909232090136123</c:v>
                </c:pt>
                <c:pt idx="1176">
                  <c:v>0.60830698291096408</c:v>
                </c:pt>
                <c:pt idx="1177">
                  <c:v>0.60854490419593765</c:v>
                </c:pt>
                <c:pt idx="1178">
                  <c:v>0.60902845139330086</c:v>
                </c:pt>
                <c:pt idx="1179">
                  <c:v>0.60693625455266598</c:v>
                </c:pt>
                <c:pt idx="1180">
                  <c:v>0.60884034793775443</c:v>
                </c:pt>
                <c:pt idx="1181">
                  <c:v>0.60738078248928895</c:v>
                </c:pt>
                <c:pt idx="1182">
                  <c:v>0.6087491905267739</c:v>
                </c:pt>
                <c:pt idx="1183">
                  <c:v>0.60838039773494701</c:v>
                </c:pt>
                <c:pt idx="1184">
                  <c:v>0.6087491905267739</c:v>
                </c:pt>
                <c:pt idx="1185">
                  <c:v>0.60710534899717905</c:v>
                </c:pt>
                <c:pt idx="1186">
                  <c:v>0.60856967144965013</c:v>
                </c:pt>
                <c:pt idx="1187">
                  <c:v>0.60820281877761007</c:v>
                </c:pt>
                <c:pt idx="1188">
                  <c:v>0.6085358882022659</c:v>
                </c:pt>
                <c:pt idx="1189">
                  <c:v>0.60820542205779038</c:v>
                </c:pt>
                <c:pt idx="1190">
                  <c:v>0.60667081508770826</c:v>
                </c:pt>
                <c:pt idx="1191">
                  <c:v>0.60957965482893051</c:v>
                </c:pt>
                <c:pt idx="1192">
                  <c:v>0.60776554645229997</c:v>
                </c:pt>
                <c:pt idx="1193">
                  <c:v>0.60866080197846872</c:v>
                </c:pt>
                <c:pt idx="1194">
                  <c:v>0.60818630378097249</c:v>
                </c:pt>
                <c:pt idx="1195">
                  <c:v>0</c:v>
                </c:pt>
                <c:pt idx="1196">
                  <c:v>0.60704940793152617</c:v>
                </c:pt>
                <c:pt idx="1197">
                  <c:v>0.60821846186597694</c:v>
                </c:pt>
                <c:pt idx="1198">
                  <c:v>0.60839281410513602</c:v>
                </c:pt>
                <c:pt idx="1199">
                  <c:v>0.60992386502738427</c:v>
                </c:pt>
                <c:pt idx="1200">
                  <c:v>0.60890039008199182</c:v>
                </c:pt>
                <c:pt idx="1201">
                  <c:v>0.60845376372803361</c:v>
                </c:pt>
                <c:pt idx="1202">
                  <c:v>0.60947025120213449</c:v>
                </c:pt>
                <c:pt idx="1203">
                  <c:v>0.60692363533390548</c:v>
                </c:pt>
                <c:pt idx="1204">
                  <c:v>0.60992386502738427</c:v>
                </c:pt>
                <c:pt idx="1205">
                  <c:v>0.60916766302408276</c:v>
                </c:pt>
                <c:pt idx="1206">
                  <c:v>0.6095555214234839</c:v>
                </c:pt>
                <c:pt idx="1207">
                  <c:v>0.60848409484428312</c:v>
                </c:pt>
                <c:pt idx="1208">
                  <c:v>0.60910822868102144</c:v>
                </c:pt>
                <c:pt idx="1209">
                  <c:v>0.60849202339305308</c:v>
                </c:pt>
                <c:pt idx="1210">
                  <c:v>0.61066589361027523</c:v>
                </c:pt>
                <c:pt idx="1211">
                  <c:v>0.61019011421028535</c:v>
                </c:pt>
                <c:pt idx="1212">
                  <c:v>0.60854490419593765</c:v>
                </c:pt>
                <c:pt idx="1213">
                  <c:v>0.60821846186597694</c:v>
                </c:pt>
                <c:pt idx="1214">
                  <c:v>0.60791594366581092</c:v>
                </c:pt>
                <c:pt idx="1215">
                  <c:v>0.60641130576853441</c:v>
                </c:pt>
                <c:pt idx="1216">
                  <c:v>0.60838217673065564</c:v>
                </c:pt>
                <c:pt idx="1217">
                  <c:v>0.60910248020241842</c:v>
                </c:pt>
                <c:pt idx="1218">
                  <c:v>0.60727666228563759</c:v>
                </c:pt>
                <c:pt idx="1219">
                  <c:v>0.60667505803163191</c:v>
                </c:pt>
                <c:pt idx="1220">
                  <c:v>0.60575380567676718</c:v>
                </c:pt>
                <c:pt idx="1221">
                  <c:v>0.60730369550828234</c:v>
                </c:pt>
                <c:pt idx="1222">
                  <c:v>0</c:v>
                </c:pt>
                <c:pt idx="1223">
                  <c:v>0.60754385829401525</c:v>
                </c:pt>
                <c:pt idx="1224">
                  <c:v>0.60972889091220839</c:v>
                </c:pt>
                <c:pt idx="1225">
                  <c:v>0.60883475895847683</c:v>
                </c:pt>
                <c:pt idx="1226">
                  <c:v>0.60870891856461318</c:v>
                </c:pt>
                <c:pt idx="1227">
                  <c:v>0.6077256216024054</c:v>
                </c:pt>
                <c:pt idx="1228">
                  <c:v>0.60775812808498708</c:v>
                </c:pt>
                <c:pt idx="1229">
                  <c:v>0.60790468041843437</c:v>
                </c:pt>
                <c:pt idx="1230">
                  <c:v>0.60948519989442085</c:v>
                </c:pt>
                <c:pt idx="1231">
                  <c:v>0.60692111602129117</c:v>
                </c:pt>
                <c:pt idx="1232">
                  <c:v>0.60883755261144201</c:v>
                </c:pt>
                <c:pt idx="1233">
                  <c:v>0.60628849324280998</c:v>
                </c:pt>
                <c:pt idx="1234">
                  <c:v>0.60937307439522181</c:v>
                </c:pt>
                <c:pt idx="1235">
                  <c:v>0.6062861664155299</c:v>
                </c:pt>
                <c:pt idx="1236">
                  <c:v>0.60739925112715709</c:v>
                </c:pt>
                <c:pt idx="1237">
                  <c:v>0.60620016793002451</c:v>
                </c:pt>
                <c:pt idx="1238">
                  <c:v>0.60928481891824005</c:v>
                </c:pt>
                <c:pt idx="1239">
                  <c:v>0.60735955591051161</c:v>
                </c:pt>
                <c:pt idx="1240">
                  <c:v>0.60851141933959396</c:v>
                </c:pt>
                <c:pt idx="1241">
                  <c:v>0.60893386831544527</c:v>
                </c:pt>
                <c:pt idx="1242">
                  <c:v>0.60864711052523357</c:v>
                </c:pt>
                <c:pt idx="1243">
                  <c:v>0.6076347263553814</c:v>
                </c:pt>
                <c:pt idx="1244">
                  <c:v>0.60738980982004531</c:v>
                </c:pt>
                <c:pt idx="1245">
                  <c:v>0.60691608191636059</c:v>
                </c:pt>
                <c:pt idx="1246">
                  <c:v>0.60837952136392148</c:v>
                </c:pt>
                <c:pt idx="1247">
                  <c:v>0.60802665759163865</c:v>
                </c:pt>
                <c:pt idx="1248">
                  <c:v>0.60784160843610191</c:v>
                </c:pt>
                <c:pt idx="1249">
                  <c:v>0.60673956618102176</c:v>
                </c:pt>
                <c:pt idx="1250">
                  <c:v>0.60694063844924273</c:v>
                </c:pt>
                <c:pt idx="1251">
                  <c:v>0.60756553963886217</c:v>
                </c:pt>
                <c:pt idx="1252">
                  <c:v>0.60860245934847179</c:v>
                </c:pt>
                <c:pt idx="1253">
                  <c:v>0.60730768533187751</c:v>
                </c:pt>
                <c:pt idx="1254">
                  <c:v>0.60819761688750829</c:v>
                </c:pt>
                <c:pt idx="1255">
                  <c:v>0.60862091568255028</c:v>
                </c:pt>
                <c:pt idx="1256">
                  <c:v>0.6089591495447616</c:v>
                </c:pt>
                <c:pt idx="1257">
                  <c:v>0.60855882567319464</c:v>
                </c:pt>
                <c:pt idx="1258">
                  <c:v>0.60817182245999724</c:v>
                </c:pt>
                <c:pt idx="1259">
                  <c:v>0.60691105382948685</c:v>
                </c:pt>
                <c:pt idx="1260">
                  <c:v>0.61057844135934336</c:v>
                </c:pt>
                <c:pt idx="1261">
                  <c:v>0.60789905889782347</c:v>
                </c:pt>
                <c:pt idx="1262">
                  <c:v>0.6081898257070758</c:v>
                </c:pt>
                <c:pt idx="1263">
                  <c:v>0.6092428023719525</c:v>
                </c:pt>
                <c:pt idx="1264">
                  <c:v>0.60882917666658121</c:v>
                </c:pt>
                <c:pt idx="1265">
                  <c:v>0.60773114264956929</c:v>
                </c:pt>
                <c:pt idx="1266">
                  <c:v>0.60810413438085065</c:v>
                </c:pt>
                <c:pt idx="1267">
                  <c:v>0.60798995289586455</c:v>
                </c:pt>
                <c:pt idx="1268">
                  <c:v>0.6091791564215947</c:v>
                </c:pt>
                <c:pt idx="1269">
                  <c:v>0.60807514890716607</c:v>
                </c:pt>
                <c:pt idx="1270">
                  <c:v>0.60637443928145018</c:v>
                </c:pt>
                <c:pt idx="1271">
                  <c:v>0.60928189183134407</c:v>
                </c:pt>
                <c:pt idx="1272">
                  <c:v>0.60753575451479769</c:v>
                </c:pt>
                <c:pt idx="1273">
                  <c:v>0.60908813906668335</c:v>
                </c:pt>
                <c:pt idx="1274">
                  <c:v>0.60798145048147645</c:v>
                </c:pt>
                <c:pt idx="1275">
                  <c:v>0.6074758469338597</c:v>
                </c:pt>
                <c:pt idx="1276">
                  <c:v>0.60619556776543793</c:v>
                </c:pt>
                <c:pt idx="1277">
                  <c:v>0.60873260962860276</c:v>
                </c:pt>
                <c:pt idx="1278">
                  <c:v>0</c:v>
                </c:pt>
                <c:pt idx="1279">
                  <c:v>0.60726879686151136</c:v>
                </c:pt>
                <c:pt idx="1280">
                  <c:v>0.60855341251066686</c:v>
                </c:pt>
                <c:pt idx="1281">
                  <c:v>0.60530121018537686</c:v>
                </c:pt>
                <c:pt idx="1282">
                  <c:v>0.60775072302814193</c:v>
                </c:pt>
                <c:pt idx="1283">
                  <c:v>0.60900282495382529</c:v>
                </c:pt>
                <c:pt idx="1284">
                  <c:v>0.60602343804153402</c:v>
                </c:pt>
                <c:pt idx="1285">
                  <c:v>0.60709249211164817</c:v>
                </c:pt>
                <c:pt idx="1286">
                  <c:v>0.60846783302581531</c:v>
                </c:pt>
                <c:pt idx="1287">
                  <c:v>0.60754656278637642</c:v>
                </c:pt>
                <c:pt idx="1288">
                  <c:v>0.60666435170141886</c:v>
                </c:pt>
                <c:pt idx="1289">
                  <c:v>0.60637443928145018</c:v>
                </c:pt>
                <c:pt idx="1290">
                  <c:v>0.60649578053221365</c:v>
                </c:pt>
                <c:pt idx="1291">
                  <c:v>0.60901989389704003</c:v>
                </c:pt>
                <c:pt idx="1292">
                  <c:v>0.60836891576175978</c:v>
                </c:pt>
                <c:pt idx="1293">
                  <c:v>0.60726356107639512</c:v>
                </c:pt>
                <c:pt idx="1294">
                  <c:v>0.60909100386447479</c:v>
                </c:pt>
                <c:pt idx="1295">
                  <c:v>0.60944642620731071</c:v>
                </c:pt>
                <c:pt idx="1296">
                  <c:v>0.60766089920145161</c:v>
                </c:pt>
                <c:pt idx="1297">
                  <c:v>0.60819761688750829</c:v>
                </c:pt>
                <c:pt idx="1298">
                  <c:v>0.60829404034049406</c:v>
                </c:pt>
                <c:pt idx="1299">
                  <c:v>0.6078366240389228</c:v>
                </c:pt>
                <c:pt idx="1300">
                  <c:v>0.60627919427232679</c:v>
                </c:pt>
                <c:pt idx="1301">
                  <c:v>0.60846783302581531</c:v>
                </c:pt>
                <c:pt idx="1302">
                  <c:v>0.60789625065800257</c:v>
                </c:pt>
                <c:pt idx="1303">
                  <c:v>0.60810670543505863</c:v>
                </c:pt>
                <c:pt idx="1304">
                  <c:v>0</c:v>
                </c:pt>
                <c:pt idx="1305">
                  <c:v>0.60700175941218437</c:v>
                </c:pt>
                <c:pt idx="1306">
                  <c:v>0.60774087026234358</c:v>
                </c:pt>
                <c:pt idx="1307">
                  <c:v>0.60646030829600783</c:v>
                </c:pt>
                <c:pt idx="1308">
                  <c:v>0.60822902514635213</c:v>
                </c:pt>
                <c:pt idx="1309">
                  <c:v>0.60532438483213069</c:v>
                </c:pt>
                <c:pt idx="1310">
                  <c:v>0.60772286355574012</c:v>
                </c:pt>
                <c:pt idx="1311">
                  <c:v>0.60872420440342034</c:v>
                </c:pt>
                <c:pt idx="1312">
                  <c:v>0.60936422052290695</c:v>
                </c:pt>
                <c:pt idx="1313">
                  <c:v>0.60583125525103987</c:v>
                </c:pt>
                <c:pt idx="1314">
                  <c:v>0.60711301232317805</c:v>
                </c:pt>
                <c:pt idx="1315">
                  <c:v>0.60833321323732725</c:v>
                </c:pt>
                <c:pt idx="1316">
                  <c:v>0.60944642620731071</c:v>
                </c:pt>
                <c:pt idx="1317">
                  <c:v>0.60825113367819461</c:v>
                </c:pt>
                <c:pt idx="1318">
                  <c:v>0.60702911234010659</c:v>
                </c:pt>
                <c:pt idx="1319">
                  <c:v>0.60529512139683539</c:v>
                </c:pt>
                <c:pt idx="1320">
                  <c:v>0.60863345995421203</c:v>
                </c:pt>
                <c:pt idx="1321">
                  <c:v>0.60899431342434607</c:v>
                </c:pt>
                <c:pt idx="1322">
                  <c:v>0.60681292682227017</c:v>
                </c:pt>
                <c:pt idx="1323">
                  <c:v>0.60764768998249918</c:v>
                </c:pt>
                <c:pt idx="1324">
                  <c:v>0.60582906803830128</c:v>
                </c:pt>
                <c:pt idx="1325">
                  <c:v>0.60658012908229109</c:v>
                </c:pt>
                <c:pt idx="1326">
                  <c:v>0.60816315444157254</c:v>
                </c:pt>
                <c:pt idx="1327">
                  <c:v>0.6097136161394906</c:v>
                </c:pt>
                <c:pt idx="1328">
                  <c:v>0.60556635147363758</c:v>
                </c:pt>
                <c:pt idx="1329">
                  <c:v>0.60792244805447448</c:v>
                </c:pt>
                <c:pt idx="1330">
                  <c:v>0</c:v>
                </c:pt>
                <c:pt idx="1331">
                  <c:v>0.60772010715837754</c:v>
                </c:pt>
                <c:pt idx="1332">
                  <c:v>0.60881525011548865</c:v>
                </c:pt>
                <c:pt idx="1333">
                  <c:v>0.60824822194074846</c:v>
                </c:pt>
                <c:pt idx="1334">
                  <c:v>0.6084517783243748</c:v>
                </c:pt>
                <c:pt idx="1335">
                  <c:v>0.60774333124597291</c:v>
                </c:pt>
                <c:pt idx="1336">
                  <c:v>0.60663909966048202</c:v>
                </c:pt>
                <c:pt idx="1337">
                  <c:v>0.60743965681365319</c:v>
                </c:pt>
                <c:pt idx="1338">
                  <c:v>0.60863073472976426</c:v>
                </c:pt>
                <c:pt idx="1339">
                  <c:v>0.60592171833230779</c:v>
                </c:pt>
                <c:pt idx="1340">
                  <c:v>0.61006553868351598</c:v>
                </c:pt>
                <c:pt idx="1341">
                  <c:v>0.60842701330522253</c:v>
                </c:pt>
                <c:pt idx="1342">
                  <c:v>0.60612336911071218</c:v>
                </c:pt>
                <c:pt idx="1343">
                  <c:v>0.60636973776012137</c:v>
                </c:pt>
                <c:pt idx="1344">
                  <c:v>0.60858765075080157</c:v>
                </c:pt>
                <c:pt idx="1345">
                  <c:v>0.60618638391446655</c:v>
                </c:pt>
                <c:pt idx="1346">
                  <c:v>0.60612336911071218</c:v>
                </c:pt>
                <c:pt idx="1347">
                  <c:v>0.60502997738021536</c:v>
                </c:pt>
                <c:pt idx="1348">
                  <c:v>0.60755940090723393</c:v>
                </c:pt>
                <c:pt idx="1349">
                  <c:v>0.60681540818235546</c:v>
                </c:pt>
                <c:pt idx="1350">
                  <c:v>0.60774579370060267</c:v>
                </c:pt>
                <c:pt idx="1351">
                  <c:v>0.60827449037395942</c:v>
                </c:pt>
                <c:pt idx="1352">
                  <c:v>0.60873260962860276</c:v>
                </c:pt>
                <c:pt idx="1353">
                  <c:v>0.61084003829281497</c:v>
                </c:pt>
                <c:pt idx="1354">
                  <c:v>0.60756421443747133</c:v>
                </c:pt>
                <c:pt idx="1355">
                  <c:v>0.6078026324078053</c:v>
                </c:pt>
                <c:pt idx="1356">
                  <c:v>0.60720598082046806</c:v>
                </c:pt>
                <c:pt idx="1357">
                  <c:v>0.60708223424418362</c:v>
                </c:pt>
                <c:pt idx="1358">
                  <c:v>0.60738274364462863</c:v>
                </c:pt>
                <c:pt idx="1359">
                  <c:v>0.60600772597638386</c:v>
                </c:pt>
                <c:pt idx="1360">
                  <c:v>0.60756421443747133</c:v>
                </c:pt>
                <c:pt idx="1361">
                  <c:v>0.60690603174988556</c:v>
                </c:pt>
                <c:pt idx="1362">
                  <c:v>0.60845979847997933</c:v>
                </c:pt>
                <c:pt idx="1363">
                  <c:v>0.60810705732629422</c:v>
                </c:pt>
                <c:pt idx="1364">
                  <c:v>0.60791742058956</c:v>
                </c:pt>
                <c:pt idx="1365">
                  <c:v>0.60645793224233635</c:v>
                </c:pt>
                <c:pt idx="1366">
                  <c:v>0.60828068167147775</c:v>
                </c:pt>
                <c:pt idx="1367">
                  <c:v>0.60863891528848102</c:v>
                </c:pt>
                <c:pt idx="1368">
                  <c:v>0.60726356107639512</c:v>
                </c:pt>
                <c:pt idx="1369">
                  <c:v>0.60583344377035708</c:v>
                </c:pt>
                <c:pt idx="1370">
                  <c:v>0.60990827569917883</c:v>
                </c:pt>
                <c:pt idx="1371">
                  <c:v>0.60908597494491878</c:v>
                </c:pt>
                <c:pt idx="1372">
                  <c:v>0.60738274364462863</c:v>
                </c:pt>
                <c:pt idx="1373">
                  <c:v>0.60574514283811154</c:v>
                </c:pt>
                <c:pt idx="1374">
                  <c:v>0.60684336154258189</c:v>
                </c:pt>
                <c:pt idx="1375">
                  <c:v>0.60654130062405065</c:v>
                </c:pt>
                <c:pt idx="1376">
                  <c:v>0.60822666928988811</c:v>
                </c:pt>
                <c:pt idx="1377">
                  <c:v>0.60663909966048202</c:v>
                </c:pt>
                <c:pt idx="1378">
                  <c:v>0.60791993357120111</c:v>
                </c:pt>
                <c:pt idx="1379">
                  <c:v>0.60779430535721046</c:v>
                </c:pt>
                <c:pt idx="1380">
                  <c:v>0.6072920488941963</c:v>
                </c:pt>
                <c:pt idx="1381">
                  <c:v>0.60795891800153445</c:v>
                </c:pt>
                <c:pt idx="1382">
                  <c:v>0.60708479641314039</c:v>
                </c:pt>
                <c:pt idx="1383">
                  <c:v>0.607380391066071</c:v>
                </c:pt>
                <c:pt idx="1384">
                  <c:v>0.60628151693153387</c:v>
                </c:pt>
                <c:pt idx="1385">
                  <c:v>0.60559029265444086</c:v>
                </c:pt>
                <c:pt idx="1386">
                  <c:v>0.60655090589210825</c:v>
                </c:pt>
                <c:pt idx="1387">
                  <c:v>0.60765255554302355</c:v>
                </c:pt>
                <c:pt idx="1388">
                  <c:v>0.60601220843361181</c:v>
                </c:pt>
                <c:pt idx="1389">
                  <c:v>0</c:v>
                </c:pt>
                <c:pt idx="1390">
                  <c:v>0.60792244805447448</c:v>
                </c:pt>
                <c:pt idx="1391">
                  <c:v>0.60754115541893161</c:v>
                </c:pt>
                <c:pt idx="1392">
                  <c:v>0.60818723174928802</c:v>
                </c:pt>
                <c:pt idx="1393">
                  <c:v>0.60684336154258189</c:v>
                </c:pt>
                <c:pt idx="1394">
                  <c:v>0.60770085843330812</c:v>
                </c:pt>
                <c:pt idx="1395">
                  <c:v>0.60833321323732725</c:v>
                </c:pt>
                <c:pt idx="1396">
                  <c:v>0.60965517996726926</c:v>
                </c:pt>
                <c:pt idx="1397">
                  <c:v>0.60591729055988242</c:v>
                </c:pt>
                <c:pt idx="1398">
                  <c:v>0.60845445011304888</c:v>
                </c:pt>
                <c:pt idx="1399">
                  <c:v>0.60765841438402546</c:v>
                </c:pt>
                <c:pt idx="1400">
                  <c:v>0.60720598082046806</c:v>
                </c:pt>
                <c:pt idx="1401">
                  <c:v>0.60555792269977904</c:v>
                </c:pt>
                <c:pt idx="1402">
                  <c:v>0.60773349612428851</c:v>
                </c:pt>
                <c:pt idx="1403">
                  <c:v>0.60708223424418362</c:v>
                </c:pt>
                <c:pt idx="1404">
                  <c:v>0.60585785878961995</c:v>
                </c:pt>
                <c:pt idx="1405">
                  <c:v>0.60672235772871452</c:v>
                </c:pt>
                <c:pt idx="1406">
                  <c:v>0.60657379126677158</c:v>
                </c:pt>
                <c:pt idx="1407">
                  <c:v>0.55484010936005823</c:v>
                </c:pt>
                <c:pt idx="1408">
                  <c:v>0.56938102435151694</c:v>
                </c:pt>
                <c:pt idx="1409">
                  <c:v>0.57480784800898066</c:v>
                </c:pt>
                <c:pt idx="1410">
                  <c:v>0.58000944118243569</c:v>
                </c:pt>
                <c:pt idx="1411">
                  <c:v>0.57221562803470527</c:v>
                </c:pt>
                <c:pt idx="1412">
                  <c:v>0.58122443391461631</c:v>
                </c:pt>
                <c:pt idx="1413">
                  <c:v>0.59984582944563936</c:v>
                </c:pt>
                <c:pt idx="1414">
                  <c:v>0.60419391143178158</c:v>
                </c:pt>
                <c:pt idx="1415">
                  <c:v>0.59510857816695073</c:v>
                </c:pt>
                <c:pt idx="1416">
                  <c:v>0.60227654088343852</c:v>
                </c:pt>
                <c:pt idx="1417">
                  <c:v>0.60291720898536938</c:v>
                </c:pt>
                <c:pt idx="1418">
                  <c:v>0.60227654088343852</c:v>
                </c:pt>
                <c:pt idx="1419">
                  <c:v>0.60225702955634353</c:v>
                </c:pt>
                <c:pt idx="1420">
                  <c:v>0.60236811551350689</c:v>
                </c:pt>
                <c:pt idx="1421">
                  <c:v>0.60198844242173966</c:v>
                </c:pt>
                <c:pt idx="1422">
                  <c:v>0.60084633144955812</c:v>
                </c:pt>
                <c:pt idx="1423">
                  <c:v>0.60189859340048268</c:v>
                </c:pt>
                <c:pt idx="1424">
                  <c:v>0.60523569592695037</c:v>
                </c:pt>
                <c:pt idx="1425">
                  <c:v>0.60308522423204869</c:v>
                </c:pt>
                <c:pt idx="1426">
                  <c:v>0.60198844242173966</c:v>
                </c:pt>
                <c:pt idx="1427">
                  <c:v>0.61277205889423747</c:v>
                </c:pt>
                <c:pt idx="1428">
                  <c:v>0.61370006095457519</c:v>
                </c:pt>
                <c:pt idx="1429">
                  <c:v>0.61321364035042591</c:v>
                </c:pt>
                <c:pt idx="1430">
                  <c:v>0.61378772201531928</c:v>
                </c:pt>
                <c:pt idx="1431">
                  <c:v>0.61396475791589111</c:v>
                </c:pt>
                <c:pt idx="1432">
                  <c:v>0.61397110645571829</c:v>
                </c:pt>
                <c:pt idx="1433">
                  <c:v>0.61420502483143524</c:v>
                </c:pt>
                <c:pt idx="1434">
                  <c:v>0.61252889153066548</c:v>
                </c:pt>
                <c:pt idx="1435">
                  <c:v>0.61268848349638272</c:v>
                </c:pt>
                <c:pt idx="1436">
                  <c:v>0.61270445858504319</c:v>
                </c:pt>
                <c:pt idx="1437">
                  <c:v>0.6128595987041241</c:v>
                </c:pt>
                <c:pt idx="1438">
                  <c:v>0.61446692370296696</c:v>
                </c:pt>
                <c:pt idx="1439">
                  <c:v>0.61441321497825385</c:v>
                </c:pt>
                <c:pt idx="1440">
                  <c:v>0.61565261833746565</c:v>
                </c:pt>
                <c:pt idx="1441">
                  <c:v>0.61333361816552934</c:v>
                </c:pt>
                <c:pt idx="1442">
                  <c:v>0.61322608672846501</c:v>
                </c:pt>
                <c:pt idx="1443">
                  <c:v>0.61559451962338652</c:v>
                </c:pt>
                <c:pt idx="1444">
                  <c:v>0.61339688064337383</c:v>
                </c:pt>
                <c:pt idx="1445">
                  <c:v>0.60087736097769684</c:v>
                </c:pt>
                <c:pt idx="1446">
                  <c:v>0.61447144452187308</c:v>
                </c:pt>
                <c:pt idx="1447">
                  <c:v>0</c:v>
                </c:pt>
                <c:pt idx="1448">
                  <c:v>0.6151436226622421</c:v>
                </c:pt>
                <c:pt idx="1449">
                  <c:v>0.61303869268387401</c:v>
                </c:pt>
                <c:pt idx="1450">
                  <c:v>0.61523557238162363</c:v>
                </c:pt>
                <c:pt idx="1451">
                  <c:v>0.61617554933127616</c:v>
                </c:pt>
                <c:pt idx="1452">
                  <c:v>0.61455871738741608</c:v>
                </c:pt>
                <c:pt idx="1453">
                  <c:v>0.61509591906345407</c:v>
                </c:pt>
                <c:pt idx="1454">
                  <c:v>0.613967034817544</c:v>
                </c:pt>
                <c:pt idx="1455">
                  <c:v>0.61356747053389571</c:v>
                </c:pt>
                <c:pt idx="1456">
                  <c:v>0.61495543805179376</c:v>
                </c:pt>
                <c:pt idx="1457">
                  <c:v>0.61491685183810796</c:v>
                </c:pt>
                <c:pt idx="1458">
                  <c:v>0.6155808500375668</c:v>
                </c:pt>
                <c:pt idx="1459">
                  <c:v>0.61553632764471033</c:v>
                </c:pt>
                <c:pt idx="1460">
                  <c:v>0.6155808500375668</c:v>
                </c:pt>
                <c:pt idx="1461">
                  <c:v>0.61204418365389235</c:v>
                </c:pt>
                <c:pt idx="1462">
                  <c:v>0.61513919882814261</c:v>
                </c:pt>
                <c:pt idx="1463">
                  <c:v>0.61392980226616356</c:v>
                </c:pt>
                <c:pt idx="1464">
                  <c:v>0.61401712995496283</c:v>
                </c:pt>
                <c:pt idx="1465">
                  <c:v>0.61648223572547578</c:v>
                </c:pt>
                <c:pt idx="1466">
                  <c:v>0.614283418574192</c:v>
                </c:pt>
                <c:pt idx="1467">
                  <c:v>0.61531859200365402</c:v>
                </c:pt>
                <c:pt idx="1468">
                  <c:v>0.61348854186283641</c:v>
                </c:pt>
                <c:pt idx="1469">
                  <c:v>0.6151436226622421</c:v>
                </c:pt>
                <c:pt idx="1470">
                  <c:v>0.61583189982213005</c:v>
                </c:pt>
                <c:pt idx="1471">
                  <c:v>0.61750208163787423</c:v>
                </c:pt>
                <c:pt idx="1472">
                  <c:v>0.61402151571137809</c:v>
                </c:pt>
                <c:pt idx="1473">
                  <c:v>0.61513477763711077</c:v>
                </c:pt>
                <c:pt idx="1474">
                  <c:v>0</c:v>
                </c:pt>
                <c:pt idx="1475">
                  <c:v>0.67335522551963123</c:v>
                </c:pt>
                <c:pt idx="1476">
                  <c:v>0.66449082522564429</c:v>
                </c:pt>
                <c:pt idx="1477">
                  <c:v>0.65034788880497241</c:v>
                </c:pt>
                <c:pt idx="1478">
                  <c:v>0.63855961858105148</c:v>
                </c:pt>
                <c:pt idx="1479">
                  <c:v>0.65502509077928073</c:v>
                </c:pt>
                <c:pt idx="1480">
                  <c:v>0.64412908829648963</c:v>
                </c:pt>
                <c:pt idx="1481">
                  <c:v>0.62918052993604223</c:v>
                </c:pt>
                <c:pt idx="1482">
                  <c:v>0.62291658796238336</c:v>
                </c:pt>
                <c:pt idx="1483">
                  <c:v>0.61386414873326878</c:v>
                </c:pt>
                <c:pt idx="1484">
                  <c:v>0.62518276927375194</c:v>
                </c:pt>
                <c:pt idx="1485">
                  <c:v>0.61965607626712327</c:v>
                </c:pt>
                <c:pt idx="1486">
                  <c:v>0.62122770430771812</c:v>
                </c:pt>
                <c:pt idx="1487">
                  <c:v>0.62062054442515169</c:v>
                </c:pt>
                <c:pt idx="1488">
                  <c:v>0.62178318122421072</c:v>
                </c:pt>
                <c:pt idx="1489">
                  <c:v>0.61917169166731278</c:v>
                </c:pt>
                <c:pt idx="1490">
                  <c:v>0.62024801035715493</c:v>
                </c:pt>
                <c:pt idx="1491">
                  <c:v>0.61821402483282317</c:v>
                </c:pt>
                <c:pt idx="1492">
                  <c:v>0.61835664665784063</c:v>
                </c:pt>
                <c:pt idx="1493">
                  <c:v>0.59337553515235308</c:v>
                </c:pt>
                <c:pt idx="1494">
                  <c:v>0.61745060865321999</c:v>
                </c:pt>
                <c:pt idx="1495">
                  <c:v>0.61911679064011405</c:v>
                </c:pt>
                <c:pt idx="1496">
                  <c:v>0.60974039848271244</c:v>
                </c:pt>
                <c:pt idx="1497">
                  <c:v>0.61289642486888041</c:v>
                </c:pt>
                <c:pt idx="1498">
                  <c:v>0</c:v>
                </c:pt>
                <c:pt idx="1499">
                  <c:v>0.58877618550459965</c:v>
                </c:pt>
                <c:pt idx="1500">
                  <c:v>0.60982775173219084</c:v>
                </c:pt>
                <c:pt idx="1501">
                  <c:v>0.60945715790844623</c:v>
                </c:pt>
                <c:pt idx="1502">
                  <c:v>0.60856951276147797</c:v>
                </c:pt>
                <c:pt idx="1503">
                  <c:v>0.610167274026021</c:v>
                </c:pt>
                <c:pt idx="1504">
                  <c:v>0.60954743448345861</c:v>
                </c:pt>
                <c:pt idx="1505">
                  <c:v>0.60958257792743986</c:v>
                </c:pt>
                <c:pt idx="1506">
                  <c:v>0.60990254513564823</c:v>
                </c:pt>
                <c:pt idx="1507">
                  <c:v>0.60909631885699067</c:v>
                </c:pt>
                <c:pt idx="1508">
                  <c:v>0.60909631885699067</c:v>
                </c:pt>
                <c:pt idx="1509">
                  <c:v>0.60964995938474709</c:v>
                </c:pt>
                <c:pt idx="1510">
                  <c:v>0.61090479961369204</c:v>
                </c:pt>
                <c:pt idx="1511">
                  <c:v>0.60714928052632866</c:v>
                </c:pt>
                <c:pt idx="1512">
                  <c:v>0.60918940532968502</c:v>
                </c:pt>
                <c:pt idx="1513">
                  <c:v>0.60899474267903819</c:v>
                </c:pt>
                <c:pt idx="1514">
                  <c:v>0.6091748387141348</c:v>
                </c:pt>
                <c:pt idx="1515">
                  <c:v>0.60829393433620826</c:v>
                </c:pt>
                <c:pt idx="1516">
                  <c:v>0.60892173203803623</c:v>
                </c:pt>
                <c:pt idx="1517">
                  <c:v>0.60655947326489168</c:v>
                </c:pt>
                <c:pt idx="1518">
                  <c:v>0.57073270814535082</c:v>
                </c:pt>
                <c:pt idx="1519">
                  <c:v>0.60989316416015382</c:v>
                </c:pt>
                <c:pt idx="1520">
                  <c:v>0.60841720384112608</c:v>
                </c:pt>
                <c:pt idx="1521">
                  <c:v>0.60989316416015382</c:v>
                </c:pt>
                <c:pt idx="1522">
                  <c:v>0.60926199145921922</c:v>
                </c:pt>
                <c:pt idx="1523">
                  <c:v>0.60912842558123603</c:v>
                </c:pt>
                <c:pt idx="1524">
                  <c:v>0.60986822948204455</c:v>
                </c:pt>
                <c:pt idx="1525">
                  <c:v>0.60980911433479823</c:v>
                </c:pt>
                <c:pt idx="1526">
                  <c:v>0</c:v>
                </c:pt>
                <c:pt idx="1527">
                  <c:v>0.60820919925481043</c:v>
                </c:pt>
                <c:pt idx="1528">
                  <c:v>0.6078593966439032</c:v>
                </c:pt>
                <c:pt idx="1529">
                  <c:v>0.61135792207185091</c:v>
                </c:pt>
                <c:pt idx="1530">
                  <c:v>0.60982464089337141</c:v>
                </c:pt>
                <c:pt idx="1531">
                  <c:v>0.6092914220292851</c:v>
                </c:pt>
                <c:pt idx="1532">
                  <c:v>0.60829658519638374</c:v>
                </c:pt>
                <c:pt idx="1533">
                  <c:v>0.6109506756813915</c:v>
                </c:pt>
                <c:pt idx="1534">
                  <c:v>0.60793415676156015</c:v>
                </c:pt>
                <c:pt idx="1535">
                  <c:v>0.6089103937016801</c:v>
                </c:pt>
                <c:pt idx="1536">
                  <c:v>0.58906348852698087</c:v>
                </c:pt>
                <c:pt idx="1537">
                  <c:v>0.60651411236262665</c:v>
                </c:pt>
                <c:pt idx="1538">
                  <c:v>0.60855313515734688</c:v>
                </c:pt>
                <c:pt idx="1539">
                  <c:v>0.61179035822262418</c:v>
                </c:pt>
                <c:pt idx="1540">
                  <c:v>0.60837859423119833</c:v>
                </c:pt>
                <c:pt idx="1541">
                  <c:v>0.60903211759035869</c:v>
                </c:pt>
                <c:pt idx="1542">
                  <c:v>0.49985929387428735</c:v>
                </c:pt>
                <c:pt idx="1543">
                  <c:v>0.6075796762036817</c:v>
                </c:pt>
                <c:pt idx="1544">
                  <c:v>0.4294917125088466</c:v>
                </c:pt>
                <c:pt idx="1545">
                  <c:v>0.43403171924879536</c:v>
                </c:pt>
                <c:pt idx="1546">
                  <c:v>0.60882035815625635</c:v>
                </c:pt>
                <c:pt idx="1547">
                  <c:v>0.60885219672844115</c:v>
                </c:pt>
                <c:pt idx="1548">
                  <c:v>3.645857632368747</c:v>
                </c:pt>
                <c:pt idx="1549">
                  <c:v>0.60876974667855965</c:v>
                </c:pt>
                <c:pt idx="1550">
                  <c:v>0.60971883911431934</c:v>
                </c:pt>
                <c:pt idx="1551">
                  <c:v>0.60939763532605806</c:v>
                </c:pt>
                <c:pt idx="1552">
                  <c:v>0.80492005797116306</c:v>
                </c:pt>
                <c:pt idx="1553">
                  <c:v>0.60598058491506379</c:v>
                </c:pt>
                <c:pt idx="1554">
                  <c:v>0.60607213810079408</c:v>
                </c:pt>
                <c:pt idx="1555">
                  <c:v>0.60624935217626208</c:v>
                </c:pt>
                <c:pt idx="1556">
                  <c:v>0.59836346989441724</c:v>
                </c:pt>
                <c:pt idx="1557">
                  <c:v>0</c:v>
                </c:pt>
                <c:pt idx="1558">
                  <c:v>0.6050071773694119</c:v>
                </c:pt>
                <c:pt idx="1559">
                  <c:v>0.60535616392701874</c:v>
                </c:pt>
                <c:pt idx="1560">
                  <c:v>0.60651199144962831</c:v>
                </c:pt>
                <c:pt idx="1561">
                  <c:v>0.60535972075958022</c:v>
                </c:pt>
                <c:pt idx="1562">
                  <c:v>0.60544376467152472</c:v>
                </c:pt>
                <c:pt idx="1563">
                  <c:v>0.60562817296390825</c:v>
                </c:pt>
                <c:pt idx="1564">
                  <c:v>0.60558488633706498</c:v>
                </c:pt>
                <c:pt idx="1565">
                  <c:v>0.60615570544144914</c:v>
                </c:pt>
                <c:pt idx="1566">
                  <c:v>0.60796477075246158</c:v>
                </c:pt>
                <c:pt idx="1567">
                  <c:v>0.48845932796040942</c:v>
                </c:pt>
                <c:pt idx="1568">
                  <c:v>0.60696497397554061</c:v>
                </c:pt>
                <c:pt idx="1569">
                  <c:v>0.60057886866413168</c:v>
                </c:pt>
                <c:pt idx="1570">
                  <c:v>0.60723687518439751</c:v>
                </c:pt>
                <c:pt idx="1571">
                  <c:v>0.6077618988251271</c:v>
                </c:pt>
                <c:pt idx="1572">
                  <c:v>0.60734987554928022</c:v>
                </c:pt>
                <c:pt idx="1573">
                  <c:v>0.60491612322173249</c:v>
                </c:pt>
                <c:pt idx="1574">
                  <c:v>0.60695370481073185</c:v>
                </c:pt>
                <c:pt idx="1575">
                  <c:v>0.58271736411311126</c:v>
                </c:pt>
                <c:pt idx="1576">
                  <c:v>0.60580536084365189</c:v>
                </c:pt>
                <c:pt idx="1577">
                  <c:v>0.60743547061735748</c:v>
                </c:pt>
                <c:pt idx="1578">
                  <c:v>0.98832513527865939</c:v>
                </c:pt>
                <c:pt idx="1579">
                  <c:v>0.60350191840698397</c:v>
                </c:pt>
                <c:pt idx="1580">
                  <c:v>0.60367654100201573</c:v>
                </c:pt>
                <c:pt idx="1581">
                  <c:v>0.60721820448692054</c:v>
                </c:pt>
                <c:pt idx="1582">
                  <c:v>0.60421066992595873</c:v>
                </c:pt>
                <c:pt idx="1583">
                  <c:v>0</c:v>
                </c:pt>
                <c:pt idx="1584">
                  <c:v>0.60579962991089986</c:v>
                </c:pt>
                <c:pt idx="1585">
                  <c:v>0.60805296968789824</c:v>
                </c:pt>
                <c:pt idx="1586">
                  <c:v>0.6050071773694119</c:v>
                </c:pt>
                <c:pt idx="1587">
                  <c:v>0.60553866244469978</c:v>
                </c:pt>
                <c:pt idx="1588">
                  <c:v>0.60500382778351158</c:v>
                </c:pt>
                <c:pt idx="1589">
                  <c:v>0.60420635209991269</c:v>
                </c:pt>
                <c:pt idx="1590">
                  <c:v>0.6072724070104677</c:v>
                </c:pt>
                <c:pt idx="1591">
                  <c:v>0.60474223356518975</c:v>
                </c:pt>
                <c:pt idx="1592">
                  <c:v>0.60588911286952785</c:v>
                </c:pt>
                <c:pt idx="1593">
                  <c:v>0.60403070735050624</c:v>
                </c:pt>
                <c:pt idx="1594">
                  <c:v>0.60265730272767482</c:v>
                </c:pt>
                <c:pt idx="1595">
                  <c:v>0.60473744470357504</c:v>
                </c:pt>
                <c:pt idx="1596">
                  <c:v>0.60518433906117453</c:v>
                </c:pt>
                <c:pt idx="1597">
                  <c:v>0.60544917838049939</c:v>
                </c:pt>
                <c:pt idx="1598">
                  <c:v>0.59288486154251907</c:v>
                </c:pt>
                <c:pt idx="1599">
                  <c:v>0.60850231418219913</c:v>
                </c:pt>
                <c:pt idx="1600">
                  <c:v>0.60447873144766495</c:v>
                </c:pt>
                <c:pt idx="1601">
                  <c:v>0.60628497220232058</c:v>
                </c:pt>
                <c:pt idx="1602">
                  <c:v>0.60633692448288301</c:v>
                </c:pt>
                <c:pt idx="1603">
                  <c:v>0.6087303492328151</c:v>
                </c:pt>
                <c:pt idx="1604">
                  <c:v>0.60562631389202082</c:v>
                </c:pt>
                <c:pt idx="1605">
                  <c:v>0.60651623453004633</c:v>
                </c:pt>
                <c:pt idx="1606">
                  <c:v>0.60217426707557709</c:v>
                </c:pt>
                <c:pt idx="1607">
                  <c:v>0.84565554044916857</c:v>
                </c:pt>
                <c:pt idx="1608">
                  <c:v>0.60553866244469978</c:v>
                </c:pt>
                <c:pt idx="1609">
                  <c:v>0.57557920826873343</c:v>
                </c:pt>
                <c:pt idx="1610">
                  <c:v>0.60884566318051403</c:v>
                </c:pt>
                <c:pt idx="1611">
                  <c:v>0.43460283100254349</c:v>
                </c:pt>
                <c:pt idx="1612">
                  <c:v>0.60615973660313927</c:v>
                </c:pt>
                <c:pt idx="1613">
                  <c:v>0</c:v>
                </c:pt>
                <c:pt idx="1614">
                  <c:v>0.607944337254266</c:v>
                </c:pt>
                <c:pt idx="1615">
                  <c:v>0.56807467965251701</c:v>
                </c:pt>
                <c:pt idx="1616">
                  <c:v>0.61281424235895676</c:v>
                </c:pt>
                <c:pt idx="1617">
                  <c:v>0.6050949073574563</c:v>
                </c:pt>
                <c:pt idx="1618">
                  <c:v>0.55576641467676091</c:v>
                </c:pt>
                <c:pt idx="1619">
                  <c:v>0.60579962991089986</c:v>
                </c:pt>
                <c:pt idx="1620">
                  <c:v>0.53624979236637516</c:v>
                </c:pt>
                <c:pt idx="1621">
                  <c:v>0.60553866244469978</c:v>
                </c:pt>
                <c:pt idx="1622">
                  <c:v>0.58542010355159713</c:v>
                </c:pt>
                <c:pt idx="1623">
                  <c:v>0.68582996340134372</c:v>
                </c:pt>
                <c:pt idx="1624">
                  <c:v>0.60571770994985785</c:v>
                </c:pt>
                <c:pt idx="1625">
                  <c:v>0.60668912696114985</c:v>
                </c:pt>
                <c:pt idx="1626">
                  <c:v>0.58997349569825497</c:v>
                </c:pt>
                <c:pt idx="1627">
                  <c:v>0.54239391047568786</c:v>
                </c:pt>
                <c:pt idx="1628">
                  <c:v>0.60686626247267139</c:v>
                </c:pt>
                <c:pt idx="1629">
                  <c:v>0.60796989429664539</c:v>
                </c:pt>
                <c:pt idx="1630">
                  <c:v>0.60951767122509837</c:v>
                </c:pt>
                <c:pt idx="1631">
                  <c:v>0.60914567659742735</c:v>
                </c:pt>
                <c:pt idx="1632">
                  <c:v>0.59867481620785001</c:v>
                </c:pt>
                <c:pt idx="1633">
                  <c:v>0.61018333642707845</c:v>
                </c:pt>
                <c:pt idx="1634">
                  <c:v>0.59857762820067884</c:v>
                </c:pt>
                <c:pt idx="1635">
                  <c:v>0.60689081720999871</c:v>
                </c:pt>
                <c:pt idx="1636">
                  <c:v>0.60969034069345462</c:v>
                </c:pt>
                <c:pt idx="1637">
                  <c:v>0.60991821720492967</c:v>
                </c:pt>
                <c:pt idx="1638">
                  <c:v>0.61035644471601491</c:v>
                </c:pt>
                <c:pt idx="1639">
                  <c:v>0.60955651626070151</c:v>
                </c:pt>
                <c:pt idx="1640">
                  <c:v>0.60879474440970893</c:v>
                </c:pt>
                <c:pt idx="1641">
                  <c:v>0.60972498980955336</c:v>
                </c:pt>
                <c:pt idx="1642">
                  <c:v>0.57622052535249968</c:v>
                </c:pt>
                <c:pt idx="1643">
                  <c:v>0.6093788029906545</c:v>
                </c:pt>
                <c:pt idx="1644">
                  <c:v>0</c:v>
                </c:pt>
                <c:pt idx="1645">
                  <c:v>0.57394689606620186</c:v>
                </c:pt>
                <c:pt idx="1646">
                  <c:v>0.60786444785517246</c:v>
                </c:pt>
                <c:pt idx="1647">
                  <c:v>0.60804208211813415</c:v>
                </c:pt>
                <c:pt idx="1648">
                  <c:v>0.60857498490701945</c:v>
                </c:pt>
                <c:pt idx="1649">
                  <c:v>0.61150775370624333</c:v>
                </c:pt>
                <c:pt idx="1650">
                  <c:v>0.45140138714771827</c:v>
                </c:pt>
                <c:pt idx="1651">
                  <c:v>0.61024526126353351</c:v>
                </c:pt>
                <c:pt idx="1652">
                  <c:v>0.60635351697658535</c:v>
                </c:pt>
                <c:pt idx="1653">
                  <c:v>0.60973114779774173</c:v>
                </c:pt>
                <c:pt idx="1654">
                  <c:v>0.60777438051958854</c:v>
                </c:pt>
                <c:pt idx="1655">
                  <c:v>0.59015947900494092</c:v>
                </c:pt>
                <c:pt idx="1656">
                  <c:v>0.60857224802356047</c:v>
                </c:pt>
                <c:pt idx="1657">
                  <c:v>0.61744516370945945</c:v>
                </c:pt>
                <c:pt idx="1658">
                  <c:v>0.6100960359271469</c:v>
                </c:pt>
                <c:pt idx="1659">
                  <c:v>0.60893594278656094</c:v>
                </c:pt>
                <c:pt idx="1660">
                  <c:v>0.59797161562622092</c:v>
                </c:pt>
                <c:pt idx="1661">
                  <c:v>0.61106186458848422</c:v>
                </c:pt>
                <c:pt idx="1662">
                  <c:v>0.60981842474775183</c:v>
                </c:pt>
                <c:pt idx="1663">
                  <c:v>0.60812959640533926</c:v>
                </c:pt>
                <c:pt idx="1664">
                  <c:v>0.47983256829266435</c:v>
                </c:pt>
                <c:pt idx="1665">
                  <c:v>0.6084875236617906</c:v>
                </c:pt>
                <c:pt idx="1666">
                  <c:v>0.60840003648675278</c:v>
                </c:pt>
                <c:pt idx="1667">
                  <c:v>0.57751910378984694</c:v>
                </c:pt>
                <c:pt idx="1668">
                  <c:v>0.60858594868348703</c:v>
                </c:pt>
                <c:pt idx="1669">
                  <c:v>0.58856746963463313</c:v>
                </c:pt>
                <c:pt idx="1670">
                  <c:v>0</c:v>
                </c:pt>
                <c:pt idx="1671">
                  <c:v>0.61203012602300566</c:v>
                </c:pt>
                <c:pt idx="1672">
                  <c:v>0.60884848318939655</c:v>
                </c:pt>
                <c:pt idx="1673">
                  <c:v>0.61088423032552241</c:v>
                </c:pt>
                <c:pt idx="1674">
                  <c:v>0.60920401515038314</c:v>
                </c:pt>
                <c:pt idx="1675">
                  <c:v>0.61055222782572482</c:v>
                </c:pt>
                <c:pt idx="1676">
                  <c:v>0.61018655462683924</c:v>
                </c:pt>
                <c:pt idx="1677">
                  <c:v>0.57349251075908636</c:v>
                </c:pt>
                <c:pt idx="1678">
                  <c:v>0.60802920245124281</c:v>
                </c:pt>
                <c:pt idx="1679">
                  <c:v>0.60919524406259162</c:v>
                </c:pt>
                <c:pt idx="1680">
                  <c:v>0.61373064428307367</c:v>
                </c:pt>
                <c:pt idx="1681">
                  <c:v>0.6100182171308336</c:v>
                </c:pt>
                <c:pt idx="1682">
                  <c:v>0.60004854028485466</c:v>
                </c:pt>
                <c:pt idx="1683">
                  <c:v>0.60874425557868395</c:v>
                </c:pt>
                <c:pt idx="1684">
                  <c:v>0.60919524406259162</c:v>
                </c:pt>
                <c:pt idx="1685">
                  <c:v>0.60804159421549087</c:v>
                </c:pt>
                <c:pt idx="1686">
                  <c:v>0.61028034765896255</c:v>
                </c:pt>
                <c:pt idx="1687">
                  <c:v>0.45887354377283252</c:v>
                </c:pt>
                <c:pt idx="1688">
                  <c:v>0.60990880838859185</c:v>
                </c:pt>
                <c:pt idx="1689">
                  <c:v>0.60377754399769645</c:v>
                </c:pt>
                <c:pt idx="1690">
                  <c:v>0.61148141592879834</c:v>
                </c:pt>
                <c:pt idx="1691">
                  <c:v>0.61038078367890536</c:v>
                </c:pt>
                <c:pt idx="1692">
                  <c:v>0.61034480305541461</c:v>
                </c:pt>
                <c:pt idx="1693">
                  <c:v>0.60964079048479014</c:v>
                </c:pt>
                <c:pt idx="1694">
                  <c:v>0.61266452272380956</c:v>
                </c:pt>
                <c:pt idx="1695">
                  <c:v>0</c:v>
                </c:pt>
                <c:pt idx="1696">
                  <c:v>0.60964384497256108</c:v>
                </c:pt>
                <c:pt idx="1697">
                  <c:v>0.60938774271443341</c:v>
                </c:pt>
                <c:pt idx="1698">
                  <c:v>0.60920694231606098</c:v>
                </c:pt>
                <c:pt idx="1699">
                  <c:v>0.61128364145530478</c:v>
                </c:pt>
                <c:pt idx="1700">
                  <c:v>0.5641388837939314</c:v>
                </c:pt>
                <c:pt idx="1701">
                  <c:v>0.60840272392247463</c:v>
                </c:pt>
                <c:pt idx="1702">
                  <c:v>0.61097477193369276</c:v>
                </c:pt>
                <c:pt idx="1703">
                  <c:v>0.60261501019615538</c:v>
                </c:pt>
                <c:pt idx="1704">
                  <c:v>0.60837859423119833</c:v>
                </c:pt>
                <c:pt idx="1705">
                  <c:v>0.60948779624266214</c:v>
                </c:pt>
                <c:pt idx="1706">
                  <c:v>0.61025765578783786</c:v>
                </c:pt>
                <c:pt idx="1707">
                  <c:v>0.61127715685770034</c:v>
                </c:pt>
                <c:pt idx="1708">
                  <c:v>0.60733154506628706</c:v>
                </c:pt>
                <c:pt idx="1709">
                  <c:v>0.60892741128473549</c:v>
                </c:pt>
                <c:pt idx="1710">
                  <c:v>0.60955651626070151</c:v>
                </c:pt>
                <c:pt idx="1711">
                  <c:v>0.6126963116629065</c:v>
                </c:pt>
                <c:pt idx="1712">
                  <c:v>0.61133720691630211</c:v>
                </c:pt>
                <c:pt idx="1713">
                  <c:v>0.61011967043900361</c:v>
                </c:pt>
                <c:pt idx="1714">
                  <c:v>0.52047174657190676</c:v>
                </c:pt>
                <c:pt idx="1715">
                  <c:v>0.55726547709240237</c:v>
                </c:pt>
                <c:pt idx="1716">
                  <c:v>0.60909920849738874</c:v>
                </c:pt>
                <c:pt idx="1717">
                  <c:v>0.49234799780664873</c:v>
                </c:pt>
                <c:pt idx="1718">
                  <c:v>0.60980601453873495</c:v>
                </c:pt>
                <c:pt idx="1719">
                  <c:v>1.5959367050076099</c:v>
                </c:pt>
                <c:pt idx="1720">
                  <c:v>0.60990254513564823</c:v>
                </c:pt>
                <c:pt idx="1721">
                  <c:v>0.59607275118935843</c:v>
                </c:pt>
                <c:pt idx="1722">
                  <c:v>0.60803692567329692</c:v>
                </c:pt>
                <c:pt idx="1723">
                  <c:v>0.6064770600623951</c:v>
                </c:pt>
                <c:pt idx="1724">
                  <c:v>0.60803692567329692</c:v>
                </c:pt>
                <c:pt idx="1725">
                  <c:v>0.60838930265997915</c:v>
                </c:pt>
                <c:pt idx="1726">
                  <c:v>0.6082065738638599</c:v>
                </c:pt>
                <c:pt idx="1727">
                  <c:v>0.60944817375217919</c:v>
                </c:pt>
                <c:pt idx="1728">
                  <c:v>0.60688186970343616</c:v>
                </c:pt>
                <c:pt idx="1729">
                  <c:v>0.61091205630753764</c:v>
                </c:pt>
                <c:pt idx="1730">
                  <c:v>0.60936393874230865</c:v>
                </c:pt>
                <c:pt idx="1731">
                  <c:v>0.61198001102550403</c:v>
                </c:pt>
                <c:pt idx="1732">
                  <c:v>0.60891605951432815</c:v>
                </c:pt>
                <c:pt idx="1733">
                  <c:v>0.60532609965085116</c:v>
                </c:pt>
                <c:pt idx="1734">
                  <c:v>0.60891889493655471</c:v>
                </c:pt>
                <c:pt idx="1735">
                  <c:v>0.61056877957146982</c:v>
                </c:pt>
                <c:pt idx="1736">
                  <c:v>0.60918648855630331</c:v>
                </c:pt>
                <c:pt idx="1737">
                  <c:v>0.61002358618492636</c:v>
                </c:pt>
                <c:pt idx="1738">
                  <c:v>0.613263719750335</c:v>
                </c:pt>
                <c:pt idx="1739">
                  <c:v>0.61263692342308884</c:v>
                </c:pt>
                <c:pt idx="1740">
                  <c:v>0.61469653894020793</c:v>
                </c:pt>
                <c:pt idx="1741">
                  <c:v>0.61193137352881788</c:v>
                </c:pt>
                <c:pt idx="1742">
                  <c:v>0.60378918106392099</c:v>
                </c:pt>
                <c:pt idx="1743">
                  <c:v>0.60951822145332046</c:v>
                </c:pt>
                <c:pt idx="1744">
                  <c:v>0.61273549227641</c:v>
                </c:pt>
                <c:pt idx="1745">
                  <c:v>0.41621320170632475</c:v>
                </c:pt>
                <c:pt idx="1746">
                  <c:v>0.61228228555135344</c:v>
                </c:pt>
                <c:pt idx="1747">
                  <c:v>0.61224299980165842</c:v>
                </c:pt>
                <c:pt idx="1748">
                  <c:v>0.61389538364328788</c:v>
                </c:pt>
                <c:pt idx="1749">
                  <c:v>0.61240638268963832</c:v>
                </c:pt>
                <c:pt idx="1750">
                  <c:v>0.61192020259124025</c:v>
                </c:pt>
                <c:pt idx="1751">
                  <c:v>0.61540345416507636</c:v>
                </c:pt>
                <c:pt idx="1752">
                  <c:v>0.61103759158360738</c:v>
                </c:pt>
                <c:pt idx="1753">
                  <c:v>0.61166975809095825</c:v>
                </c:pt>
                <c:pt idx="1754">
                  <c:v>0.6122784570147316</c:v>
                </c:pt>
                <c:pt idx="1755">
                  <c:v>0.86201056317152791</c:v>
                </c:pt>
                <c:pt idx="1756">
                  <c:v>0.61289688457185854</c:v>
                </c:pt>
                <c:pt idx="1757">
                  <c:v>0</c:v>
                </c:pt>
                <c:pt idx="1758">
                  <c:v>0.6110306748893416</c:v>
                </c:pt>
                <c:pt idx="1759">
                  <c:v>0.6128481780477586</c:v>
                </c:pt>
                <c:pt idx="1760">
                  <c:v>0.61306600537592404</c:v>
                </c:pt>
                <c:pt idx="1761">
                  <c:v>0.61210119052457101</c:v>
                </c:pt>
                <c:pt idx="1762">
                  <c:v>0.6115875062611702</c:v>
                </c:pt>
                <c:pt idx="1763">
                  <c:v>0.61365252164699491</c:v>
                </c:pt>
                <c:pt idx="1764">
                  <c:v>0.61258384034906732</c:v>
                </c:pt>
                <c:pt idx="1765">
                  <c:v>0.60282861478357819</c:v>
                </c:pt>
                <c:pt idx="1766">
                  <c:v>0.60908477738375122</c:v>
                </c:pt>
                <c:pt idx="1767">
                  <c:v>0.61214194061059835</c:v>
                </c:pt>
                <c:pt idx="1768">
                  <c:v>0.66090470203920693</c:v>
                </c:pt>
                <c:pt idx="1769">
                  <c:v>0.61427586751313967</c:v>
                </c:pt>
                <c:pt idx="1770">
                  <c:v>0.61219172464534088</c:v>
                </c:pt>
                <c:pt idx="1771">
                  <c:v>0.61504690523450545</c:v>
                </c:pt>
                <c:pt idx="1772">
                  <c:v>0.59791784160476424</c:v>
                </c:pt>
                <c:pt idx="1773">
                  <c:v>0.61391276666046457</c:v>
                </c:pt>
                <c:pt idx="1774">
                  <c:v>0.61181867941907364</c:v>
                </c:pt>
                <c:pt idx="1775">
                  <c:v>0.6138500062667287</c:v>
                </c:pt>
                <c:pt idx="1776">
                  <c:v>0.61147537299544985</c:v>
                </c:pt>
                <c:pt idx="1777">
                  <c:v>0.90821784028761365</c:v>
                </c:pt>
                <c:pt idx="1778">
                  <c:v>0.610586108214623</c:v>
                </c:pt>
                <c:pt idx="1779">
                  <c:v>0.61084670935121876</c:v>
                </c:pt>
                <c:pt idx="1780">
                  <c:v>0.61249690839291826</c:v>
                </c:pt>
                <c:pt idx="1781">
                  <c:v>0.61111403432031586</c:v>
                </c:pt>
                <c:pt idx="1782">
                  <c:v>0.59013092011955959</c:v>
                </c:pt>
                <c:pt idx="1783">
                  <c:v>0.61579680526103497</c:v>
                </c:pt>
                <c:pt idx="1784">
                  <c:v>0.61261335770509129</c:v>
                </c:pt>
                <c:pt idx="1785">
                  <c:v>0.60871925372661329</c:v>
                </c:pt>
                <c:pt idx="1786">
                  <c:v>0</c:v>
                </c:pt>
                <c:pt idx="1787">
                  <c:v>0</c:v>
                </c:pt>
                <c:pt idx="1788">
                  <c:v>0.61214194061059835</c:v>
                </c:pt>
                <c:pt idx="1789">
                  <c:v>0.60951427229720279</c:v>
                </c:pt>
                <c:pt idx="1790">
                  <c:v>0.61330133405045584</c:v>
                </c:pt>
                <c:pt idx="1791">
                  <c:v>0.61265662552707423</c:v>
                </c:pt>
                <c:pt idx="1792">
                  <c:v>0.6130218611163506</c:v>
                </c:pt>
                <c:pt idx="1793">
                  <c:v>0.6114254500196934</c:v>
                </c:pt>
                <c:pt idx="1794">
                  <c:v>0.6059125754492537</c:v>
                </c:pt>
                <c:pt idx="1795">
                  <c:v>0.6138566786436741</c:v>
                </c:pt>
                <c:pt idx="1796">
                  <c:v>0.61392481236803331</c:v>
                </c:pt>
                <c:pt idx="1797">
                  <c:v>0.60931960888744074</c:v>
                </c:pt>
                <c:pt idx="1798">
                  <c:v>0.6128555764899879</c:v>
                </c:pt>
                <c:pt idx="1799">
                  <c:v>0.59869116966884717</c:v>
                </c:pt>
                <c:pt idx="1800">
                  <c:v>0.61302936006639797</c:v>
                </c:pt>
                <c:pt idx="1801">
                  <c:v>0.61317297341713728</c:v>
                </c:pt>
                <c:pt idx="1802">
                  <c:v>0.61214194061059835</c:v>
                </c:pt>
                <c:pt idx="1803">
                  <c:v>0.54114129082151141</c:v>
                </c:pt>
                <c:pt idx="1804">
                  <c:v>0.61137432462103003</c:v>
                </c:pt>
                <c:pt idx="1805">
                  <c:v>0.61005153527484435</c:v>
                </c:pt>
                <c:pt idx="1806">
                  <c:v>0.61188083298722384</c:v>
                </c:pt>
                <c:pt idx="1807">
                  <c:v>0.60969736892635396</c:v>
                </c:pt>
                <c:pt idx="1808">
                  <c:v>0.61248254826116622</c:v>
                </c:pt>
                <c:pt idx="1809">
                  <c:v>0.61226698498123722</c:v>
                </c:pt>
                <c:pt idx="1810">
                  <c:v>0.61346724807091768</c:v>
                </c:pt>
                <c:pt idx="1811">
                  <c:v>0.61372211531059973</c:v>
                </c:pt>
                <c:pt idx="1812">
                  <c:v>0.61213845230595454</c:v>
                </c:pt>
                <c:pt idx="1813">
                  <c:v>0.90637268459884357</c:v>
                </c:pt>
                <c:pt idx="1814">
                  <c:v>0.6134633697884293</c:v>
                </c:pt>
                <c:pt idx="1815">
                  <c:v>0.61164892128375192</c:v>
                </c:pt>
                <c:pt idx="1816">
                  <c:v>0.61115778325843528</c:v>
                </c:pt>
                <c:pt idx="1817">
                  <c:v>0.61181499399867323</c:v>
                </c:pt>
                <c:pt idx="1818">
                  <c:v>0.61301811496385661</c:v>
                </c:pt>
                <c:pt idx="1819">
                  <c:v>0.61280229180696799</c:v>
                </c:pt>
                <c:pt idx="1820">
                  <c:v>0.61177345124436622</c:v>
                </c:pt>
                <c:pt idx="1821">
                  <c:v>0.61174298851577225</c:v>
                </c:pt>
                <c:pt idx="1822">
                  <c:v>0.61022540160808647</c:v>
                </c:pt>
                <c:pt idx="1823">
                  <c:v>0.61326784283442604</c:v>
                </c:pt>
                <c:pt idx="1824">
                  <c:v>0.60270706301449473</c:v>
                </c:pt>
                <c:pt idx="1825">
                  <c:v>0.61468744432246858</c:v>
                </c:pt>
                <c:pt idx="1826">
                  <c:v>0.612999645106584</c:v>
                </c:pt>
                <c:pt idx="1827">
                  <c:v>0.61289688457185854</c:v>
                </c:pt>
                <c:pt idx="1828">
                  <c:v>0.61299156129482446</c:v>
                </c:pt>
                <c:pt idx="1829">
                  <c:v>0.61219933377448832</c:v>
                </c:pt>
                <c:pt idx="1830">
                  <c:v>0.6128815401001495</c:v>
                </c:pt>
                <c:pt idx="1831">
                  <c:v>0.61468290105146384</c:v>
                </c:pt>
                <c:pt idx="1832">
                  <c:v>0.6144548371424452</c:v>
                </c:pt>
                <c:pt idx="1833">
                  <c:v>0.61096099041635665</c:v>
                </c:pt>
                <c:pt idx="1834">
                  <c:v>0.61335034482975437</c:v>
                </c:pt>
                <c:pt idx="1835">
                  <c:v>0.61210874494143508</c:v>
                </c:pt>
                <c:pt idx="1836">
                  <c:v>0.61344111741297602</c:v>
                </c:pt>
                <c:pt idx="1837">
                  <c:v>0.61423720189283959</c:v>
                </c:pt>
                <c:pt idx="1838">
                  <c:v>0.61335864352184599</c:v>
                </c:pt>
                <c:pt idx="1839">
                  <c:v>0.61228994942483983</c:v>
                </c:pt>
                <c:pt idx="1840">
                  <c:v>0.61174298851577225</c:v>
                </c:pt>
                <c:pt idx="1841">
                  <c:v>0.6157618708967767</c:v>
                </c:pt>
                <c:pt idx="1842">
                  <c:v>0.61016086237960698</c:v>
                </c:pt>
                <c:pt idx="1843">
                  <c:v>0.61352771624237135</c:v>
                </c:pt>
                <c:pt idx="1844">
                  <c:v>0.61317297341713728</c:v>
                </c:pt>
                <c:pt idx="1845">
                  <c:v>0.61206881277388669</c:v>
                </c:pt>
                <c:pt idx="1846">
                  <c:v>0.61210874494143508</c:v>
                </c:pt>
                <c:pt idx="1847">
                  <c:v>0.61237673143712945</c:v>
                </c:pt>
                <c:pt idx="1848">
                  <c:v>0.6126487376844364</c:v>
                </c:pt>
                <c:pt idx="1849">
                  <c:v>0.61299156129482446</c:v>
                </c:pt>
                <c:pt idx="1850">
                  <c:v>0.61255412909977047</c:v>
                </c:pt>
                <c:pt idx="1851">
                  <c:v>0.61317297341713728</c:v>
                </c:pt>
                <c:pt idx="1852">
                  <c:v>0.61266452272380956</c:v>
                </c:pt>
                <c:pt idx="1853">
                  <c:v>0.61317706902702018</c:v>
                </c:pt>
                <c:pt idx="1854">
                  <c:v>0.61317706902702018</c:v>
                </c:pt>
                <c:pt idx="1855">
                  <c:v>0.61255021842485813</c:v>
                </c:pt>
                <c:pt idx="1856">
                  <c:v>0.61326784283442604</c:v>
                </c:pt>
                <c:pt idx="1857">
                  <c:v>0.61503305080990389</c:v>
                </c:pt>
                <c:pt idx="1858">
                  <c:v>0.6139776435784472</c:v>
                </c:pt>
                <c:pt idx="1859">
                  <c:v>0.6127315267624116</c:v>
                </c:pt>
                <c:pt idx="1860">
                  <c:v>0.61317297341713728</c:v>
                </c:pt>
                <c:pt idx="1861">
                  <c:v>0.60971576649751269</c:v>
                </c:pt>
                <c:pt idx="1862">
                  <c:v>0.61290089548188342</c:v>
                </c:pt>
                <c:pt idx="1863">
                  <c:v>0.61300369060314119</c:v>
                </c:pt>
                <c:pt idx="1864">
                  <c:v>0.61388245906760552</c:v>
                </c:pt>
                <c:pt idx="1865">
                  <c:v>0.61156577444030424</c:v>
                </c:pt>
                <c:pt idx="1866">
                  <c:v>0.61238059190439931</c:v>
                </c:pt>
                <c:pt idx="1867">
                  <c:v>0.61165984651793393</c:v>
                </c:pt>
                <c:pt idx="1868">
                  <c:v>0.61254240401398019</c:v>
                </c:pt>
                <c:pt idx="1869">
                  <c:v>0.61370508765498832</c:v>
                </c:pt>
                <c:pt idx="1870">
                  <c:v>0.61415509376445265</c:v>
                </c:pt>
                <c:pt idx="1871">
                  <c:v>0.61266452272380956</c:v>
                </c:pt>
                <c:pt idx="1872">
                  <c:v>0.61387815597416318</c:v>
                </c:pt>
                <c:pt idx="1873">
                  <c:v>0.61379163461738107</c:v>
                </c:pt>
                <c:pt idx="1874">
                  <c:v>0.61245572350489219</c:v>
                </c:pt>
                <c:pt idx="1875">
                  <c:v>0</c:v>
                </c:pt>
                <c:pt idx="1876">
                  <c:v>0.61299156129482446</c:v>
                </c:pt>
                <c:pt idx="1877">
                  <c:v>0.61272756359521852</c:v>
                </c:pt>
                <c:pt idx="1878">
                  <c:v>0.61245960448722114</c:v>
                </c:pt>
                <c:pt idx="1879">
                  <c:v>0.61115778325843528</c:v>
                </c:pt>
                <c:pt idx="1880">
                  <c:v>0.61263692342308884</c:v>
                </c:pt>
                <c:pt idx="1881">
                  <c:v>0.61423720189283959</c:v>
                </c:pt>
                <c:pt idx="1882">
                  <c:v>0.61289287603339915</c:v>
                </c:pt>
                <c:pt idx="1883">
                  <c:v>0.6130822539359394</c:v>
                </c:pt>
                <c:pt idx="1884">
                  <c:v>0.61210119052457101</c:v>
                </c:pt>
                <c:pt idx="1885">
                  <c:v>0.61352771624237135</c:v>
                </c:pt>
                <c:pt idx="1886">
                  <c:v>0.61343694427666018</c:v>
                </c:pt>
                <c:pt idx="1887">
                  <c:v>0.61202193611184708</c:v>
                </c:pt>
                <c:pt idx="1888">
                  <c:v>0.61183344289822328</c:v>
                </c:pt>
                <c:pt idx="1889">
                  <c:v>0.61379591273825829</c:v>
                </c:pt>
                <c:pt idx="1890">
                  <c:v>0.61210119052457101</c:v>
                </c:pt>
                <c:pt idx="1891">
                  <c:v>0.61498372980806071</c:v>
                </c:pt>
                <c:pt idx="1892">
                  <c:v>0.61219552808413735</c:v>
                </c:pt>
                <c:pt idx="1893">
                  <c:v>0.61015125913280432</c:v>
                </c:pt>
                <c:pt idx="1894">
                  <c:v>0.61388245906760552</c:v>
                </c:pt>
                <c:pt idx="1895">
                  <c:v>0.6126487376844364</c:v>
                </c:pt>
                <c:pt idx="1896">
                  <c:v>0.61272756359521852</c:v>
                </c:pt>
                <c:pt idx="1897">
                  <c:v>0.61286973659751265</c:v>
                </c:pt>
                <c:pt idx="1898">
                  <c:v>0.61096099041635665</c:v>
                </c:pt>
                <c:pt idx="1899">
                  <c:v>0.61308632208769387</c:v>
                </c:pt>
                <c:pt idx="1900">
                  <c:v>0.61247515140813846</c:v>
                </c:pt>
                <c:pt idx="1901">
                  <c:v>0</c:v>
                </c:pt>
                <c:pt idx="1902">
                  <c:v>0.61191648334815474</c:v>
                </c:pt>
                <c:pt idx="1903">
                  <c:v>0.61370083703829548</c:v>
                </c:pt>
                <c:pt idx="1904">
                  <c:v>0.61351093857401851</c:v>
                </c:pt>
                <c:pt idx="1905">
                  <c:v>0.61317706902702018</c:v>
                </c:pt>
                <c:pt idx="1906">
                  <c:v>0.61209364503991737</c:v>
                </c:pt>
                <c:pt idx="1907">
                  <c:v>0.612999645106584</c:v>
                </c:pt>
                <c:pt idx="1908">
                  <c:v>0.61423279384589868</c:v>
                </c:pt>
                <c:pt idx="1909">
                  <c:v>0.61316888023069216</c:v>
                </c:pt>
                <c:pt idx="1910">
                  <c:v>0.613263719750335</c:v>
                </c:pt>
                <c:pt idx="1911">
                  <c:v>0.61828248736988167</c:v>
                </c:pt>
                <c:pt idx="1912">
                  <c:v>0.62415531185549222</c:v>
                </c:pt>
                <c:pt idx="1913">
                  <c:v>0.62388578186609078</c:v>
                </c:pt>
                <c:pt idx="1914">
                  <c:v>0.62545631824363246</c:v>
                </c:pt>
                <c:pt idx="1915">
                  <c:v>0.62530117141693475</c:v>
                </c:pt>
                <c:pt idx="1916">
                  <c:v>0.62282234019245541</c:v>
                </c:pt>
                <c:pt idx="1917">
                  <c:v>0.62327605957515408</c:v>
                </c:pt>
                <c:pt idx="1918">
                  <c:v>0.62292142170341858</c:v>
                </c:pt>
                <c:pt idx="1919">
                  <c:v>0.62486084435095102</c:v>
                </c:pt>
                <c:pt idx="1920">
                  <c:v>0.62248839820767288</c:v>
                </c:pt>
                <c:pt idx="1921">
                  <c:v>0.62469461106209612</c:v>
                </c:pt>
                <c:pt idx="1922">
                  <c:v>0.62272942589381297</c:v>
                </c:pt>
                <c:pt idx="1923">
                  <c:v>0.62359671951694462</c:v>
                </c:pt>
                <c:pt idx="1924">
                  <c:v>0.62370854158715161</c:v>
                </c:pt>
                <c:pt idx="1925">
                  <c:v>0.62442492157569951</c:v>
                </c:pt>
                <c:pt idx="1926">
                  <c:v>0.62486437781613458</c:v>
                </c:pt>
                <c:pt idx="1927">
                  <c:v>0.62477950699397078</c:v>
                </c:pt>
                <c:pt idx="1928">
                  <c:v>0.62433997319036072</c:v>
                </c:pt>
                <c:pt idx="1929">
                  <c:v>0.62334080451549756</c:v>
                </c:pt>
                <c:pt idx="1930">
                  <c:v>0.62368197407840231</c:v>
                </c:pt>
                <c:pt idx="1931">
                  <c:v>0.62496799918083368</c:v>
                </c:pt>
                <c:pt idx="1932">
                  <c:v>0.62449188947280299</c:v>
                </c:pt>
                <c:pt idx="1933">
                  <c:v>0.62334080451549756</c:v>
                </c:pt>
                <c:pt idx="1934">
                  <c:v>0.62388043600900078</c:v>
                </c:pt>
                <c:pt idx="1935">
                  <c:v>0.62432084296866419</c:v>
                </c:pt>
                <c:pt idx="1936">
                  <c:v>0.62210451674908329</c:v>
                </c:pt>
                <c:pt idx="1937">
                  <c:v>0.62288687692216149</c:v>
                </c:pt>
                <c:pt idx="1938">
                  <c:v>0.62247470177520758</c:v>
                </c:pt>
                <c:pt idx="1939">
                  <c:v>0.62426975436675647</c:v>
                </c:pt>
                <c:pt idx="1940">
                  <c:v>0.62506055960725271</c:v>
                </c:pt>
                <c:pt idx="1941">
                  <c:v>0.62342613474668096</c:v>
                </c:pt>
                <c:pt idx="1942">
                  <c:v>0.62334696093827646</c:v>
                </c:pt>
                <c:pt idx="1943">
                  <c:v>0.62314967082883332</c:v>
                </c:pt>
                <c:pt idx="1944">
                  <c:v>0.6224465184116762</c:v>
                </c:pt>
                <c:pt idx="1945">
                  <c:v>0.62469461106209612</c:v>
                </c:pt>
                <c:pt idx="1946">
                  <c:v>0.62243335180637249</c:v>
                </c:pt>
                <c:pt idx="1947">
                  <c:v>0.62353908092875232</c:v>
                </c:pt>
                <c:pt idx="1948">
                  <c:v>0.62415746995039012</c:v>
                </c:pt>
                <c:pt idx="1949">
                  <c:v>0.62343301469368029</c:v>
                </c:pt>
                <c:pt idx="1950">
                  <c:v>0.62439887418656315</c:v>
                </c:pt>
                <c:pt idx="1951">
                  <c:v>0.62675456569232557</c:v>
                </c:pt>
                <c:pt idx="1952">
                  <c:v>0.62264509991351624</c:v>
                </c:pt>
                <c:pt idx="1953">
                  <c:v>0.62229740906607189</c:v>
                </c:pt>
                <c:pt idx="1954">
                  <c:v>0.62397275332714353</c:v>
                </c:pt>
                <c:pt idx="1955">
                  <c:v>0.62107565101866047</c:v>
                </c:pt>
                <c:pt idx="1956">
                  <c:v>0.62449121356458537</c:v>
                </c:pt>
                <c:pt idx="1957">
                  <c:v>0</c:v>
                </c:pt>
                <c:pt idx="1958">
                  <c:v>0.62226903152305013</c:v>
                </c:pt>
                <c:pt idx="1959">
                  <c:v>0.62496065763078434</c:v>
                </c:pt>
                <c:pt idx="1960">
                  <c:v>0.62356712730861985</c:v>
                </c:pt>
                <c:pt idx="1961">
                  <c:v>0.62368197407840231</c:v>
                </c:pt>
                <c:pt idx="1962">
                  <c:v>0.62432084296866419</c:v>
                </c:pt>
                <c:pt idx="1963">
                  <c:v>0.62266579587031401</c:v>
                </c:pt>
                <c:pt idx="1964">
                  <c:v>0.62204154404798973</c:v>
                </c:pt>
                <c:pt idx="1965">
                  <c:v>0.62457636107518921</c:v>
                </c:pt>
                <c:pt idx="1966">
                  <c:v>0.62261073378180887</c:v>
                </c:pt>
                <c:pt idx="1967">
                  <c:v>0.62201248945370602</c:v>
                </c:pt>
                <c:pt idx="1968">
                  <c:v>0.62280149218892833</c:v>
                </c:pt>
                <c:pt idx="1969">
                  <c:v>0.6216256218892745</c:v>
                </c:pt>
                <c:pt idx="1970">
                  <c:v>0.62279480199578718</c:v>
                </c:pt>
                <c:pt idx="1971">
                  <c:v>0.6223450497481029</c:v>
                </c:pt>
                <c:pt idx="1972">
                  <c:v>0.62368892663205877</c:v>
                </c:pt>
                <c:pt idx="1973">
                  <c:v>0.62270941627346577</c:v>
                </c:pt>
                <c:pt idx="1974">
                  <c:v>0.62104993740306313</c:v>
                </c:pt>
                <c:pt idx="1975">
                  <c:v>0.62297223641231037</c:v>
                </c:pt>
                <c:pt idx="1976">
                  <c:v>0.62230420279468068</c:v>
                </c:pt>
                <c:pt idx="1977">
                  <c:v>0.62349764365899096</c:v>
                </c:pt>
                <c:pt idx="1978">
                  <c:v>0.62300657990261443</c:v>
                </c:pt>
                <c:pt idx="1979">
                  <c:v>0.62296549773268173</c:v>
                </c:pt>
                <c:pt idx="1980">
                  <c:v>0.62343301469368029</c:v>
                </c:pt>
                <c:pt idx="1981">
                  <c:v>0.6239853353186251</c:v>
                </c:pt>
                <c:pt idx="1982">
                  <c:v>0.62413618729195064</c:v>
                </c:pt>
                <c:pt idx="1983">
                  <c:v>0.62272275207369321</c:v>
                </c:pt>
                <c:pt idx="1984">
                  <c:v>0.62269609623659561</c:v>
                </c:pt>
                <c:pt idx="1985">
                  <c:v>0</c:v>
                </c:pt>
                <c:pt idx="1986">
                  <c:v>0.62483894405781504</c:v>
                </c:pt>
                <c:pt idx="1987">
                  <c:v>0.62177216728359952</c:v>
                </c:pt>
                <c:pt idx="1988">
                  <c:v>0.62365227816428426</c:v>
                </c:pt>
                <c:pt idx="1989">
                  <c:v>0.62275102969845797</c:v>
                </c:pt>
                <c:pt idx="1990">
                  <c:v>0.62599894643732268</c:v>
                </c:pt>
                <c:pt idx="1991">
                  <c:v>0.62395129113449654</c:v>
                </c:pt>
                <c:pt idx="1992">
                  <c:v>0.62015757910289016</c:v>
                </c:pt>
                <c:pt idx="1993">
                  <c:v>0.62333395285480664</c:v>
                </c:pt>
                <c:pt idx="1994">
                  <c:v>0.62299258517878919</c:v>
                </c:pt>
                <c:pt idx="1995">
                  <c:v>0.62271608220141139</c:v>
                </c:pt>
                <c:pt idx="1996">
                  <c:v>0.62246102153955807</c:v>
                </c:pt>
                <c:pt idx="1997">
                  <c:v>0.62243335180637249</c:v>
                </c:pt>
                <c:pt idx="1998">
                  <c:v>0.62448402276042347</c:v>
                </c:pt>
                <c:pt idx="1999">
                  <c:v>0.6242994280152977</c:v>
                </c:pt>
                <c:pt idx="2000">
                  <c:v>0.62395164081433618</c:v>
                </c:pt>
                <c:pt idx="2001">
                  <c:v>0.62219186147038785</c:v>
                </c:pt>
                <c:pt idx="2002">
                  <c:v>0.62252534609425392</c:v>
                </c:pt>
                <c:pt idx="2003">
                  <c:v>0.62511619843322896</c:v>
                </c:pt>
                <c:pt idx="2004">
                  <c:v>0.62314967082883332</c:v>
                </c:pt>
                <c:pt idx="2005">
                  <c:v>0.62255304711932435</c:v>
                </c:pt>
                <c:pt idx="2006">
                  <c:v>0.62447683620740213</c:v>
                </c:pt>
                <c:pt idx="2007">
                  <c:v>0.62564670869056949</c:v>
                </c:pt>
                <c:pt idx="2008">
                  <c:v>0.62548358949713734</c:v>
                </c:pt>
                <c:pt idx="2009">
                  <c:v>0.62675869619138025</c:v>
                </c:pt>
                <c:pt idx="2010">
                  <c:v>0.62569818881353789</c:v>
                </c:pt>
                <c:pt idx="2011">
                  <c:v>0.62900738931021438</c:v>
                </c:pt>
                <c:pt idx="2012">
                  <c:v>0</c:v>
                </c:pt>
                <c:pt idx="2013">
                  <c:v>0.62552786247059744</c:v>
                </c:pt>
                <c:pt idx="2014">
                  <c:v>0.62543257985665024</c:v>
                </c:pt>
                <c:pt idx="2015">
                  <c:v>0.62486337685468718</c:v>
                </c:pt>
                <c:pt idx="2016">
                  <c:v>0.62614217811835604</c:v>
                </c:pt>
                <c:pt idx="2017">
                  <c:v>0.6285391357405794</c:v>
                </c:pt>
                <c:pt idx="2018">
                  <c:v>0.62649133035963722</c:v>
                </c:pt>
                <c:pt idx="2019">
                  <c:v>0.6275538097969573</c:v>
                </c:pt>
                <c:pt idx="2020">
                  <c:v>0.62643478386698037</c:v>
                </c:pt>
                <c:pt idx="2021">
                  <c:v>0.62634966692177751</c:v>
                </c:pt>
                <c:pt idx="2022">
                  <c:v>0.62595029391061641</c:v>
                </c:pt>
                <c:pt idx="2023">
                  <c:v>0.62677876160391255</c:v>
                </c:pt>
                <c:pt idx="2024">
                  <c:v>0.62622163981678058</c:v>
                </c:pt>
                <c:pt idx="2025">
                  <c:v>0.62672254959296181</c:v>
                </c:pt>
                <c:pt idx="2026">
                  <c:v>0.62681300378263904</c:v>
                </c:pt>
                <c:pt idx="2027">
                  <c:v>0.62749303939491419</c:v>
                </c:pt>
                <c:pt idx="2028">
                  <c:v>0.62363459845790226</c:v>
                </c:pt>
                <c:pt idx="2029">
                  <c:v>0.62659233127624925</c:v>
                </c:pt>
                <c:pt idx="2030">
                  <c:v>0.62581478249229683</c:v>
                </c:pt>
                <c:pt idx="2031">
                  <c:v>0.62613983287635444</c:v>
                </c:pt>
                <c:pt idx="2032">
                  <c:v>0.62848780862088505</c:v>
                </c:pt>
                <c:pt idx="2033">
                  <c:v>0.62590546546891768</c:v>
                </c:pt>
                <c:pt idx="2034">
                  <c:v>0.62707935149993177</c:v>
                </c:pt>
                <c:pt idx="2035">
                  <c:v>0.62795186108652945</c:v>
                </c:pt>
                <c:pt idx="2036">
                  <c:v>0.62833430818004066</c:v>
                </c:pt>
                <c:pt idx="2037">
                  <c:v>0</c:v>
                </c:pt>
                <c:pt idx="2038">
                  <c:v>0.62779805200623418</c:v>
                </c:pt>
                <c:pt idx="2039">
                  <c:v>0.62582266131368036</c:v>
                </c:pt>
                <c:pt idx="2040">
                  <c:v>0.62708464512895445</c:v>
                </c:pt>
                <c:pt idx="2041">
                  <c:v>0.62688791839302438</c:v>
                </c:pt>
                <c:pt idx="2042">
                  <c:v>0.62687996601781848</c:v>
                </c:pt>
                <c:pt idx="2043">
                  <c:v>0.62601453481303471</c:v>
                </c:pt>
                <c:pt idx="2044">
                  <c:v>0.62761123514802686</c:v>
                </c:pt>
                <c:pt idx="2045">
                  <c:v>0.62697327949891668</c:v>
                </c:pt>
                <c:pt idx="2046">
                  <c:v>0.62627802824598244</c:v>
                </c:pt>
                <c:pt idx="2047">
                  <c:v>0.6261499039146462</c:v>
                </c:pt>
                <c:pt idx="2048">
                  <c:v>0.62654958997099452</c:v>
                </c:pt>
                <c:pt idx="2049">
                  <c:v>0.62993472063892708</c:v>
                </c:pt>
                <c:pt idx="2050">
                  <c:v>0.62526243098502277</c:v>
                </c:pt>
                <c:pt idx="2051">
                  <c:v>0.62889640835136629</c:v>
                </c:pt>
                <c:pt idx="2052">
                  <c:v>0.62653330141593555</c:v>
                </c:pt>
                <c:pt idx="2053">
                  <c:v>0.62606448381291102</c:v>
                </c:pt>
                <c:pt idx="2054">
                  <c:v>0.62609169143305599</c:v>
                </c:pt>
                <c:pt idx="2055">
                  <c:v>0.62795186108652945</c:v>
                </c:pt>
                <c:pt idx="2056">
                  <c:v>0.62769617676549394</c:v>
                </c:pt>
                <c:pt idx="2057">
                  <c:v>0.62642162270841173</c:v>
                </c:pt>
                <c:pt idx="2058">
                  <c:v>0.62714392549542841</c:v>
                </c:pt>
                <c:pt idx="2059">
                  <c:v>0.62537291798219485</c:v>
                </c:pt>
                <c:pt idx="2060">
                  <c:v>0.6266265077981753</c:v>
                </c:pt>
                <c:pt idx="2061">
                  <c:v>0.62820731718591583</c:v>
                </c:pt>
                <c:pt idx="2062">
                  <c:v>0.62672794169031454</c:v>
                </c:pt>
                <c:pt idx="2063">
                  <c:v>0.62846254536907975</c:v>
                </c:pt>
                <c:pt idx="2064">
                  <c:v>0.62512277621643486</c:v>
                </c:pt>
                <c:pt idx="2065">
                  <c:v>0.62635960871702623</c:v>
                </c:pt>
                <c:pt idx="2066">
                  <c:v>0.62652266766158149</c:v>
                </c:pt>
                <c:pt idx="2067">
                  <c:v>0.62751744778577712</c:v>
                </c:pt>
                <c:pt idx="2068">
                  <c:v>0.62566571740396737</c:v>
                </c:pt>
                <c:pt idx="2069">
                  <c:v>0.62511694101159632</c:v>
                </c:pt>
                <c:pt idx="2070">
                  <c:v>0.62741522365882774</c:v>
                </c:pt>
                <c:pt idx="2071">
                  <c:v>0.62751744778577712</c:v>
                </c:pt>
                <c:pt idx="2072">
                  <c:v>0.62510733657629758</c:v>
                </c:pt>
                <c:pt idx="2073">
                  <c:v>0.62687201837546502</c:v>
                </c:pt>
                <c:pt idx="2074">
                  <c:v>0.6281471646779766</c:v>
                </c:pt>
                <c:pt idx="2075">
                  <c:v>0.62618484597723589</c:v>
                </c:pt>
                <c:pt idx="2076">
                  <c:v>0.62495077108703501</c:v>
                </c:pt>
                <c:pt idx="2077">
                  <c:v>0.62580690835720132</c:v>
                </c:pt>
                <c:pt idx="2078">
                  <c:v>0.6256263341479118</c:v>
                </c:pt>
                <c:pt idx="2079">
                  <c:v>0.62572171069240201</c:v>
                </c:pt>
                <c:pt idx="2080">
                  <c:v>0.62644823567646879</c:v>
                </c:pt>
                <c:pt idx="2081">
                  <c:v>0.62670921602176077</c:v>
                </c:pt>
                <c:pt idx="2082">
                  <c:v>0.62719467384826089</c:v>
                </c:pt>
                <c:pt idx="2083">
                  <c:v>0.62705061439209631</c:v>
                </c:pt>
                <c:pt idx="2084">
                  <c:v>0.62805363472492759</c:v>
                </c:pt>
                <c:pt idx="2085">
                  <c:v>0.62659233127624925</c:v>
                </c:pt>
                <c:pt idx="2086">
                  <c:v>0.62540982844744053</c:v>
                </c:pt>
                <c:pt idx="2087">
                  <c:v>0.62662380288719299</c:v>
                </c:pt>
                <c:pt idx="2088">
                  <c:v>0.62457259976143331</c:v>
                </c:pt>
                <c:pt idx="2089">
                  <c:v>0.6270426183485136</c:v>
                </c:pt>
                <c:pt idx="2090">
                  <c:v>0.62784926796141705</c:v>
                </c:pt>
                <c:pt idx="2091">
                  <c:v>0.62696530290200891</c:v>
                </c:pt>
                <c:pt idx="2092">
                  <c:v>0.62441677726383327</c:v>
                </c:pt>
                <c:pt idx="2093">
                  <c:v>0.62580044227567788</c:v>
                </c:pt>
                <c:pt idx="2094">
                  <c:v>0.62644823567646879</c:v>
                </c:pt>
                <c:pt idx="2095">
                  <c:v>0.62731446994716378</c:v>
                </c:pt>
                <c:pt idx="2096">
                  <c:v>0.62531479157505299</c:v>
                </c:pt>
                <c:pt idx="2097">
                  <c:v>0.62465963264660063</c:v>
                </c:pt>
                <c:pt idx="2098">
                  <c:v>0.62522976696698451</c:v>
                </c:pt>
                <c:pt idx="2099">
                  <c:v>0.6258859143651605</c:v>
                </c:pt>
                <c:pt idx="2100">
                  <c:v>0.62602252705175976</c:v>
                </c:pt>
                <c:pt idx="2101">
                  <c:v>0.6276716088426646</c:v>
                </c:pt>
                <c:pt idx="2102">
                  <c:v>0.62739160663797644</c:v>
                </c:pt>
                <c:pt idx="2103">
                  <c:v>0.6260168871047761</c:v>
                </c:pt>
                <c:pt idx="2104">
                  <c:v>0.62767979327568646</c:v>
                </c:pt>
                <c:pt idx="2105">
                  <c:v>0.62654414863947672</c:v>
                </c:pt>
                <c:pt idx="2106">
                  <c:v>0.62662380288719299</c:v>
                </c:pt>
                <c:pt idx="2107">
                  <c:v>0.62397559551790616</c:v>
                </c:pt>
                <c:pt idx="2108">
                  <c:v>0.6268579259703464</c:v>
                </c:pt>
                <c:pt idx="2109">
                  <c:v>0.62660805771517025</c:v>
                </c:pt>
                <c:pt idx="2110">
                  <c:v>0.62504374204375723</c:v>
                </c:pt>
                <c:pt idx="2111">
                  <c:v>0.62684040266622643</c:v>
                </c:pt>
                <c:pt idx="2112">
                  <c:v>0.62564995003818924</c:v>
                </c:pt>
                <c:pt idx="2113">
                  <c:v>0.62740780642535865</c:v>
                </c:pt>
                <c:pt idx="2114">
                  <c:v>0.62731446994716378</c:v>
                </c:pt>
                <c:pt idx="2115">
                  <c:v>0.62541320555660396</c:v>
                </c:pt>
                <c:pt idx="2116">
                  <c:v>0.62534745168098105</c:v>
                </c:pt>
                <c:pt idx="2117">
                  <c:v>0.62723284263998602</c:v>
                </c:pt>
                <c:pt idx="2118">
                  <c:v>0.62886816232215403</c:v>
                </c:pt>
                <c:pt idx="2119">
                  <c:v>0.62893015142962216</c:v>
                </c:pt>
                <c:pt idx="2120">
                  <c:v>0.62820731718591583</c:v>
                </c:pt>
                <c:pt idx="2121">
                  <c:v>0.62691724975391849</c:v>
                </c:pt>
                <c:pt idx="2122">
                  <c:v>0.62659233127624925</c:v>
                </c:pt>
                <c:pt idx="2123">
                  <c:v>0.6252855821812523</c:v>
                </c:pt>
                <c:pt idx="2124">
                  <c:v>0.62667764748390775</c:v>
                </c:pt>
                <c:pt idx="2125">
                  <c:v>0.62512277621643486</c:v>
                </c:pt>
                <c:pt idx="2126">
                  <c:v>0.62563648768247004</c:v>
                </c:pt>
                <c:pt idx="2127">
                  <c:v>0.62564207339116173</c:v>
                </c:pt>
                <c:pt idx="2128">
                  <c:v>0</c:v>
                </c:pt>
                <c:pt idx="2129">
                  <c:v>0.62617935704540673</c:v>
                </c:pt>
                <c:pt idx="2130">
                  <c:v>0.62745289094982004</c:v>
                </c:pt>
                <c:pt idx="2131">
                  <c:v>0.62882243094125023</c:v>
                </c:pt>
                <c:pt idx="2132">
                  <c:v>0.62679132045426955</c:v>
                </c:pt>
                <c:pt idx="2133">
                  <c:v>0.62592934120373178</c:v>
                </c:pt>
                <c:pt idx="2134">
                  <c:v>0.62593386414863295</c:v>
                </c:pt>
                <c:pt idx="2135">
                  <c:v>0.62712788027734012</c:v>
                </c:pt>
                <c:pt idx="2136">
                  <c:v>0.62406843521371314</c:v>
                </c:pt>
                <c:pt idx="2137">
                  <c:v>0.62761907276947715</c:v>
                </c:pt>
                <c:pt idx="2138">
                  <c:v>0.62582824868453812</c:v>
                </c:pt>
                <c:pt idx="2139">
                  <c:v>0.627330631040381</c:v>
                </c:pt>
                <c:pt idx="2140">
                  <c:v>0.62505964181341866</c:v>
                </c:pt>
                <c:pt idx="2141">
                  <c:v>0.62662380288719299</c:v>
                </c:pt>
                <c:pt idx="2142">
                  <c:v>0.62644823567646879</c:v>
                </c:pt>
                <c:pt idx="2143">
                  <c:v>0.62656035483182604</c:v>
                </c:pt>
                <c:pt idx="2144">
                  <c:v>0.62636314462358478</c:v>
                </c:pt>
                <c:pt idx="2145">
                  <c:v>0.62421753052091233</c:v>
                </c:pt>
                <c:pt idx="2146">
                  <c:v>0.62838588663366624</c:v>
                </c:pt>
                <c:pt idx="2147">
                  <c:v>0.62794359447525228</c:v>
                </c:pt>
                <c:pt idx="2148">
                  <c:v>0.62444007042896621</c:v>
                </c:pt>
                <c:pt idx="2149">
                  <c:v>0.62786093021613687</c:v>
                </c:pt>
                <c:pt idx="2150">
                  <c:v>0.62756216732487802</c:v>
                </c:pt>
                <c:pt idx="2151">
                  <c:v>0.62733274954130935</c:v>
                </c:pt>
                <c:pt idx="2152">
                  <c:v>0.62636314462358478</c:v>
                </c:pt>
                <c:pt idx="2153">
                  <c:v>0.62742402550681553</c:v>
                </c:pt>
                <c:pt idx="2154">
                  <c:v>0.62797640372555419</c:v>
                </c:pt>
                <c:pt idx="2155">
                  <c:v>0.62677084760994628</c:v>
                </c:pt>
                <c:pt idx="2156">
                  <c:v>0</c:v>
                </c:pt>
                <c:pt idx="2157">
                  <c:v>0.6266265077981753</c:v>
                </c:pt>
                <c:pt idx="2158">
                  <c:v>0.62715195526964884</c:v>
                </c:pt>
                <c:pt idx="2159">
                  <c:v>0.62592934120373178</c:v>
                </c:pt>
                <c:pt idx="2160">
                  <c:v>0.62832592027407164</c:v>
                </c:pt>
                <c:pt idx="2161">
                  <c:v>0.62877706915340315</c:v>
                </c:pt>
                <c:pt idx="2162">
                  <c:v>0.62665103481432438</c:v>
                </c:pt>
                <c:pt idx="2163">
                  <c:v>0.6279849801146179</c:v>
                </c:pt>
                <c:pt idx="2164">
                  <c:v>0.62396833213299419</c:v>
                </c:pt>
                <c:pt idx="2165">
                  <c:v>0.62734797931929565</c:v>
                </c:pt>
                <c:pt idx="2166">
                  <c:v>0.62733871880606029</c:v>
                </c:pt>
                <c:pt idx="2167">
                  <c:v>0.62914427081487523</c:v>
                </c:pt>
                <c:pt idx="2168">
                  <c:v>0.62771642566125296</c:v>
                </c:pt>
                <c:pt idx="2169">
                  <c:v>0.62649306652875392</c:v>
                </c:pt>
                <c:pt idx="2170">
                  <c:v>0.62737922999740681</c:v>
                </c:pt>
                <c:pt idx="2171">
                  <c:v>0.62715127092414724</c:v>
                </c:pt>
                <c:pt idx="2172">
                  <c:v>0.62740780642535865</c:v>
                </c:pt>
                <c:pt idx="2173">
                  <c:v>0.62665103481432438</c:v>
                </c:pt>
                <c:pt idx="2174">
                  <c:v>0.628317537363134</c:v>
                </c:pt>
                <c:pt idx="2175">
                  <c:v>0.62523777223285815</c:v>
                </c:pt>
                <c:pt idx="2176">
                  <c:v>0.62656589793162953</c:v>
                </c:pt>
                <c:pt idx="2177">
                  <c:v>0.62832592027407164</c:v>
                </c:pt>
                <c:pt idx="2178">
                  <c:v>0.62531669221088848</c:v>
                </c:pt>
                <c:pt idx="2179">
                  <c:v>0.62778965348578664</c:v>
                </c:pt>
                <c:pt idx="2180">
                  <c:v>0.62861378008282021</c:v>
                </c:pt>
                <c:pt idx="2181">
                  <c:v>0.62744451968654302</c:v>
                </c:pt>
                <c:pt idx="2182">
                  <c:v>0.62439587838677557</c:v>
                </c:pt>
                <c:pt idx="2183">
                  <c:v>0</c:v>
                </c:pt>
                <c:pt idx="2184">
                  <c:v>0.62713590049941337</c:v>
                </c:pt>
                <c:pt idx="2185">
                  <c:v>0.62733959628500113</c:v>
                </c:pt>
                <c:pt idx="2186">
                  <c:v>0.62654414863947672</c:v>
                </c:pt>
                <c:pt idx="2187">
                  <c:v>0.62907717102865512</c:v>
                </c:pt>
                <c:pt idx="2188">
                  <c:v>0.62485907159779785</c:v>
                </c:pt>
                <c:pt idx="2189">
                  <c:v>0.62595851613069176</c:v>
                </c:pt>
                <c:pt idx="2190">
                  <c:v>0.63131583422302129</c:v>
                </c:pt>
                <c:pt idx="2191">
                  <c:v>0.62608368456500796</c:v>
                </c:pt>
                <c:pt idx="2192">
                  <c:v>0.62777321190841096</c:v>
                </c:pt>
                <c:pt idx="2193">
                  <c:v>0.6281471646779766</c:v>
                </c:pt>
                <c:pt idx="2194">
                  <c:v>0.62775678989560768</c:v>
                </c:pt>
                <c:pt idx="2195">
                  <c:v>0.62761123514802686</c:v>
                </c:pt>
                <c:pt idx="2196">
                  <c:v>0.62786665835257716</c:v>
                </c:pt>
                <c:pt idx="2197">
                  <c:v>0.62710127181194697</c:v>
                </c:pt>
                <c:pt idx="2198">
                  <c:v>0.62814975722084221</c:v>
                </c:pt>
                <c:pt idx="2199">
                  <c:v>0.62691724975391849</c:v>
                </c:pt>
                <c:pt idx="2200">
                  <c:v>0.62795186108652945</c:v>
                </c:pt>
                <c:pt idx="2201">
                  <c:v>0.62707463110140638</c:v>
                </c:pt>
                <c:pt idx="2202">
                  <c:v>0.62663467860375355</c:v>
                </c:pt>
                <c:pt idx="2203">
                  <c:v>0.62858982166407806</c:v>
                </c:pt>
                <c:pt idx="2204">
                  <c:v>0.6261449797935249</c:v>
                </c:pt>
                <c:pt idx="2205">
                  <c:v>0.62670131683969998</c:v>
                </c:pt>
                <c:pt idx="2206">
                  <c:v>0.62737533726613293</c:v>
                </c:pt>
                <c:pt idx="2207">
                  <c:v>0.6267994886533832</c:v>
                </c:pt>
                <c:pt idx="2208">
                  <c:v>0.62823236370464441</c:v>
                </c:pt>
                <c:pt idx="2209">
                  <c:v>0.62786941665677454</c:v>
                </c:pt>
                <c:pt idx="2210">
                  <c:v>0.62695733105166307</c:v>
                </c:pt>
                <c:pt idx="2211">
                  <c:v>0.6289987868414133</c:v>
                </c:pt>
                <c:pt idx="2212">
                  <c:v>0.62690629340963444</c:v>
                </c:pt>
                <c:pt idx="2213">
                  <c:v>0.6273427849316926</c:v>
                </c:pt>
                <c:pt idx="2214">
                  <c:v>0.62667968942614105</c:v>
                </c:pt>
                <c:pt idx="2215">
                  <c:v>0.62814975722084221</c:v>
                </c:pt>
                <c:pt idx="2216">
                  <c:v>0.62874302552916705</c:v>
                </c:pt>
                <c:pt idx="2217">
                  <c:v>0.62728810371178667</c:v>
                </c:pt>
                <c:pt idx="2218">
                  <c:v>0.62717798907732158</c:v>
                </c:pt>
                <c:pt idx="2219">
                  <c:v>0.62705460085463793</c:v>
                </c:pt>
                <c:pt idx="2220">
                  <c:v>0.6283331071641941</c:v>
                </c:pt>
                <c:pt idx="2221">
                  <c:v>0.62548152488661335</c:v>
                </c:pt>
                <c:pt idx="2222">
                  <c:v>0.62558592177585204</c:v>
                </c:pt>
                <c:pt idx="2223">
                  <c:v>0.62582266131368036</c:v>
                </c:pt>
                <c:pt idx="2224">
                  <c:v>0.62621334049815602</c:v>
                </c:pt>
                <c:pt idx="2225">
                  <c:v>0.62578519854132164</c:v>
                </c:pt>
                <c:pt idx="2226">
                  <c:v>0.62585713268217291</c:v>
                </c:pt>
                <c:pt idx="2227">
                  <c:v>0.62700250308444172</c:v>
                </c:pt>
                <c:pt idx="2228">
                  <c:v>0.62747741408728019</c:v>
                </c:pt>
                <c:pt idx="2229">
                  <c:v>0.62733871880606029</c:v>
                </c:pt>
                <c:pt idx="2230">
                  <c:v>0.62654436217042175</c:v>
                </c:pt>
                <c:pt idx="2231">
                  <c:v>0.62876379088614265</c:v>
                </c:pt>
                <c:pt idx="2232">
                  <c:v>0.62425419751024935</c:v>
                </c:pt>
                <c:pt idx="2233">
                  <c:v>0.62813883499187018</c:v>
                </c:pt>
                <c:pt idx="2234">
                  <c:v>0.62620504611886718</c:v>
                </c:pt>
                <c:pt idx="2235">
                  <c:v>0.62701074392443323</c:v>
                </c:pt>
                <c:pt idx="2236">
                  <c:v>0.62755346768557252</c:v>
                </c:pt>
                <c:pt idx="2237">
                  <c:v>0.62815833597742632</c:v>
                </c:pt>
                <c:pt idx="2238">
                  <c:v>0.62495077108703501</c:v>
                </c:pt>
                <c:pt idx="2239">
                  <c:v>0.62686817165860564</c:v>
                </c:pt>
                <c:pt idx="2240">
                  <c:v>0.6249745412453106</c:v>
                </c:pt>
                <c:pt idx="2241">
                  <c:v>0</c:v>
                </c:pt>
                <c:pt idx="2242">
                  <c:v>0.62771642566125296</c:v>
                </c:pt>
                <c:pt idx="2243">
                  <c:v>0.62726299684827436</c:v>
                </c:pt>
                <c:pt idx="2244">
                  <c:v>0.62715998982634347</c:v>
                </c:pt>
                <c:pt idx="2245">
                  <c:v>0.6269493639436432</c:v>
                </c:pt>
                <c:pt idx="2246">
                  <c:v>0.62788295485595225</c:v>
                </c:pt>
                <c:pt idx="2247">
                  <c:v>0.62788295485595225</c:v>
                </c:pt>
                <c:pt idx="2248">
                  <c:v>0.627663429278431</c:v>
                </c:pt>
                <c:pt idx="2249">
                  <c:v>0.62760277504566409</c:v>
                </c:pt>
                <c:pt idx="2250">
                  <c:v>0.62922835244324504</c:v>
                </c:pt>
                <c:pt idx="2251">
                  <c:v>0.62924567629988792</c:v>
                </c:pt>
                <c:pt idx="2252">
                  <c:v>0.62785017829041501</c:v>
                </c:pt>
                <c:pt idx="2253">
                  <c:v>0.62574768512895773</c:v>
                </c:pt>
                <c:pt idx="2254">
                  <c:v>0.62695733105166307</c:v>
                </c:pt>
                <c:pt idx="2255">
                  <c:v>0.62744134856759437</c:v>
                </c:pt>
                <c:pt idx="2256">
                  <c:v>0.62975596504283204</c:v>
                </c:pt>
                <c:pt idx="2257">
                  <c:v>0.62689804056263143</c:v>
                </c:pt>
                <c:pt idx="2258">
                  <c:v>0.62489274959873564</c:v>
                </c:pt>
                <c:pt idx="2259">
                  <c:v>0.62478850923422391</c:v>
                </c:pt>
                <c:pt idx="2260">
                  <c:v>0.62670625654143119</c:v>
                </c:pt>
                <c:pt idx="2261">
                  <c:v>0.62718861841575602</c:v>
                </c:pt>
                <c:pt idx="2262">
                  <c:v>0.62677084760994628</c:v>
                </c:pt>
                <c:pt idx="2263">
                  <c:v>0.62644823567646879</c:v>
                </c:pt>
                <c:pt idx="2264">
                  <c:v>0.62812219049188345</c:v>
                </c:pt>
                <c:pt idx="2265">
                  <c:v>0.62788295485595225</c:v>
                </c:pt>
                <c:pt idx="2266">
                  <c:v>0.62821566105594462</c:v>
                </c:pt>
                <c:pt idx="2267">
                  <c:v>0.6268897926258451</c:v>
                </c:pt>
                <c:pt idx="2268">
                  <c:v>0.62762297375926379</c:v>
                </c:pt>
                <c:pt idx="2269">
                  <c:v>0</c:v>
                </c:pt>
                <c:pt idx="2270">
                  <c:v>0.62945730535801725</c:v>
                </c:pt>
                <c:pt idx="2271">
                  <c:v>0.62760272787807914</c:v>
                </c:pt>
                <c:pt idx="2272">
                  <c:v>0.62661834185327869</c:v>
                </c:pt>
                <c:pt idx="2273">
                  <c:v>0.62893015142962216</c:v>
                </c:pt>
                <c:pt idx="2274">
                  <c:v>0.62703462706094204</c:v>
                </c:pt>
                <c:pt idx="2275">
                  <c:v>0.62644823567646879</c:v>
                </c:pt>
                <c:pt idx="2276">
                  <c:v>0.62581239402423827</c:v>
                </c:pt>
                <c:pt idx="2277">
                  <c:v>0.62611902827652333</c:v>
                </c:pt>
                <c:pt idx="2278">
                  <c:v>0.62591341931134947</c:v>
                </c:pt>
                <c:pt idx="2279">
                  <c:v>0.6271644105259685</c:v>
                </c:pt>
                <c:pt idx="2280">
                  <c:v>0.62699132896152465</c:v>
                </c:pt>
                <c:pt idx="2281">
                  <c:v>0.62746056257410499</c:v>
                </c:pt>
                <c:pt idx="2282">
                  <c:v>0.62432391337667326</c:v>
                </c:pt>
                <c:pt idx="2283">
                  <c:v>0.62820029708667802</c:v>
                </c:pt>
                <c:pt idx="2284">
                  <c:v>0.62665438620245462</c:v>
                </c:pt>
                <c:pt idx="2285">
                  <c:v>0.62757824700883413</c:v>
                </c:pt>
                <c:pt idx="2286">
                  <c:v>0.62707633920898032</c:v>
                </c:pt>
                <c:pt idx="2287">
                  <c:v>0.62675503373734187</c:v>
                </c:pt>
                <c:pt idx="2288">
                  <c:v>0.62839573509707047</c:v>
                </c:pt>
                <c:pt idx="2289">
                  <c:v>0.62795926625557352</c:v>
                </c:pt>
                <c:pt idx="2290">
                  <c:v>0.63058056680706576</c:v>
                </c:pt>
                <c:pt idx="2291">
                  <c:v>0.62656114793639273</c:v>
                </c:pt>
                <c:pt idx="2292">
                  <c:v>0.6277321934836535</c:v>
                </c:pt>
                <c:pt idx="2293">
                  <c:v>0.62606768510988919</c:v>
                </c:pt>
                <c:pt idx="2294">
                  <c:v>0.62757009642649375</c:v>
                </c:pt>
                <c:pt idx="2295">
                  <c:v>0.62757742491281487</c:v>
                </c:pt>
                <c:pt idx="2296">
                  <c:v>0.62819897827952176</c:v>
                </c:pt>
                <c:pt idx="2297">
                  <c:v>0.62386000795731178</c:v>
                </c:pt>
                <c:pt idx="2298">
                  <c:v>0.62669342235883385</c:v>
                </c:pt>
                <c:pt idx="2299">
                  <c:v>0.6239679704386023</c:v>
                </c:pt>
                <c:pt idx="2300">
                  <c:v>0.62666976708147126</c:v>
                </c:pt>
                <c:pt idx="2301">
                  <c:v>0.6252622982034316</c:v>
                </c:pt>
                <c:pt idx="2302">
                  <c:v>0.62657662353701815</c:v>
                </c:pt>
                <c:pt idx="2303">
                  <c:v>0.62686407546174017</c:v>
                </c:pt>
                <c:pt idx="2304">
                  <c:v>0.62601453481303471</c:v>
                </c:pt>
                <c:pt idx="2305">
                  <c:v>0.62607568245870115</c:v>
                </c:pt>
                <c:pt idx="2306">
                  <c:v>0.62730639661103704</c:v>
                </c:pt>
                <c:pt idx="2307">
                  <c:v>0.62715299914154932</c:v>
                </c:pt>
                <c:pt idx="2308">
                  <c:v>0.62881952494611415</c:v>
                </c:pt>
                <c:pt idx="2309">
                  <c:v>0.62393032743668331</c:v>
                </c:pt>
                <c:pt idx="2310">
                  <c:v>0.627663429278431</c:v>
                </c:pt>
                <c:pt idx="2311">
                  <c:v>0.62773863686255149</c:v>
                </c:pt>
                <c:pt idx="2312">
                  <c:v>0.62730948554798449</c:v>
                </c:pt>
                <c:pt idx="2313">
                  <c:v>0.62618484597723589</c:v>
                </c:pt>
                <c:pt idx="2314">
                  <c:v>0.62818231533993185</c:v>
                </c:pt>
                <c:pt idx="2315">
                  <c:v>0.62599856460107128</c:v>
                </c:pt>
                <c:pt idx="2316">
                  <c:v>0.62684820380330541</c:v>
                </c:pt>
                <c:pt idx="2317">
                  <c:v>0.62753754251882998</c:v>
                </c:pt>
                <c:pt idx="2318">
                  <c:v>0.62463521084763141</c:v>
                </c:pt>
                <c:pt idx="2319">
                  <c:v>0.62808066579034894</c:v>
                </c:pt>
                <c:pt idx="2320">
                  <c:v>0.62668699156305208</c:v>
                </c:pt>
                <c:pt idx="2321">
                  <c:v>0.62800390513960813</c:v>
                </c:pt>
                <c:pt idx="2322">
                  <c:v>0.62767070336479369</c:v>
                </c:pt>
                <c:pt idx="2323">
                  <c:v>0.62789409794071571</c:v>
                </c:pt>
                <c:pt idx="2324">
                  <c:v>0</c:v>
                </c:pt>
                <c:pt idx="2325">
                  <c:v>0.62592565659799315</c:v>
                </c:pt>
                <c:pt idx="2326">
                  <c:v>0.62799563411694814</c:v>
                </c:pt>
                <c:pt idx="2327">
                  <c:v>0.62525454610206543</c:v>
                </c:pt>
                <c:pt idx="2328">
                  <c:v>0.62641381494255233</c:v>
                </c:pt>
                <c:pt idx="2329">
                  <c:v>0.62665402032574846</c:v>
                </c:pt>
                <c:pt idx="2330">
                  <c:v>0.62471285599417514</c:v>
                </c:pt>
                <c:pt idx="2331">
                  <c:v>0.62857290624278339</c:v>
                </c:pt>
                <c:pt idx="2332">
                  <c:v>0.62889595614122684</c:v>
                </c:pt>
                <c:pt idx="2333">
                  <c:v>0.62667881613874432</c:v>
                </c:pt>
                <c:pt idx="2334">
                  <c:v>0.62425013331704582</c:v>
                </c:pt>
                <c:pt idx="2335">
                  <c:v>0.62631468383005762</c:v>
                </c:pt>
                <c:pt idx="2336">
                  <c:v>0.62736734305804875</c:v>
                </c:pt>
                <c:pt idx="2337">
                  <c:v>0.62668699156305208</c:v>
                </c:pt>
                <c:pt idx="2338">
                  <c:v>0.62819897827952176</c:v>
                </c:pt>
                <c:pt idx="2339">
                  <c:v>0.62554118415267501</c:v>
                </c:pt>
                <c:pt idx="2340">
                  <c:v>0.62613445691596892</c:v>
                </c:pt>
                <c:pt idx="2341">
                  <c:v>0.62653330141593555</c:v>
                </c:pt>
                <c:pt idx="2342">
                  <c:v>0.62633360528140958</c:v>
                </c:pt>
                <c:pt idx="2343">
                  <c:v>0.62623775272266813</c:v>
                </c:pt>
                <c:pt idx="2344">
                  <c:v>0.62801218108110379</c:v>
                </c:pt>
                <c:pt idx="2345">
                  <c:v>0.62668699156305208</c:v>
                </c:pt>
                <c:pt idx="2346">
                  <c:v>0.62808066579034894</c:v>
                </c:pt>
                <c:pt idx="2347">
                  <c:v>0.62552551188931849</c:v>
                </c:pt>
                <c:pt idx="2348">
                  <c:v>0.62808066579034894</c:v>
                </c:pt>
                <c:pt idx="2349">
                  <c:v>0.62635505581098083</c:v>
                </c:pt>
                <c:pt idx="2350">
                  <c:v>0.62833430818004066</c:v>
                </c:pt>
                <c:pt idx="2351">
                  <c:v>0.62464855533147956</c:v>
                </c:pt>
                <c:pt idx="2352">
                  <c:v>0.62730639661103704</c:v>
                </c:pt>
                <c:pt idx="2353">
                  <c:v>0</c:v>
                </c:pt>
                <c:pt idx="2354">
                  <c:v>0.62529073207214447</c:v>
                </c:pt>
                <c:pt idx="2355">
                  <c:v>0.62584009197048995</c:v>
                </c:pt>
                <c:pt idx="2356">
                  <c:v>0.62516589597394534</c:v>
                </c:pt>
                <c:pt idx="2357">
                  <c:v>0.62623251689962978</c:v>
                </c:pt>
                <c:pt idx="2358">
                  <c:v>0.60058551022754536</c:v>
                </c:pt>
                <c:pt idx="2359">
                  <c:v>0.60340849686407039</c:v>
                </c:pt>
                <c:pt idx="2360">
                  <c:v>0.60287363171634811</c:v>
                </c:pt>
                <c:pt idx="2361">
                  <c:v>0.60593000861933966</c:v>
                </c:pt>
                <c:pt idx="2362">
                  <c:v>0.604471887221252</c:v>
                </c:pt>
                <c:pt idx="2363">
                  <c:v>0.60708691187935482</c:v>
                </c:pt>
                <c:pt idx="2364">
                  <c:v>0.6075069728624467</c:v>
                </c:pt>
                <c:pt idx="2365">
                  <c:v>0.60414695600783397</c:v>
                </c:pt>
                <c:pt idx="2366">
                  <c:v>0.57493334964714415</c:v>
                </c:pt>
                <c:pt idx="2367">
                  <c:v>0.57706859156472079</c:v>
                </c:pt>
                <c:pt idx="2368">
                  <c:v>0.60758634460407268</c:v>
                </c:pt>
                <c:pt idx="2369">
                  <c:v>0.59583537634960726</c:v>
                </c:pt>
                <c:pt idx="2370">
                  <c:v>0.61063473805291224</c:v>
                </c:pt>
                <c:pt idx="2371">
                  <c:v>0.61002456495484414</c:v>
                </c:pt>
                <c:pt idx="2372">
                  <c:v>0.6088341528139386</c:v>
                </c:pt>
                <c:pt idx="2373">
                  <c:v>0.60669231641105192</c:v>
                </c:pt>
                <c:pt idx="2374">
                  <c:v>0.46010500513421815</c:v>
                </c:pt>
                <c:pt idx="2375">
                  <c:v>0.60839098255668123</c:v>
                </c:pt>
                <c:pt idx="2376">
                  <c:v>0.60958385879593235</c:v>
                </c:pt>
                <c:pt idx="2377">
                  <c:v>0.60732630164375156</c:v>
                </c:pt>
                <c:pt idx="2378">
                  <c:v>0.61127487785150081</c:v>
                </c:pt>
                <c:pt idx="2379">
                  <c:v>0.61038078367890536</c:v>
                </c:pt>
                <c:pt idx="2380">
                  <c:v>0.6106529915503246</c:v>
                </c:pt>
                <c:pt idx="2381">
                  <c:v>0</c:v>
                </c:pt>
                <c:pt idx="2382">
                  <c:v>0.60946164170227046</c:v>
                </c:pt>
                <c:pt idx="2383">
                  <c:v>0.61197625634543495</c:v>
                </c:pt>
                <c:pt idx="2384">
                  <c:v>0.61188911840542004</c:v>
                </c:pt>
                <c:pt idx="2385">
                  <c:v>0.61077588813822803</c:v>
                </c:pt>
                <c:pt idx="2386">
                  <c:v>0.61069990516687811</c:v>
                </c:pt>
                <c:pt idx="2387">
                  <c:v>0.611543935512318</c:v>
                </c:pt>
                <c:pt idx="2388">
                  <c:v>0.60367129433167654</c:v>
                </c:pt>
                <c:pt idx="2389">
                  <c:v>0.61206714840786558</c:v>
                </c:pt>
                <c:pt idx="2390">
                  <c:v>0.61069990516687811</c:v>
                </c:pt>
                <c:pt idx="2391">
                  <c:v>0.61443085415632404</c:v>
                </c:pt>
                <c:pt idx="2392">
                  <c:v>0.6091963385086524</c:v>
                </c:pt>
                <c:pt idx="2393">
                  <c:v>0.61288236488799064</c:v>
                </c:pt>
                <c:pt idx="2394">
                  <c:v>0.6123087617802957</c:v>
                </c:pt>
                <c:pt idx="2395">
                  <c:v>0.61038078367890536</c:v>
                </c:pt>
                <c:pt idx="2396">
                  <c:v>0.61132813294432253</c:v>
                </c:pt>
                <c:pt idx="2397">
                  <c:v>0.61215806747328572</c:v>
                </c:pt>
                <c:pt idx="2398">
                  <c:v>0.61159304035961104</c:v>
                </c:pt>
                <c:pt idx="2399">
                  <c:v>0.61150996760611442</c:v>
                </c:pt>
                <c:pt idx="2400">
                  <c:v>0.61055555944325091</c:v>
                </c:pt>
                <c:pt idx="2401">
                  <c:v>0.61140349663072824</c:v>
                </c:pt>
                <c:pt idx="2402">
                  <c:v>0.61189657931501873</c:v>
                </c:pt>
                <c:pt idx="2403">
                  <c:v>0.61141514825944832</c:v>
                </c:pt>
                <c:pt idx="2404">
                  <c:v>0.61179825278047129</c:v>
                </c:pt>
                <c:pt idx="2405">
                  <c:v>0</c:v>
                </c:pt>
                <c:pt idx="2406">
                  <c:v>0.61113119697367779</c:v>
                </c:pt>
                <c:pt idx="2407">
                  <c:v>0.61278326225665691</c:v>
                </c:pt>
                <c:pt idx="2408">
                  <c:v>0.61087401904375471</c:v>
                </c:pt>
                <c:pt idx="2409">
                  <c:v>0.61189657931501873</c:v>
                </c:pt>
                <c:pt idx="2410">
                  <c:v>0.61254950524052676</c:v>
                </c:pt>
                <c:pt idx="2411">
                  <c:v>0.61259475617913983</c:v>
                </c:pt>
                <c:pt idx="2412">
                  <c:v>0.61212261898206022</c:v>
                </c:pt>
                <c:pt idx="2413">
                  <c:v>0.61287833862114915</c:v>
                </c:pt>
                <c:pt idx="2414">
                  <c:v>0.61222185348225655</c:v>
                </c:pt>
                <c:pt idx="2415">
                  <c:v>0.61414748649241202</c:v>
                </c:pt>
                <c:pt idx="2416">
                  <c:v>0.61078697504096857</c:v>
                </c:pt>
                <c:pt idx="2417">
                  <c:v>0.61403857860589983</c:v>
                </c:pt>
                <c:pt idx="2418">
                  <c:v>0.61164583722797095</c:v>
                </c:pt>
                <c:pt idx="2419">
                  <c:v>0.61289042460929677</c:v>
                </c:pt>
                <c:pt idx="2420">
                  <c:v>0.61141126207446916</c:v>
                </c:pt>
                <c:pt idx="2421">
                  <c:v>0.61315585099458947</c:v>
                </c:pt>
                <c:pt idx="2422">
                  <c:v>0.61213081677541903</c:v>
                </c:pt>
                <c:pt idx="2423">
                  <c:v>0.61422561985355062</c:v>
                </c:pt>
                <c:pt idx="2424">
                  <c:v>0.61123342284757143</c:v>
                </c:pt>
                <c:pt idx="2425">
                  <c:v>0.61198752708245563</c:v>
                </c:pt>
                <c:pt idx="2426">
                  <c:v>0.61518973645373176</c:v>
                </c:pt>
                <c:pt idx="2427">
                  <c:v>0.61275148133301716</c:v>
                </c:pt>
                <c:pt idx="2428">
                  <c:v>0.61242709645470583</c:v>
                </c:pt>
                <c:pt idx="2429">
                  <c:v>0.6105293117315298</c:v>
                </c:pt>
                <c:pt idx="2430">
                  <c:v>0.61513118866880367</c:v>
                </c:pt>
                <c:pt idx="2431">
                  <c:v>0.61286852115285317</c:v>
                </c:pt>
                <c:pt idx="2432">
                  <c:v>0.61190404910004892</c:v>
                </c:pt>
                <c:pt idx="2433">
                  <c:v>0.61213491933019459</c:v>
                </c:pt>
                <c:pt idx="2434">
                  <c:v>0.61269620538530323</c:v>
                </c:pt>
                <c:pt idx="2435">
                  <c:v>0.6100687528527069</c:v>
                </c:pt>
                <c:pt idx="2436">
                  <c:v>0.61296539430072183</c:v>
                </c:pt>
                <c:pt idx="2437">
                  <c:v>0.61113879716267128</c:v>
                </c:pt>
                <c:pt idx="2438">
                  <c:v>0.61144943985108902</c:v>
                </c:pt>
                <c:pt idx="2439">
                  <c:v>0.61295729842009339</c:v>
                </c:pt>
                <c:pt idx="2440">
                  <c:v>0.61203573468675521</c:v>
                </c:pt>
                <c:pt idx="2441">
                  <c:v>0.61342165221008782</c:v>
                </c:pt>
                <c:pt idx="2442">
                  <c:v>0.61226053267074521</c:v>
                </c:pt>
                <c:pt idx="2443">
                  <c:v>0.6142519603597707</c:v>
                </c:pt>
                <c:pt idx="2444">
                  <c:v>0.61608028326388486</c:v>
                </c:pt>
                <c:pt idx="2445">
                  <c:v>0.61465923691153712</c:v>
                </c:pt>
                <c:pt idx="2446">
                  <c:v>0.61332166596262283</c:v>
                </c:pt>
                <c:pt idx="2447">
                  <c:v>0.61565541610300201</c:v>
                </c:pt>
                <c:pt idx="2448">
                  <c:v>0.61341701074279265</c:v>
                </c:pt>
                <c:pt idx="2449">
                  <c:v>0.61488158524036984</c:v>
                </c:pt>
                <c:pt idx="2450">
                  <c:v>0.61825585282191875</c:v>
                </c:pt>
                <c:pt idx="2451">
                  <c:v>0.6140472590569056</c:v>
                </c:pt>
                <c:pt idx="2452">
                  <c:v>0.61518502708557354</c:v>
                </c:pt>
                <c:pt idx="2453">
                  <c:v>0.61203573468675521</c:v>
                </c:pt>
                <c:pt idx="2454">
                  <c:v>0.61376057550332053</c:v>
                </c:pt>
                <c:pt idx="2455">
                  <c:v>0.61265613666275331</c:v>
                </c:pt>
                <c:pt idx="2456">
                  <c:v>0.61420792546446068</c:v>
                </c:pt>
                <c:pt idx="2457">
                  <c:v>0.61318083237674781</c:v>
                </c:pt>
                <c:pt idx="2458">
                  <c:v>0.61623838392182706</c:v>
                </c:pt>
                <c:pt idx="2459">
                  <c:v>0.61258203257549659</c:v>
                </c:pt>
                <c:pt idx="2460">
                  <c:v>0.61447729900560932</c:v>
                </c:pt>
                <c:pt idx="2461">
                  <c:v>0.61465923691153712</c:v>
                </c:pt>
                <c:pt idx="2462">
                  <c:v>0.61277527695062939</c:v>
                </c:pt>
                <c:pt idx="2463">
                  <c:v>0.61337643180955514</c:v>
                </c:pt>
                <c:pt idx="2464">
                  <c:v>0.61304834971219391</c:v>
                </c:pt>
                <c:pt idx="2465">
                  <c:v>0.61318524204944991</c:v>
                </c:pt>
                <c:pt idx="2466">
                  <c:v>0.61474675261022693</c:v>
                </c:pt>
                <c:pt idx="2467">
                  <c:v>0.61471832562719841</c:v>
                </c:pt>
                <c:pt idx="2468">
                  <c:v>0.613860389813501</c:v>
                </c:pt>
                <c:pt idx="2469">
                  <c:v>0.61390563766172723</c:v>
                </c:pt>
                <c:pt idx="2470">
                  <c:v>0.61711005846223821</c:v>
                </c:pt>
                <c:pt idx="2471">
                  <c:v>0.61545929593402893</c:v>
                </c:pt>
                <c:pt idx="2472">
                  <c:v>0.61247409650923601</c:v>
                </c:pt>
                <c:pt idx="2473">
                  <c:v>0.6139102668241847</c:v>
                </c:pt>
                <c:pt idx="2474">
                  <c:v>0.61483812400627502</c:v>
                </c:pt>
                <c:pt idx="2475">
                  <c:v>0.61421676739829845</c:v>
                </c:pt>
                <c:pt idx="2476">
                  <c:v>0.64308095894609663</c:v>
                </c:pt>
                <c:pt idx="2477">
                  <c:v>0.64122723319597996</c:v>
                </c:pt>
                <c:pt idx="2478">
                  <c:v>0.6378112427725664</c:v>
                </c:pt>
                <c:pt idx="2479">
                  <c:v>0.6351869647014603</c:v>
                </c:pt>
                <c:pt idx="2480">
                  <c:v>0.63420266595027697</c:v>
                </c:pt>
                <c:pt idx="2481">
                  <c:v>0.63395581037546866</c:v>
                </c:pt>
                <c:pt idx="2482">
                  <c:v>0.63499366419371961</c:v>
                </c:pt>
                <c:pt idx="2483">
                  <c:v>0.63216588039907484</c:v>
                </c:pt>
                <c:pt idx="2484">
                  <c:v>8.058521469690108</c:v>
                </c:pt>
                <c:pt idx="2485">
                  <c:v>0.63327855498671748</c:v>
                </c:pt>
                <c:pt idx="2486">
                  <c:v>0.63219223184205453</c:v>
                </c:pt>
                <c:pt idx="2487">
                  <c:v>0.63070947362774488</c:v>
                </c:pt>
                <c:pt idx="2488">
                  <c:v>0.63258875902906142</c:v>
                </c:pt>
                <c:pt idx="2489">
                  <c:v>0.63323832993022111</c:v>
                </c:pt>
                <c:pt idx="2490">
                  <c:v>0.63341607311797765</c:v>
                </c:pt>
                <c:pt idx="2491">
                  <c:v>0.6333087883902403</c:v>
                </c:pt>
                <c:pt idx="2492">
                  <c:v>0</c:v>
                </c:pt>
                <c:pt idx="2493">
                  <c:v>0.6321721773762472</c:v>
                </c:pt>
                <c:pt idx="2494">
                  <c:v>0.63128080965340061</c:v>
                </c:pt>
                <c:pt idx="2495">
                  <c:v>0.65215766518620344</c:v>
                </c:pt>
                <c:pt idx="2496">
                  <c:v>0.63249538589986087</c:v>
                </c:pt>
                <c:pt idx="2497">
                  <c:v>0.63209985399077384</c:v>
                </c:pt>
                <c:pt idx="2498">
                  <c:v>0.63362171516708754</c:v>
                </c:pt>
                <c:pt idx="2499">
                  <c:v>0.63218220154786764</c:v>
                </c:pt>
                <c:pt idx="2500">
                  <c:v>0.63258207847505121</c:v>
                </c:pt>
                <c:pt idx="2501">
                  <c:v>0.59985901569597433</c:v>
                </c:pt>
                <c:pt idx="2502">
                  <c:v>0.63239888065330929</c:v>
                </c:pt>
                <c:pt idx="2503">
                  <c:v>0.63069977279676681</c:v>
                </c:pt>
                <c:pt idx="2504">
                  <c:v>0.62912726103163841</c:v>
                </c:pt>
                <c:pt idx="2505">
                  <c:v>0.60732509211595875</c:v>
                </c:pt>
                <c:pt idx="2506">
                  <c:v>0.63056166423201299</c:v>
                </c:pt>
                <c:pt idx="2507">
                  <c:v>0.62864949124045411</c:v>
                </c:pt>
                <c:pt idx="2508">
                  <c:v>0.63013402711454525</c:v>
                </c:pt>
                <c:pt idx="2509">
                  <c:v>0.62978809344898312</c:v>
                </c:pt>
                <c:pt idx="2510">
                  <c:v>0.62982519377212176</c:v>
                </c:pt>
                <c:pt idx="2511">
                  <c:v>0.63094942840352886</c:v>
                </c:pt>
                <c:pt idx="2512">
                  <c:v>0.62885845216087222</c:v>
                </c:pt>
                <c:pt idx="2513">
                  <c:v>0.62922290214763588</c:v>
                </c:pt>
                <c:pt idx="2514">
                  <c:v>0.62803407725921168</c:v>
                </c:pt>
                <c:pt idx="2515">
                  <c:v>0.62700255728445509</c:v>
                </c:pt>
                <c:pt idx="2516">
                  <c:v>0.62922290214763588</c:v>
                </c:pt>
                <c:pt idx="2517">
                  <c:v>0.62838964022302857</c:v>
                </c:pt>
                <c:pt idx="2518">
                  <c:v>0.62812080095665945</c:v>
                </c:pt>
                <c:pt idx="2519">
                  <c:v>0</c:v>
                </c:pt>
                <c:pt idx="2520">
                  <c:v>0.62855402434732721</c:v>
                </c:pt>
                <c:pt idx="2521">
                  <c:v>0.62930034984654015</c:v>
                </c:pt>
                <c:pt idx="2522">
                  <c:v>0.62946418076833399</c:v>
                </c:pt>
                <c:pt idx="2523">
                  <c:v>0.62854515353478291</c:v>
                </c:pt>
                <c:pt idx="2524">
                  <c:v>0.62800793049472303</c:v>
                </c:pt>
                <c:pt idx="2525">
                  <c:v>0.62976032740927257</c:v>
                </c:pt>
                <c:pt idx="2526">
                  <c:v>0.62960575757942638</c:v>
                </c:pt>
                <c:pt idx="2527">
                  <c:v>0.62866730977419727</c:v>
                </c:pt>
                <c:pt idx="2528">
                  <c:v>0.62899559112826553</c:v>
                </c:pt>
                <c:pt idx="2529">
                  <c:v>0.62912726103163841</c:v>
                </c:pt>
                <c:pt idx="2530">
                  <c:v>0.6347070393233446</c:v>
                </c:pt>
                <c:pt idx="2531">
                  <c:v>0.62875392407243325</c:v>
                </c:pt>
                <c:pt idx="2532">
                  <c:v>0.62858066914542499</c:v>
                </c:pt>
                <c:pt idx="2533">
                  <c:v>0.62821627455461604</c:v>
                </c:pt>
                <c:pt idx="2534">
                  <c:v>0.62839847185002051</c:v>
                </c:pt>
                <c:pt idx="2535">
                  <c:v>0.62914538377402562</c:v>
                </c:pt>
                <c:pt idx="2536">
                  <c:v>0.62884051205213454</c:v>
                </c:pt>
                <c:pt idx="2537">
                  <c:v>0.62912726103163841</c:v>
                </c:pt>
                <c:pt idx="2538">
                  <c:v>0.62940512714101771</c:v>
                </c:pt>
                <c:pt idx="2539">
                  <c:v>0.62904067715425405</c:v>
                </c:pt>
                <c:pt idx="2540">
                  <c:v>0.62966463369594494</c:v>
                </c:pt>
                <c:pt idx="2541">
                  <c:v>0.62812955218734456</c:v>
                </c:pt>
                <c:pt idx="2542">
                  <c:v>0.62846743230873081</c:v>
                </c:pt>
                <c:pt idx="2543">
                  <c:v>0.62811205504425482</c:v>
                </c:pt>
                <c:pt idx="2544">
                  <c:v>0.62755713765011445</c:v>
                </c:pt>
                <c:pt idx="2545">
                  <c:v>0.62744476343926003</c:v>
                </c:pt>
                <c:pt idx="2546">
                  <c:v>0.62837199306312586</c:v>
                </c:pt>
                <c:pt idx="2547">
                  <c:v>0.62951918063603896</c:v>
                </c:pt>
                <c:pt idx="2548">
                  <c:v>0.62958735213439954</c:v>
                </c:pt>
                <c:pt idx="2549">
                  <c:v>0.6288494793800431</c:v>
                </c:pt>
                <c:pt idx="2550">
                  <c:v>0.63175686520888996</c:v>
                </c:pt>
                <c:pt idx="2551">
                  <c:v>0.62904067715425405</c:v>
                </c:pt>
                <c:pt idx="2552">
                  <c:v>0.62912726103163841</c:v>
                </c:pt>
                <c:pt idx="2553">
                  <c:v>0.62855402434732721</c:v>
                </c:pt>
                <c:pt idx="2554">
                  <c:v>0.62774782654031502</c:v>
                </c:pt>
                <c:pt idx="2555">
                  <c:v>0.62846743230873081</c:v>
                </c:pt>
                <c:pt idx="2556">
                  <c:v>0.62718456092953057</c:v>
                </c:pt>
                <c:pt idx="2557">
                  <c:v>0.62847628354819474</c:v>
                </c:pt>
                <c:pt idx="2558">
                  <c:v>0.62844974595227909</c:v>
                </c:pt>
                <c:pt idx="2559">
                  <c:v>0.62927305759214813</c:v>
                </c:pt>
                <c:pt idx="2560">
                  <c:v>0.62836317752044168</c:v>
                </c:pt>
                <c:pt idx="2561">
                  <c:v>0.6290910815778068</c:v>
                </c:pt>
                <c:pt idx="2562">
                  <c:v>0.63226261580540988</c:v>
                </c:pt>
                <c:pt idx="2563">
                  <c:v>0.62799052577336212</c:v>
                </c:pt>
                <c:pt idx="2564">
                  <c:v>0.62864949124045411</c:v>
                </c:pt>
                <c:pt idx="2565">
                  <c:v>0.62834556248521944</c:v>
                </c:pt>
                <c:pt idx="2566">
                  <c:v>0.62685723568937979</c:v>
                </c:pt>
                <c:pt idx="2567">
                  <c:v>0.628301618296078</c:v>
                </c:pt>
                <c:pt idx="2568">
                  <c:v>0.62768752673341655</c:v>
                </c:pt>
                <c:pt idx="2569">
                  <c:v>0.62696899397957007</c:v>
                </c:pt>
                <c:pt idx="2570">
                  <c:v>0.62781724947741779</c:v>
                </c:pt>
                <c:pt idx="2571">
                  <c:v>0.62593288964028759</c:v>
                </c:pt>
                <c:pt idx="2572">
                  <c:v>0.62095049486474319</c:v>
                </c:pt>
                <c:pt idx="2573">
                  <c:v>0.62718676469699008</c:v>
                </c:pt>
                <c:pt idx="2574">
                  <c:v>0.62748019968896518</c:v>
                </c:pt>
                <c:pt idx="2575">
                  <c:v>0.62846555796999382</c:v>
                </c:pt>
                <c:pt idx="2576">
                  <c:v>0.62692715419951783</c:v>
                </c:pt>
                <c:pt idx="2577">
                  <c:v>0</c:v>
                </c:pt>
                <c:pt idx="2578">
                  <c:v>0.62700533954087301</c:v>
                </c:pt>
                <c:pt idx="2579">
                  <c:v>0.62765318448811025</c:v>
                </c:pt>
                <c:pt idx="2580">
                  <c:v>0.6268322371436208</c:v>
                </c:pt>
                <c:pt idx="2581">
                  <c:v>0.62740217098554552</c:v>
                </c:pt>
                <c:pt idx="2582">
                  <c:v>0.62565660119448119</c:v>
                </c:pt>
                <c:pt idx="2583">
                  <c:v>0.62722052588682364</c:v>
                </c:pt>
                <c:pt idx="2584">
                  <c:v>0.62691880144415402</c:v>
                </c:pt>
                <c:pt idx="2585">
                  <c:v>0.62839681551097137</c:v>
                </c:pt>
                <c:pt idx="2586">
                  <c:v>0.62709185144567392</c:v>
                </c:pt>
                <c:pt idx="2587">
                  <c:v>0.62927768550168639</c:v>
                </c:pt>
                <c:pt idx="2588">
                  <c:v>0.6272901693438141</c:v>
                </c:pt>
                <c:pt idx="2589">
                  <c:v>0.62665075705180162</c:v>
                </c:pt>
                <c:pt idx="2590">
                  <c:v>0.62989605620513045</c:v>
                </c:pt>
                <c:pt idx="2591">
                  <c:v>0.62862280399795867</c:v>
                </c:pt>
                <c:pt idx="2592">
                  <c:v>0.62764461192339471</c:v>
                </c:pt>
                <c:pt idx="2593">
                  <c:v>0.62527002576321011</c:v>
                </c:pt>
                <c:pt idx="2594">
                  <c:v>0.62609011564846162</c:v>
                </c:pt>
                <c:pt idx="2595">
                  <c:v>0.62700533954087301</c:v>
                </c:pt>
                <c:pt idx="2596">
                  <c:v>0.62718676469699008</c:v>
                </c:pt>
                <c:pt idx="2597">
                  <c:v>0.6263580826525893</c:v>
                </c:pt>
                <c:pt idx="2598">
                  <c:v>0.62673734882434384</c:v>
                </c:pt>
                <c:pt idx="2599">
                  <c:v>0.62553807628312674</c:v>
                </c:pt>
                <c:pt idx="2600">
                  <c:v>0.62472599731852052</c:v>
                </c:pt>
                <c:pt idx="2601">
                  <c:v>0.6257273751411333</c:v>
                </c:pt>
                <c:pt idx="2602">
                  <c:v>0.62637444358472361</c:v>
                </c:pt>
                <c:pt idx="2603">
                  <c:v>0</c:v>
                </c:pt>
                <c:pt idx="2604">
                  <c:v>0.62655589620453367</c:v>
                </c:pt>
                <c:pt idx="2605">
                  <c:v>0.62536463463380521</c:v>
                </c:pt>
                <c:pt idx="2606">
                  <c:v>0.62647749482268933</c:v>
                </c:pt>
                <c:pt idx="2607">
                  <c:v>0.62736818985310727</c:v>
                </c:pt>
                <c:pt idx="2608">
                  <c:v>0.62681559666311804</c:v>
                </c:pt>
                <c:pt idx="2609">
                  <c:v>0.6285179080055725</c:v>
                </c:pt>
                <c:pt idx="2610">
                  <c:v>0.62993927561240559</c:v>
                </c:pt>
                <c:pt idx="2611">
                  <c:v>0.62700533954087301</c:v>
                </c:pt>
                <c:pt idx="2612">
                  <c:v>0.62718676469699008</c:v>
                </c:pt>
                <c:pt idx="2613">
                  <c:v>0.6262174045901242</c:v>
                </c:pt>
                <c:pt idx="2614">
                  <c:v>0.62766176224674552</c:v>
                </c:pt>
                <c:pt idx="2615">
                  <c:v>0.62728170668377448</c:v>
                </c:pt>
                <c:pt idx="2616">
                  <c:v>0.62737667741907854</c:v>
                </c:pt>
                <c:pt idx="2617">
                  <c:v>0.62708345391217535</c:v>
                </c:pt>
                <c:pt idx="2618">
                  <c:v>0.62754107767777434</c:v>
                </c:pt>
                <c:pt idx="2619">
                  <c:v>0.62382669283241898</c:v>
                </c:pt>
                <c:pt idx="2620">
                  <c:v>0.62774824024829312</c:v>
                </c:pt>
                <c:pt idx="2621">
                  <c:v>0.6259873336852918</c:v>
                </c:pt>
                <c:pt idx="2622">
                  <c:v>0.62847438049149529</c:v>
                </c:pt>
                <c:pt idx="2623">
                  <c:v>0.62675394945784368</c:v>
                </c:pt>
                <c:pt idx="2624">
                  <c:v>0.62819770720455459</c:v>
                </c:pt>
                <c:pt idx="2625">
                  <c:v>0.62773963760271689</c:v>
                </c:pt>
                <c:pt idx="2626">
                  <c:v>0.62766176224674552</c:v>
                </c:pt>
                <c:pt idx="2627">
                  <c:v>0.62827531563369299</c:v>
                </c:pt>
                <c:pt idx="2628">
                  <c:v>0.62856072234885063</c:v>
                </c:pt>
                <c:pt idx="2629">
                  <c:v>0</c:v>
                </c:pt>
                <c:pt idx="2630">
                  <c:v>0.62835436732943006</c:v>
                </c:pt>
                <c:pt idx="2631">
                  <c:v>0.62756670518749258</c:v>
                </c:pt>
                <c:pt idx="2632">
                  <c:v>0.62745464684714669</c:v>
                </c:pt>
                <c:pt idx="2633">
                  <c:v>0.62673734882434384</c:v>
                </c:pt>
                <c:pt idx="2634">
                  <c:v>0.62689377349659392</c:v>
                </c:pt>
                <c:pt idx="2635">
                  <c:v>0.62699696691678208</c:v>
                </c:pt>
                <c:pt idx="2636">
                  <c:v>0.62653942546748576</c:v>
                </c:pt>
                <c:pt idx="2637">
                  <c:v>0.62627148590212567</c:v>
                </c:pt>
                <c:pt idx="2638">
                  <c:v>0.62620112391092542</c:v>
                </c:pt>
                <c:pt idx="2639">
                  <c:v>0.62654765834346471</c:v>
                </c:pt>
                <c:pt idx="2640">
                  <c:v>0.62580604572303133</c:v>
                </c:pt>
                <c:pt idx="2641">
                  <c:v>0.62764461192339471</c:v>
                </c:pt>
                <c:pt idx="2642">
                  <c:v>0.62791246532145872</c:v>
                </c:pt>
                <c:pt idx="2643">
                  <c:v>0.62601153834510315</c:v>
                </c:pt>
                <c:pt idx="2644">
                  <c:v>0.62819770720455459</c:v>
                </c:pt>
                <c:pt idx="2645">
                  <c:v>0.627159205096531</c:v>
                </c:pt>
                <c:pt idx="2646">
                  <c:v>0.62653119757207321</c:v>
                </c:pt>
                <c:pt idx="2647">
                  <c:v>0.62737667741907854</c:v>
                </c:pt>
                <c:pt idx="2648">
                  <c:v>0.62838801247786702</c:v>
                </c:pt>
                <c:pt idx="2649">
                  <c:v>0.62884051205213454</c:v>
                </c:pt>
                <c:pt idx="2650">
                  <c:v>0.62872554736806918</c:v>
                </c:pt>
                <c:pt idx="2651">
                  <c:v>0.62945913812149645</c:v>
                </c:pt>
                <c:pt idx="2652">
                  <c:v>0.62921834650321529</c:v>
                </c:pt>
                <c:pt idx="2653">
                  <c:v>0.62917340996075122</c:v>
                </c:pt>
                <c:pt idx="2654">
                  <c:v>0.62833530608068855</c:v>
                </c:pt>
                <c:pt idx="2655">
                  <c:v>0</c:v>
                </c:pt>
                <c:pt idx="2656">
                  <c:v>0.62939988670705349</c:v>
                </c:pt>
                <c:pt idx="2657">
                  <c:v>0.62725634942111475</c:v>
                </c:pt>
                <c:pt idx="2658">
                  <c:v>0.62779160665229439</c:v>
                </c:pt>
                <c:pt idx="2659">
                  <c:v>0.6278779081488649</c:v>
                </c:pt>
                <c:pt idx="2660">
                  <c:v>0.62978984363900392</c:v>
                </c:pt>
                <c:pt idx="2661">
                  <c:v>0.62989889097540763</c:v>
                </c:pt>
                <c:pt idx="2662">
                  <c:v>0.62990814203874734</c:v>
                </c:pt>
                <c:pt idx="2663">
                  <c:v>0.62960393808027448</c:v>
                </c:pt>
                <c:pt idx="2664">
                  <c:v>0.62989889097540763</c:v>
                </c:pt>
                <c:pt idx="2665">
                  <c:v>0.62963141925598332</c:v>
                </c:pt>
                <c:pt idx="2666">
                  <c:v>0.62773104016534143</c:v>
                </c:pt>
                <c:pt idx="2667">
                  <c:v>0.62845674078981006</c:v>
                </c:pt>
                <c:pt idx="2668">
                  <c:v>0.62934569935615459</c:v>
                </c:pt>
                <c:pt idx="2669">
                  <c:v>0.6325766331941417</c:v>
                </c:pt>
                <c:pt idx="2670">
                  <c:v>0.63024292673254712</c:v>
                </c:pt>
                <c:pt idx="2671">
                  <c:v>0.62974512591709908</c:v>
                </c:pt>
                <c:pt idx="2672">
                  <c:v>0.62875152883620278</c:v>
                </c:pt>
                <c:pt idx="2673">
                  <c:v>0.62972671688263027</c:v>
                </c:pt>
                <c:pt idx="2674">
                  <c:v>0.62826655869243075</c:v>
                </c:pt>
                <c:pt idx="2675">
                  <c:v>0.62899203970708717</c:v>
                </c:pt>
                <c:pt idx="2676">
                  <c:v>0.62742767746263151</c:v>
                </c:pt>
                <c:pt idx="2677">
                  <c:v>0.63059370102071843</c:v>
                </c:pt>
                <c:pt idx="2678">
                  <c:v>0.62950875985834254</c:v>
                </c:pt>
                <c:pt idx="2679">
                  <c:v>0.6281540729378905</c:v>
                </c:pt>
                <c:pt idx="2680">
                  <c:v>0.62724790722390045</c:v>
                </c:pt>
                <c:pt idx="2681">
                  <c:v>0</c:v>
                </c:pt>
                <c:pt idx="2682">
                  <c:v>0.62717833717044624</c:v>
                </c:pt>
                <c:pt idx="2683">
                  <c:v>0.62789517628071545</c:v>
                </c:pt>
                <c:pt idx="2684">
                  <c:v>0.62827531563369299</c:v>
                </c:pt>
                <c:pt idx="2685">
                  <c:v>0.63027099235098161</c:v>
                </c:pt>
                <c:pt idx="2686">
                  <c:v>0.6298405129401099</c:v>
                </c:pt>
                <c:pt idx="2687">
                  <c:v>0.62919147833727085</c:v>
                </c:pt>
                <c:pt idx="2688">
                  <c:v>0.62872443075230144</c:v>
                </c:pt>
                <c:pt idx="2689">
                  <c:v>0.62762748235686505</c:v>
                </c:pt>
                <c:pt idx="2690">
                  <c:v>0.62950480388087859</c:v>
                </c:pt>
                <c:pt idx="2691">
                  <c:v>0.6277052790551656</c:v>
                </c:pt>
                <c:pt idx="2692">
                  <c:v>0.62716149741001226</c:v>
                </c:pt>
                <c:pt idx="2693">
                  <c:v>0.62807649166514534</c:v>
                </c:pt>
                <c:pt idx="2694">
                  <c:v>0.62805911389436253</c:v>
                </c:pt>
                <c:pt idx="2695">
                  <c:v>0.62697187942137733</c:v>
                </c:pt>
                <c:pt idx="2696">
                  <c:v>0.62851653922348649</c:v>
                </c:pt>
                <c:pt idx="2697">
                  <c:v>0.62937295842909002</c:v>
                </c:pt>
                <c:pt idx="2698">
                  <c:v>0.62899203970708717</c:v>
                </c:pt>
                <c:pt idx="2699">
                  <c:v>0.6281540729378905</c:v>
                </c:pt>
                <c:pt idx="2700">
                  <c:v>0.6290872261537741</c:v>
                </c:pt>
                <c:pt idx="2701">
                  <c:v>0.63026163148273573</c:v>
                </c:pt>
                <c:pt idx="2702">
                  <c:v>0.62890582845303777</c:v>
                </c:pt>
                <c:pt idx="2703">
                  <c:v>0.62870665311919838</c:v>
                </c:pt>
                <c:pt idx="2704">
                  <c:v>0.62971752072174358</c:v>
                </c:pt>
                <c:pt idx="2705">
                  <c:v>0.62755963192997721</c:v>
                </c:pt>
                <c:pt idx="2706">
                  <c:v>0.63014763750866853</c:v>
                </c:pt>
                <c:pt idx="2707">
                  <c:v>0</c:v>
                </c:pt>
                <c:pt idx="2708">
                  <c:v>0.63079385711099933</c:v>
                </c:pt>
                <c:pt idx="2709">
                  <c:v>0.62945913812149645</c:v>
                </c:pt>
                <c:pt idx="2710">
                  <c:v>0.63186536245259395</c:v>
                </c:pt>
                <c:pt idx="2711">
                  <c:v>0.6289830685872948</c:v>
                </c:pt>
                <c:pt idx="2712">
                  <c:v>0.62966773605966952</c:v>
                </c:pt>
                <c:pt idx="2713">
                  <c:v>0.63060544782931582</c:v>
                </c:pt>
                <c:pt idx="2714">
                  <c:v>0.62663422640945388</c:v>
                </c:pt>
                <c:pt idx="2715">
                  <c:v>0.62793077205870151</c:v>
                </c:pt>
                <c:pt idx="2716">
                  <c:v>0.62932755411284502</c:v>
                </c:pt>
                <c:pt idx="2717">
                  <c:v>0.62889688206114058</c:v>
                </c:pt>
                <c:pt idx="2718">
                  <c:v>0.62949964069357744</c:v>
                </c:pt>
                <c:pt idx="2719">
                  <c:v>0.62905125369558701</c:v>
                </c:pt>
                <c:pt idx="2720">
                  <c:v>0.63095694624020038</c:v>
                </c:pt>
                <c:pt idx="2721">
                  <c:v>0.63016628176541623</c:v>
                </c:pt>
                <c:pt idx="2722">
                  <c:v>0.62796418355671224</c:v>
                </c:pt>
                <c:pt idx="2723">
                  <c:v>0.62862929919975907</c:v>
                </c:pt>
                <c:pt idx="2724">
                  <c:v>0.62814536191319137</c:v>
                </c:pt>
                <c:pt idx="2725">
                  <c:v>0.62997566885502132</c:v>
                </c:pt>
                <c:pt idx="2726">
                  <c:v>0.62932755411284502</c:v>
                </c:pt>
                <c:pt idx="2727">
                  <c:v>0.63024292673254712</c:v>
                </c:pt>
                <c:pt idx="2728">
                  <c:v>0.63008026122907168</c:v>
                </c:pt>
                <c:pt idx="2729">
                  <c:v>0.62994520236765261</c:v>
                </c:pt>
                <c:pt idx="2730">
                  <c:v>0.63153309475720842</c:v>
                </c:pt>
                <c:pt idx="2731">
                  <c:v>0.62909623288187622</c:v>
                </c:pt>
                <c:pt idx="2732">
                  <c:v>0.62938221562312491</c:v>
                </c:pt>
                <c:pt idx="2733">
                  <c:v>0.62843032124870313</c:v>
                </c:pt>
                <c:pt idx="2734">
                  <c:v>0.62952701474058448</c:v>
                </c:pt>
                <c:pt idx="2735">
                  <c:v>0.62824906070031883</c:v>
                </c:pt>
                <c:pt idx="2736">
                  <c:v>0</c:v>
                </c:pt>
                <c:pt idx="2737">
                  <c:v>0.62887900550908238</c:v>
                </c:pt>
                <c:pt idx="2738">
                  <c:v>0.62925956769093361</c:v>
                </c:pt>
                <c:pt idx="2739">
                  <c:v>0.63040539557227315</c:v>
                </c:pt>
                <c:pt idx="2740">
                  <c:v>0.62950875985834254</c:v>
                </c:pt>
                <c:pt idx="2741">
                  <c:v>0.62832654026967039</c:v>
                </c:pt>
                <c:pt idx="2742">
                  <c:v>0.62914634836734762</c:v>
                </c:pt>
                <c:pt idx="2743">
                  <c:v>0.63006166618416282</c:v>
                </c:pt>
                <c:pt idx="2744">
                  <c:v>0.62984350196273453</c:v>
                </c:pt>
                <c:pt idx="2745">
                  <c:v>0.63040539557227315</c:v>
                </c:pt>
                <c:pt idx="2746">
                  <c:v>0.63033824477954237</c:v>
                </c:pt>
                <c:pt idx="2747">
                  <c:v>0.63050068054742014</c:v>
                </c:pt>
                <c:pt idx="2748">
                  <c:v>0.63042418728093153</c:v>
                </c:pt>
                <c:pt idx="2749">
                  <c:v>0.63039460885508158</c:v>
                </c:pt>
                <c:pt idx="2750">
                  <c:v>0.63148286357785821</c:v>
                </c:pt>
                <c:pt idx="2751">
                  <c:v>0.62895618776635998</c:v>
                </c:pt>
                <c:pt idx="2752">
                  <c:v>0.63011971336884154</c:v>
                </c:pt>
                <c:pt idx="2753">
                  <c:v>0.62805043288766427</c:v>
                </c:pt>
                <c:pt idx="2754">
                  <c:v>0.62849009342047391</c:v>
                </c:pt>
                <c:pt idx="2755">
                  <c:v>0.62705829177431649</c:v>
                </c:pt>
                <c:pt idx="2756">
                  <c:v>0.57643108795345899</c:v>
                </c:pt>
                <c:pt idx="2757">
                  <c:v>0.59163097214236304</c:v>
                </c:pt>
                <c:pt idx="2758">
                  <c:v>0.58728666399778018</c:v>
                </c:pt>
                <c:pt idx="2759">
                  <c:v>0.58710918238279142</c:v>
                </c:pt>
                <c:pt idx="2760">
                  <c:v>0.53492683185866696</c:v>
                </c:pt>
                <c:pt idx="2761">
                  <c:v>0.59597035889197814</c:v>
                </c:pt>
                <c:pt idx="2762">
                  <c:v>0</c:v>
                </c:pt>
                <c:pt idx="2763">
                  <c:v>0.61275331244027986</c:v>
                </c:pt>
                <c:pt idx="2764">
                  <c:v>0.60522185313636723</c:v>
                </c:pt>
                <c:pt idx="2765">
                  <c:v>0.52896421776211922</c:v>
                </c:pt>
                <c:pt idx="2766">
                  <c:v>0.60033433359957289</c:v>
                </c:pt>
                <c:pt idx="2767">
                  <c:v>0.61274520161246415</c:v>
                </c:pt>
                <c:pt idx="2768">
                  <c:v>0.61457079968431527</c:v>
                </c:pt>
                <c:pt idx="2769">
                  <c:v>0.58566534663847547</c:v>
                </c:pt>
                <c:pt idx="2770">
                  <c:v>0.59116881772463048</c:v>
                </c:pt>
                <c:pt idx="2771">
                  <c:v>0.59507838034597405</c:v>
                </c:pt>
                <c:pt idx="2772">
                  <c:v>0.61239073651575893</c:v>
                </c:pt>
                <c:pt idx="2773">
                  <c:v>0.61482641165870555</c:v>
                </c:pt>
                <c:pt idx="2774">
                  <c:v>0.61527206495038034</c:v>
                </c:pt>
                <c:pt idx="2775">
                  <c:v>0.63021227431512616</c:v>
                </c:pt>
                <c:pt idx="2776">
                  <c:v>0.63091972691742459</c:v>
                </c:pt>
                <c:pt idx="2777">
                  <c:v>0.63356521057963633</c:v>
                </c:pt>
                <c:pt idx="2778">
                  <c:v>0.63317230311200789</c:v>
                </c:pt>
                <c:pt idx="2779">
                  <c:v>0.6342055548551413</c:v>
                </c:pt>
                <c:pt idx="2780">
                  <c:v>0.63363065935293084</c:v>
                </c:pt>
                <c:pt idx="2781">
                  <c:v>0.63382217534487684</c:v>
                </c:pt>
                <c:pt idx="2782">
                  <c:v>0.63611687424906704</c:v>
                </c:pt>
                <c:pt idx="2783">
                  <c:v>0.63529463136605457</c:v>
                </c:pt>
                <c:pt idx="2784">
                  <c:v>0.6353587834250608</c:v>
                </c:pt>
                <c:pt idx="2785">
                  <c:v>0.63682086389079517</c:v>
                </c:pt>
                <c:pt idx="2786">
                  <c:v>0.63139786929428132</c:v>
                </c:pt>
                <c:pt idx="2787">
                  <c:v>0.62227302270119778</c:v>
                </c:pt>
                <c:pt idx="2788">
                  <c:v>0</c:v>
                </c:pt>
                <c:pt idx="2789">
                  <c:v>0.62393364850750621</c:v>
                </c:pt>
                <c:pt idx="2790">
                  <c:v>0.6127492558000599</c:v>
                </c:pt>
                <c:pt idx="2791">
                  <c:v>0.6278805146208567</c:v>
                </c:pt>
                <c:pt idx="2792">
                  <c:v>0.62828279059107606</c:v>
                </c:pt>
                <c:pt idx="2793">
                  <c:v>0.6288376509243363</c:v>
                </c:pt>
                <c:pt idx="2794">
                  <c:v>0.62771438034627103</c:v>
                </c:pt>
                <c:pt idx="2795">
                  <c:v>0.62960759935588662</c:v>
                </c:pt>
                <c:pt idx="2796">
                  <c:v>0.63046535839005946</c:v>
                </c:pt>
                <c:pt idx="2797">
                  <c:v>0.63163618415626266</c:v>
                </c:pt>
                <c:pt idx="2798">
                  <c:v>0.63150024760306323</c:v>
                </c:pt>
                <c:pt idx="2799">
                  <c:v>0.63219797019250068</c:v>
                </c:pt>
                <c:pt idx="2800">
                  <c:v>0.63196010489183008</c:v>
                </c:pt>
                <c:pt idx="2801">
                  <c:v>0.63151965167206481</c:v>
                </c:pt>
                <c:pt idx="2802">
                  <c:v>0.6327309688921281</c:v>
                </c:pt>
                <c:pt idx="2803">
                  <c:v>0.63119813340138031</c:v>
                </c:pt>
                <c:pt idx="2804">
                  <c:v>0.63364547556214579</c:v>
                </c:pt>
                <c:pt idx="2805">
                  <c:v>0.63246450970800394</c:v>
                </c:pt>
                <c:pt idx="2806">
                  <c:v>0.6327309688921281</c:v>
                </c:pt>
                <c:pt idx="2807">
                  <c:v>0.63346453739094011</c:v>
                </c:pt>
                <c:pt idx="2808">
                  <c:v>0.6319409293882845</c:v>
                </c:pt>
                <c:pt idx="2809">
                  <c:v>0.62975976491303398</c:v>
                </c:pt>
                <c:pt idx="2810">
                  <c:v>0.62935574902535929</c:v>
                </c:pt>
                <c:pt idx="2811">
                  <c:v>0.62747711394853456</c:v>
                </c:pt>
                <c:pt idx="2812">
                  <c:v>0.62956107646465775</c:v>
                </c:pt>
                <c:pt idx="2813">
                  <c:v>0.62788651228058501</c:v>
                </c:pt>
                <c:pt idx="2814">
                  <c:v>0.63065540069854176</c:v>
                </c:pt>
                <c:pt idx="2815">
                  <c:v>0.63036128425641591</c:v>
                </c:pt>
                <c:pt idx="2816">
                  <c:v>0.63094996075521037</c:v>
                </c:pt>
                <c:pt idx="2817">
                  <c:v>0.62941781560325483</c:v>
                </c:pt>
                <c:pt idx="2818">
                  <c:v>0.62874291792479964</c:v>
                </c:pt>
                <c:pt idx="2819">
                  <c:v>0.63264542060895024</c:v>
                </c:pt>
                <c:pt idx="2820">
                  <c:v>0.62584965169333673</c:v>
                </c:pt>
                <c:pt idx="2821">
                  <c:v>0.62739900448150965</c:v>
                </c:pt>
                <c:pt idx="2822">
                  <c:v>0.62848446988718698</c:v>
                </c:pt>
                <c:pt idx="2823">
                  <c:v>0.62810580775741598</c:v>
                </c:pt>
                <c:pt idx="2824">
                  <c:v>0.63199784243519541</c:v>
                </c:pt>
                <c:pt idx="2825">
                  <c:v>0.63103582923161261</c:v>
                </c:pt>
                <c:pt idx="2826">
                  <c:v>0.63274078470611761</c:v>
                </c:pt>
                <c:pt idx="2827">
                  <c:v>0.63311259191317282</c:v>
                </c:pt>
                <c:pt idx="2828">
                  <c:v>0.6292371560694997</c:v>
                </c:pt>
                <c:pt idx="2829">
                  <c:v>0.63275060644038084</c:v>
                </c:pt>
                <c:pt idx="2830">
                  <c:v>0.62884331719464448</c:v>
                </c:pt>
                <c:pt idx="2831">
                  <c:v>0.62911329611401412</c:v>
                </c:pt>
                <c:pt idx="2832">
                  <c:v>0.6291045762037325</c:v>
                </c:pt>
                <c:pt idx="2833">
                  <c:v>0.62757991538245583</c:v>
                </c:pt>
                <c:pt idx="2834">
                  <c:v>0.62435934865810827</c:v>
                </c:pt>
                <c:pt idx="2835">
                  <c:v>0.63064621477513971</c:v>
                </c:pt>
                <c:pt idx="2836">
                  <c:v>0.63193135030928593</c:v>
                </c:pt>
                <c:pt idx="2837">
                  <c:v>0.62778330548076977</c:v>
                </c:pt>
                <c:pt idx="2838">
                  <c:v>0.63083631159948794</c:v>
                </c:pt>
                <c:pt idx="2839">
                  <c:v>0.62993175709475679</c:v>
                </c:pt>
                <c:pt idx="2840">
                  <c:v>0.6288376509243363</c:v>
                </c:pt>
                <c:pt idx="2841">
                  <c:v>0.62806719904670905</c:v>
                </c:pt>
                <c:pt idx="2842">
                  <c:v>0.63091286759839682</c:v>
                </c:pt>
                <c:pt idx="2843">
                  <c:v>0.63207836368049897</c:v>
                </c:pt>
                <c:pt idx="2844">
                  <c:v>0.63223527422478831</c:v>
                </c:pt>
                <c:pt idx="2845">
                  <c:v>0</c:v>
                </c:pt>
                <c:pt idx="2846">
                  <c:v>0.63140829809572574</c:v>
                </c:pt>
                <c:pt idx="2847">
                  <c:v>0.63228359880705765</c:v>
                </c:pt>
                <c:pt idx="2848">
                  <c:v>0.63227392224086276</c:v>
                </c:pt>
                <c:pt idx="2849">
                  <c:v>0.63128389978088251</c:v>
                </c:pt>
                <c:pt idx="2850">
                  <c:v>0.63449591500030988</c:v>
                </c:pt>
                <c:pt idx="2851">
                  <c:v>0.63289212967643016</c:v>
                </c:pt>
                <c:pt idx="2852">
                  <c:v>0.63538055504685698</c:v>
                </c:pt>
                <c:pt idx="2853">
                  <c:v>0.63341442808404402</c:v>
                </c:pt>
                <c:pt idx="2854">
                  <c:v>0.63396659859168081</c:v>
                </c:pt>
                <c:pt idx="2855">
                  <c:v>0.63342443787452707</c:v>
                </c:pt>
                <c:pt idx="2856">
                  <c:v>0.63523164026503931</c:v>
                </c:pt>
                <c:pt idx="2857">
                  <c:v>0.63369047177753512</c:v>
                </c:pt>
                <c:pt idx="2858">
                  <c:v>0.63447776937614531</c:v>
                </c:pt>
                <c:pt idx="2859">
                  <c:v>0.63690976453624726</c:v>
                </c:pt>
                <c:pt idx="2860">
                  <c:v>0.63531670908748605</c:v>
                </c:pt>
                <c:pt idx="2861">
                  <c:v>0.63637906560710034</c:v>
                </c:pt>
                <c:pt idx="2862">
                  <c:v>0.63474340479292668</c:v>
                </c:pt>
                <c:pt idx="2863">
                  <c:v>0.63410644616313316</c:v>
                </c:pt>
                <c:pt idx="2864">
                  <c:v>0.63630508149229981</c:v>
                </c:pt>
                <c:pt idx="2865">
                  <c:v>0.63566740857058002</c:v>
                </c:pt>
                <c:pt idx="2866">
                  <c:v>0.63409624335727799</c:v>
                </c:pt>
                <c:pt idx="2867">
                  <c:v>0.63690976453624726</c:v>
                </c:pt>
                <c:pt idx="2868">
                  <c:v>0.63600711464319704</c:v>
                </c:pt>
                <c:pt idx="2869">
                  <c:v>0.63622017425968103</c:v>
                </c:pt>
                <c:pt idx="2870">
                  <c:v>0.64128455217607738</c:v>
                </c:pt>
                <c:pt idx="2871">
                  <c:v>0.63719726518229147</c:v>
                </c:pt>
                <c:pt idx="2872">
                  <c:v>0</c:v>
                </c:pt>
                <c:pt idx="2873">
                  <c:v>0.63692081850063642</c:v>
                </c:pt>
                <c:pt idx="2874">
                  <c:v>0.63709029451485732</c:v>
                </c:pt>
                <c:pt idx="2875">
                  <c:v>0.63655964990494562</c:v>
                </c:pt>
                <c:pt idx="2876">
                  <c:v>0.63826946919313421</c:v>
                </c:pt>
                <c:pt idx="2877">
                  <c:v>0.63813459518931692</c:v>
                </c:pt>
                <c:pt idx="2878">
                  <c:v>0.63763188445068741</c:v>
                </c:pt>
                <c:pt idx="2879">
                  <c:v>0.55124666309836212</c:v>
                </c:pt>
                <c:pt idx="2880">
                  <c:v>0.6385460771812449</c:v>
                </c:pt>
                <c:pt idx="2881">
                  <c:v>0.63815062661228206</c:v>
                </c:pt>
                <c:pt idx="2882">
                  <c:v>0.63754724065656498</c:v>
                </c:pt>
                <c:pt idx="2883">
                  <c:v>0.6381734743865175</c:v>
                </c:pt>
                <c:pt idx="2884">
                  <c:v>0.63807750845051969</c:v>
                </c:pt>
                <c:pt idx="2885">
                  <c:v>0.63645298296931607</c:v>
                </c:pt>
                <c:pt idx="2886">
                  <c:v>0.63861901694425416</c:v>
                </c:pt>
                <c:pt idx="2887">
                  <c:v>0.6386918909266267</c:v>
                </c:pt>
                <c:pt idx="2888">
                  <c:v>0.64037611405177775</c:v>
                </c:pt>
                <c:pt idx="2889">
                  <c:v>0.6392566542581779</c:v>
                </c:pt>
                <c:pt idx="2890">
                  <c:v>0.64000232748053631</c:v>
                </c:pt>
                <c:pt idx="2891">
                  <c:v>0.6397020339317232</c:v>
                </c:pt>
                <c:pt idx="2892">
                  <c:v>0.58355408290708177</c:v>
                </c:pt>
                <c:pt idx="2893">
                  <c:v>0.64061671193698455</c:v>
                </c:pt>
                <c:pt idx="2894">
                  <c:v>0.64183420154199777</c:v>
                </c:pt>
                <c:pt idx="2895">
                  <c:v>0.70756708519966194</c:v>
                </c:pt>
                <c:pt idx="2896">
                  <c:v>0.68563678546819817</c:v>
                </c:pt>
                <c:pt idx="2897">
                  <c:v>0.6890111266778669</c:v>
                </c:pt>
                <c:pt idx="2898">
                  <c:v>0</c:v>
                </c:pt>
                <c:pt idx="2899">
                  <c:v>0.68296677914528015</c:v>
                </c:pt>
                <c:pt idx="2900">
                  <c:v>0.67649993890716975</c:v>
                </c:pt>
                <c:pt idx="2901">
                  <c:v>0.55733545241251181</c:v>
                </c:pt>
                <c:pt idx="2902">
                  <c:v>0.66553593802726541</c:v>
                </c:pt>
                <c:pt idx="2903">
                  <c:v>0.65817523013785628</c:v>
                </c:pt>
                <c:pt idx="2904">
                  <c:v>0.72907539969122781</c:v>
                </c:pt>
                <c:pt idx="2905">
                  <c:v>0.72549173067885664</c:v>
                </c:pt>
                <c:pt idx="2906">
                  <c:v>0.66757463500111236</c:v>
                </c:pt>
                <c:pt idx="2907">
                  <c:v>0.65155241803861996</c:v>
                </c:pt>
                <c:pt idx="2908">
                  <c:v>0.64720824972571711</c:v>
                </c:pt>
                <c:pt idx="2909">
                  <c:v>0.71640778981919007</c:v>
                </c:pt>
                <c:pt idx="2910">
                  <c:v>0.68561290391937657</c:v>
                </c:pt>
                <c:pt idx="2911">
                  <c:v>0.65932070887341876</c:v>
                </c:pt>
                <c:pt idx="2912">
                  <c:v>0.65480398728071099</c:v>
                </c:pt>
                <c:pt idx="2913">
                  <c:v>0.6543685120268532</c:v>
                </c:pt>
                <c:pt idx="2914">
                  <c:v>0.65579308894652</c:v>
                </c:pt>
                <c:pt idx="2915">
                  <c:v>0.61867731757134636</c:v>
                </c:pt>
                <c:pt idx="2916">
                  <c:v>0.63970311721953277</c:v>
                </c:pt>
                <c:pt idx="2917">
                  <c:v>0.64429669423263247</c:v>
                </c:pt>
                <c:pt idx="2918">
                  <c:v>0.63819388776585728</c:v>
                </c:pt>
                <c:pt idx="2919">
                  <c:v>0.58106046865848793</c:v>
                </c:pt>
                <c:pt idx="2920">
                  <c:v>0.63778927094512872</c:v>
                </c:pt>
                <c:pt idx="2921">
                  <c:v>0.63917679718168596</c:v>
                </c:pt>
                <c:pt idx="2922">
                  <c:v>0.63637219057038041</c:v>
                </c:pt>
                <c:pt idx="2923">
                  <c:v>0.60745730149197852</c:v>
                </c:pt>
                <c:pt idx="2924">
                  <c:v>0.63684759187814244</c:v>
                </c:pt>
                <c:pt idx="2925">
                  <c:v>0.62751728312291744</c:v>
                </c:pt>
                <c:pt idx="2926">
                  <c:v>0.63723503625635924</c:v>
                </c:pt>
                <c:pt idx="2927">
                  <c:v>0.48905361054156382</c:v>
                </c:pt>
                <c:pt idx="2928">
                  <c:v>0.64530309480010861</c:v>
                </c:pt>
                <c:pt idx="2929">
                  <c:v>0.64691257506167832</c:v>
                </c:pt>
                <c:pt idx="2930">
                  <c:v>0.60122374158892489</c:v>
                </c:pt>
                <c:pt idx="2931">
                  <c:v>0.65702037272412284</c:v>
                </c:pt>
                <c:pt idx="2932">
                  <c:v>0.64151005475531531</c:v>
                </c:pt>
                <c:pt idx="2933">
                  <c:v>0.64162848401327099</c:v>
                </c:pt>
                <c:pt idx="2934">
                  <c:v>0.64085694818400507</c:v>
                </c:pt>
                <c:pt idx="2935">
                  <c:v>0.64082028949564795</c:v>
                </c:pt>
                <c:pt idx="2936">
                  <c:v>0.57557332422226637</c:v>
                </c:pt>
                <c:pt idx="2937">
                  <c:v>0.63819388776585728</c:v>
                </c:pt>
                <c:pt idx="2938">
                  <c:v>0.63989578120551227</c:v>
                </c:pt>
                <c:pt idx="2939">
                  <c:v>0.63298047290805182</c:v>
                </c:pt>
                <c:pt idx="2940">
                  <c:v>0.64461246697438401</c:v>
                </c:pt>
                <c:pt idx="2941">
                  <c:v>0.63990768170500789</c:v>
                </c:pt>
                <c:pt idx="2942">
                  <c:v>0.63799145823086478</c:v>
                </c:pt>
                <c:pt idx="2943">
                  <c:v>0.63845024207889323</c:v>
                </c:pt>
                <c:pt idx="2944">
                  <c:v>0.63866402796570976</c:v>
                </c:pt>
                <c:pt idx="2945">
                  <c:v>0.63697575545274798</c:v>
                </c:pt>
                <c:pt idx="2946">
                  <c:v>0.62359798812862288</c:v>
                </c:pt>
                <c:pt idx="2947">
                  <c:v>0.63818698581754307</c:v>
                </c:pt>
                <c:pt idx="2948">
                  <c:v>0.63719521492512954</c:v>
                </c:pt>
                <c:pt idx="2949">
                  <c:v>0.63559248520011324</c:v>
                </c:pt>
                <c:pt idx="2950">
                  <c:v>0.64061476522933869</c:v>
                </c:pt>
                <c:pt idx="2951">
                  <c:v>0.63916511907291562</c:v>
                </c:pt>
                <c:pt idx="2952">
                  <c:v>0</c:v>
                </c:pt>
                <c:pt idx="2953">
                  <c:v>0.64154132498312555</c:v>
                </c:pt>
                <c:pt idx="2954">
                  <c:v>0.64026747036420417</c:v>
                </c:pt>
                <c:pt idx="2955">
                  <c:v>0.65001349196098634</c:v>
                </c:pt>
                <c:pt idx="2956">
                  <c:v>0.63936221142499838</c:v>
                </c:pt>
                <c:pt idx="2957">
                  <c:v>0.64232084181528815</c:v>
                </c:pt>
                <c:pt idx="2958">
                  <c:v>0.639896560286903</c:v>
                </c:pt>
                <c:pt idx="2959">
                  <c:v>0.63872994138002659</c:v>
                </c:pt>
                <c:pt idx="2960">
                  <c:v>0.56888406400007052</c:v>
                </c:pt>
                <c:pt idx="2961">
                  <c:v>0.6376657997455456</c:v>
                </c:pt>
                <c:pt idx="2962">
                  <c:v>0.64090268197775646</c:v>
                </c:pt>
                <c:pt idx="2963">
                  <c:v>0.64319628602934553</c:v>
                </c:pt>
                <c:pt idx="2964">
                  <c:v>0.64244771998484329</c:v>
                </c:pt>
                <c:pt idx="2965">
                  <c:v>0.64183420154199777</c:v>
                </c:pt>
                <c:pt idx="2966">
                  <c:v>0.63600441331177993</c:v>
                </c:pt>
                <c:pt idx="2967">
                  <c:v>0.63723950779312533</c:v>
                </c:pt>
                <c:pt idx="2968">
                  <c:v>0.63877106479731605</c:v>
                </c:pt>
                <c:pt idx="2969">
                  <c:v>0.63860302985926065</c:v>
                </c:pt>
                <c:pt idx="2970">
                  <c:v>0.6386456276303798</c:v>
                </c:pt>
                <c:pt idx="2971">
                  <c:v>0.63822109024810092</c:v>
                </c:pt>
                <c:pt idx="2972">
                  <c:v>0.63796882873537231</c:v>
                </c:pt>
                <c:pt idx="2973">
                  <c:v>0.64231298798115055</c:v>
                </c:pt>
                <c:pt idx="2974">
                  <c:v>0.61386417059441956</c:v>
                </c:pt>
                <c:pt idx="2975">
                  <c:v>0.63929396414862072</c:v>
                </c:pt>
                <c:pt idx="2976">
                  <c:v>0.64515539167569347</c:v>
                </c:pt>
                <c:pt idx="2977">
                  <c:v>0.63927047447569385</c:v>
                </c:pt>
                <c:pt idx="2978">
                  <c:v>0.64100054836751741</c:v>
                </c:pt>
                <c:pt idx="2979">
                  <c:v>0</c:v>
                </c:pt>
                <c:pt idx="2980">
                  <c:v>0.63581413525244956</c:v>
                </c:pt>
                <c:pt idx="2981">
                  <c:v>0.64069972920274265</c:v>
                </c:pt>
                <c:pt idx="2982">
                  <c:v>0.63986012243772372</c:v>
                </c:pt>
                <c:pt idx="2983">
                  <c:v>0.64059147131166261</c:v>
                </c:pt>
                <c:pt idx="2984">
                  <c:v>0.64043558573488213</c:v>
                </c:pt>
                <c:pt idx="2985">
                  <c:v>0.64119085764411332</c:v>
                </c:pt>
                <c:pt idx="2986">
                  <c:v>0.6387941711432652</c:v>
                </c:pt>
                <c:pt idx="2987">
                  <c:v>0.63734901865179128</c:v>
                </c:pt>
                <c:pt idx="2988">
                  <c:v>0.57497897281189536</c:v>
                </c:pt>
                <c:pt idx="2989">
                  <c:v>0.60370315101189276</c:v>
                </c:pt>
                <c:pt idx="2990">
                  <c:v>0.64042350361279798</c:v>
                </c:pt>
                <c:pt idx="2991">
                  <c:v>0.63076899667911313</c:v>
                </c:pt>
                <c:pt idx="2992">
                  <c:v>0.63963330691229525</c:v>
                </c:pt>
                <c:pt idx="2993">
                  <c:v>0.63866372600911425</c:v>
                </c:pt>
                <c:pt idx="2994">
                  <c:v>0.63761547508397498</c:v>
                </c:pt>
                <c:pt idx="2995">
                  <c:v>0.63462818648077857</c:v>
                </c:pt>
                <c:pt idx="2996">
                  <c:v>0.63436287670622693</c:v>
                </c:pt>
                <c:pt idx="2997">
                  <c:v>0.63692280076355923</c:v>
                </c:pt>
                <c:pt idx="2998">
                  <c:v>0.63450832850969496</c:v>
                </c:pt>
                <c:pt idx="2999">
                  <c:v>0.63190014155059315</c:v>
                </c:pt>
                <c:pt idx="3000">
                  <c:v>0.63703399327525512</c:v>
                </c:pt>
                <c:pt idx="3001">
                  <c:v>0.63484825458651517</c:v>
                </c:pt>
                <c:pt idx="3002">
                  <c:v>0.63547614411787334</c:v>
                </c:pt>
                <c:pt idx="3003">
                  <c:v>0.63527807694102834</c:v>
                </c:pt>
                <c:pt idx="3004">
                  <c:v>0.63413381782371547</c:v>
                </c:pt>
                <c:pt idx="3005">
                  <c:v>0.26381828536139723</c:v>
                </c:pt>
                <c:pt idx="3006">
                  <c:v>0.63400949953863661</c:v>
                </c:pt>
                <c:pt idx="3007">
                  <c:v>0.63338049264105933</c:v>
                </c:pt>
                <c:pt idx="3008">
                  <c:v>0</c:v>
                </c:pt>
                <c:pt idx="3009">
                  <c:v>0.63395554011277266</c:v>
                </c:pt>
                <c:pt idx="3010">
                  <c:v>0.63400925339927106</c:v>
                </c:pt>
                <c:pt idx="3011">
                  <c:v>0.63645142806597255</c:v>
                </c:pt>
                <c:pt idx="3012">
                  <c:v>0.63481605612131231</c:v>
                </c:pt>
                <c:pt idx="3013">
                  <c:v>0.61960095834010442</c:v>
                </c:pt>
                <c:pt idx="3014">
                  <c:v>0.63249452384876292</c:v>
                </c:pt>
                <c:pt idx="3015">
                  <c:v>0.63340618925103997</c:v>
                </c:pt>
                <c:pt idx="3016">
                  <c:v>0.63161301111252233</c:v>
                </c:pt>
                <c:pt idx="3017">
                  <c:v>0.65185178861306858</c:v>
                </c:pt>
                <c:pt idx="3018">
                  <c:v>0.631735364951032</c:v>
                </c:pt>
                <c:pt idx="3019">
                  <c:v>0.63681166381383658</c:v>
                </c:pt>
                <c:pt idx="3020">
                  <c:v>0.61558713216947392</c:v>
                </c:pt>
                <c:pt idx="3021">
                  <c:v>0.63412713769029305</c:v>
                </c:pt>
                <c:pt idx="3022">
                  <c:v>0.631165103493038</c:v>
                </c:pt>
                <c:pt idx="3023">
                  <c:v>0.63196755111314684</c:v>
                </c:pt>
                <c:pt idx="3024">
                  <c:v>0.63087579218423606</c:v>
                </c:pt>
                <c:pt idx="3025">
                  <c:v>0.63165721452906609</c:v>
                </c:pt>
                <c:pt idx="3026">
                  <c:v>0.63070800111092828</c:v>
                </c:pt>
                <c:pt idx="3027">
                  <c:v>0.63027888458894787</c:v>
                </c:pt>
                <c:pt idx="3028">
                  <c:v>0.63119084033050643</c:v>
                </c:pt>
                <c:pt idx="3029">
                  <c:v>0.63124898105864258</c:v>
                </c:pt>
                <c:pt idx="3030">
                  <c:v>0.63195785133495763</c:v>
                </c:pt>
                <c:pt idx="3031">
                  <c:v>0.6320124644017473</c:v>
                </c:pt>
                <c:pt idx="3032">
                  <c:v>0.63108851875217231</c:v>
                </c:pt>
                <c:pt idx="3033">
                  <c:v>0.62676723243282251</c:v>
                </c:pt>
                <c:pt idx="3034">
                  <c:v>0</c:v>
                </c:pt>
                <c:pt idx="3035">
                  <c:v>0.62886611048821495</c:v>
                </c:pt>
                <c:pt idx="3036">
                  <c:v>0.63204913485306757</c:v>
                </c:pt>
                <c:pt idx="3037">
                  <c:v>0.62859665003804555</c:v>
                </c:pt>
                <c:pt idx="3038">
                  <c:v>0.52074898734587471</c:v>
                </c:pt>
                <c:pt idx="3039">
                  <c:v>0.63045683420783105</c:v>
                </c:pt>
                <c:pt idx="3040">
                  <c:v>0.63398150769292549</c:v>
                </c:pt>
                <c:pt idx="3041">
                  <c:v>0.62946238766731943</c:v>
                </c:pt>
                <c:pt idx="3042">
                  <c:v>0.62848667467023411</c:v>
                </c:pt>
                <c:pt idx="3043">
                  <c:v>0.62895887728427469</c:v>
                </c:pt>
                <c:pt idx="3044">
                  <c:v>0.62983369714242177</c:v>
                </c:pt>
                <c:pt idx="3045">
                  <c:v>0.6299922381619889</c:v>
                </c:pt>
                <c:pt idx="3046">
                  <c:v>0.62957309880804435</c:v>
                </c:pt>
                <c:pt idx="3047">
                  <c:v>0.62879084236474492</c:v>
                </c:pt>
                <c:pt idx="3048">
                  <c:v>0.62054785093356724</c:v>
                </c:pt>
                <c:pt idx="3049">
                  <c:v>0.62857332578940306</c:v>
                </c:pt>
                <c:pt idx="3050">
                  <c:v>0.62840268667798049</c:v>
                </c:pt>
                <c:pt idx="3051">
                  <c:v>0.62704109412772524</c:v>
                </c:pt>
                <c:pt idx="3052">
                  <c:v>0.62862529378784993</c:v>
                </c:pt>
                <c:pt idx="3053">
                  <c:v>0.60956153042141936</c:v>
                </c:pt>
                <c:pt idx="3054">
                  <c:v>0.62926802850565222</c:v>
                </c:pt>
                <c:pt idx="3055">
                  <c:v>0.96077755119288011</c:v>
                </c:pt>
                <c:pt idx="3056">
                  <c:v>0.62809087844593015</c:v>
                </c:pt>
                <c:pt idx="3057">
                  <c:v>0.62872108057158282</c:v>
                </c:pt>
                <c:pt idx="3058">
                  <c:v>0.56629636396218119</c:v>
                </c:pt>
                <c:pt idx="3059">
                  <c:v>0.62773821652653317</c:v>
                </c:pt>
                <c:pt idx="3060">
                  <c:v>0</c:v>
                </c:pt>
                <c:pt idx="3061">
                  <c:v>0.62831867392511609</c:v>
                </c:pt>
                <c:pt idx="3062">
                  <c:v>0.62838546465080558</c:v>
                </c:pt>
                <c:pt idx="3063">
                  <c:v>0.62897027184139109</c:v>
                </c:pt>
                <c:pt idx="3064">
                  <c:v>0.62783903640692018</c:v>
                </c:pt>
                <c:pt idx="3065">
                  <c:v>0.62774662559791117</c:v>
                </c:pt>
                <c:pt idx="3066">
                  <c:v>0.61266322178759114</c:v>
                </c:pt>
                <c:pt idx="3067">
                  <c:v>0.62746123246276209</c:v>
                </c:pt>
                <c:pt idx="3068">
                  <c:v>0.62917535280189585</c:v>
                </c:pt>
                <c:pt idx="3069">
                  <c:v>0.62967698001199945</c:v>
                </c:pt>
                <c:pt idx="3070">
                  <c:v>0.62867195965687039</c:v>
                </c:pt>
                <c:pt idx="3071">
                  <c:v>0.62726844990686903</c:v>
                </c:pt>
                <c:pt idx="3072">
                  <c:v>0.62807386769452378</c:v>
                </c:pt>
                <c:pt idx="3073">
                  <c:v>0.62789764045891927</c:v>
                </c:pt>
                <c:pt idx="3074">
                  <c:v>0.64596381160795524</c:v>
                </c:pt>
                <c:pt idx="3075">
                  <c:v>0.62656570742533468</c:v>
                </c:pt>
                <c:pt idx="3076">
                  <c:v>0.62951045427337593</c:v>
                </c:pt>
                <c:pt idx="3077">
                  <c:v>0.63457345138228727</c:v>
                </c:pt>
                <c:pt idx="3078">
                  <c:v>0.6291972677651374</c:v>
                </c:pt>
                <c:pt idx="3079">
                  <c:v>0.38889849685163724</c:v>
                </c:pt>
                <c:pt idx="3080">
                  <c:v>0.62899008326337935</c:v>
                </c:pt>
                <c:pt idx="3081">
                  <c:v>0.46328158581262346</c:v>
                </c:pt>
                <c:pt idx="3082">
                  <c:v>0.78772623467643255</c:v>
                </c:pt>
                <c:pt idx="3083">
                  <c:v>0.6288799964585986</c:v>
                </c:pt>
                <c:pt idx="3084">
                  <c:v>0.61348575090233859</c:v>
                </c:pt>
                <c:pt idx="3085">
                  <c:v>0.62967785708321633</c:v>
                </c:pt>
                <c:pt idx="3086">
                  <c:v>0.62903736702070101</c:v>
                </c:pt>
                <c:pt idx="3087">
                  <c:v>0.62977052490618657</c:v>
                </c:pt>
                <c:pt idx="3088">
                  <c:v>0.55590308830344259</c:v>
                </c:pt>
                <c:pt idx="3089">
                  <c:v>0.62961208675176039</c:v>
                </c:pt>
                <c:pt idx="3090">
                  <c:v>0.49995287489347212</c:v>
                </c:pt>
                <c:pt idx="3091">
                  <c:v>0.62824154524066211</c:v>
                </c:pt>
                <c:pt idx="3092">
                  <c:v>0.62383715975804399</c:v>
                </c:pt>
                <c:pt idx="3093">
                  <c:v>0.62866750821310391</c:v>
                </c:pt>
                <c:pt idx="3094">
                  <c:v>0.63038043351872053</c:v>
                </c:pt>
                <c:pt idx="3095">
                  <c:v>0.63081004241129934</c:v>
                </c:pt>
                <c:pt idx="3096">
                  <c:v>0.62860064657515347</c:v>
                </c:pt>
                <c:pt idx="3097">
                  <c:v>0.91368801330882798</c:v>
                </c:pt>
                <c:pt idx="3098">
                  <c:v>0.63085050173184765</c:v>
                </c:pt>
                <c:pt idx="3099">
                  <c:v>0.62983614005056909</c:v>
                </c:pt>
                <c:pt idx="3100">
                  <c:v>0.62929790382783846</c:v>
                </c:pt>
                <c:pt idx="3101">
                  <c:v>0.62717625877666527</c:v>
                </c:pt>
                <c:pt idx="3102">
                  <c:v>0.62840053281418107</c:v>
                </c:pt>
                <c:pt idx="3103">
                  <c:v>0.53063071600080769</c:v>
                </c:pt>
                <c:pt idx="3104">
                  <c:v>0.59165180795376116</c:v>
                </c:pt>
                <c:pt idx="3105">
                  <c:v>0.62812366372937534</c:v>
                </c:pt>
                <c:pt idx="3106">
                  <c:v>0.63081004241129934</c:v>
                </c:pt>
                <c:pt idx="3107">
                  <c:v>0.62733582554682166</c:v>
                </c:pt>
                <c:pt idx="3108">
                  <c:v>0.52896254902836315</c:v>
                </c:pt>
                <c:pt idx="3109">
                  <c:v>0.62697336248305102</c:v>
                </c:pt>
                <c:pt idx="3110">
                  <c:v>0.62897875192323804</c:v>
                </c:pt>
                <c:pt idx="3111">
                  <c:v>0.62418215700772295</c:v>
                </c:pt>
                <c:pt idx="3112">
                  <c:v>0.573281291661633</c:v>
                </c:pt>
                <c:pt idx="3113">
                  <c:v>0.56041844076168046</c:v>
                </c:pt>
                <c:pt idx="3114">
                  <c:v>0.62496334177952284</c:v>
                </c:pt>
                <c:pt idx="3115">
                  <c:v>0.62548374919983185</c:v>
                </c:pt>
                <c:pt idx="3116">
                  <c:v>0.62900422216022667</c:v>
                </c:pt>
                <c:pt idx="3117">
                  <c:v>0</c:v>
                </c:pt>
                <c:pt idx="3118">
                  <c:v>0.63151505503204408</c:v>
                </c:pt>
                <c:pt idx="3119">
                  <c:v>0.58674841022354296</c:v>
                </c:pt>
                <c:pt idx="3120">
                  <c:v>0.6284263221657328</c:v>
                </c:pt>
                <c:pt idx="3121">
                  <c:v>0.62897027184139109</c:v>
                </c:pt>
                <c:pt idx="3122">
                  <c:v>0.62858346288532307</c:v>
                </c:pt>
                <c:pt idx="3123">
                  <c:v>0.6289813056707364</c:v>
                </c:pt>
                <c:pt idx="3124">
                  <c:v>0.62692430952949529</c:v>
                </c:pt>
                <c:pt idx="3125">
                  <c:v>0.56855693255215389</c:v>
                </c:pt>
                <c:pt idx="3126">
                  <c:v>0.62762911482407602</c:v>
                </c:pt>
                <c:pt idx="3127">
                  <c:v>0.62720097515594264</c:v>
                </c:pt>
                <c:pt idx="3128">
                  <c:v>0.62850149656492804</c:v>
                </c:pt>
                <c:pt idx="3129">
                  <c:v>0.54116500560005354</c:v>
                </c:pt>
                <c:pt idx="3130">
                  <c:v>0.62777188254358818</c:v>
                </c:pt>
                <c:pt idx="3131">
                  <c:v>0.4659315659159502</c:v>
                </c:pt>
                <c:pt idx="3132">
                  <c:v>0.62684841699115579</c:v>
                </c:pt>
                <c:pt idx="3133">
                  <c:v>0.62891949601191299</c:v>
                </c:pt>
                <c:pt idx="3134">
                  <c:v>0.62778007796782487</c:v>
                </c:pt>
                <c:pt idx="3135">
                  <c:v>0.617079446167763</c:v>
                </c:pt>
                <c:pt idx="3136">
                  <c:v>0.62781373877313451</c:v>
                </c:pt>
                <c:pt idx="3137">
                  <c:v>0.47946425971483675</c:v>
                </c:pt>
                <c:pt idx="3138">
                  <c:v>0.93340799154523457</c:v>
                </c:pt>
                <c:pt idx="3139">
                  <c:v>0.62741968652149704</c:v>
                </c:pt>
                <c:pt idx="3140">
                  <c:v>0.62556786982434143</c:v>
                </c:pt>
                <c:pt idx="3141">
                  <c:v>0.62657190688220499</c:v>
                </c:pt>
                <c:pt idx="3142">
                  <c:v>0.62724004633569519</c:v>
                </c:pt>
                <c:pt idx="3143">
                  <c:v>0</c:v>
                </c:pt>
                <c:pt idx="3144">
                  <c:v>0</c:v>
                </c:pt>
                <c:pt idx="3145">
                  <c:v>0.61032132044169918</c:v>
                </c:pt>
                <c:pt idx="3146">
                  <c:v>0.62617979361506504</c:v>
                </c:pt>
                <c:pt idx="3147">
                  <c:v>0.62601173210574057</c:v>
                </c:pt>
                <c:pt idx="3148">
                  <c:v>0.62881868610439995</c:v>
                </c:pt>
                <c:pt idx="3149">
                  <c:v>0.62748621874105515</c:v>
                </c:pt>
                <c:pt idx="3150">
                  <c:v>0.62377927871679395</c:v>
                </c:pt>
                <c:pt idx="3151">
                  <c:v>0.62672663181951871</c:v>
                </c:pt>
                <c:pt idx="3152">
                  <c:v>0.62761238799746699</c:v>
                </c:pt>
                <c:pt idx="3153">
                  <c:v>0.62744459942944886</c:v>
                </c:pt>
                <c:pt idx="3154">
                  <c:v>0.6265236474267637</c:v>
                </c:pt>
                <c:pt idx="3155">
                  <c:v>0.62664788787626369</c:v>
                </c:pt>
                <c:pt idx="3156">
                  <c:v>0.62617979361506504</c:v>
                </c:pt>
                <c:pt idx="3157">
                  <c:v>0.62812366372937534</c:v>
                </c:pt>
                <c:pt idx="3158">
                  <c:v>0.62477377160091474</c:v>
                </c:pt>
                <c:pt idx="3159">
                  <c:v>0.61178888631210393</c:v>
                </c:pt>
                <c:pt idx="3160">
                  <c:v>0.62752464739478075</c:v>
                </c:pt>
                <c:pt idx="3161">
                  <c:v>0.63287550988255348</c:v>
                </c:pt>
                <c:pt idx="3162">
                  <c:v>0.627855459784318</c:v>
                </c:pt>
                <c:pt idx="3163">
                  <c:v>0.5766009412582549</c:v>
                </c:pt>
                <c:pt idx="3164">
                  <c:v>0.49981232047835877</c:v>
                </c:pt>
                <c:pt idx="3165">
                  <c:v>0.62283688378683055</c:v>
                </c:pt>
                <c:pt idx="3166">
                  <c:v>0.6262876702774004</c:v>
                </c:pt>
                <c:pt idx="3167">
                  <c:v>0.62503996444896226</c:v>
                </c:pt>
                <c:pt idx="3168">
                  <c:v>0.62721074976253566</c:v>
                </c:pt>
                <c:pt idx="3169">
                  <c:v>0.62522584455719521</c:v>
                </c:pt>
                <c:pt idx="3170">
                  <c:v>0.48603019216592025</c:v>
                </c:pt>
                <c:pt idx="3171">
                  <c:v>0.62626378736264221</c:v>
                </c:pt>
                <c:pt idx="3172">
                  <c:v>0.62721074976253566</c:v>
                </c:pt>
                <c:pt idx="3173">
                  <c:v>0.56620745435425579</c:v>
                </c:pt>
                <c:pt idx="3174">
                  <c:v>0.62819887209887515</c:v>
                </c:pt>
                <c:pt idx="3175">
                  <c:v>0.62688356410521962</c:v>
                </c:pt>
                <c:pt idx="3176">
                  <c:v>0</c:v>
                </c:pt>
                <c:pt idx="3177">
                  <c:v>0.56833534180321177</c:v>
                </c:pt>
                <c:pt idx="3178">
                  <c:v>0.62740310229401075</c:v>
                </c:pt>
                <c:pt idx="3179">
                  <c:v>0.62803142824277769</c:v>
                </c:pt>
                <c:pt idx="3180">
                  <c:v>0.62705132034711186</c:v>
                </c:pt>
                <c:pt idx="3181">
                  <c:v>0.62841772065996693</c:v>
                </c:pt>
                <c:pt idx="3182">
                  <c:v>0.63004146689575169</c:v>
                </c:pt>
                <c:pt idx="3183">
                  <c:v>0.56795195093754791</c:v>
                </c:pt>
                <c:pt idx="3184">
                  <c:v>0.62419299538516715</c:v>
                </c:pt>
                <c:pt idx="3185">
                  <c:v>0.62909602707753676</c:v>
                </c:pt>
                <c:pt idx="3186">
                  <c:v>0.62670952999371587</c:v>
                </c:pt>
                <c:pt idx="3187">
                  <c:v>1.1652341021648582</c:v>
                </c:pt>
                <c:pt idx="3188">
                  <c:v>0.62744459942944886</c:v>
                </c:pt>
                <c:pt idx="3189">
                  <c:v>0.62636372070967961</c:v>
                </c:pt>
                <c:pt idx="3190">
                  <c:v>0.62958431231810508</c:v>
                </c:pt>
                <c:pt idx="3191">
                  <c:v>0.63787429578003951</c:v>
                </c:pt>
                <c:pt idx="3192">
                  <c:v>0.62741968652149704</c:v>
                </c:pt>
                <c:pt idx="3193">
                  <c:v>0.64643010355545905</c:v>
                </c:pt>
                <c:pt idx="3194">
                  <c:v>0.62757899326746014</c:v>
                </c:pt>
                <c:pt idx="3195">
                  <c:v>0.6067414676374564</c:v>
                </c:pt>
                <c:pt idx="3196">
                  <c:v>0.62609577519972071</c:v>
                </c:pt>
                <c:pt idx="3197">
                  <c:v>0.62591980674126091</c:v>
                </c:pt>
                <c:pt idx="3198">
                  <c:v>0.62811516246299015</c:v>
                </c:pt>
                <c:pt idx="3199">
                  <c:v>0.6077545857634824</c:v>
                </c:pt>
                <c:pt idx="3200">
                  <c:v>0.62798999192832072</c:v>
                </c:pt>
                <c:pt idx="3201">
                  <c:v>0.63029959563559534</c:v>
                </c:pt>
                <c:pt idx="3202">
                  <c:v>0.62663981403353053</c:v>
                </c:pt>
                <c:pt idx="3203">
                  <c:v>0.62898723700071502</c:v>
                </c:pt>
                <c:pt idx="3204">
                  <c:v>0</c:v>
                </c:pt>
                <c:pt idx="3205">
                  <c:v>0.54350472738818767</c:v>
                </c:pt>
                <c:pt idx="3206">
                  <c:v>0.62762074895202868</c:v>
                </c:pt>
                <c:pt idx="3207">
                  <c:v>0.631845083660589</c:v>
                </c:pt>
                <c:pt idx="3208">
                  <c:v>0.54537484688304838</c:v>
                </c:pt>
                <c:pt idx="3209">
                  <c:v>0.59631836275018879</c:v>
                </c:pt>
                <c:pt idx="3210">
                  <c:v>0.6274778850787488</c:v>
                </c:pt>
                <c:pt idx="3211">
                  <c:v>0.45163834557827975</c:v>
                </c:pt>
                <c:pt idx="3212">
                  <c:v>0.62864299033060622</c:v>
                </c:pt>
                <c:pt idx="3213">
                  <c:v>0.62855070568728111</c:v>
                </c:pt>
                <c:pt idx="3214">
                  <c:v>0.62019157238258527</c:v>
                </c:pt>
                <c:pt idx="3215">
                  <c:v>0.62916201202850475</c:v>
                </c:pt>
                <c:pt idx="3216">
                  <c:v>0.58355489092645829</c:v>
                </c:pt>
                <c:pt idx="3217">
                  <c:v>0.63969115516624864</c:v>
                </c:pt>
                <c:pt idx="3218">
                  <c:v>0.61223053555041884</c:v>
                </c:pt>
                <c:pt idx="3219">
                  <c:v>0.62327221268076749</c:v>
                </c:pt>
                <c:pt idx="3220">
                  <c:v>0.563855894851919</c:v>
                </c:pt>
                <c:pt idx="3221">
                  <c:v>0.62741968652149704</c:v>
                </c:pt>
                <c:pt idx="3222">
                  <c:v>0.62702679001777473</c:v>
                </c:pt>
                <c:pt idx="3223">
                  <c:v>0.66550568393084164</c:v>
                </c:pt>
                <c:pt idx="3224">
                  <c:v>0.62767949132585821</c:v>
                </c:pt>
                <c:pt idx="3225">
                  <c:v>0.30262019234691795</c:v>
                </c:pt>
                <c:pt idx="3226">
                  <c:v>0.55734149913216557</c:v>
                </c:pt>
                <c:pt idx="3227">
                  <c:v>0.62750352286739841</c:v>
                </c:pt>
                <c:pt idx="3228">
                  <c:v>0.62940563974168229</c:v>
                </c:pt>
                <c:pt idx="3229">
                  <c:v>0.62906967830205496</c:v>
                </c:pt>
                <c:pt idx="3230">
                  <c:v>0.63055142218484306</c:v>
                </c:pt>
                <c:pt idx="3231">
                  <c:v>0.63205976181665358</c:v>
                </c:pt>
                <c:pt idx="3232">
                  <c:v>0.62677532944907177</c:v>
                </c:pt>
                <c:pt idx="3233">
                  <c:v>0.62762934727964814</c:v>
                </c:pt>
                <c:pt idx="3234">
                  <c:v>0</c:v>
                </c:pt>
                <c:pt idx="3235">
                  <c:v>0</c:v>
                </c:pt>
                <c:pt idx="3236">
                  <c:v>0.62767949132585821</c:v>
                </c:pt>
                <c:pt idx="3237">
                  <c:v>0.62763769236651734</c:v>
                </c:pt>
                <c:pt idx="3238">
                  <c:v>0.66174223037865021</c:v>
                </c:pt>
                <c:pt idx="3239">
                  <c:v>0.62683482725096229</c:v>
                </c:pt>
                <c:pt idx="3240">
                  <c:v>0.62691857730589495</c:v>
                </c:pt>
                <c:pt idx="3241">
                  <c:v>0.62729451838271</c:v>
                </c:pt>
                <c:pt idx="3242">
                  <c:v>0.62762934727964814</c:v>
                </c:pt>
                <c:pt idx="3243">
                  <c:v>0.62903461869813038</c:v>
                </c:pt>
                <c:pt idx="3244">
                  <c:v>0.62841552589070981</c:v>
                </c:pt>
                <c:pt idx="3245">
                  <c:v>0.62736999219139966</c:v>
                </c:pt>
                <c:pt idx="3246">
                  <c:v>0.6278134028067095</c:v>
                </c:pt>
                <c:pt idx="3247">
                  <c:v>0.69167271062305413</c:v>
                </c:pt>
                <c:pt idx="3248">
                  <c:v>0.62886766544786266</c:v>
                </c:pt>
                <c:pt idx="3249">
                  <c:v>0.62684293815147418</c:v>
                </c:pt>
                <c:pt idx="3250">
                  <c:v>0.54272578838732399</c:v>
                </c:pt>
                <c:pt idx="3251">
                  <c:v>0.62655933582380841</c:v>
                </c:pt>
                <c:pt idx="3252">
                  <c:v>0.62823989270851566</c:v>
                </c:pt>
                <c:pt idx="3253">
                  <c:v>0.62691857730589495</c:v>
                </c:pt>
                <c:pt idx="3254">
                  <c:v>0.61994636423111371</c:v>
                </c:pt>
                <c:pt idx="3255">
                  <c:v>0.64005984589371401</c:v>
                </c:pt>
                <c:pt idx="3256">
                  <c:v>0.62605349956831513</c:v>
                </c:pt>
                <c:pt idx="3257">
                  <c:v>0.62786339627358523</c:v>
                </c:pt>
                <c:pt idx="3258">
                  <c:v>0.62921908632824697</c:v>
                </c:pt>
                <c:pt idx="3259">
                  <c:v>0.62798066513426865</c:v>
                </c:pt>
                <c:pt idx="3260">
                  <c:v>0.62743646449074719</c:v>
                </c:pt>
                <c:pt idx="3261">
                  <c:v>0.62770462967706686</c:v>
                </c:pt>
                <c:pt idx="3262">
                  <c:v>0.62533022891219237</c:v>
                </c:pt>
                <c:pt idx="3263">
                  <c:v>0.62805579310625681</c:v>
                </c:pt>
                <c:pt idx="3264">
                  <c:v>0.62798066513426865</c:v>
                </c:pt>
                <c:pt idx="3265">
                  <c:v>0.62523884721232481</c:v>
                </c:pt>
                <c:pt idx="3266">
                  <c:v>0</c:v>
                </c:pt>
                <c:pt idx="3267">
                  <c:v>0.62813933975275604</c:v>
                </c:pt>
                <c:pt idx="3268">
                  <c:v>0.62794692216023773</c:v>
                </c:pt>
                <c:pt idx="3269">
                  <c:v>0.63327874217738056</c:v>
                </c:pt>
                <c:pt idx="3270">
                  <c:v>0.63382972488052236</c:v>
                </c:pt>
                <c:pt idx="3271">
                  <c:v>0.62040865399261136</c:v>
                </c:pt>
                <c:pt idx="3272">
                  <c:v>0.63478371903718256</c:v>
                </c:pt>
                <c:pt idx="3273">
                  <c:v>0.63140322597987775</c:v>
                </c:pt>
                <c:pt idx="3274">
                  <c:v>0.63062453732604373</c:v>
                </c:pt>
                <c:pt idx="3275">
                  <c:v>0.63043914131330647</c:v>
                </c:pt>
                <c:pt idx="3276">
                  <c:v>0.62943917591045551</c:v>
                </c:pt>
                <c:pt idx="3277">
                  <c:v>0.60431996210810013</c:v>
                </c:pt>
                <c:pt idx="3278">
                  <c:v>0.62122159279982647</c:v>
                </c:pt>
                <c:pt idx="3279">
                  <c:v>0.62829110508552888</c:v>
                </c:pt>
                <c:pt idx="3280">
                  <c:v>0.54033366808854699</c:v>
                </c:pt>
                <c:pt idx="3281">
                  <c:v>0.61272931159392918</c:v>
                </c:pt>
                <c:pt idx="3282">
                  <c:v>0.42172498741533643</c:v>
                </c:pt>
                <c:pt idx="3283">
                  <c:v>0.55875874133644754</c:v>
                </c:pt>
                <c:pt idx="3284">
                  <c:v>0.57294043252709304</c:v>
                </c:pt>
                <c:pt idx="3285">
                  <c:v>0.62917081819822207</c:v>
                </c:pt>
                <c:pt idx="3286">
                  <c:v>0.63013395683510809</c:v>
                </c:pt>
                <c:pt idx="3287">
                  <c:v>0.62767112171626616</c:v>
                </c:pt>
                <c:pt idx="3288">
                  <c:v>0.63055951188170856</c:v>
                </c:pt>
                <c:pt idx="3289">
                  <c:v>0.62735238241013247</c:v>
                </c:pt>
                <c:pt idx="3290">
                  <c:v>0.63155315540486279</c:v>
                </c:pt>
                <c:pt idx="3291">
                  <c:v>0.63121224796035802</c:v>
                </c:pt>
                <c:pt idx="3292">
                  <c:v>0.5955082121557177</c:v>
                </c:pt>
                <c:pt idx="3293">
                  <c:v>0.62943028965829606</c:v>
                </c:pt>
                <c:pt idx="3294">
                  <c:v>0</c:v>
                </c:pt>
                <c:pt idx="3295">
                  <c:v>0.62693721361707699</c:v>
                </c:pt>
                <c:pt idx="3296">
                  <c:v>0.6271860936153506</c:v>
                </c:pt>
                <c:pt idx="3297">
                  <c:v>0.62838336515969706</c:v>
                </c:pt>
                <c:pt idx="3298">
                  <c:v>0.57541012435062666</c:v>
                </c:pt>
                <c:pt idx="3299">
                  <c:v>0.6501105754078631</c:v>
                </c:pt>
                <c:pt idx="3300">
                  <c:v>0.62868065896639602</c:v>
                </c:pt>
                <c:pt idx="3301">
                  <c:v>0.63023559535300999</c:v>
                </c:pt>
                <c:pt idx="3302">
                  <c:v>0.63093414005260651</c:v>
                </c:pt>
                <c:pt idx="3303">
                  <c:v>0.62970761244710138</c:v>
                </c:pt>
                <c:pt idx="3304">
                  <c:v>0.62688356410521962</c:v>
                </c:pt>
                <c:pt idx="3305">
                  <c:v>0.62791390082729182</c:v>
                </c:pt>
                <c:pt idx="3306">
                  <c:v>0.59133736973810502</c:v>
                </c:pt>
                <c:pt idx="3307">
                  <c:v>0.60364844994275835</c:v>
                </c:pt>
                <c:pt idx="3308">
                  <c:v>0.62693485060574849</c:v>
                </c:pt>
                <c:pt idx="3309">
                  <c:v>0.56549900106647799</c:v>
                </c:pt>
                <c:pt idx="3310">
                  <c:v>0.62832534704234821</c:v>
                </c:pt>
                <c:pt idx="3311">
                  <c:v>0.62853346501554885</c:v>
                </c:pt>
                <c:pt idx="3312">
                  <c:v>0.58586734090519987</c:v>
                </c:pt>
                <c:pt idx="3313">
                  <c:v>0.62747858367566267</c:v>
                </c:pt>
                <c:pt idx="3314">
                  <c:v>0.5789083143954501</c:v>
                </c:pt>
                <c:pt idx="3315">
                  <c:v>0.62805687694400114</c:v>
                </c:pt>
                <c:pt idx="3316">
                  <c:v>0.57624909049680872</c:v>
                </c:pt>
                <c:pt idx="3317">
                  <c:v>1.0662948447086686</c:v>
                </c:pt>
                <c:pt idx="3318">
                  <c:v>0.63153798133780226</c:v>
                </c:pt>
                <c:pt idx="3319">
                  <c:v>0.51593353048326773</c:v>
                </c:pt>
                <c:pt idx="3320">
                  <c:v>0.52876988940855774</c:v>
                </c:pt>
                <c:pt idx="3321">
                  <c:v>0.6278202241900035</c:v>
                </c:pt>
                <c:pt idx="3322">
                  <c:v>0.62555237509656392</c:v>
                </c:pt>
                <c:pt idx="3323">
                  <c:v>0</c:v>
                </c:pt>
                <c:pt idx="3324">
                  <c:v>0.62811516246299015</c:v>
                </c:pt>
                <c:pt idx="3325">
                  <c:v>0.62016692031241694</c:v>
                </c:pt>
                <c:pt idx="3326">
                  <c:v>0.62555898772951068</c:v>
                </c:pt>
                <c:pt idx="3327">
                  <c:v>0.62825694347352712</c:v>
                </c:pt>
                <c:pt idx="3328">
                  <c:v>0.62958834635543504</c:v>
                </c:pt>
                <c:pt idx="3329">
                  <c:v>0.62889381314178028</c:v>
                </c:pt>
                <c:pt idx="3330">
                  <c:v>0.6533938876225508</c:v>
                </c:pt>
                <c:pt idx="3331">
                  <c:v>0.62937992846124902</c:v>
                </c:pt>
                <c:pt idx="3332">
                  <c:v>0.60515329439441923</c:v>
                </c:pt>
                <c:pt idx="3333">
                  <c:v>0.6270778276423199</c:v>
                </c:pt>
                <c:pt idx="3334">
                  <c:v>0.62844126412585899</c:v>
                </c:pt>
                <c:pt idx="3335">
                  <c:v>0.62843267968149175</c:v>
                </c:pt>
                <c:pt idx="3336">
                  <c:v>0.63002144047423803</c:v>
                </c:pt>
                <c:pt idx="3337">
                  <c:v>0.56684367919430034</c:v>
                </c:pt>
                <c:pt idx="3338">
                  <c:v>0.62870061424907642</c:v>
                </c:pt>
                <c:pt idx="3339">
                  <c:v>0.61547837810354133</c:v>
                </c:pt>
                <c:pt idx="3340">
                  <c:v>0.57781052193824511</c:v>
                </c:pt>
                <c:pt idx="3341">
                  <c:v>0.62740310229401075</c:v>
                </c:pt>
                <c:pt idx="3342">
                  <c:v>0.62893370167923179</c:v>
                </c:pt>
                <c:pt idx="3343">
                  <c:v>0.62764604234930155</c:v>
                </c:pt>
                <c:pt idx="3344">
                  <c:v>0.6112735571454464</c:v>
                </c:pt>
                <c:pt idx="3345">
                  <c:v>0.62913123110815095</c:v>
                </c:pt>
                <c:pt idx="3346">
                  <c:v>0.26886074320777348</c:v>
                </c:pt>
                <c:pt idx="3347">
                  <c:v>-322.24243465309854</c:v>
                </c:pt>
                <c:pt idx="3348">
                  <c:v>0.60480205850880442</c:v>
                </c:pt>
                <c:pt idx="3349">
                  <c:v>0.58918084148503802</c:v>
                </c:pt>
                <c:pt idx="3350">
                  <c:v>0.58306618816314526</c:v>
                </c:pt>
                <c:pt idx="3351">
                  <c:v>0.63324044531234081</c:v>
                </c:pt>
                <c:pt idx="3352">
                  <c:v>0.62899487557568345</c:v>
                </c:pt>
                <c:pt idx="3353">
                  <c:v>0.55430133878833909</c:v>
                </c:pt>
                <c:pt idx="3354">
                  <c:v>0.62762934727964814</c:v>
                </c:pt>
                <c:pt idx="3355">
                  <c:v>0.63105937047087868</c:v>
                </c:pt>
                <c:pt idx="3356">
                  <c:v>0</c:v>
                </c:pt>
                <c:pt idx="3357">
                  <c:v>0.63175255635239891</c:v>
                </c:pt>
                <c:pt idx="3358">
                  <c:v>0.62772681155344712</c:v>
                </c:pt>
                <c:pt idx="3359">
                  <c:v>0.63413828128748329</c:v>
                </c:pt>
                <c:pt idx="3360">
                  <c:v>0.63804943023232608</c:v>
                </c:pt>
                <c:pt idx="3361">
                  <c:v>0.63461512395477337</c:v>
                </c:pt>
                <c:pt idx="3362">
                  <c:v>0.63243063970427094</c:v>
                </c:pt>
                <c:pt idx="3363">
                  <c:v>0.63340216965884744</c:v>
                </c:pt>
                <c:pt idx="3364">
                  <c:v>0.6313276116105534</c:v>
                </c:pt>
                <c:pt idx="3365">
                  <c:v>0.62851624456747834</c:v>
                </c:pt>
                <c:pt idx="3366">
                  <c:v>0.61409364748294415</c:v>
                </c:pt>
                <c:pt idx="3367">
                  <c:v>0.63230859498201819</c:v>
                </c:pt>
                <c:pt idx="3368">
                  <c:v>0.63302167683033739</c:v>
                </c:pt>
                <c:pt idx="3369">
                  <c:v>0.62903926630313589</c:v>
                </c:pt>
                <c:pt idx="3370">
                  <c:v>0.63105097871294347</c:v>
                </c:pt>
                <c:pt idx="3371">
                  <c:v>0.61054021939667424</c:v>
                </c:pt>
                <c:pt idx="3372">
                  <c:v>0.630356631750978</c:v>
                </c:pt>
                <c:pt idx="3373">
                  <c:v>0.6299129133346818</c:v>
                </c:pt>
                <c:pt idx="3374">
                  <c:v>0.63185474293112986</c:v>
                </c:pt>
                <c:pt idx="3375">
                  <c:v>0.64302198959211088</c:v>
                </c:pt>
                <c:pt idx="3376">
                  <c:v>0.63025511875374141</c:v>
                </c:pt>
                <c:pt idx="3377">
                  <c:v>0.63204973614850302</c:v>
                </c:pt>
                <c:pt idx="3378">
                  <c:v>0.63068028580400981</c:v>
                </c:pt>
                <c:pt idx="3379">
                  <c:v>10.545483203685727</c:v>
                </c:pt>
                <c:pt idx="3380">
                  <c:v>0.63142965615107294</c:v>
                </c:pt>
                <c:pt idx="3381">
                  <c:v>0.63263072226336969</c:v>
                </c:pt>
                <c:pt idx="3382">
                  <c:v>0.62735520448281157</c:v>
                </c:pt>
                <c:pt idx="3383">
                  <c:v>0.61839596099179417</c:v>
                </c:pt>
                <c:pt idx="3384">
                  <c:v>0.63067720964412233</c:v>
                </c:pt>
                <c:pt idx="3385">
                  <c:v>0.59767548973335705</c:v>
                </c:pt>
                <c:pt idx="3386">
                  <c:v>0.63068028580400981</c:v>
                </c:pt>
                <c:pt idx="3387">
                  <c:v>0.63032922524970747</c:v>
                </c:pt>
                <c:pt idx="3388">
                  <c:v>0</c:v>
                </c:pt>
                <c:pt idx="3389">
                  <c:v>0.63129934761065132</c:v>
                </c:pt>
                <c:pt idx="3390">
                  <c:v>0.6347700595132979</c:v>
                </c:pt>
                <c:pt idx="3391">
                  <c:v>0.47264908804062938</c:v>
                </c:pt>
                <c:pt idx="3392">
                  <c:v>0.630837263473914</c:v>
                </c:pt>
                <c:pt idx="3393">
                  <c:v>0.63093892817636155</c:v>
                </c:pt>
                <c:pt idx="3394">
                  <c:v>0.63084653706079896</c:v>
                </c:pt>
                <c:pt idx="3395">
                  <c:v>0.63513353386364857</c:v>
                </c:pt>
                <c:pt idx="3396">
                  <c:v>0.62909174836243786</c:v>
                </c:pt>
                <c:pt idx="3397">
                  <c:v>0.62953489161852827</c:v>
                </c:pt>
                <c:pt idx="3398">
                  <c:v>0.63163143888707896</c:v>
                </c:pt>
                <c:pt idx="3399">
                  <c:v>0.63043072619836493</c:v>
                </c:pt>
                <c:pt idx="3400">
                  <c:v>0.62988590075798656</c:v>
                </c:pt>
                <c:pt idx="3401">
                  <c:v>0.6316504595948621</c:v>
                </c:pt>
                <c:pt idx="3402">
                  <c:v>0.62966573723076558</c:v>
                </c:pt>
                <c:pt idx="3403">
                  <c:v>0.61825672120377417</c:v>
                </c:pt>
                <c:pt idx="3404">
                  <c:v>0.63029275809629792</c:v>
                </c:pt>
                <c:pt idx="3405">
                  <c:v>0.64121846167218133</c:v>
                </c:pt>
                <c:pt idx="3406">
                  <c:v>0.63144653507007453</c:v>
                </c:pt>
                <c:pt idx="3407">
                  <c:v>0.62252888093839365</c:v>
                </c:pt>
                <c:pt idx="3408">
                  <c:v>0.63137297367030731</c:v>
                </c:pt>
                <c:pt idx="3409">
                  <c:v>0.63111443274609058</c:v>
                </c:pt>
                <c:pt idx="3410">
                  <c:v>0.63378598224232374</c:v>
                </c:pt>
                <c:pt idx="3411">
                  <c:v>0.62971934368170379</c:v>
                </c:pt>
                <c:pt idx="3412">
                  <c:v>0.63214814233126349</c:v>
                </c:pt>
                <c:pt idx="3413">
                  <c:v>0.6303941241782911</c:v>
                </c:pt>
                <c:pt idx="3414">
                  <c:v>0.63142765038077409</c:v>
                </c:pt>
                <c:pt idx="3415">
                  <c:v>0.49100070040019655</c:v>
                </c:pt>
                <c:pt idx="3416">
                  <c:v>0.63029275809629792</c:v>
                </c:pt>
                <c:pt idx="3417">
                  <c:v>0.62808850604928013</c:v>
                </c:pt>
                <c:pt idx="3418">
                  <c:v>0.62897346184514646</c:v>
                </c:pt>
                <c:pt idx="3419">
                  <c:v>0.63080022336580632</c:v>
                </c:pt>
                <c:pt idx="3420">
                  <c:v>0</c:v>
                </c:pt>
                <c:pt idx="3421">
                  <c:v>0</c:v>
                </c:pt>
                <c:pt idx="3422">
                  <c:v>0.6342936313380646</c:v>
                </c:pt>
                <c:pt idx="3423">
                  <c:v>0.6298230556548241</c:v>
                </c:pt>
                <c:pt idx="3424">
                  <c:v>0.62888146631174791</c:v>
                </c:pt>
                <c:pt idx="3425">
                  <c:v>0.63036672886698131</c:v>
                </c:pt>
                <c:pt idx="3426">
                  <c:v>0.63124445900892578</c:v>
                </c:pt>
                <c:pt idx="3427">
                  <c:v>0.63062500108153818</c:v>
                </c:pt>
                <c:pt idx="3428">
                  <c:v>0.62941613395430029</c:v>
                </c:pt>
                <c:pt idx="3429">
                  <c:v>0.63021872236299392</c:v>
                </c:pt>
                <c:pt idx="3430">
                  <c:v>0.63141073983082907</c:v>
                </c:pt>
                <c:pt idx="3431">
                  <c:v>0.63044063476050849</c:v>
                </c:pt>
                <c:pt idx="3432">
                  <c:v>0.63020055611296022</c:v>
                </c:pt>
                <c:pt idx="3433">
                  <c:v>0.63029275809629792</c:v>
                </c:pt>
                <c:pt idx="3434">
                  <c:v>0.6300072144430271</c:v>
                </c:pt>
                <c:pt idx="3435">
                  <c:v>0.70572706920340855</c:v>
                </c:pt>
                <c:pt idx="3436">
                  <c:v>0.62828078126468634</c:v>
                </c:pt>
                <c:pt idx="3437">
                  <c:v>0.62730129465690998</c:v>
                </c:pt>
                <c:pt idx="3438">
                  <c:v>0.62992411194446507</c:v>
                </c:pt>
                <c:pt idx="3439">
                  <c:v>0.63030186687927492</c:v>
                </c:pt>
                <c:pt idx="3440">
                  <c:v>0.63029275809629792</c:v>
                </c:pt>
                <c:pt idx="3441">
                  <c:v>0.63029275809629792</c:v>
                </c:pt>
                <c:pt idx="3442">
                  <c:v>0.62939844509166032</c:v>
                </c:pt>
                <c:pt idx="3443">
                  <c:v>0.57933538782070082</c:v>
                </c:pt>
                <c:pt idx="3444">
                  <c:v>0.6303576077769778</c:v>
                </c:pt>
                <c:pt idx="3445">
                  <c:v>0.62851375313162117</c:v>
                </c:pt>
                <c:pt idx="3446">
                  <c:v>0.62797981802852532</c:v>
                </c:pt>
                <c:pt idx="3447">
                  <c:v>0.6303576077769778</c:v>
                </c:pt>
                <c:pt idx="3448">
                  <c:v>0.48600737736716665</c:v>
                </c:pt>
                <c:pt idx="3449">
                  <c:v>0.6294904893217117</c:v>
                </c:pt>
                <c:pt idx="3450">
                  <c:v>0.63327758658390576</c:v>
                </c:pt>
                <c:pt idx="3451">
                  <c:v>0.63044063476050849</c:v>
                </c:pt>
                <c:pt idx="3452">
                  <c:v>0.62853950981230255</c:v>
                </c:pt>
                <c:pt idx="3453">
                  <c:v>0.6273957692151001</c:v>
                </c:pt>
                <c:pt idx="3454">
                  <c:v>0.62885541732862082</c:v>
                </c:pt>
                <c:pt idx="3455">
                  <c:v>0.63081904125196908</c:v>
                </c:pt>
                <c:pt idx="3456">
                  <c:v>0.62991512158899365</c:v>
                </c:pt>
                <c:pt idx="3457">
                  <c:v>0.63009933422873321</c:v>
                </c:pt>
                <c:pt idx="3458">
                  <c:v>0.63091103851251507</c:v>
                </c:pt>
                <c:pt idx="3459">
                  <c:v>0.62905673985308341</c:v>
                </c:pt>
                <c:pt idx="3460">
                  <c:v>0.6675331152191406</c:v>
                </c:pt>
                <c:pt idx="3461">
                  <c:v>0.62982086257289638</c:v>
                </c:pt>
                <c:pt idx="3462">
                  <c:v>0.62963010400122954</c:v>
                </c:pt>
                <c:pt idx="3463">
                  <c:v>0.62896474559454985</c:v>
                </c:pt>
                <c:pt idx="3464">
                  <c:v>0.62937195056072992</c:v>
                </c:pt>
                <c:pt idx="3465">
                  <c:v>0.62921443736030758</c:v>
                </c:pt>
                <c:pt idx="3466">
                  <c:v>0.62878949768549597</c:v>
                </c:pt>
                <c:pt idx="3467">
                  <c:v>0.62771296749957461</c:v>
                </c:pt>
                <c:pt idx="3468">
                  <c:v>0.62962120870247207</c:v>
                </c:pt>
                <c:pt idx="3469">
                  <c:v>0.62911372168088464</c:v>
                </c:pt>
                <c:pt idx="3470">
                  <c:v>0.55262972992844317</c:v>
                </c:pt>
                <c:pt idx="3471">
                  <c:v>0.63013555350342032</c:v>
                </c:pt>
                <c:pt idx="3472">
                  <c:v>0.41845592742261434</c:v>
                </c:pt>
                <c:pt idx="3473">
                  <c:v>0.60674254711468611</c:v>
                </c:pt>
                <c:pt idx="3474">
                  <c:v>0.65696304708265207</c:v>
                </c:pt>
                <c:pt idx="3475">
                  <c:v>0.62864010602531872</c:v>
                </c:pt>
                <c:pt idx="3476">
                  <c:v>0.63007045566591435</c:v>
                </c:pt>
                <c:pt idx="3477">
                  <c:v>0.62960927102554998</c:v>
                </c:pt>
                <c:pt idx="3478">
                  <c:v>0.63304805997966884</c:v>
                </c:pt>
                <c:pt idx="3479">
                  <c:v>0.63040019183607943</c:v>
                </c:pt>
                <c:pt idx="3480">
                  <c:v>0.62962710414110301</c:v>
                </c:pt>
                <c:pt idx="3481">
                  <c:v>0.63127892084616599</c:v>
                </c:pt>
                <c:pt idx="3482">
                  <c:v>0</c:v>
                </c:pt>
                <c:pt idx="3483">
                  <c:v>0.63283795439590695</c:v>
                </c:pt>
                <c:pt idx="3484">
                  <c:v>0.63136354595178446</c:v>
                </c:pt>
                <c:pt idx="3485">
                  <c:v>0.63190797085614037</c:v>
                </c:pt>
                <c:pt idx="3486">
                  <c:v>0.62301465941021195</c:v>
                </c:pt>
                <c:pt idx="3487">
                  <c:v>0.62984995775072772</c:v>
                </c:pt>
                <c:pt idx="3488">
                  <c:v>0.63066183598129055</c:v>
                </c:pt>
                <c:pt idx="3489">
                  <c:v>0.62969251691710215</c:v>
                </c:pt>
                <c:pt idx="3490">
                  <c:v>0.63181954407073615</c:v>
                </c:pt>
                <c:pt idx="3491">
                  <c:v>0.6290654842975012</c:v>
                </c:pt>
                <c:pt idx="3492">
                  <c:v>0.630994057409896</c:v>
                </c:pt>
                <c:pt idx="3493">
                  <c:v>0.62348969772822704</c:v>
                </c:pt>
                <c:pt idx="3494">
                  <c:v>0.62889015946910176</c:v>
                </c:pt>
                <c:pt idx="3495">
                  <c:v>0.64697596236275812</c:v>
                </c:pt>
                <c:pt idx="3496">
                  <c:v>0.63125235119965772</c:v>
                </c:pt>
                <c:pt idx="3497">
                  <c:v>0.6287148346407021</c:v>
                </c:pt>
                <c:pt idx="3498">
                  <c:v>0.63030186687927492</c:v>
                </c:pt>
                <c:pt idx="3499">
                  <c:v>0.54904924156829804</c:v>
                </c:pt>
                <c:pt idx="3500">
                  <c:v>0.62960036229732796</c:v>
                </c:pt>
                <c:pt idx="3501">
                  <c:v>0.52516822371682226</c:v>
                </c:pt>
                <c:pt idx="3502">
                  <c:v>0.62827226512068135</c:v>
                </c:pt>
                <c:pt idx="3503">
                  <c:v>0.6302096365797607</c:v>
                </c:pt>
                <c:pt idx="3504">
                  <c:v>0.63093892817636155</c:v>
                </c:pt>
                <c:pt idx="3505">
                  <c:v>0.6285970374708465</c:v>
                </c:pt>
                <c:pt idx="3506">
                  <c:v>0.62965682110907673</c:v>
                </c:pt>
                <c:pt idx="3507">
                  <c:v>0.6280969659395651</c:v>
                </c:pt>
                <c:pt idx="3508">
                  <c:v>0.29174477022523143</c:v>
                </c:pt>
                <c:pt idx="3509">
                  <c:v>0</c:v>
                </c:pt>
                <c:pt idx="3510">
                  <c:v>0.63036577796910265</c:v>
                </c:pt>
                <c:pt idx="3511">
                  <c:v>0.62950823464700645</c:v>
                </c:pt>
                <c:pt idx="3512">
                  <c:v>0.6333150020012599</c:v>
                </c:pt>
                <c:pt idx="3513">
                  <c:v>0.62853091922907689</c:v>
                </c:pt>
                <c:pt idx="3514">
                  <c:v>0.6293152414126576</c:v>
                </c:pt>
                <c:pt idx="3515">
                  <c:v>0.62752958655668833</c:v>
                </c:pt>
                <c:pt idx="3516">
                  <c:v>0.62696158635670685</c:v>
                </c:pt>
                <c:pt idx="3517">
                  <c:v>0.62825524777327457</c:v>
                </c:pt>
                <c:pt idx="3518">
                  <c:v>0.6275041411140686</c:v>
                </c:pt>
                <c:pt idx="3519">
                  <c:v>0.62968968494885291</c:v>
                </c:pt>
                <c:pt idx="3520">
                  <c:v>0.62783821049870447</c:v>
                </c:pt>
                <c:pt idx="3521">
                  <c:v>0.62843044444024998</c:v>
                </c:pt>
                <c:pt idx="3522">
                  <c:v>0.63114252582585384</c:v>
                </c:pt>
                <c:pt idx="3523">
                  <c:v>0.62668963988501392</c:v>
                </c:pt>
                <c:pt idx="3524">
                  <c:v>0.62962710414110301</c:v>
                </c:pt>
                <c:pt idx="3525">
                  <c:v>0.62953866150688176</c:v>
                </c:pt>
                <c:pt idx="3526">
                  <c:v>0.62920147408600047</c:v>
                </c:pt>
                <c:pt idx="3527">
                  <c:v>0.63139184568356144</c:v>
                </c:pt>
                <c:pt idx="3528">
                  <c:v>0.63005053131091537</c:v>
                </c:pt>
                <c:pt idx="3529">
                  <c:v>0.6297641599120829</c:v>
                </c:pt>
                <c:pt idx="3530">
                  <c:v>0.63167218797136537</c:v>
                </c:pt>
                <c:pt idx="3531">
                  <c:v>0.62772973484963324</c:v>
                </c:pt>
                <c:pt idx="3532">
                  <c:v>0.63019004176113791</c:v>
                </c:pt>
                <c:pt idx="3533">
                  <c:v>0.63044905940959239</c:v>
                </c:pt>
                <c:pt idx="3534">
                  <c:v>0.63105937047087868</c:v>
                </c:pt>
                <c:pt idx="3535">
                  <c:v>0.6300052623910275</c:v>
                </c:pt>
                <c:pt idx="3536">
                  <c:v>0.63178123168345102</c:v>
                </c:pt>
                <c:pt idx="3537">
                  <c:v>0.63178123168345102</c:v>
                </c:pt>
                <c:pt idx="3538">
                  <c:v>0.63072650508631667</c:v>
                </c:pt>
                <c:pt idx="3539">
                  <c:v>0.6299129133346818</c:v>
                </c:pt>
                <c:pt idx="3540">
                  <c:v>0.63009763852920797</c:v>
                </c:pt>
                <c:pt idx="3541">
                  <c:v>0.62993094813214701</c:v>
                </c:pt>
                <c:pt idx="3542">
                  <c:v>0.63248438274820717</c:v>
                </c:pt>
                <c:pt idx="3543">
                  <c:v>0.63061554904392292</c:v>
                </c:pt>
                <c:pt idx="3544">
                  <c:v>0.63077267963433559</c:v>
                </c:pt>
                <c:pt idx="3545">
                  <c:v>0.63105002362362217</c:v>
                </c:pt>
                <c:pt idx="3546">
                  <c:v>0.62654242891854606</c:v>
                </c:pt>
                <c:pt idx="3547">
                  <c:v>0.63157692317020453</c:v>
                </c:pt>
                <c:pt idx="3548">
                  <c:v>0.63326042645266745</c:v>
                </c:pt>
                <c:pt idx="3549">
                  <c:v>0.630356631750978</c:v>
                </c:pt>
                <c:pt idx="3550">
                  <c:v>0.62691857730589495</c:v>
                </c:pt>
                <c:pt idx="3551">
                  <c:v>0.63172676587043197</c:v>
                </c:pt>
                <c:pt idx="3552">
                  <c:v>0.63150332205074555</c:v>
                </c:pt>
                <c:pt idx="3553">
                  <c:v>0.63040326664479862</c:v>
                </c:pt>
                <c:pt idx="3554">
                  <c:v>0.63157692317020453</c:v>
                </c:pt>
                <c:pt idx="3555">
                  <c:v>0.62962710414110301</c:v>
                </c:pt>
                <c:pt idx="3556">
                  <c:v>0.63167903249093771</c:v>
                </c:pt>
                <c:pt idx="3557">
                  <c:v>0.63159593142485493</c:v>
                </c:pt>
                <c:pt idx="3558">
                  <c:v>0.63210382271678722</c:v>
                </c:pt>
                <c:pt idx="3559">
                  <c:v>0.63131818475316415</c:v>
                </c:pt>
                <c:pt idx="3560">
                  <c:v>0.63008857226199211</c:v>
                </c:pt>
                <c:pt idx="3561">
                  <c:v>0.62947820835110202</c:v>
                </c:pt>
                <c:pt idx="3562">
                  <c:v>0.6322061638115144</c:v>
                </c:pt>
                <c:pt idx="3563">
                  <c:v>0.63245508908117543</c:v>
                </c:pt>
                <c:pt idx="3564">
                  <c:v>0.6313276116105534</c:v>
                </c:pt>
                <c:pt idx="3565">
                  <c:v>0.62218392053302929</c:v>
                </c:pt>
                <c:pt idx="3566">
                  <c:v>0.63054151417706727</c:v>
                </c:pt>
                <c:pt idx="3567">
                  <c:v>0.63157692317020453</c:v>
                </c:pt>
                <c:pt idx="3568">
                  <c:v>0.6313276116105534</c:v>
                </c:pt>
                <c:pt idx="3569">
                  <c:v>0.63009763852920797</c:v>
                </c:pt>
                <c:pt idx="3570">
                  <c:v>0.63252352127861444</c:v>
                </c:pt>
                <c:pt idx="3571">
                  <c:v>0.63026423118930242</c:v>
                </c:pt>
                <c:pt idx="3572">
                  <c:v>0.63158642451080427</c:v>
                </c:pt>
                <c:pt idx="3573">
                  <c:v>0.63151280598180914</c:v>
                </c:pt>
                <c:pt idx="3574">
                  <c:v>0.63294862554235587</c:v>
                </c:pt>
                <c:pt idx="3575">
                  <c:v>0.63152229547855987</c:v>
                </c:pt>
                <c:pt idx="3576">
                  <c:v>0.63115190117036124</c:v>
                </c:pt>
                <c:pt idx="3577">
                  <c:v>0.63088368579090348</c:v>
                </c:pt>
                <c:pt idx="3578">
                  <c:v>0.63096686689854353</c:v>
                </c:pt>
                <c:pt idx="3579">
                  <c:v>0.60029837644012807</c:v>
                </c:pt>
                <c:pt idx="3580">
                  <c:v>0.63105937047087868</c:v>
                </c:pt>
                <c:pt idx="3581">
                  <c:v>0.6316504595948621</c:v>
                </c:pt>
                <c:pt idx="3582">
                  <c:v>0.63070800111092828</c:v>
                </c:pt>
                <c:pt idx="3583">
                  <c:v>0.63246484791068014</c:v>
                </c:pt>
                <c:pt idx="3584">
                  <c:v>0.63025511875374141</c:v>
                </c:pt>
                <c:pt idx="3585">
                  <c:v>0.63113315597685893</c:v>
                </c:pt>
                <c:pt idx="3586">
                  <c:v>0.63057871982226721</c:v>
                </c:pt>
                <c:pt idx="3587">
                  <c:v>0.63176210919077935</c:v>
                </c:pt>
                <c:pt idx="3588">
                  <c:v>0.62903461869813038</c:v>
                </c:pt>
                <c:pt idx="3589">
                  <c:v>0.54188959386818769</c:v>
                </c:pt>
                <c:pt idx="3590">
                  <c:v>0.63347637592496475</c:v>
                </c:pt>
                <c:pt idx="3591">
                  <c:v>0.63166950260778454</c:v>
                </c:pt>
                <c:pt idx="3592">
                  <c:v>0.63018094707100281</c:v>
                </c:pt>
                <c:pt idx="3593">
                  <c:v>0.62840695653544676</c:v>
                </c:pt>
                <c:pt idx="3594">
                  <c:v>0.63070800111092828</c:v>
                </c:pt>
                <c:pt idx="3595">
                  <c:v>0.63177166763281956</c:v>
                </c:pt>
                <c:pt idx="3596">
                  <c:v>0.63068951882518165</c:v>
                </c:pt>
                <c:pt idx="3597">
                  <c:v>0.63176210919077935</c:v>
                </c:pt>
                <c:pt idx="3598">
                  <c:v>0.63043989011661261</c:v>
                </c:pt>
                <c:pt idx="3599">
                  <c:v>0.63253801553384692</c:v>
                </c:pt>
                <c:pt idx="3600">
                  <c:v>0.63105937047087868</c:v>
                </c:pt>
                <c:pt idx="3601">
                  <c:v>0.63158642451080427</c:v>
                </c:pt>
                <c:pt idx="3602">
                  <c:v>0.630356631750978</c:v>
                </c:pt>
                <c:pt idx="3603">
                  <c:v>0.63156742739815652</c:v>
                </c:pt>
                <c:pt idx="3604">
                  <c:v>0.62956159548006119</c:v>
                </c:pt>
                <c:pt idx="3605">
                  <c:v>0.63288923042309386</c:v>
                </c:pt>
                <c:pt idx="3606">
                  <c:v>0.63115190117036124</c:v>
                </c:pt>
                <c:pt idx="3607">
                  <c:v>0.62850764191619957</c:v>
                </c:pt>
                <c:pt idx="3608">
                  <c:v>0.63184516153509496</c:v>
                </c:pt>
                <c:pt idx="3609">
                  <c:v>0.63080048028997682</c:v>
                </c:pt>
                <c:pt idx="3610">
                  <c:v>0.63281221504761531</c:v>
                </c:pt>
                <c:pt idx="3611">
                  <c:v>0.63318753381296344</c:v>
                </c:pt>
                <c:pt idx="3612">
                  <c:v>0.63161496199293676</c:v>
                </c:pt>
                <c:pt idx="3613">
                  <c:v>0.63211347855072986</c:v>
                </c:pt>
                <c:pt idx="3614">
                  <c:v>0.63180037663024569</c:v>
                </c:pt>
                <c:pt idx="3615">
                  <c:v>0.63212314004874881</c:v>
                </c:pt>
                <c:pt idx="3616">
                  <c:v>0.63161496199293676</c:v>
                </c:pt>
                <c:pt idx="3617">
                  <c:v>0.63232804955059385</c:v>
                </c:pt>
                <c:pt idx="3618">
                  <c:v>0.63099485480861672</c:v>
                </c:pt>
                <c:pt idx="3619">
                  <c:v>0.63276284666782046</c:v>
                </c:pt>
                <c:pt idx="3620">
                  <c:v>0.62729451838271</c:v>
                </c:pt>
                <c:pt idx="3621">
                  <c:v>0.56593328466393511</c:v>
                </c:pt>
                <c:pt idx="3622">
                  <c:v>0.63186432994840069</c:v>
                </c:pt>
                <c:pt idx="3623">
                  <c:v>0.63319751618501241</c:v>
                </c:pt>
                <c:pt idx="3624">
                  <c:v>0.63187392259185526</c:v>
                </c:pt>
                <c:pt idx="3625">
                  <c:v>0.63152229547855987</c:v>
                </c:pt>
                <c:pt idx="3626">
                  <c:v>0</c:v>
                </c:pt>
                <c:pt idx="3627">
                  <c:v>0.63320750441784079</c:v>
                </c:pt>
                <c:pt idx="3628">
                  <c:v>0.63230859498201819</c:v>
                </c:pt>
                <c:pt idx="3629">
                  <c:v>0.63253332028558473</c:v>
                </c:pt>
                <c:pt idx="3630">
                  <c:v>0.63467716776988259</c:v>
                </c:pt>
                <c:pt idx="3631">
                  <c:v>0.6317908013476119</c:v>
                </c:pt>
                <c:pt idx="3632">
                  <c:v>0.63029160058202593</c:v>
                </c:pt>
                <c:pt idx="3633">
                  <c:v>0.63091160457423634</c:v>
                </c:pt>
                <c:pt idx="3634">
                  <c:v>0.63178123168345102</c:v>
                </c:pt>
                <c:pt idx="3635">
                  <c:v>0.63317755729653658</c:v>
                </c:pt>
                <c:pt idx="3636">
                  <c:v>0.63319751618501241</c:v>
                </c:pt>
                <c:pt idx="3637">
                  <c:v>0.63225467124581125</c:v>
                </c:pt>
                <c:pt idx="3638">
                  <c:v>0.63125386838488373</c:v>
                </c:pt>
                <c:pt idx="3639">
                  <c:v>0.63303161344439152</c:v>
                </c:pt>
                <c:pt idx="3640">
                  <c:v>0.63204973614850302</c:v>
                </c:pt>
                <c:pt idx="3641">
                  <c:v>0.63349653090432423</c:v>
                </c:pt>
                <c:pt idx="3642">
                  <c:v>0.63204973614850302</c:v>
                </c:pt>
                <c:pt idx="3643">
                  <c:v>0.63329044214864394</c:v>
                </c:pt>
                <c:pt idx="3644">
                  <c:v>0.63194740384078407</c:v>
                </c:pt>
                <c:pt idx="3645">
                  <c:v>0.63247461246467807</c:v>
                </c:pt>
                <c:pt idx="3646">
                  <c:v>0.63101354080612304</c:v>
                </c:pt>
                <c:pt idx="3647">
                  <c:v>0.63158642451080427</c:v>
                </c:pt>
                <c:pt idx="3648">
                  <c:v>0.6331345135381099</c:v>
                </c:pt>
                <c:pt idx="3649">
                  <c:v>0.63242087515974688</c:v>
                </c:pt>
                <c:pt idx="3650">
                  <c:v>0.63450096644623732</c:v>
                </c:pt>
                <c:pt idx="3651">
                  <c:v>0.6325967919539498</c:v>
                </c:pt>
                <c:pt idx="3652">
                  <c:v>0.63210382271678722</c:v>
                </c:pt>
                <c:pt idx="3653">
                  <c:v>0.63180037663024569</c:v>
                </c:pt>
                <c:pt idx="3654">
                  <c:v>0.62790547105759786</c:v>
                </c:pt>
                <c:pt idx="3655">
                  <c:v>0.63258698150754589</c:v>
                </c:pt>
                <c:pt idx="3656">
                  <c:v>0.63256737788158401</c:v>
                </c:pt>
                <c:pt idx="3657">
                  <c:v>0.63223525118699675</c:v>
                </c:pt>
                <c:pt idx="3658">
                  <c:v>0.63272345617164638</c:v>
                </c:pt>
                <c:pt idx="3659">
                  <c:v>0.63464587242681114</c:v>
                </c:pt>
                <c:pt idx="3660">
                  <c:v>0.63108202767285193</c:v>
                </c:pt>
                <c:pt idx="3661">
                  <c:v>0.6313276116105534</c:v>
                </c:pt>
                <c:pt idx="3662">
                  <c:v>0.63166950260778454</c:v>
                </c:pt>
                <c:pt idx="3663">
                  <c:v>0.63273329513209087</c:v>
                </c:pt>
                <c:pt idx="3664">
                  <c:v>0.27054642593806089</c:v>
                </c:pt>
                <c:pt idx="3665">
                  <c:v>0.63247461246467807</c:v>
                </c:pt>
                <c:pt idx="3666">
                  <c:v>0.63184516153509496</c:v>
                </c:pt>
                <c:pt idx="3667">
                  <c:v>0.63339344113914975</c:v>
                </c:pt>
                <c:pt idx="3668">
                  <c:v>0.63247461246467807</c:v>
                </c:pt>
                <c:pt idx="3669">
                  <c:v>0.63105002362362217</c:v>
                </c:pt>
                <c:pt idx="3670">
                  <c:v>0.63308138415200432</c:v>
                </c:pt>
                <c:pt idx="3671">
                  <c:v>0.63158642451080427</c:v>
                </c:pt>
                <c:pt idx="3672">
                  <c:v>0.63264053259065534</c:v>
                </c:pt>
                <c:pt idx="3673">
                  <c:v>0.6317908013476119</c:v>
                </c:pt>
                <c:pt idx="3674">
                  <c:v>0.63203045337132224</c:v>
                </c:pt>
                <c:pt idx="3675">
                  <c:v>0.63149384368047434</c:v>
                </c:pt>
                <c:pt idx="3676">
                  <c:v>0.63214248005696205</c:v>
                </c:pt>
                <c:pt idx="3677">
                  <c:v>0.63266017051439627</c:v>
                </c:pt>
                <c:pt idx="3678">
                  <c:v>0.63239161589828818</c:v>
                </c:pt>
                <c:pt idx="3679">
                  <c:v>0.63276284666782046</c:v>
                </c:pt>
                <c:pt idx="3680">
                  <c:v>0.63269951558058402</c:v>
                </c:pt>
                <c:pt idx="3681">
                  <c:v>0.63348645045502927</c:v>
                </c:pt>
                <c:pt idx="3682">
                  <c:v>0.63081904125196908</c:v>
                </c:pt>
                <c:pt idx="3683">
                  <c:v>0.63197626760369507</c:v>
                </c:pt>
                <c:pt idx="3684">
                  <c:v>0.63283595828058514</c:v>
                </c:pt>
                <c:pt idx="3685">
                  <c:v>0.63438697666839294</c:v>
                </c:pt>
                <c:pt idx="3686">
                  <c:v>0.63152229547855987</c:v>
                </c:pt>
                <c:pt idx="3687">
                  <c:v>0.63222554970515055</c:v>
                </c:pt>
                <c:pt idx="3688">
                  <c:v>0.63410746999634049</c:v>
                </c:pt>
                <c:pt idx="3689">
                  <c:v>0.63090229285250576</c:v>
                </c:pt>
                <c:pt idx="3690">
                  <c:v>0.63521637129095354</c:v>
                </c:pt>
                <c:pt idx="3691">
                  <c:v>0.63172676587043197</c:v>
                </c:pt>
                <c:pt idx="3692">
                  <c:v>0.63075014967883614</c:v>
                </c:pt>
                <c:pt idx="3693">
                  <c:v>0.63101354080612304</c:v>
                </c:pt>
                <c:pt idx="3694">
                  <c:v>0.63118006022534945</c:v>
                </c:pt>
                <c:pt idx="3695">
                  <c:v>0.63448035597909325</c:v>
                </c:pt>
                <c:pt idx="3696">
                  <c:v>0.63407585936928779</c:v>
                </c:pt>
                <c:pt idx="3697">
                  <c:v>0.63329766310224467</c:v>
                </c:pt>
                <c:pt idx="3698">
                  <c:v>0.63344375850436641</c:v>
                </c:pt>
                <c:pt idx="3699">
                  <c:v>0.63231306854535307</c:v>
                </c:pt>
                <c:pt idx="3700">
                  <c:v>0.63093957256088828</c:v>
                </c:pt>
                <c:pt idx="3701">
                  <c:v>0.62082944205738366</c:v>
                </c:pt>
                <c:pt idx="3702">
                  <c:v>0.63139375474128689</c:v>
                </c:pt>
                <c:pt idx="3703">
                  <c:v>0.63247954858463695</c:v>
                </c:pt>
                <c:pt idx="3704">
                  <c:v>0.63113434303673444</c:v>
                </c:pt>
                <c:pt idx="3705">
                  <c:v>0.63678869322703779</c:v>
                </c:pt>
                <c:pt idx="3706">
                  <c:v>0.63323750433266024</c:v>
                </c:pt>
                <c:pt idx="3707">
                  <c:v>0.63165309022674032</c:v>
                </c:pt>
                <c:pt idx="3708">
                  <c:v>0.63181954407073615</c:v>
                </c:pt>
                <c:pt idx="3709">
                  <c:v>0.63255293558426462</c:v>
                </c:pt>
                <c:pt idx="3710">
                  <c:v>0.63146017054688219</c:v>
                </c:pt>
                <c:pt idx="3711">
                  <c:v>0.63130099820320251</c:v>
                </c:pt>
                <c:pt idx="3712">
                  <c:v>0.57320722004646329</c:v>
                </c:pt>
                <c:pt idx="3713">
                  <c:v>0.63130099820320251</c:v>
                </c:pt>
                <c:pt idx="3714">
                  <c:v>0.63128212966868602</c:v>
                </c:pt>
                <c:pt idx="3715">
                  <c:v>0.63130099820320251</c:v>
                </c:pt>
                <c:pt idx="3716">
                  <c:v>0.63082832990480042</c:v>
                </c:pt>
                <c:pt idx="3717">
                  <c:v>0</c:v>
                </c:pt>
                <c:pt idx="3718">
                  <c:v>0.63081904125196908</c:v>
                </c:pt>
                <c:pt idx="3719">
                  <c:v>0.63383838737194886</c:v>
                </c:pt>
                <c:pt idx="3720">
                  <c:v>0.62942140862260398</c:v>
                </c:pt>
                <c:pt idx="3721">
                  <c:v>0.63031901820275427</c:v>
                </c:pt>
                <c:pt idx="3722">
                  <c:v>0.63109681273644813</c:v>
                </c:pt>
                <c:pt idx="3723">
                  <c:v>0.62933790300195414</c:v>
                </c:pt>
                <c:pt idx="3724">
                  <c:v>0.6316244856567963</c:v>
                </c:pt>
                <c:pt idx="3725">
                  <c:v>0.63267983149749274</c:v>
                </c:pt>
                <c:pt idx="3726">
                  <c:v>0.63164354976876658</c:v>
                </c:pt>
                <c:pt idx="3727">
                  <c:v>0.63161496199293676</c:v>
                </c:pt>
                <c:pt idx="3728">
                  <c:v>0.63171720798293496</c:v>
                </c:pt>
                <c:pt idx="3729">
                  <c:v>0.63300823029145048</c:v>
                </c:pt>
                <c:pt idx="3730">
                  <c:v>0.63159593142485493</c:v>
                </c:pt>
                <c:pt idx="3731">
                  <c:v>0.63073576521956132</c:v>
                </c:pt>
                <c:pt idx="3732">
                  <c:v>0.63128212966868602</c:v>
                </c:pt>
                <c:pt idx="3733">
                  <c:v>0.63919954768292531</c:v>
                </c:pt>
                <c:pt idx="3734">
                  <c:v>0.63055071732012768</c:v>
                </c:pt>
                <c:pt idx="3735">
                  <c:v>0.62730277011901492</c:v>
                </c:pt>
                <c:pt idx="3736">
                  <c:v>0.63082832990480042</c:v>
                </c:pt>
                <c:pt idx="3737">
                  <c:v>0.54868671045765216</c:v>
                </c:pt>
                <c:pt idx="3738">
                  <c:v>0.63081904125196908</c:v>
                </c:pt>
                <c:pt idx="3739">
                  <c:v>0.62844126412585899</c:v>
                </c:pt>
                <c:pt idx="3740">
                  <c:v>0.63093024442360868</c:v>
                </c:pt>
                <c:pt idx="3741">
                  <c:v>0.6325575846918986</c:v>
                </c:pt>
                <c:pt idx="3742">
                  <c:v>0.62998719196680164</c:v>
                </c:pt>
                <c:pt idx="3743">
                  <c:v>0.62893370167923179</c:v>
                </c:pt>
                <c:pt idx="3744">
                  <c:v>0.62869940527772239</c:v>
                </c:pt>
                <c:pt idx="3745">
                  <c:v>0.63027334896940024</c:v>
                </c:pt>
                <c:pt idx="3746">
                  <c:v>0.62895115431117643</c:v>
                </c:pt>
                <c:pt idx="3747">
                  <c:v>0.62518537458316037</c:v>
                </c:pt>
                <c:pt idx="3748">
                  <c:v>0.62940366218225952</c:v>
                </c:pt>
                <c:pt idx="3749">
                  <c:v>0.5070891101196543</c:v>
                </c:pt>
                <c:pt idx="3750">
                  <c:v>0.63643745482444902</c:v>
                </c:pt>
                <c:pt idx="3751">
                  <c:v>0.63188352086644761</c:v>
                </c:pt>
                <c:pt idx="3752">
                  <c:v>0.6286919550076705</c:v>
                </c:pt>
                <c:pt idx="3753">
                  <c:v>0.63082832990480042</c:v>
                </c:pt>
                <c:pt idx="3754">
                  <c:v>0.62902586664137694</c:v>
                </c:pt>
                <c:pt idx="3755">
                  <c:v>0.62990390386449446</c:v>
                </c:pt>
                <c:pt idx="3756">
                  <c:v>0.60931154873204307</c:v>
                </c:pt>
                <c:pt idx="3757">
                  <c:v>0.63115190117036124</c:v>
                </c:pt>
                <c:pt idx="3758">
                  <c:v>0.6305231240770397</c:v>
                </c:pt>
                <c:pt idx="3759">
                  <c:v>0.60921261257029924</c:v>
                </c:pt>
                <c:pt idx="3760">
                  <c:v>0.62911805861948644</c:v>
                </c:pt>
                <c:pt idx="3761">
                  <c:v>0.63176210919077935</c:v>
                </c:pt>
                <c:pt idx="3762">
                  <c:v>0.6317430091127515</c:v>
                </c:pt>
                <c:pt idx="3763">
                  <c:v>0.63054151417706727</c:v>
                </c:pt>
                <c:pt idx="3764">
                  <c:v>0.62921908632824697</c:v>
                </c:pt>
                <c:pt idx="3765">
                  <c:v>0.62910051330964967</c:v>
                </c:pt>
                <c:pt idx="3766">
                  <c:v>0.62974621764882366</c:v>
                </c:pt>
                <c:pt idx="3767">
                  <c:v>0.63073576521956132</c:v>
                </c:pt>
                <c:pt idx="3768">
                  <c:v>0.63206904157134092</c:v>
                </c:pt>
                <c:pt idx="3769">
                  <c:v>0.63177166763281956</c:v>
                </c:pt>
                <c:pt idx="3770">
                  <c:v>0.63141270278814732</c:v>
                </c:pt>
                <c:pt idx="3771">
                  <c:v>0.63061554904392292</c:v>
                </c:pt>
                <c:pt idx="3772">
                  <c:v>0.62892498303249855</c:v>
                </c:pt>
                <c:pt idx="3773">
                  <c:v>0.63009763852920797</c:v>
                </c:pt>
                <c:pt idx="3774">
                  <c:v>0.62992192808901581</c:v>
                </c:pt>
                <c:pt idx="3775">
                  <c:v>0.62806425952632139</c:v>
                </c:pt>
                <c:pt idx="3776">
                  <c:v>0.62778822776854548</c:v>
                </c:pt>
                <c:pt idx="3777">
                  <c:v>0.62396567335891973</c:v>
                </c:pt>
                <c:pt idx="3778">
                  <c:v>0.56274125159146793</c:v>
                </c:pt>
                <c:pt idx="3779">
                  <c:v>0.62597237276998707</c:v>
                </c:pt>
                <c:pt idx="3780">
                  <c:v>0.62825269682799934</c:v>
                </c:pt>
                <c:pt idx="3781">
                  <c:v>0.62710237049771722</c:v>
                </c:pt>
                <c:pt idx="3782">
                  <c:v>0.63009763852920797</c:v>
                </c:pt>
                <c:pt idx="3783">
                  <c:v>0.6300052623910275</c:v>
                </c:pt>
                <c:pt idx="3784">
                  <c:v>0.63017185771265138</c:v>
                </c:pt>
                <c:pt idx="3785">
                  <c:v>0.63001430555317328</c:v>
                </c:pt>
                <c:pt idx="3786">
                  <c:v>0.63122565680581633</c:v>
                </c:pt>
                <c:pt idx="3787">
                  <c:v>0.63028247209873856</c:v>
                </c:pt>
                <c:pt idx="3788">
                  <c:v>0.62920147408600047</c:v>
                </c:pt>
                <c:pt idx="3789">
                  <c:v>0.62985355876470139</c:v>
                </c:pt>
                <c:pt idx="3790">
                  <c:v>0.30374628542601606</c:v>
                </c:pt>
                <c:pt idx="3791">
                  <c:v>0.63106872280096105</c:v>
                </c:pt>
                <c:pt idx="3792">
                  <c:v>0.63025511875374141</c:v>
                </c:pt>
                <c:pt idx="3793">
                  <c:v>0.63088368579090348</c:v>
                </c:pt>
                <c:pt idx="3794">
                  <c:v>0.62852485226578048</c:v>
                </c:pt>
                <c:pt idx="3795">
                  <c:v>0.62738653752872464</c:v>
                </c:pt>
                <c:pt idx="3796">
                  <c:v>0.62965389303107722</c:v>
                </c:pt>
                <c:pt idx="3797">
                  <c:v>4.7325392731217422</c:v>
                </c:pt>
                <c:pt idx="3798">
                  <c:v>0.62796378376065076</c:v>
                </c:pt>
                <c:pt idx="3799">
                  <c:v>0.62859115907290397</c:v>
                </c:pt>
                <c:pt idx="3800">
                  <c:v>0.63105937047087868</c:v>
                </c:pt>
                <c:pt idx="3801">
                  <c:v>0.61499574586935168</c:v>
                </c:pt>
                <c:pt idx="3802">
                  <c:v>0.63114252582585384</c:v>
                </c:pt>
                <c:pt idx="3803">
                  <c:v>0.63071725038503179</c:v>
                </c:pt>
                <c:pt idx="3804">
                  <c:v>0.63115190117036124</c:v>
                </c:pt>
                <c:pt idx="3805">
                  <c:v>0.62999622453045723</c:v>
                </c:pt>
                <c:pt idx="3806">
                  <c:v>0</c:v>
                </c:pt>
                <c:pt idx="3807">
                  <c:v>0.6305231240770397</c:v>
                </c:pt>
                <c:pt idx="3808">
                  <c:v>0.62972829641987094</c:v>
                </c:pt>
                <c:pt idx="3809">
                  <c:v>0.62990165877299087</c:v>
                </c:pt>
                <c:pt idx="3810">
                  <c:v>0.62876679225509813</c:v>
                </c:pt>
                <c:pt idx="3811">
                  <c:v>0.45446367579453256</c:v>
                </c:pt>
                <c:pt idx="3812">
                  <c:v>0.62858253825004173</c:v>
                </c:pt>
                <c:pt idx="3813">
                  <c:v>0.63007045566591435</c:v>
                </c:pt>
                <c:pt idx="3814">
                  <c:v>0.6270778276423199</c:v>
                </c:pt>
                <c:pt idx="3815">
                  <c:v>0.63001430555317328</c:v>
                </c:pt>
                <c:pt idx="3816">
                  <c:v>0.62989489967380907</c:v>
                </c:pt>
                <c:pt idx="3817">
                  <c:v>0.62912683899115163</c:v>
                </c:pt>
                <c:pt idx="3818">
                  <c:v>0.62858253825004173</c:v>
                </c:pt>
                <c:pt idx="3819">
                  <c:v>0.61851278750880401</c:v>
                </c:pt>
                <c:pt idx="3820">
                  <c:v>0.62955268897524741</c:v>
                </c:pt>
                <c:pt idx="3821">
                  <c:v>0.63018094707100281</c:v>
                </c:pt>
                <c:pt idx="3822">
                  <c:v>0.63141073983082907</c:v>
                </c:pt>
                <c:pt idx="3823">
                  <c:v>0.62937708153062388</c:v>
                </c:pt>
                <c:pt idx="3824">
                  <c:v>0.62892498303249855</c:v>
                </c:pt>
                <c:pt idx="3825">
                  <c:v>0.63043989011661261</c:v>
                </c:pt>
                <c:pt idx="3826">
                  <c:v>0.62842410027125084</c:v>
                </c:pt>
                <c:pt idx="3827">
                  <c:v>0.6295437876895984</c:v>
                </c:pt>
                <c:pt idx="3828">
                  <c:v>0.63060633364298835</c:v>
                </c:pt>
                <c:pt idx="3829">
                  <c:v>0.63145066581638709</c:v>
                </c:pt>
                <c:pt idx="3830">
                  <c:v>0.63016277368139662</c:v>
                </c:pt>
                <c:pt idx="3831">
                  <c:v>0.63086510053977651</c:v>
                </c:pt>
                <c:pt idx="3832">
                  <c:v>0.29455197439845993</c:v>
                </c:pt>
                <c:pt idx="3833">
                  <c:v>0.62955268897524741</c:v>
                </c:pt>
                <c:pt idx="3834">
                  <c:v>0.62856531175292962</c:v>
                </c:pt>
                <c:pt idx="3835">
                  <c:v>0.62989489967380907</c:v>
                </c:pt>
                <c:pt idx="3836">
                  <c:v>0</c:v>
                </c:pt>
                <c:pt idx="3837">
                  <c:v>0.62823137482085178</c:v>
                </c:pt>
                <c:pt idx="3838">
                  <c:v>0.62901711971328256</c:v>
                </c:pt>
                <c:pt idx="3839">
                  <c:v>0.62971934368170379</c:v>
                </c:pt>
                <c:pt idx="3840">
                  <c:v>0.62972829641987094</c:v>
                </c:pt>
                <c:pt idx="3841">
                  <c:v>0.62961818497194622</c:v>
                </c:pt>
                <c:pt idx="3842">
                  <c:v>0.63158642451080427</c:v>
                </c:pt>
                <c:pt idx="3843">
                  <c:v>0.62900837790934072</c:v>
                </c:pt>
                <c:pt idx="3844">
                  <c:v>0.62943384353292653</c:v>
                </c:pt>
                <c:pt idx="3845">
                  <c:v>0.62926722723227402</c:v>
                </c:pt>
                <c:pt idx="3846">
                  <c:v>0.62892498303249855</c:v>
                </c:pt>
                <c:pt idx="3847">
                  <c:v>0.62904337588805481</c:v>
                </c:pt>
                <c:pt idx="3848">
                  <c:v>0.62988590075798656</c:v>
                </c:pt>
                <c:pt idx="3849">
                  <c:v>0.62890756105505619</c:v>
                </c:pt>
                <c:pt idx="3850">
                  <c:v>0.62996708128583467</c:v>
                </c:pt>
                <c:pt idx="3851">
                  <c:v>0.62672681850286149</c:v>
                </c:pt>
                <c:pt idx="3852">
                  <c:v>0.62890756105505619</c:v>
                </c:pt>
                <c:pt idx="3853">
                  <c:v>0.62981161025220667</c:v>
                </c:pt>
                <c:pt idx="3854">
                  <c:v>0.62943384353292653</c:v>
                </c:pt>
                <c:pt idx="3855">
                  <c:v>0.62946932498387476</c:v>
                </c:pt>
                <c:pt idx="3856">
                  <c:v>0.63066183598129055</c:v>
                </c:pt>
                <c:pt idx="3857">
                  <c:v>0.62935938704879901</c:v>
                </c:pt>
                <c:pt idx="3858">
                  <c:v>0.62979366384178237</c:v>
                </c:pt>
                <c:pt idx="3859">
                  <c:v>0.63077267963433559</c:v>
                </c:pt>
                <c:pt idx="3860">
                  <c:v>0.62838983288309347</c:v>
                </c:pt>
                <c:pt idx="3861">
                  <c:v>0</c:v>
                </c:pt>
                <c:pt idx="3862">
                  <c:v>0.62900837790934072</c:v>
                </c:pt>
                <c:pt idx="3863">
                  <c:v>0.62880683271425208</c:v>
                </c:pt>
                <c:pt idx="3864">
                  <c:v>0.628666007729072</c:v>
                </c:pt>
                <c:pt idx="3865">
                  <c:v>0.62822286192389398</c:v>
                </c:pt>
                <c:pt idx="3866">
                  <c:v>0.62943384353292653</c:v>
                </c:pt>
                <c:pt idx="3867">
                  <c:v>0.62964495816606891</c:v>
                </c:pt>
                <c:pt idx="3868">
                  <c:v>0.62846470421002143</c:v>
                </c:pt>
                <c:pt idx="3869">
                  <c:v>0.63201483179655138</c:v>
                </c:pt>
                <c:pt idx="3870">
                  <c:v>0.62823137482085178</c:v>
                </c:pt>
                <c:pt idx="3871">
                  <c:v>0.62876679225509813</c:v>
                </c:pt>
                <c:pt idx="3872">
                  <c:v>0.6286487348701123</c:v>
                </c:pt>
                <c:pt idx="3873">
                  <c:v>0.62982059134826307</c:v>
                </c:pt>
                <c:pt idx="3874">
                  <c:v>0.63006140532771571</c:v>
                </c:pt>
                <c:pt idx="3875">
                  <c:v>0.62508609135172222</c:v>
                </c:pt>
                <c:pt idx="3876">
                  <c:v>0.62873213356243274</c:v>
                </c:pt>
                <c:pt idx="3877">
                  <c:v>0.63034749089484554</c:v>
                </c:pt>
                <c:pt idx="3878">
                  <c:v>0.62838983288309347</c:v>
                </c:pt>
                <c:pt idx="3879">
                  <c:v>0.63009339240441087</c:v>
                </c:pt>
                <c:pt idx="3880">
                  <c:v>0.63153179054589847</c:v>
                </c:pt>
                <c:pt idx="3881">
                  <c:v>0.63019914178774949</c:v>
                </c:pt>
                <c:pt idx="3882">
                  <c:v>0.63098552003192176</c:v>
                </c:pt>
                <c:pt idx="3883">
                  <c:v>0.63063399606533022</c:v>
                </c:pt>
                <c:pt idx="3884">
                  <c:v>0.6299129133346818</c:v>
                </c:pt>
                <c:pt idx="3885">
                  <c:v>0.63141073983082907</c:v>
                </c:pt>
                <c:pt idx="3886">
                  <c:v>0.63229887625671344</c:v>
                </c:pt>
                <c:pt idx="3887">
                  <c:v>0.63033835539599159</c:v>
                </c:pt>
                <c:pt idx="3888">
                  <c:v>0.63200881313443347</c:v>
                </c:pt>
                <c:pt idx="3889">
                  <c:v>0.62993997346873054</c:v>
                </c:pt>
                <c:pt idx="3890">
                  <c:v>0</c:v>
                </c:pt>
                <c:pt idx="3891">
                  <c:v>0.63327758658390576</c:v>
                </c:pt>
                <c:pt idx="3892">
                  <c:v>0.63220063653910497</c:v>
                </c:pt>
                <c:pt idx="3893">
                  <c:v>0.63310133342871966</c:v>
                </c:pt>
                <c:pt idx="3894">
                  <c:v>0.6306152908358863</c:v>
                </c:pt>
                <c:pt idx="3895">
                  <c:v>0.63113434303673444</c:v>
                </c:pt>
                <c:pt idx="3896">
                  <c:v>0.63184833749394531</c:v>
                </c:pt>
                <c:pt idx="3897">
                  <c:v>0.63058758395694925</c:v>
                </c:pt>
                <c:pt idx="3898">
                  <c:v>0.62935562384316224</c:v>
                </c:pt>
                <c:pt idx="3899">
                  <c:v>0.63128212966868602</c:v>
                </c:pt>
                <c:pt idx="3900">
                  <c:v>0.62582008353296603</c:v>
                </c:pt>
                <c:pt idx="3901">
                  <c:v>0.63156030922053774</c:v>
                </c:pt>
                <c:pt idx="3902">
                  <c:v>0.63072650508631667</c:v>
                </c:pt>
                <c:pt idx="3903">
                  <c:v>0.63120826891439463</c:v>
                </c:pt>
                <c:pt idx="3904">
                  <c:v>0.63112495219143361</c:v>
                </c:pt>
                <c:pt idx="3905">
                  <c:v>0.74052333226598754</c:v>
                </c:pt>
                <c:pt idx="3906">
                  <c:v>0.63101354080612304</c:v>
                </c:pt>
                <c:pt idx="3907">
                  <c:v>0.63324751606029483</c:v>
                </c:pt>
                <c:pt idx="3908">
                  <c:v>0.63174589849741714</c:v>
                </c:pt>
                <c:pt idx="3909">
                  <c:v>0.63291515453343095</c:v>
                </c:pt>
                <c:pt idx="3910">
                  <c:v>0.6319859001588406</c:v>
                </c:pt>
                <c:pt idx="3911">
                  <c:v>0.63019004176113791</c:v>
                </c:pt>
                <c:pt idx="3912">
                  <c:v>0.63188352086644761</c:v>
                </c:pt>
                <c:pt idx="3913">
                  <c:v>0.63188352086644761</c:v>
                </c:pt>
                <c:pt idx="3914">
                  <c:v>0.6317908013476119</c:v>
                </c:pt>
                <c:pt idx="3915">
                  <c:v>0.631365374394529</c:v>
                </c:pt>
                <c:pt idx="3916">
                  <c:v>0.63136648372212534</c:v>
                </c:pt>
                <c:pt idx="3917">
                  <c:v>0.63133704399851343</c:v>
                </c:pt>
                <c:pt idx="3918">
                  <c:v>0.63189312477713799</c:v>
                </c:pt>
                <c:pt idx="3919">
                  <c:v>0.63200518225027802</c:v>
                </c:pt>
                <c:pt idx="3920">
                  <c:v>0.63090229285250576</c:v>
                </c:pt>
                <c:pt idx="3921">
                  <c:v>0.62951379397540352</c:v>
                </c:pt>
                <c:pt idx="3922">
                  <c:v>0</c:v>
                </c:pt>
                <c:pt idx="3923">
                  <c:v>0.63114373940362589</c:v>
                </c:pt>
                <c:pt idx="3924">
                  <c:v>0.63388936646947314</c:v>
                </c:pt>
                <c:pt idx="3925">
                  <c:v>0.63130099820320251</c:v>
                </c:pt>
                <c:pt idx="3926">
                  <c:v>0.63193159688027933</c:v>
                </c:pt>
                <c:pt idx="3927">
                  <c:v>0.617275120372348</c:v>
                </c:pt>
                <c:pt idx="3928">
                  <c:v>0.63229357988467094</c:v>
                </c:pt>
                <c:pt idx="3929">
                  <c:v>0.63452201704684985</c:v>
                </c:pt>
                <c:pt idx="3930">
                  <c:v>0.63323750433266024</c:v>
                </c:pt>
                <c:pt idx="3931">
                  <c:v>0.63156982661935201</c:v>
                </c:pt>
                <c:pt idx="3932">
                  <c:v>0.63050418830210875</c:v>
                </c:pt>
                <c:pt idx="3933">
                  <c:v>0.47560681579533681</c:v>
                </c:pt>
                <c:pt idx="3934">
                  <c:v>0.63057835917853133</c:v>
                </c:pt>
                <c:pt idx="3935">
                  <c:v>0.63272908510684456</c:v>
                </c:pt>
                <c:pt idx="3936">
                  <c:v>0.6348743670444108</c:v>
                </c:pt>
                <c:pt idx="3937">
                  <c:v>0.63229357988467094</c:v>
                </c:pt>
                <c:pt idx="3938">
                  <c:v>0.63079144035846613</c:v>
                </c:pt>
                <c:pt idx="3939">
                  <c:v>0.63116254872167166</c:v>
                </c:pt>
                <c:pt idx="3940">
                  <c:v>0.6184220545918645</c:v>
                </c:pt>
                <c:pt idx="3941">
                  <c:v>0.63149603844878555</c:v>
                </c:pt>
                <c:pt idx="3942">
                  <c:v>0.76181348433417451</c:v>
                </c:pt>
                <c:pt idx="3943">
                  <c:v>0.6068764794936099</c:v>
                </c:pt>
                <c:pt idx="3944">
                  <c:v>0.63272908510684456</c:v>
                </c:pt>
                <c:pt idx="3945">
                  <c:v>0.6298655759223023</c:v>
                </c:pt>
                <c:pt idx="3946">
                  <c:v>0.63168174526791476</c:v>
                </c:pt>
                <c:pt idx="3947">
                  <c:v>0.63475040542039141</c:v>
                </c:pt>
                <c:pt idx="3948">
                  <c:v>0</c:v>
                </c:pt>
                <c:pt idx="3949">
                  <c:v>0.63773695652036411</c:v>
                </c:pt>
                <c:pt idx="3950">
                  <c:v>0.63243063970427094</c:v>
                </c:pt>
                <c:pt idx="3951">
                  <c:v>0.63246975530397564</c:v>
                </c:pt>
                <c:pt idx="3952">
                  <c:v>0.61330534760520472</c:v>
                </c:pt>
                <c:pt idx="3953">
                  <c:v>0.6311061870461474</c:v>
                </c:pt>
                <c:pt idx="3954">
                  <c:v>0.63181954407073615</c:v>
                </c:pt>
                <c:pt idx="3955">
                  <c:v>0.63325753367458415</c:v>
                </c:pt>
                <c:pt idx="3956">
                  <c:v>0.63296847044510962</c:v>
                </c:pt>
                <c:pt idx="3957">
                  <c:v>0.63339344113914975</c:v>
                </c:pt>
                <c:pt idx="3958">
                  <c:v>0.63213280721582898</c:v>
                </c:pt>
                <c:pt idx="3959">
                  <c:v>0.6324501860096774</c:v>
                </c:pt>
                <c:pt idx="3960">
                  <c:v>0.63208836967975213</c:v>
                </c:pt>
                <c:pt idx="3961">
                  <c:v>0.63041158965497968</c:v>
                </c:pt>
                <c:pt idx="3962">
                  <c:v>0.63092092176299874</c:v>
                </c:pt>
                <c:pt idx="3963">
                  <c:v>0.63370298323910879</c:v>
                </c:pt>
                <c:pt idx="3964">
                  <c:v>0.6309489061796647</c:v>
                </c:pt>
                <c:pt idx="3965">
                  <c:v>0.63318445752705499</c:v>
                </c:pt>
                <c:pt idx="3966">
                  <c:v>0.63129156116482754</c:v>
                </c:pt>
                <c:pt idx="3967">
                  <c:v>0.63251877938266909</c:v>
                </c:pt>
                <c:pt idx="3968">
                  <c:v>0.63111556686285786</c:v>
                </c:pt>
                <c:pt idx="3969">
                  <c:v>0.63282210614258516</c:v>
                </c:pt>
                <c:pt idx="3970">
                  <c:v>0.63068946722902675</c:v>
                </c:pt>
                <c:pt idx="3971">
                  <c:v>0.63156030922053774</c:v>
                </c:pt>
                <c:pt idx="3972">
                  <c:v>0.63219092954851475</c:v>
                </c:pt>
                <c:pt idx="3973">
                  <c:v>0.6339825992046505</c:v>
                </c:pt>
                <c:pt idx="3974">
                  <c:v>0.63212709411342793</c:v>
                </c:pt>
                <c:pt idx="3975">
                  <c:v>0.63129156116482754</c:v>
                </c:pt>
                <c:pt idx="3976">
                  <c:v>0</c:v>
                </c:pt>
                <c:pt idx="3977">
                  <c:v>0.63270936629735353</c:v>
                </c:pt>
                <c:pt idx="3978">
                  <c:v>0.6266399474939871</c:v>
                </c:pt>
                <c:pt idx="3979">
                  <c:v>0.63200518225027802</c:v>
                </c:pt>
                <c:pt idx="3980">
                  <c:v>0.63041788175620339</c:v>
                </c:pt>
                <c:pt idx="3981">
                  <c:v>0.62959727378287855</c:v>
                </c:pt>
                <c:pt idx="3982">
                  <c:v>0.63247954858463695</c:v>
                </c:pt>
                <c:pt idx="3983">
                  <c:v>0.63004146689575169</c:v>
                </c:pt>
                <c:pt idx="3984">
                  <c:v>0.6313748289535126</c:v>
                </c:pt>
                <c:pt idx="3985">
                  <c:v>0.61968512681073007</c:v>
                </c:pt>
                <c:pt idx="3986">
                  <c:v>0.63308138415200432</c:v>
                </c:pt>
                <c:pt idx="3987">
                  <c:v>0.63345142282027256</c:v>
                </c:pt>
                <c:pt idx="3988">
                  <c:v>0.62741769680488424</c:v>
                </c:pt>
                <c:pt idx="3989">
                  <c:v>0.62418879547462669</c:v>
                </c:pt>
                <c:pt idx="3990">
                  <c:v>0.63380634604946418</c:v>
                </c:pt>
                <c:pt idx="3991">
                  <c:v>0.63197015955929636</c:v>
                </c:pt>
                <c:pt idx="3992">
                  <c:v>0.63272908510684456</c:v>
                </c:pt>
                <c:pt idx="3993">
                  <c:v>0.63235727427381583</c:v>
                </c:pt>
                <c:pt idx="3994">
                  <c:v>0.63284190579253341</c:v>
                </c:pt>
                <c:pt idx="3995">
                  <c:v>0.63185794659155992</c:v>
                </c:pt>
                <c:pt idx="3996">
                  <c:v>0.62162506443071219</c:v>
                </c:pt>
                <c:pt idx="3997">
                  <c:v>0.63103224876132313</c:v>
                </c:pt>
                <c:pt idx="3998">
                  <c:v>0.4262124858393383</c:v>
                </c:pt>
                <c:pt idx="3999">
                  <c:v>0.63202448701652514</c:v>
                </c:pt>
                <c:pt idx="4000">
                  <c:v>63.454309556807118</c:v>
                </c:pt>
                <c:pt idx="4001">
                  <c:v>0.6324501860096774</c:v>
                </c:pt>
                <c:pt idx="4002">
                  <c:v>0.63068946722902675</c:v>
                </c:pt>
                <c:pt idx="4003">
                  <c:v>0.81451095798722273</c:v>
                </c:pt>
                <c:pt idx="4004">
                  <c:v>0.63298833868108251</c:v>
                </c:pt>
                <c:pt idx="4005">
                  <c:v>0.63011743326789837</c:v>
                </c:pt>
                <c:pt idx="4006">
                  <c:v>0.59850193628657511</c:v>
                </c:pt>
                <c:pt idx="4007">
                  <c:v>0.63228384414721372</c:v>
                </c:pt>
                <c:pt idx="4008">
                  <c:v>0</c:v>
                </c:pt>
                <c:pt idx="4009">
                  <c:v>0.62831695379667474</c:v>
                </c:pt>
                <c:pt idx="4010">
                  <c:v>0.63413828128748329</c:v>
                </c:pt>
                <c:pt idx="4011">
                  <c:v>0.63351670958148409</c:v>
                </c:pt>
                <c:pt idx="4012">
                  <c:v>0.63204973614850302</c:v>
                </c:pt>
                <c:pt idx="4013">
                  <c:v>0.63261643013896673</c:v>
                </c:pt>
                <c:pt idx="4014">
                  <c:v>0.63298833868108251</c:v>
                </c:pt>
                <c:pt idx="4015">
                  <c:v>0.63138428906746624</c:v>
                </c:pt>
                <c:pt idx="4016">
                  <c:v>0.63360983271974392</c:v>
                </c:pt>
                <c:pt idx="4017">
                  <c:v>0.63289532055636821</c:v>
                </c:pt>
                <c:pt idx="4018">
                  <c:v>0.63341355034442914</c:v>
                </c:pt>
                <c:pt idx="4019">
                  <c:v>0.63299828156188986</c:v>
                </c:pt>
                <c:pt idx="4020">
                  <c:v>0.63394168837973564</c:v>
                </c:pt>
                <c:pt idx="4021">
                  <c:v>0.63114005339014689</c:v>
                </c:pt>
                <c:pt idx="4022">
                  <c:v>0.63121768286322189</c:v>
                </c:pt>
                <c:pt idx="4023">
                  <c:v>0.63086193644535116</c:v>
                </c:pt>
                <c:pt idx="4024">
                  <c:v>0.63228384414721372</c:v>
                </c:pt>
                <c:pt idx="4025">
                  <c:v>0.63317445698119457</c:v>
                </c:pt>
                <c:pt idx="4026">
                  <c:v>0.63263609141414812</c:v>
                </c:pt>
                <c:pt idx="4027">
                  <c:v>0.66575149839768377</c:v>
                </c:pt>
                <c:pt idx="4028">
                  <c:v>0.63244040998589524</c:v>
                </c:pt>
                <c:pt idx="4029">
                  <c:v>0.63216184278137921</c:v>
                </c:pt>
                <c:pt idx="4030">
                  <c:v>0.56719835783133976</c:v>
                </c:pt>
                <c:pt idx="4031">
                  <c:v>0.63411773439150465</c:v>
                </c:pt>
                <c:pt idx="4032">
                  <c:v>0.63237678606168479</c:v>
                </c:pt>
                <c:pt idx="4033">
                  <c:v>0.63158887820745202</c:v>
                </c:pt>
                <c:pt idx="4034">
                  <c:v>0.63252352127861444</c:v>
                </c:pt>
                <c:pt idx="4035">
                  <c:v>0.63228384414721372</c:v>
                </c:pt>
                <c:pt idx="4036">
                  <c:v>0.63369283321495129</c:v>
                </c:pt>
                <c:pt idx="4037">
                  <c:v>0.63305150418452316</c:v>
                </c:pt>
                <c:pt idx="4038">
                  <c:v>0.63176505362675672</c:v>
                </c:pt>
                <c:pt idx="4039">
                  <c:v>0</c:v>
                </c:pt>
                <c:pt idx="4040">
                  <c:v>0.57029681433727397</c:v>
                </c:pt>
                <c:pt idx="4041">
                  <c:v>0.63235727427381583</c:v>
                </c:pt>
                <c:pt idx="4042">
                  <c:v>0.63307141830833158</c:v>
                </c:pt>
                <c:pt idx="4043">
                  <c:v>0.63156030922053774</c:v>
                </c:pt>
                <c:pt idx="4044">
                  <c:v>0.63244348447543697</c:v>
                </c:pt>
                <c:pt idx="4045">
                  <c:v>0.63315447352193743</c:v>
                </c:pt>
                <c:pt idx="4046">
                  <c:v>0.63289532055636821</c:v>
                </c:pt>
                <c:pt idx="4047">
                  <c:v>0.63373346915628104</c:v>
                </c:pt>
                <c:pt idx="4048">
                  <c:v>0.6314623152877481</c:v>
                </c:pt>
                <c:pt idx="4049">
                  <c:v>0.63235727427381583</c:v>
                </c:pt>
                <c:pt idx="4050">
                  <c:v>0.63235727427381583</c:v>
                </c:pt>
                <c:pt idx="4051">
                  <c:v>0.55319228081273586</c:v>
                </c:pt>
                <c:pt idx="4052">
                  <c:v>0.6337453263842272</c:v>
                </c:pt>
                <c:pt idx="4053">
                  <c:v>0.63083762401192001</c:v>
                </c:pt>
                <c:pt idx="4054">
                  <c:v>0.63030987362931101</c:v>
                </c:pt>
                <c:pt idx="4055">
                  <c:v>0.63165309022674032</c:v>
                </c:pt>
                <c:pt idx="4056">
                  <c:v>0.63031587053713589</c:v>
                </c:pt>
                <c:pt idx="4057">
                  <c:v>0.63066170721771697</c:v>
                </c:pt>
                <c:pt idx="4058">
                  <c:v>0.61213643554117747</c:v>
                </c:pt>
                <c:pt idx="4059">
                  <c:v>0.63093957256088828</c:v>
                </c:pt>
                <c:pt idx="4060">
                  <c:v>0.63228384414721372</c:v>
                </c:pt>
                <c:pt idx="4061">
                  <c:v>0.63216184278137921</c:v>
                </c:pt>
                <c:pt idx="4062">
                  <c:v>0.63244040998589524</c:v>
                </c:pt>
                <c:pt idx="4063">
                  <c:v>0.63288541230912243</c:v>
                </c:pt>
                <c:pt idx="4064">
                  <c:v>0</c:v>
                </c:pt>
                <c:pt idx="4065">
                  <c:v>0.63165309022674032</c:v>
                </c:pt>
                <c:pt idx="4066">
                  <c:v>0.63256275188614053</c:v>
                </c:pt>
                <c:pt idx="4067">
                  <c:v>0.63075430180106995</c:v>
                </c:pt>
                <c:pt idx="4068">
                  <c:v>0.63074503078954924</c:v>
                </c:pt>
                <c:pt idx="4069">
                  <c:v>0.6302447221325892</c:v>
                </c:pt>
                <c:pt idx="4070">
                  <c:v>0.62934536092676741</c:v>
                </c:pt>
                <c:pt idx="4071">
                  <c:v>0.63206904157134092</c:v>
                </c:pt>
                <c:pt idx="4072">
                  <c:v>0.63120368913111469</c:v>
                </c:pt>
                <c:pt idx="4073">
                  <c:v>0.63093957256088828</c:v>
                </c:pt>
                <c:pt idx="4074">
                  <c:v>0.63111556686285786</c:v>
                </c:pt>
                <c:pt idx="4075">
                  <c:v>0.63121768286322189</c:v>
                </c:pt>
                <c:pt idx="4076">
                  <c:v>0.63147704421497142</c:v>
                </c:pt>
                <c:pt idx="4077">
                  <c:v>0.63012486926370215</c:v>
                </c:pt>
                <c:pt idx="4078">
                  <c:v>0.63333054540000266</c:v>
                </c:pt>
                <c:pt idx="4079">
                  <c:v>0.63191234952668063</c:v>
                </c:pt>
                <c:pt idx="4080">
                  <c:v>0.63376564236796673</c:v>
                </c:pt>
                <c:pt idx="4081">
                  <c:v>0.63111556686285786</c:v>
                </c:pt>
                <c:pt idx="4082">
                  <c:v>0.62891087556240832</c:v>
                </c:pt>
                <c:pt idx="4083">
                  <c:v>0.63100419506507488</c:v>
                </c:pt>
                <c:pt idx="4084">
                  <c:v>0.63191234952668063</c:v>
                </c:pt>
                <c:pt idx="4085">
                  <c:v>0.63142965615107294</c:v>
                </c:pt>
                <c:pt idx="4086">
                  <c:v>0.6316773143851111</c:v>
                </c:pt>
                <c:pt idx="4087">
                  <c:v>0.59447755491399135</c:v>
                </c:pt>
                <c:pt idx="4088">
                  <c:v>0.51610295062096245</c:v>
                </c:pt>
                <c:pt idx="4089">
                  <c:v>0.7107307228969777</c:v>
                </c:pt>
                <c:pt idx="4090">
                  <c:v>0.62111299871126679</c:v>
                </c:pt>
                <c:pt idx="4091">
                  <c:v>0.63102289203659312</c:v>
                </c:pt>
                <c:pt idx="4092">
                  <c:v>0.2907561630576071</c:v>
                </c:pt>
                <c:pt idx="4093">
                  <c:v>0</c:v>
                </c:pt>
                <c:pt idx="4094">
                  <c:v>0.63257717681844616</c:v>
                </c:pt>
                <c:pt idx="4095">
                  <c:v>0.62941253279878739</c:v>
                </c:pt>
                <c:pt idx="4096">
                  <c:v>0.63235727427381583</c:v>
                </c:pt>
                <c:pt idx="4097">
                  <c:v>0.63028247209873856</c:v>
                </c:pt>
                <c:pt idx="4098">
                  <c:v>0.55805748699869162</c:v>
                </c:pt>
                <c:pt idx="4099">
                  <c:v>0.42081018354415645</c:v>
                </c:pt>
                <c:pt idx="4100">
                  <c:v>0.63178123168345102</c:v>
                </c:pt>
                <c:pt idx="4101">
                  <c:v>0.63050098533024512</c:v>
                </c:pt>
                <c:pt idx="4102">
                  <c:v>0.62872662248148414</c:v>
                </c:pt>
                <c:pt idx="4103">
                  <c:v>0.63068946722902675</c:v>
                </c:pt>
                <c:pt idx="4104">
                  <c:v>0.63225467124581125</c:v>
                </c:pt>
                <c:pt idx="4105">
                  <c:v>0.63055992586488618</c:v>
                </c:pt>
                <c:pt idx="4106">
                  <c:v>0.63038408651021105</c:v>
                </c:pt>
                <c:pt idx="4107">
                  <c:v>0.62095048917195195</c:v>
                </c:pt>
                <c:pt idx="4108">
                  <c:v>0.63124445900892578</c:v>
                </c:pt>
                <c:pt idx="4109">
                  <c:v>0.63092092176299874</c:v>
                </c:pt>
                <c:pt idx="4110">
                  <c:v>0.63080975804862593</c:v>
                </c:pt>
                <c:pt idx="4111">
                  <c:v>0.62220417697623143</c:v>
                </c:pt>
                <c:pt idx="4112">
                  <c:v>0.62913562451335026</c:v>
                </c:pt>
                <c:pt idx="4113">
                  <c:v>0.62140972794931071</c:v>
                </c:pt>
                <c:pt idx="4114">
                  <c:v>0.62879160346004803</c:v>
                </c:pt>
                <c:pt idx="4115">
                  <c:v>0.63221585391499235</c:v>
                </c:pt>
                <c:pt idx="4116">
                  <c:v>0.629060905685492</c:v>
                </c:pt>
                <c:pt idx="4117">
                  <c:v>0.63248438274820717</c:v>
                </c:pt>
                <c:pt idx="4118">
                  <c:v>0.63178123168345102</c:v>
                </c:pt>
                <c:pt idx="4119">
                  <c:v>0</c:v>
                </c:pt>
                <c:pt idx="4120">
                  <c:v>0.63187392259185526</c:v>
                </c:pt>
                <c:pt idx="4121">
                  <c:v>0.63046741413867358</c:v>
                </c:pt>
                <c:pt idx="4122">
                  <c:v>0.63297840164387242</c:v>
                </c:pt>
                <c:pt idx="4123">
                  <c:v>0.62973725440737149</c:v>
                </c:pt>
                <c:pt idx="4124">
                  <c:v>0.63048579042351405</c:v>
                </c:pt>
                <c:pt idx="4125">
                  <c:v>0.62896704754583488</c:v>
                </c:pt>
                <c:pt idx="4126">
                  <c:v>0.6311061870461474</c:v>
                </c:pt>
                <c:pt idx="4127">
                  <c:v>0.63035565027231888</c:v>
                </c:pt>
                <c:pt idx="4128">
                  <c:v>0.52184976083519607</c:v>
                </c:pt>
                <c:pt idx="4129">
                  <c:v>0.64097534066389694</c:v>
                </c:pt>
                <c:pt idx="4130">
                  <c:v>0.63076357825891882</c:v>
                </c:pt>
                <c:pt idx="4131">
                  <c:v>0.4617081711075941</c:v>
                </c:pt>
                <c:pt idx="4132">
                  <c:v>0.63029160058202593</c:v>
                </c:pt>
                <c:pt idx="4133">
                  <c:v>0.63114252582585384</c:v>
                </c:pt>
                <c:pt idx="4134">
                  <c:v>0.63098552003192176</c:v>
                </c:pt>
                <c:pt idx="4135">
                  <c:v>0.62775629027530788</c:v>
                </c:pt>
                <c:pt idx="4136">
                  <c:v>0.61277654844475871</c:v>
                </c:pt>
                <c:pt idx="4137">
                  <c:v>0.63159593142485493</c:v>
                </c:pt>
                <c:pt idx="4138">
                  <c:v>0.63093957256088828</c:v>
                </c:pt>
                <c:pt idx="4139">
                  <c:v>0.63114252582585384</c:v>
                </c:pt>
                <c:pt idx="4140">
                  <c:v>0.63209804225354715</c:v>
                </c:pt>
                <c:pt idx="4141">
                  <c:v>0.63144859468334691</c:v>
                </c:pt>
                <c:pt idx="4142">
                  <c:v>-166.43965194972608</c:v>
                </c:pt>
                <c:pt idx="4143">
                  <c:v>0.63216184278137921</c:v>
                </c:pt>
                <c:pt idx="4144">
                  <c:v>0.63082832990480042</c:v>
                </c:pt>
                <c:pt idx="4145">
                  <c:v>0.63011211741580087</c:v>
                </c:pt>
                <c:pt idx="4146">
                  <c:v>0.63225899855144552</c:v>
                </c:pt>
                <c:pt idx="4147">
                  <c:v>0.58575134977039811</c:v>
                </c:pt>
                <c:pt idx="4148">
                  <c:v>0</c:v>
                </c:pt>
                <c:pt idx="4149">
                  <c:v>0.63055071732012768</c:v>
                </c:pt>
                <c:pt idx="4150">
                  <c:v>0.62747858367566267</c:v>
                </c:pt>
                <c:pt idx="4151">
                  <c:v>0.63160544391726192</c:v>
                </c:pt>
                <c:pt idx="4152">
                  <c:v>0.61956099111769469</c:v>
                </c:pt>
                <c:pt idx="4153">
                  <c:v>0.63153179054589847</c:v>
                </c:pt>
                <c:pt idx="4154">
                  <c:v>0.62736999219139966</c:v>
                </c:pt>
                <c:pt idx="4155">
                  <c:v>0.63071725038503179</c:v>
                </c:pt>
                <c:pt idx="4156">
                  <c:v>0.63161832561816489</c:v>
                </c:pt>
                <c:pt idx="4157">
                  <c:v>0.63168856796510497</c:v>
                </c:pt>
                <c:pt idx="4158">
                  <c:v>0.59169560686447942</c:v>
                </c:pt>
                <c:pt idx="4159">
                  <c:v>0.63037060023212965</c:v>
                </c:pt>
                <c:pt idx="4160">
                  <c:v>0.62965389303107722</c:v>
                </c:pt>
                <c:pt idx="4161">
                  <c:v>0.63247461246467807</c:v>
                </c:pt>
                <c:pt idx="4162">
                  <c:v>0.63028247209873856</c:v>
                </c:pt>
                <c:pt idx="4163">
                  <c:v>0.63142965615107294</c:v>
                </c:pt>
                <c:pt idx="4164">
                  <c:v>0.63083762401192001</c:v>
                </c:pt>
                <c:pt idx="4165">
                  <c:v>0.63215215857714446</c:v>
                </c:pt>
                <c:pt idx="4166">
                  <c:v>0.63209804225354715</c:v>
                </c:pt>
                <c:pt idx="4167">
                  <c:v>0.63135987417755091</c:v>
                </c:pt>
                <c:pt idx="4168">
                  <c:v>0.63103224876132313</c:v>
                </c:pt>
                <c:pt idx="4169">
                  <c:v>0.63012148816313818</c:v>
                </c:pt>
                <c:pt idx="4170">
                  <c:v>0.63239161589828818</c:v>
                </c:pt>
                <c:pt idx="4171">
                  <c:v>0.63310461748838909</c:v>
                </c:pt>
                <c:pt idx="4172">
                  <c:v>0.6322061638115144</c:v>
                </c:pt>
                <c:pt idx="4173">
                  <c:v>0.6309575485322354</c:v>
                </c:pt>
                <c:pt idx="4174">
                  <c:v>0.63249415876631221</c:v>
                </c:pt>
                <c:pt idx="4175">
                  <c:v>0.6334034927884622</c:v>
                </c:pt>
                <c:pt idx="4176">
                  <c:v>0.63151587596197922</c:v>
                </c:pt>
                <c:pt idx="4177">
                  <c:v>0.63251372802645656</c:v>
                </c:pt>
                <c:pt idx="4178">
                  <c:v>0.63222774383387859</c:v>
                </c:pt>
                <c:pt idx="4179">
                  <c:v>0.62999622453045723</c:v>
                </c:pt>
                <c:pt idx="4180">
                  <c:v>0.6308523372306799</c:v>
                </c:pt>
                <c:pt idx="4181">
                  <c:v>0.63064322769532133</c:v>
                </c:pt>
                <c:pt idx="4182">
                  <c:v>0.62323645299028452</c:v>
                </c:pt>
                <c:pt idx="4183">
                  <c:v>0.63224495836554395</c:v>
                </c:pt>
                <c:pt idx="4184">
                  <c:v>0.63163401491376325</c:v>
                </c:pt>
                <c:pt idx="4185">
                  <c:v>0.63005711402980602</c:v>
                </c:pt>
                <c:pt idx="4186">
                  <c:v>0.63214191964723621</c:v>
                </c:pt>
                <c:pt idx="4187">
                  <c:v>0.63022781346733003</c:v>
                </c:pt>
                <c:pt idx="4188">
                  <c:v>0.63238187425170655</c:v>
                </c:pt>
                <c:pt idx="4189">
                  <c:v>0.63159593142485493</c:v>
                </c:pt>
                <c:pt idx="4190">
                  <c:v>0.63141073983082907</c:v>
                </c:pt>
                <c:pt idx="4191">
                  <c:v>0.63171720798293496</c:v>
                </c:pt>
                <c:pt idx="4192">
                  <c:v>0.62911805861948644</c:v>
                </c:pt>
                <c:pt idx="4193">
                  <c:v>0.63204009193169641</c:v>
                </c:pt>
                <c:pt idx="4194">
                  <c:v>0.63149632787316534</c:v>
                </c:pt>
                <c:pt idx="4195">
                  <c:v>0.63124445900892578</c:v>
                </c:pt>
                <c:pt idx="4196">
                  <c:v>0.62783444667629007</c:v>
                </c:pt>
                <c:pt idx="4197">
                  <c:v>0.61760429313069476</c:v>
                </c:pt>
                <c:pt idx="4198">
                  <c:v>0.6297704455513482</c:v>
                </c:pt>
                <c:pt idx="4199">
                  <c:v>0.63135987417755091</c:v>
                </c:pt>
                <c:pt idx="4200">
                  <c:v>0.63054151417706727</c:v>
                </c:pt>
                <c:pt idx="4201">
                  <c:v>0.62923476832443936</c:v>
                </c:pt>
                <c:pt idx="4202">
                  <c:v>0.63250394052404313</c:v>
                </c:pt>
                <c:pt idx="4203">
                  <c:v>0.59276537670956897</c:v>
                </c:pt>
                <c:pt idx="4204">
                  <c:v>0.67261526376530423</c:v>
                </c:pt>
                <c:pt idx="4205">
                  <c:v>0.63332051075125273</c:v>
                </c:pt>
                <c:pt idx="4206">
                  <c:v>0</c:v>
                </c:pt>
                <c:pt idx="4207">
                  <c:v>0.63225467124581125</c:v>
                </c:pt>
                <c:pt idx="4208">
                  <c:v>0.63188352086644761</c:v>
                </c:pt>
                <c:pt idx="4209">
                  <c:v>0.63307477402626688</c:v>
                </c:pt>
                <c:pt idx="4210">
                  <c:v>0.63184516153509496</c:v>
                </c:pt>
                <c:pt idx="4211">
                  <c:v>0.62949337980319542</c:v>
                </c:pt>
                <c:pt idx="4212">
                  <c:v>0.62928144375874184</c:v>
                </c:pt>
                <c:pt idx="4213">
                  <c:v>0.63045823408203439</c:v>
                </c:pt>
                <c:pt idx="4214">
                  <c:v>0.63011211741580087</c:v>
                </c:pt>
                <c:pt idx="4215">
                  <c:v>0.63238187425170655</c:v>
                </c:pt>
                <c:pt idx="4216">
                  <c:v>0.63149384368047434</c:v>
                </c:pt>
                <c:pt idx="4217">
                  <c:v>0.63107808061869475</c:v>
                </c:pt>
                <c:pt idx="4218">
                  <c:v>0.6310530913540634</c:v>
                </c:pt>
                <c:pt idx="4219">
                  <c:v>0.63115190117036124</c:v>
                </c:pt>
                <c:pt idx="4220">
                  <c:v>0.63089693248948997</c:v>
                </c:pt>
                <c:pt idx="4221">
                  <c:v>0.62015461594948251</c:v>
                </c:pt>
                <c:pt idx="4222">
                  <c:v>0.63132096093957102</c:v>
                </c:pt>
                <c:pt idx="4223">
                  <c:v>0.63245508908117543</c:v>
                </c:pt>
                <c:pt idx="4224">
                  <c:v>0.63291890184817545</c:v>
                </c:pt>
                <c:pt idx="4225">
                  <c:v>0.63242087515974688</c:v>
                </c:pt>
                <c:pt idx="4226">
                  <c:v>0.63291515453343095</c:v>
                </c:pt>
                <c:pt idx="4227">
                  <c:v>0.63072148840370323</c:v>
                </c:pt>
                <c:pt idx="4228">
                  <c:v>0.63299190195060584</c:v>
                </c:pt>
                <c:pt idx="4229">
                  <c:v>0.58164520831253774</c:v>
                </c:pt>
                <c:pt idx="4230">
                  <c:v>0.63010671011544273</c:v>
                </c:pt>
                <c:pt idx="4231">
                  <c:v>0.63053231643095309</c:v>
                </c:pt>
                <c:pt idx="4232">
                  <c:v>0</c:v>
                </c:pt>
                <c:pt idx="4233">
                  <c:v>0.63150332205074555</c:v>
                </c:pt>
                <c:pt idx="4234">
                  <c:v>0.6293088047028278</c:v>
                </c:pt>
                <c:pt idx="4235">
                  <c:v>0.63204009193169641</c:v>
                </c:pt>
                <c:pt idx="4236">
                  <c:v>0.62900837790934072</c:v>
                </c:pt>
                <c:pt idx="4237">
                  <c:v>0.63042156765012491</c:v>
                </c:pt>
                <c:pt idx="4238">
                  <c:v>0.62922566036026517</c:v>
                </c:pt>
                <c:pt idx="4239">
                  <c:v>0.63194740384078407</c:v>
                </c:pt>
                <c:pt idx="4240">
                  <c:v>0.63105937047087868</c:v>
                </c:pt>
                <c:pt idx="4241">
                  <c:v>0.6305231240770397</c:v>
                </c:pt>
                <c:pt idx="4242">
                  <c:v>0.63229887625671344</c:v>
                </c:pt>
                <c:pt idx="4243">
                  <c:v>0.63134648192191212</c:v>
                </c:pt>
                <c:pt idx="4244">
                  <c:v>0.63123505515085387</c:v>
                </c:pt>
                <c:pt idx="4245">
                  <c:v>0.63178123168345102</c:v>
                </c:pt>
                <c:pt idx="4246">
                  <c:v>0.6331566708744808</c:v>
                </c:pt>
                <c:pt idx="4247">
                  <c:v>0.63202082046240526</c:v>
                </c:pt>
                <c:pt idx="4248">
                  <c:v>0.63028758723407319</c:v>
                </c:pt>
                <c:pt idx="4249">
                  <c:v>0.63105002362362217</c:v>
                </c:pt>
                <c:pt idx="4250">
                  <c:v>0.63175445627915816</c:v>
                </c:pt>
                <c:pt idx="4251">
                  <c:v>0.6314201952168903</c:v>
                </c:pt>
                <c:pt idx="4252">
                  <c:v>0.63096061581312635</c:v>
                </c:pt>
                <c:pt idx="4253">
                  <c:v>0.63129934761065132</c:v>
                </c:pt>
                <c:pt idx="4254">
                  <c:v>0.6304986443562417</c:v>
                </c:pt>
                <c:pt idx="4255">
                  <c:v>0.62830635963042403</c:v>
                </c:pt>
                <c:pt idx="4256">
                  <c:v>0.63062900724704574</c:v>
                </c:pt>
                <c:pt idx="4257">
                  <c:v>0.63185474293112986</c:v>
                </c:pt>
                <c:pt idx="4258">
                  <c:v>0.63013086441135446</c:v>
                </c:pt>
                <c:pt idx="4259">
                  <c:v>0.63086510053977651</c:v>
                </c:pt>
                <c:pt idx="4260">
                  <c:v>0</c:v>
                </c:pt>
                <c:pt idx="4261">
                  <c:v>0.63130876342148246</c:v>
                </c:pt>
                <c:pt idx="4262">
                  <c:v>0.63177166763281956</c:v>
                </c:pt>
                <c:pt idx="4263">
                  <c:v>0.63251372802645656</c:v>
                </c:pt>
                <c:pt idx="4264">
                  <c:v>0.63284583747566237</c:v>
                </c:pt>
                <c:pt idx="4265">
                  <c:v>0.63334058594801679</c:v>
                </c:pt>
                <c:pt idx="4266">
                  <c:v>0.62690310071583666</c:v>
                </c:pt>
                <c:pt idx="4267">
                  <c:v>0.63350661727806767</c:v>
                </c:pt>
                <c:pt idx="4268">
                  <c:v>0.62879816266403021</c:v>
                </c:pt>
                <c:pt idx="4269">
                  <c:v>0.62721074976253566</c:v>
                </c:pt>
                <c:pt idx="4270">
                  <c:v>0.62697706007614684</c:v>
                </c:pt>
                <c:pt idx="4271">
                  <c:v>0.63099485480861672</c:v>
                </c:pt>
                <c:pt idx="4272">
                  <c:v>0.62452342149995599</c:v>
                </c:pt>
                <c:pt idx="4273">
                  <c:v>0.56930927947573939</c:v>
                </c:pt>
                <c:pt idx="4274">
                  <c:v>0.63181954407073615</c:v>
                </c:pt>
                <c:pt idx="4275">
                  <c:v>0.63408739706058437</c:v>
                </c:pt>
                <c:pt idx="4276">
                  <c:v>0.63169810903520762</c:v>
                </c:pt>
                <c:pt idx="4277">
                  <c:v>0.630759714658777</c:v>
                </c:pt>
                <c:pt idx="4278">
                  <c:v>0.63224495836554395</c:v>
                </c:pt>
                <c:pt idx="4279">
                  <c:v>0.63485390858606139</c:v>
                </c:pt>
                <c:pt idx="4280">
                  <c:v>0.63222554970515055</c:v>
                </c:pt>
                <c:pt idx="4281">
                  <c:v>0.63027817052535062</c:v>
                </c:pt>
                <c:pt idx="4282">
                  <c:v>1.0473573233129809</c:v>
                </c:pt>
                <c:pt idx="4283">
                  <c:v>0.63305150418452316</c:v>
                </c:pt>
                <c:pt idx="4284">
                  <c:v>0.63356938376168837</c:v>
                </c:pt>
                <c:pt idx="4285">
                  <c:v>0.63371313923386852</c:v>
                </c:pt>
                <c:pt idx="4286">
                  <c:v>0.63230859498201819</c:v>
                </c:pt>
                <c:pt idx="4287">
                  <c:v>0.62985355876470139</c:v>
                </c:pt>
                <c:pt idx="4288">
                  <c:v>0.63285572247094213</c:v>
                </c:pt>
                <c:pt idx="4289">
                  <c:v>0.63321749851661113</c:v>
                </c:pt>
                <c:pt idx="4290">
                  <c:v>0.63238187425170655</c:v>
                </c:pt>
                <c:pt idx="4291">
                  <c:v>0</c:v>
                </c:pt>
                <c:pt idx="4292">
                  <c:v>0.63330148485843174</c:v>
                </c:pt>
                <c:pt idx="4293">
                  <c:v>0.63491519230258797</c:v>
                </c:pt>
                <c:pt idx="4294">
                  <c:v>0.63215215857714446</c:v>
                </c:pt>
                <c:pt idx="4295">
                  <c:v>0.6331245423365589</c:v>
                </c:pt>
                <c:pt idx="4296">
                  <c:v>0.63335329350450109</c:v>
                </c:pt>
                <c:pt idx="4297">
                  <c:v>0.63229887625671344</c:v>
                </c:pt>
                <c:pt idx="4298">
                  <c:v>0.63292880393174145</c:v>
                </c:pt>
                <c:pt idx="4299">
                  <c:v>0.63232804955059385</c:v>
                </c:pt>
                <c:pt idx="4300">
                  <c:v>0.63227945589898127</c:v>
                </c:pt>
                <c:pt idx="4301">
                  <c:v>0.63248438274820717</c:v>
                </c:pt>
                <c:pt idx="4302">
                  <c:v>0.63288923042309386</c:v>
                </c:pt>
                <c:pt idx="4303">
                  <c:v>0.63257717681844616</c:v>
                </c:pt>
                <c:pt idx="4304">
                  <c:v>0.64527660059766734</c:v>
                </c:pt>
                <c:pt idx="4305">
                  <c:v>0.62974621764882366</c:v>
                </c:pt>
                <c:pt idx="4306">
                  <c:v>0.6328656132715339</c:v>
                </c:pt>
                <c:pt idx="4307">
                  <c:v>0.63098552003192176</c:v>
                </c:pt>
                <c:pt idx="4308">
                  <c:v>0.6327529903750938</c:v>
                </c:pt>
                <c:pt idx="4309">
                  <c:v>0.6339428750908348</c:v>
                </c:pt>
                <c:pt idx="4310">
                  <c:v>0.63192818953459307</c:v>
                </c:pt>
                <c:pt idx="4311">
                  <c:v>0.65102543179555172</c:v>
                </c:pt>
                <c:pt idx="4312">
                  <c:v>0.63366241891348896</c:v>
                </c:pt>
                <c:pt idx="4313">
                  <c:v>0.59976277290602575</c:v>
                </c:pt>
                <c:pt idx="4314">
                  <c:v>0.6313748289535126</c:v>
                </c:pt>
                <c:pt idx="4315">
                  <c:v>0.63332051075125273</c:v>
                </c:pt>
                <c:pt idx="4316">
                  <c:v>0.631467555466797</c:v>
                </c:pt>
                <c:pt idx="4317">
                  <c:v>0.63409721162930432</c:v>
                </c:pt>
                <c:pt idx="4318">
                  <c:v>0.63082799531573508</c:v>
                </c:pt>
                <c:pt idx="4319">
                  <c:v>0.63485336909352774</c:v>
                </c:pt>
                <c:pt idx="4320">
                  <c:v>0.44377711342770848</c:v>
                </c:pt>
                <c:pt idx="4321">
                  <c:v>0.63112068875927618</c:v>
                </c:pt>
                <c:pt idx="4322">
                  <c:v>0.63357948709043166</c:v>
                </c:pt>
                <c:pt idx="4323">
                  <c:v>0.63508071228196761</c:v>
                </c:pt>
                <c:pt idx="4324">
                  <c:v>0.63170765570617315</c:v>
                </c:pt>
                <c:pt idx="4325">
                  <c:v>0.63329044214864394</c:v>
                </c:pt>
                <c:pt idx="4326">
                  <c:v>0.63743641930994865</c:v>
                </c:pt>
                <c:pt idx="4327">
                  <c:v>0.63293871182809491</c:v>
                </c:pt>
                <c:pt idx="4328">
                  <c:v>0.63170765570617315</c:v>
                </c:pt>
                <c:pt idx="4329">
                  <c:v>0.63464587242681114</c:v>
                </c:pt>
                <c:pt idx="4330">
                  <c:v>0.63107808061869475</c:v>
                </c:pt>
                <c:pt idx="4331">
                  <c:v>0.63354919489436279</c:v>
                </c:pt>
                <c:pt idx="4332">
                  <c:v>0.63339344113914975</c:v>
                </c:pt>
                <c:pt idx="4333">
                  <c:v>0.63163401491376325</c:v>
                </c:pt>
                <c:pt idx="4334">
                  <c:v>0.63268967064899506</c:v>
                </c:pt>
                <c:pt idx="4335">
                  <c:v>0.6316773143851111</c:v>
                </c:pt>
                <c:pt idx="4336">
                  <c:v>0.63127270370989752</c:v>
                </c:pt>
                <c:pt idx="4337">
                  <c:v>0.6326262578877424</c:v>
                </c:pt>
                <c:pt idx="4338">
                  <c:v>0.63333054540000266</c:v>
                </c:pt>
                <c:pt idx="4339">
                  <c:v>0.63377580931618505</c:v>
                </c:pt>
                <c:pt idx="4340">
                  <c:v>0.63341355034442914</c:v>
                </c:pt>
                <c:pt idx="4341">
                  <c:v>0.63076357825891882</c:v>
                </c:pt>
                <c:pt idx="4342">
                  <c:v>0.6331345135381099</c:v>
                </c:pt>
                <c:pt idx="4343">
                  <c:v>0.63305340801772603</c:v>
                </c:pt>
                <c:pt idx="4344">
                  <c:v>0.63085622860825175</c:v>
                </c:pt>
                <c:pt idx="4345">
                  <c:v>0.62479089751011396</c:v>
                </c:pt>
                <c:pt idx="4346">
                  <c:v>0.63656576897523487</c:v>
                </c:pt>
                <c:pt idx="4347">
                  <c:v>0.63234752697664487</c:v>
                </c:pt>
                <c:pt idx="4348">
                  <c:v>0.63470779348438566</c:v>
                </c:pt>
                <c:pt idx="4349">
                  <c:v>0</c:v>
                </c:pt>
                <c:pt idx="4350">
                  <c:v>0.63332051075125273</c:v>
                </c:pt>
                <c:pt idx="4351">
                  <c:v>0.63221585391499235</c:v>
                </c:pt>
                <c:pt idx="4352">
                  <c:v>0.63303161344439152</c:v>
                </c:pt>
                <c:pt idx="4353">
                  <c:v>0.62384496025903369</c:v>
                </c:pt>
                <c:pt idx="4354">
                  <c:v>0.63223525118699675</c:v>
                </c:pt>
                <c:pt idx="4355">
                  <c:v>0.631467555466797</c:v>
                </c:pt>
                <c:pt idx="4356">
                  <c:v>0.6679483768771306</c:v>
                </c:pt>
                <c:pt idx="4357">
                  <c:v>0.6328656132715339</c:v>
                </c:pt>
                <c:pt idx="4358">
                  <c:v>0.62018339477761542</c:v>
                </c:pt>
                <c:pt idx="4359">
                  <c:v>0.63285572247094213</c:v>
                </c:pt>
                <c:pt idx="4360">
                  <c:v>0.63241331112000532</c:v>
                </c:pt>
                <c:pt idx="4361">
                  <c:v>0.63223525118699675</c:v>
                </c:pt>
                <c:pt idx="4362">
                  <c:v>0.63276284666782046</c:v>
                </c:pt>
                <c:pt idx="4363">
                  <c:v>0.63232804955059385</c:v>
                </c:pt>
                <c:pt idx="4364">
                  <c:v>0.63304155975151655</c:v>
                </c:pt>
                <c:pt idx="4365">
                  <c:v>0.63482292960123976</c:v>
                </c:pt>
                <c:pt idx="4366">
                  <c:v>0.63354702212210734</c:v>
                </c:pt>
                <c:pt idx="4367">
                  <c:v>0.63301174604677424</c:v>
                </c:pt>
                <c:pt idx="4368">
                  <c:v>0.63338339539129018</c:v>
                </c:pt>
                <c:pt idx="4369">
                  <c:v>0.63328043104503695</c:v>
                </c:pt>
                <c:pt idx="4370">
                  <c:v>0.6339939027897421</c:v>
                </c:pt>
                <c:pt idx="4371">
                  <c:v>0.63230859498201819</c:v>
                </c:pt>
                <c:pt idx="4372">
                  <c:v>0.63368452135653452</c:v>
                </c:pt>
                <c:pt idx="4373">
                  <c:v>0.63195701944964</c:v>
                </c:pt>
                <c:pt idx="4374">
                  <c:v>0.63464587242681114</c:v>
                </c:pt>
                <c:pt idx="4375">
                  <c:v>0.6336522927191679</c:v>
                </c:pt>
                <c:pt idx="4376">
                  <c:v>0.63212314004874881</c:v>
                </c:pt>
                <c:pt idx="4377">
                  <c:v>0</c:v>
                </c:pt>
                <c:pt idx="4378">
                  <c:v>0.63169810903520762</c:v>
                </c:pt>
                <c:pt idx="4379">
                  <c:v>0.63220777249467397</c:v>
                </c:pt>
                <c:pt idx="4380">
                  <c:v>0.63310461748838909</c:v>
                </c:pt>
                <c:pt idx="4381">
                  <c:v>0.63202082046240526</c:v>
                </c:pt>
                <c:pt idx="4382">
                  <c:v>0.63142326474685062</c:v>
                </c:pt>
                <c:pt idx="4383">
                  <c:v>0.63169810903520762</c:v>
                </c:pt>
                <c:pt idx="4384">
                  <c:v>0.63310461748838909</c:v>
                </c:pt>
                <c:pt idx="4385">
                  <c:v>0.63486275305486617</c:v>
                </c:pt>
                <c:pt idx="4386">
                  <c:v>0.63404508048188557</c:v>
                </c:pt>
                <c:pt idx="4387">
                  <c:v>0.63086816737124896</c:v>
                </c:pt>
                <c:pt idx="4388">
                  <c:v>0.63411848253545833</c:v>
                </c:pt>
                <c:pt idx="4389">
                  <c:v>0.63024995350803281</c:v>
                </c:pt>
                <c:pt idx="4390">
                  <c:v>0.63167903249093771</c:v>
                </c:pt>
                <c:pt idx="4391">
                  <c:v>0.63193779387075466</c:v>
                </c:pt>
                <c:pt idx="4392">
                  <c:v>0.63350888817434048</c:v>
                </c:pt>
                <c:pt idx="4393">
                  <c:v>0.63245508908117543</c:v>
                </c:pt>
                <c:pt idx="4394">
                  <c:v>0.63226005829836995</c:v>
                </c:pt>
                <c:pt idx="4395">
                  <c:v>0.63261111885267218</c:v>
                </c:pt>
                <c:pt idx="4396">
                  <c:v>0.63290900557228313</c:v>
                </c:pt>
                <c:pt idx="4397">
                  <c:v>0.63086510053977651</c:v>
                </c:pt>
                <c:pt idx="4398">
                  <c:v>0.63176210919077935</c:v>
                </c:pt>
                <c:pt idx="4399">
                  <c:v>0.63350888817434048</c:v>
                </c:pt>
                <c:pt idx="4400">
                  <c:v>0.63140128998801048</c:v>
                </c:pt>
                <c:pt idx="4401">
                  <c:v>0.63226975425653631</c:v>
                </c:pt>
                <c:pt idx="4402">
                  <c:v>0.63044905940959239</c:v>
                </c:pt>
                <c:pt idx="4403">
                  <c:v>0.63203235413382641</c:v>
                </c:pt>
                <c:pt idx="4404">
                  <c:v>0.63422169471043199</c:v>
                </c:pt>
                <c:pt idx="4405">
                  <c:v>0</c:v>
                </c:pt>
                <c:pt idx="4406">
                  <c:v>0.63357011717466138</c:v>
                </c:pt>
                <c:pt idx="4407">
                  <c:v>0.63398368527162763</c:v>
                </c:pt>
                <c:pt idx="4408">
                  <c:v>0.63201250903204231</c:v>
                </c:pt>
                <c:pt idx="4409">
                  <c:v>0.63199195559473642</c:v>
                </c:pt>
                <c:pt idx="4410">
                  <c:v>0.62566160574039309</c:v>
                </c:pt>
                <c:pt idx="4411">
                  <c:v>0.63121626396896646</c:v>
                </c:pt>
                <c:pt idx="4412">
                  <c:v>0.6316504595948621</c:v>
                </c:pt>
                <c:pt idx="4413">
                  <c:v>0.63245508908117543</c:v>
                </c:pt>
                <c:pt idx="4414">
                  <c:v>0.63326042645266745</c:v>
                </c:pt>
                <c:pt idx="4415">
                  <c:v>0.63246484791068014</c:v>
                </c:pt>
                <c:pt idx="4416">
                  <c:v>0.63146544188554909</c:v>
                </c:pt>
                <c:pt idx="4417">
                  <c:v>0.63129934761065132</c:v>
                </c:pt>
                <c:pt idx="4418">
                  <c:v>0.63181645102500728</c:v>
                </c:pt>
                <c:pt idx="4419">
                  <c:v>0.63362194978135866</c:v>
                </c:pt>
                <c:pt idx="4420">
                  <c:v>0.63058149275691855</c:v>
                </c:pt>
                <c:pt idx="4421">
                  <c:v>0.62946932498387476</c:v>
                </c:pt>
                <c:pt idx="4422">
                  <c:v>0.63155793718976549</c:v>
                </c:pt>
                <c:pt idx="4423">
                  <c:v>0.63227945589898127</c:v>
                </c:pt>
                <c:pt idx="4424">
                  <c:v>0.63279649940032134</c:v>
                </c:pt>
                <c:pt idx="4425">
                  <c:v>0.63216746016446579</c:v>
                </c:pt>
                <c:pt idx="4426">
                  <c:v>0.63418004310177667</c:v>
                </c:pt>
                <c:pt idx="4427">
                  <c:v>0.6294658485774256</c:v>
                </c:pt>
                <c:pt idx="4428">
                  <c:v>0.63209417254194133</c:v>
                </c:pt>
                <c:pt idx="4429">
                  <c:v>0.63244533597113139</c:v>
                </c:pt>
                <c:pt idx="4430">
                  <c:v>0.63261111885267218</c:v>
                </c:pt>
                <c:pt idx="4431">
                  <c:v>0.63264053259065534</c:v>
                </c:pt>
                <c:pt idx="4432">
                  <c:v>0</c:v>
                </c:pt>
                <c:pt idx="4433">
                  <c:v>0.63194740384078407</c:v>
                </c:pt>
                <c:pt idx="4434">
                  <c:v>0.62987690711239264</c:v>
                </c:pt>
                <c:pt idx="4435">
                  <c:v>0.63305490753170435</c:v>
                </c:pt>
                <c:pt idx="4436">
                  <c:v>0.63333325499214621</c:v>
                </c:pt>
                <c:pt idx="4437">
                  <c:v>0.63155954422347682</c:v>
                </c:pt>
                <c:pt idx="4438">
                  <c:v>0.63247461246467807</c:v>
                </c:pt>
                <c:pt idx="4439">
                  <c:v>0.63202082046240526</c:v>
                </c:pt>
                <c:pt idx="4440">
                  <c:v>0.63103382873161484</c:v>
                </c:pt>
                <c:pt idx="4441">
                  <c:v>0.63306483786771739</c:v>
                </c:pt>
                <c:pt idx="4442">
                  <c:v>0.63234296473419493</c:v>
                </c:pt>
                <c:pt idx="4443">
                  <c:v>0.63281621727063064</c:v>
                </c:pt>
                <c:pt idx="4444">
                  <c:v>0.63226975425653631</c:v>
                </c:pt>
                <c:pt idx="4445">
                  <c:v>0.63305490753170435</c:v>
                </c:pt>
                <c:pt idx="4446">
                  <c:v>0.62909197828088714</c:v>
                </c:pt>
                <c:pt idx="4447">
                  <c:v>0.63353910934534141</c:v>
                </c:pt>
                <c:pt idx="4448">
                  <c:v>0.63346630730891862</c:v>
                </c:pt>
                <c:pt idx="4449">
                  <c:v>0.57189048209056104</c:v>
                </c:pt>
                <c:pt idx="4450">
                  <c:v>0.63184706174035421</c:v>
                </c:pt>
                <c:pt idx="4451">
                  <c:v>0.63214248005696205</c:v>
                </c:pt>
                <c:pt idx="4452">
                  <c:v>0.63202082046240526</c:v>
                </c:pt>
                <c:pt idx="4453">
                  <c:v>0.63246484791068014</c:v>
                </c:pt>
                <c:pt idx="4454">
                  <c:v>0.63024995350803281</c:v>
                </c:pt>
                <c:pt idx="4455">
                  <c:v>0.63168856796510497</c:v>
                </c:pt>
                <c:pt idx="4456">
                  <c:v>0.63315762180995205</c:v>
                </c:pt>
                <c:pt idx="4457">
                  <c:v>0.63229887625671344</c:v>
                </c:pt>
                <c:pt idx="4458">
                  <c:v>0.63159593142485493</c:v>
                </c:pt>
                <c:pt idx="4459">
                  <c:v>0.63228916323070505</c:v>
                </c:pt>
                <c:pt idx="4460">
                  <c:v>0.63199195559473642</c:v>
                </c:pt>
                <c:pt idx="4461">
                  <c:v>0.63032922524970747</c:v>
                </c:pt>
                <c:pt idx="4462">
                  <c:v>0.63103382873161484</c:v>
                </c:pt>
                <c:pt idx="4463">
                  <c:v>0.63317755729653658</c:v>
                </c:pt>
                <c:pt idx="4464">
                  <c:v>0.63155954422347682</c:v>
                </c:pt>
                <c:pt idx="4465">
                  <c:v>0.63252823955538862</c:v>
                </c:pt>
                <c:pt idx="4466">
                  <c:v>0.63238074123854648</c:v>
                </c:pt>
                <c:pt idx="4467">
                  <c:v>0.63152229547855987</c:v>
                </c:pt>
                <c:pt idx="4468">
                  <c:v>0.63158642451080427</c:v>
                </c:pt>
                <c:pt idx="4469">
                  <c:v>0.63053655320698598</c:v>
                </c:pt>
                <c:pt idx="4470">
                  <c:v>0.63050811323975309</c:v>
                </c:pt>
                <c:pt idx="4471">
                  <c:v>0.63263072226336969</c:v>
                </c:pt>
                <c:pt idx="4472">
                  <c:v>0.62915298850568346</c:v>
                </c:pt>
                <c:pt idx="4473">
                  <c:v>0.63422169471043199</c:v>
                </c:pt>
                <c:pt idx="4474">
                  <c:v>0.63061949320519373</c:v>
                </c:pt>
                <c:pt idx="4475">
                  <c:v>0.35193867088896702</c:v>
                </c:pt>
                <c:pt idx="4476">
                  <c:v>0.6322177552350684</c:v>
                </c:pt>
                <c:pt idx="4477">
                  <c:v>0.63226005829836995</c:v>
                </c:pt>
                <c:pt idx="4478">
                  <c:v>0.62883885619492819</c:v>
                </c:pt>
                <c:pt idx="4479">
                  <c:v>0.63155793718976549</c:v>
                </c:pt>
                <c:pt idx="4480">
                  <c:v>0.63097022707238248</c:v>
                </c:pt>
                <c:pt idx="4481">
                  <c:v>0.63210382271678722</c:v>
                </c:pt>
                <c:pt idx="4482">
                  <c:v>0.63005236028986134</c:v>
                </c:pt>
                <c:pt idx="4483">
                  <c:v>0.63237213831702566</c:v>
                </c:pt>
                <c:pt idx="4484">
                  <c:v>0.63286947844338226</c:v>
                </c:pt>
                <c:pt idx="4485">
                  <c:v>0.71825801552455437</c:v>
                </c:pt>
                <c:pt idx="4486">
                  <c:v>0.63331048199656959</c:v>
                </c:pt>
                <c:pt idx="4487">
                  <c:v>0.63409640882958429</c:v>
                </c:pt>
                <c:pt idx="4488">
                  <c:v>0.63232804955059385</c:v>
                </c:pt>
                <c:pt idx="4489">
                  <c:v>0.63241331112000532</c:v>
                </c:pt>
                <c:pt idx="4490">
                  <c:v>0</c:v>
                </c:pt>
                <c:pt idx="4491">
                  <c:v>0.63393147569437103</c:v>
                </c:pt>
                <c:pt idx="4492">
                  <c:v>0.6313112468860983</c:v>
                </c:pt>
                <c:pt idx="4493">
                  <c:v>0.62998919304420342</c:v>
                </c:pt>
                <c:pt idx="4494">
                  <c:v>0.63397347374795043</c:v>
                </c:pt>
                <c:pt idx="4495">
                  <c:v>0.63170117991619346</c:v>
                </c:pt>
                <c:pt idx="4496">
                  <c:v>0.63060998474015439</c:v>
                </c:pt>
                <c:pt idx="4497">
                  <c:v>0.63166950260778454</c:v>
                </c:pt>
                <c:pt idx="4498">
                  <c:v>0.63228916323070505</c:v>
                </c:pt>
                <c:pt idx="4499">
                  <c:v>0.63235268356328334</c:v>
                </c:pt>
                <c:pt idx="4500">
                  <c:v>0.63334283550220483</c:v>
                </c:pt>
                <c:pt idx="4501">
                  <c:v>0.63290900557228313</c:v>
                </c:pt>
                <c:pt idx="4502">
                  <c:v>0.63288923042309386</c:v>
                </c:pt>
                <c:pt idx="4503">
                  <c:v>0.63201119319997645</c:v>
                </c:pt>
                <c:pt idx="4504">
                  <c:v>0.63087775012278968</c:v>
                </c:pt>
                <c:pt idx="4505">
                  <c:v>0.63173346746691661</c:v>
                </c:pt>
                <c:pt idx="4506">
                  <c:v>0.63077574601652131</c:v>
                </c:pt>
                <c:pt idx="4507">
                  <c:v>0.6350912641806532</c:v>
                </c:pt>
                <c:pt idx="4508">
                  <c:v>0.63071194585043711</c:v>
                </c:pt>
                <c:pt idx="4509">
                  <c:v>0.63190899774406761</c:v>
                </c:pt>
                <c:pt idx="4510">
                  <c:v>0.63242584688932391</c:v>
                </c:pt>
                <c:pt idx="4511">
                  <c:v>0.63077574601652131</c:v>
                </c:pt>
                <c:pt idx="4512">
                  <c:v>0.63386015453872868</c:v>
                </c:pt>
                <c:pt idx="4513">
                  <c:v>0.63203235413382641</c:v>
                </c:pt>
                <c:pt idx="4514">
                  <c:v>0.63152003189509465</c:v>
                </c:pt>
                <c:pt idx="4515">
                  <c:v>0.62961818497194622</c:v>
                </c:pt>
                <c:pt idx="4516">
                  <c:v>0.6329819886277579</c:v>
                </c:pt>
                <c:pt idx="4517">
                  <c:v>0.63182733103349786</c:v>
                </c:pt>
                <c:pt idx="4518">
                  <c:v>0.63226975425653631</c:v>
                </c:pt>
                <c:pt idx="4519">
                  <c:v>0.63200259520299396</c:v>
                </c:pt>
                <c:pt idx="4520">
                  <c:v>0.63254779724433596</c:v>
                </c:pt>
                <c:pt idx="4521">
                  <c:v>0.6295672916036279</c:v>
                </c:pt>
                <c:pt idx="4522">
                  <c:v>0.63263072226336969</c:v>
                </c:pt>
                <c:pt idx="4523">
                  <c:v>0.63362194978135866</c:v>
                </c:pt>
                <c:pt idx="4524">
                  <c:v>0.6309414101861065</c:v>
                </c:pt>
                <c:pt idx="4525">
                  <c:v>0.63226049821262609</c:v>
                </c:pt>
                <c:pt idx="4526">
                  <c:v>0.63274313986487962</c:v>
                </c:pt>
                <c:pt idx="4527">
                  <c:v>0.63185693577297886</c:v>
                </c:pt>
                <c:pt idx="4528">
                  <c:v>0.63209417254194133</c:v>
                </c:pt>
                <c:pt idx="4529">
                  <c:v>0.63075665428268435</c:v>
                </c:pt>
                <c:pt idx="4530">
                  <c:v>0.63198234524201635</c:v>
                </c:pt>
                <c:pt idx="4531">
                  <c:v>0.6310530913540634</c:v>
                </c:pt>
                <c:pt idx="4532">
                  <c:v>0.62996012601079676</c:v>
                </c:pt>
                <c:pt idx="4533">
                  <c:v>0.63060048184702522</c:v>
                </c:pt>
                <c:pt idx="4534">
                  <c:v>0.63032010045129072</c:v>
                </c:pt>
                <c:pt idx="4535">
                  <c:v>0.62795406987043145</c:v>
                </c:pt>
                <c:pt idx="4536">
                  <c:v>0.6317430091127515</c:v>
                </c:pt>
                <c:pt idx="4537">
                  <c:v>0.62944752130368886</c:v>
                </c:pt>
                <c:pt idx="4538">
                  <c:v>0.62789105020749647</c:v>
                </c:pt>
                <c:pt idx="4539">
                  <c:v>0.63084653706079896</c:v>
                </c:pt>
                <c:pt idx="4540">
                  <c:v>0.63048640848866722</c:v>
                </c:pt>
                <c:pt idx="4541">
                  <c:v>0.63093892817636155</c:v>
                </c:pt>
                <c:pt idx="4542">
                  <c:v>0.62812046306455049</c:v>
                </c:pt>
                <c:pt idx="4543">
                  <c:v>0.63201119319997645</c:v>
                </c:pt>
                <c:pt idx="4544">
                  <c:v>0</c:v>
                </c:pt>
                <c:pt idx="4545">
                  <c:v>0.62872898446996439</c:v>
                </c:pt>
                <c:pt idx="4546">
                  <c:v>0.63118006022534945</c:v>
                </c:pt>
                <c:pt idx="4547">
                  <c:v>0.62918020055079216</c:v>
                </c:pt>
                <c:pt idx="4548">
                  <c:v>0.63118811845916101</c:v>
                </c:pt>
                <c:pt idx="4549">
                  <c:v>0.59943574229431706</c:v>
                </c:pt>
                <c:pt idx="4550">
                  <c:v>0.63024995350803281</c:v>
                </c:pt>
                <c:pt idx="4551">
                  <c:v>0.62969645530530327</c:v>
                </c:pt>
                <c:pt idx="4552">
                  <c:v>0.63238187425170655</c:v>
                </c:pt>
                <c:pt idx="4553">
                  <c:v>0.63132096093957102</c:v>
                </c:pt>
                <c:pt idx="4554">
                  <c:v>0.62980263441825413</c:v>
                </c:pt>
                <c:pt idx="4555">
                  <c:v>0.62884784015206396</c:v>
                </c:pt>
                <c:pt idx="4556">
                  <c:v>0.63131818475316415</c:v>
                </c:pt>
                <c:pt idx="4557">
                  <c:v>0.62910620526145455</c:v>
                </c:pt>
                <c:pt idx="4558">
                  <c:v>0.63032922524970747</c:v>
                </c:pt>
                <c:pt idx="4559">
                  <c:v>0.63296217940697441</c:v>
                </c:pt>
                <c:pt idx="4560">
                  <c:v>0.62925841604030308</c:v>
                </c:pt>
                <c:pt idx="4561">
                  <c:v>0.62918928186012457</c:v>
                </c:pt>
                <c:pt idx="4562">
                  <c:v>0.61230316378691696</c:v>
                </c:pt>
                <c:pt idx="4563">
                  <c:v>0.62918388247906987</c:v>
                </c:pt>
                <c:pt idx="4564">
                  <c:v>0.62649421934094707</c:v>
                </c:pt>
                <c:pt idx="4565">
                  <c:v>0.63162193688537172</c:v>
                </c:pt>
                <c:pt idx="4566">
                  <c:v>0.60782360230824595</c:v>
                </c:pt>
                <c:pt idx="4567">
                  <c:v>0.63270379554749379</c:v>
                </c:pt>
                <c:pt idx="4568">
                  <c:v>0.63332324454410638</c:v>
                </c:pt>
                <c:pt idx="4569">
                  <c:v>0.63303506430682799</c:v>
                </c:pt>
                <c:pt idx="4570">
                  <c:v>0.63110697733421606</c:v>
                </c:pt>
                <c:pt idx="4571">
                  <c:v>0.6317239314099794</c:v>
                </c:pt>
                <c:pt idx="4572">
                  <c:v>0.63114559400597681</c:v>
                </c:pt>
                <c:pt idx="4573">
                  <c:v>0.62636784356302</c:v>
                </c:pt>
                <c:pt idx="4574">
                  <c:v>0.62727046262659891</c:v>
                </c:pt>
                <c:pt idx="4575">
                  <c:v>0.63294239338539537</c:v>
                </c:pt>
                <c:pt idx="4576">
                  <c:v>0.62535051864557434</c:v>
                </c:pt>
                <c:pt idx="4577">
                  <c:v>0.60184632020365203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44-4131-9BCA-241015484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Efficiency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1</xdr:row>
      <xdr:rowOff>0</xdr:rowOff>
    </xdr:from>
    <xdr:to>
      <xdr:col>15</xdr:col>
      <xdr:colOff>329908</xdr:colOff>
      <xdr:row>16</xdr:row>
      <xdr:rowOff>67456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16693C-6DEF-48D6-8779-C09BFEAF67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17</xdr:row>
      <xdr:rowOff>68143</xdr:rowOff>
    </xdr:from>
    <xdr:to>
      <xdr:col>15</xdr:col>
      <xdr:colOff>322288</xdr:colOff>
      <xdr:row>32</xdr:row>
      <xdr:rowOff>135599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B912D-B30B-40AB-BC29-8ACB6CAE5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19987</xdr:colOff>
      <xdr:row>17</xdr:row>
      <xdr:rowOff>68143</xdr:rowOff>
    </xdr:from>
    <xdr:to>
      <xdr:col>23</xdr:col>
      <xdr:colOff>342275</xdr:colOff>
      <xdr:row>32</xdr:row>
      <xdr:rowOff>135599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4EDE00-D375-4C27-B945-3198233BD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581368</xdr:colOff>
      <xdr:row>1</xdr:row>
      <xdr:rowOff>11430</xdr:rowOff>
    </xdr:from>
    <xdr:to>
      <xdr:col>23</xdr:col>
      <xdr:colOff>296555</xdr:colOff>
      <xdr:row>16</xdr:row>
      <xdr:rowOff>78886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93B273-8FE1-4369-8654-771889CC0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33</xdr:row>
      <xdr:rowOff>140096</xdr:rowOff>
    </xdr:from>
    <xdr:to>
      <xdr:col>15</xdr:col>
      <xdr:colOff>322288</xdr:colOff>
      <xdr:row>49</xdr:row>
      <xdr:rowOff>24671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4381619-653C-4A7D-BEF7-873CB5B7C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19987</xdr:colOff>
      <xdr:row>33</xdr:row>
      <xdr:rowOff>140096</xdr:rowOff>
    </xdr:from>
    <xdr:to>
      <xdr:col>23</xdr:col>
      <xdr:colOff>342275</xdr:colOff>
      <xdr:row>49</xdr:row>
      <xdr:rowOff>24671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4AFAB8C-B4E4-4C7B-87B0-D2F72697F1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563880</xdr:colOff>
      <xdr:row>50</xdr:row>
      <xdr:rowOff>38100</xdr:rowOff>
    </xdr:from>
    <xdr:to>
      <xdr:col>15</xdr:col>
      <xdr:colOff>276568</xdr:colOff>
      <xdr:row>65</xdr:row>
      <xdr:rowOff>105556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15EF6E-D56A-4909-A8B2-A738D332D5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583867</xdr:colOff>
      <xdr:row>50</xdr:row>
      <xdr:rowOff>38100</xdr:rowOff>
    </xdr:from>
    <xdr:to>
      <xdr:col>23</xdr:col>
      <xdr:colOff>296555</xdr:colOff>
      <xdr:row>65</xdr:row>
      <xdr:rowOff>105556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AB74B53-FEE3-427C-8ACA-5C77987AC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563880</xdr:colOff>
      <xdr:row>66</xdr:row>
      <xdr:rowOff>110053</xdr:rowOff>
    </xdr:from>
    <xdr:to>
      <xdr:col>15</xdr:col>
      <xdr:colOff>276568</xdr:colOff>
      <xdr:row>81</xdr:row>
      <xdr:rowOff>177509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C65FBF0-33BC-42D6-9787-2E43A4C25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nal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E1">
            <v>0</v>
          </cell>
          <cell r="F1">
            <v>4.7946</v>
          </cell>
          <cell r="G1">
            <v>3.9037999999999999</v>
          </cell>
          <cell r="Y1">
            <v>0</v>
          </cell>
        </row>
        <row r="2">
          <cell r="D2">
            <v>0.5</v>
          </cell>
          <cell r="E2">
            <v>0.71850000000000003</v>
          </cell>
          <cell r="F2">
            <v>4.7946</v>
          </cell>
          <cell r="G2">
            <v>3.9037999999999999</v>
          </cell>
          <cell r="Y2">
            <v>3.4449201</v>
          </cell>
        </row>
        <row r="3">
          <cell r="D3">
            <v>1</v>
          </cell>
          <cell r="E3">
            <v>0.71919999999999995</v>
          </cell>
          <cell r="F3">
            <v>4.7946</v>
          </cell>
          <cell r="G3">
            <v>3.9037999999999999</v>
          </cell>
          <cell r="Y3">
            <v>3.4482763199999997</v>
          </cell>
        </row>
        <row r="4">
          <cell r="D4">
            <v>1.5</v>
          </cell>
          <cell r="E4">
            <v>0.71879999999999999</v>
          </cell>
          <cell r="F4">
            <v>4.7946</v>
          </cell>
          <cell r="G4">
            <v>3.9037999999999999</v>
          </cell>
          <cell r="Y4">
            <v>3.4463584799999998</v>
          </cell>
        </row>
        <row r="5">
          <cell r="D5">
            <v>2</v>
          </cell>
          <cell r="E5">
            <v>0.71930000000000005</v>
          </cell>
          <cell r="F5">
            <v>4.7946</v>
          </cell>
          <cell r="G5">
            <v>3.9037999999999999</v>
          </cell>
          <cell r="Y5">
            <v>3.4487557800000004</v>
          </cell>
        </row>
        <row r="6">
          <cell r="D6">
            <v>2.5</v>
          </cell>
          <cell r="E6">
            <v>0.71950000000000003</v>
          </cell>
          <cell r="F6">
            <v>4.7946</v>
          </cell>
          <cell r="G6">
            <v>3.9102999999999999</v>
          </cell>
          <cell r="Y6">
            <v>3.4497146999999999</v>
          </cell>
        </row>
        <row r="7">
          <cell r="D7">
            <v>3</v>
          </cell>
          <cell r="E7">
            <v>0.71909999999999996</v>
          </cell>
          <cell r="F7">
            <v>4.8053999999999997</v>
          </cell>
          <cell r="G7">
            <v>3.9102999999999999</v>
          </cell>
          <cell r="Y7">
            <v>3.4555631399999998</v>
          </cell>
        </row>
        <row r="8">
          <cell r="D8">
            <v>3.5</v>
          </cell>
          <cell r="E8">
            <v>0.71989999999999998</v>
          </cell>
          <cell r="F8">
            <v>4.7946</v>
          </cell>
          <cell r="G8">
            <v>3.9037999999999999</v>
          </cell>
          <cell r="Y8">
            <v>3.4516325399999999</v>
          </cell>
        </row>
        <row r="9">
          <cell r="D9">
            <v>4</v>
          </cell>
          <cell r="E9">
            <v>0.71919999999999995</v>
          </cell>
          <cell r="F9">
            <v>4.7946</v>
          </cell>
          <cell r="G9">
            <v>3.9037999999999999</v>
          </cell>
          <cell r="Y9">
            <v>3.4482763199999997</v>
          </cell>
        </row>
        <row r="10">
          <cell r="D10">
            <v>4.5</v>
          </cell>
          <cell r="E10">
            <v>0.7198</v>
          </cell>
          <cell r="F10">
            <v>4.7946</v>
          </cell>
          <cell r="G10">
            <v>3.9037999999999999</v>
          </cell>
          <cell r="Y10">
            <v>3.4511530800000001</v>
          </cell>
        </row>
        <row r="11">
          <cell r="D11">
            <v>5</v>
          </cell>
          <cell r="E11">
            <v>0.71750000000000003</v>
          </cell>
          <cell r="F11">
            <v>4.7946</v>
          </cell>
          <cell r="G11">
            <v>3.9037999999999999</v>
          </cell>
          <cell r="Y11">
            <v>3.4401255000000002</v>
          </cell>
        </row>
        <row r="12">
          <cell r="D12">
            <v>5.5</v>
          </cell>
          <cell r="E12">
            <v>0.71519999999999995</v>
          </cell>
          <cell r="F12">
            <v>4.7946</v>
          </cell>
          <cell r="G12">
            <v>3.9037999999999999</v>
          </cell>
          <cell r="Y12">
            <v>3.4290979199999998</v>
          </cell>
        </row>
        <row r="13">
          <cell r="D13">
            <v>6</v>
          </cell>
          <cell r="E13">
            <v>0.72040000000000004</v>
          </cell>
          <cell r="F13">
            <v>4.7946</v>
          </cell>
          <cell r="G13">
            <v>3.9102999999999999</v>
          </cell>
          <cell r="Y13">
            <v>3.45402984</v>
          </cell>
        </row>
        <row r="14">
          <cell r="D14">
            <v>6.5</v>
          </cell>
          <cell r="E14">
            <v>0.71940000000000004</v>
          </cell>
          <cell r="F14">
            <v>4.7946</v>
          </cell>
          <cell r="G14">
            <v>3.9037999999999999</v>
          </cell>
          <cell r="Y14">
            <v>3.4492352400000001</v>
          </cell>
        </row>
        <row r="15">
          <cell r="D15">
            <v>7</v>
          </cell>
          <cell r="E15">
            <v>0.72040000000000004</v>
          </cell>
          <cell r="F15">
            <v>4.7946</v>
          </cell>
          <cell r="G15">
            <v>3.9037999999999999</v>
          </cell>
          <cell r="Y15">
            <v>3.45402984</v>
          </cell>
        </row>
        <row r="16">
          <cell r="D16">
            <v>7.5</v>
          </cell>
          <cell r="E16">
            <v>0.71909999999999996</v>
          </cell>
          <cell r="F16">
            <v>4.7838000000000003</v>
          </cell>
          <cell r="G16">
            <v>3.9037999999999999</v>
          </cell>
          <cell r="Y16">
            <v>3.4400305800000002</v>
          </cell>
        </row>
        <row r="17">
          <cell r="D17">
            <v>8</v>
          </cell>
          <cell r="E17">
            <v>0.71789999999999998</v>
          </cell>
          <cell r="F17">
            <v>4.7946</v>
          </cell>
          <cell r="G17">
            <v>3.9037999999999999</v>
          </cell>
          <cell r="Y17">
            <v>3.4420433400000001</v>
          </cell>
        </row>
        <row r="18">
          <cell r="D18">
            <v>8.5</v>
          </cell>
          <cell r="E18">
            <v>0.71779999999999999</v>
          </cell>
          <cell r="F18">
            <v>4.7838000000000003</v>
          </cell>
          <cell r="G18">
            <v>3.9037999999999999</v>
          </cell>
          <cell r="Y18">
            <v>3.4338116400000001</v>
          </cell>
        </row>
        <row r="19">
          <cell r="D19">
            <v>9</v>
          </cell>
          <cell r="E19">
            <v>0.71360000000000001</v>
          </cell>
          <cell r="F19">
            <v>4.7838000000000003</v>
          </cell>
          <cell r="G19">
            <v>3.9102999999999999</v>
          </cell>
          <cell r="Y19">
            <v>3.4137196800000003</v>
          </cell>
        </row>
        <row r="20">
          <cell r="D20">
            <v>9.5</v>
          </cell>
          <cell r="E20">
            <v>0.72030000000000005</v>
          </cell>
          <cell r="F20">
            <v>4.7838000000000003</v>
          </cell>
          <cell r="G20">
            <v>3.9037999999999999</v>
          </cell>
          <cell r="Y20">
            <v>3.4457711400000006</v>
          </cell>
        </row>
        <row r="21">
          <cell r="D21">
            <v>10</v>
          </cell>
          <cell r="E21">
            <v>0.71699999999999997</v>
          </cell>
          <cell r="F21">
            <v>4.7946</v>
          </cell>
          <cell r="G21">
            <v>3.9102999999999999</v>
          </cell>
          <cell r="Y21">
            <v>3.4377282</v>
          </cell>
        </row>
        <row r="22">
          <cell r="D22">
            <v>10.5</v>
          </cell>
          <cell r="E22">
            <v>0.71779999999999999</v>
          </cell>
          <cell r="F22">
            <v>4.7946</v>
          </cell>
          <cell r="G22">
            <v>3.9102999999999999</v>
          </cell>
          <cell r="Y22">
            <v>3.4415638799999999</v>
          </cell>
        </row>
        <row r="23">
          <cell r="D23">
            <v>11</v>
          </cell>
          <cell r="E23">
            <v>0.71730000000000005</v>
          </cell>
          <cell r="F23">
            <v>4.7946</v>
          </cell>
          <cell r="G23">
            <v>3.9102999999999999</v>
          </cell>
          <cell r="Y23">
            <v>3.4391665800000002</v>
          </cell>
        </row>
        <row r="24">
          <cell r="D24">
            <v>11.5</v>
          </cell>
          <cell r="E24">
            <v>0.71719999999999995</v>
          </cell>
          <cell r="F24">
            <v>4.7946</v>
          </cell>
          <cell r="G24">
            <v>3.9102999999999999</v>
          </cell>
          <cell r="Y24">
            <v>3.4386871199999995</v>
          </cell>
        </row>
        <row r="25">
          <cell r="D25">
            <v>12</v>
          </cell>
          <cell r="E25">
            <v>0.7167</v>
          </cell>
          <cell r="F25">
            <v>4.7946</v>
          </cell>
          <cell r="G25">
            <v>3.9102999999999999</v>
          </cell>
          <cell r="Y25">
            <v>3.4362898199999998</v>
          </cell>
        </row>
        <row r="26">
          <cell r="D26">
            <v>12.5</v>
          </cell>
          <cell r="E26">
            <v>0.71640000000000004</v>
          </cell>
          <cell r="F26">
            <v>4.7946</v>
          </cell>
          <cell r="G26">
            <v>3.9102999999999999</v>
          </cell>
          <cell r="Y26">
            <v>3.4348514400000001</v>
          </cell>
        </row>
        <row r="27">
          <cell r="D27">
            <v>13</v>
          </cell>
          <cell r="E27">
            <v>0.71699999999999997</v>
          </cell>
          <cell r="F27">
            <v>4.7946</v>
          </cell>
          <cell r="G27">
            <v>3.9037999999999999</v>
          </cell>
          <cell r="Y27">
            <v>3.4377282</v>
          </cell>
        </row>
        <row r="28">
          <cell r="D28">
            <v>13.5</v>
          </cell>
          <cell r="E28">
            <v>0.71650000000000003</v>
          </cell>
          <cell r="F28">
            <v>4.8053999999999997</v>
          </cell>
          <cell r="G28">
            <v>3.9102999999999999</v>
          </cell>
          <cell r="Y28">
            <v>3.4430690999999998</v>
          </cell>
        </row>
        <row r="29">
          <cell r="D29">
            <v>14</v>
          </cell>
          <cell r="E29">
            <v>0.71679999999999999</v>
          </cell>
          <cell r="F29">
            <v>4.7946</v>
          </cell>
          <cell r="G29">
            <v>3.9102999999999999</v>
          </cell>
          <cell r="Y29">
            <v>3.43676928</v>
          </cell>
        </row>
        <row r="30">
          <cell r="D30">
            <v>14.5</v>
          </cell>
          <cell r="E30">
            <v>0.71699999999999997</v>
          </cell>
          <cell r="F30">
            <v>4.7946</v>
          </cell>
          <cell r="G30">
            <v>3.9102999999999999</v>
          </cell>
          <cell r="Y30">
            <v>3.4377282</v>
          </cell>
        </row>
        <row r="31">
          <cell r="D31">
            <v>15</v>
          </cell>
          <cell r="E31">
            <v>0.71689999999999998</v>
          </cell>
          <cell r="F31">
            <v>4.7946</v>
          </cell>
          <cell r="G31">
            <v>3.9037999999999999</v>
          </cell>
          <cell r="Y31">
            <v>3.4372487399999998</v>
          </cell>
        </row>
        <row r="32">
          <cell r="D32">
            <v>15.5</v>
          </cell>
          <cell r="E32">
            <v>0.71779999999999999</v>
          </cell>
          <cell r="F32">
            <v>4.7946</v>
          </cell>
          <cell r="G32">
            <v>3.9102999999999999</v>
          </cell>
          <cell r="Y32">
            <v>3.4415638799999999</v>
          </cell>
        </row>
        <row r="33">
          <cell r="D33">
            <v>16</v>
          </cell>
          <cell r="E33">
            <v>0.70730000000000004</v>
          </cell>
          <cell r="F33">
            <v>4.7838000000000003</v>
          </cell>
          <cell r="G33">
            <v>3.9037999999999999</v>
          </cell>
          <cell r="Y33">
            <v>3.3835817400000003</v>
          </cell>
        </row>
        <row r="34">
          <cell r="D34">
            <v>16.5</v>
          </cell>
          <cell r="E34">
            <v>0.71760000000000002</v>
          </cell>
          <cell r="F34">
            <v>4.7838000000000003</v>
          </cell>
          <cell r="G34">
            <v>3.9037999999999999</v>
          </cell>
          <cell r="Y34">
            <v>3.4328548800000003</v>
          </cell>
        </row>
        <row r="35">
          <cell r="D35">
            <v>17</v>
          </cell>
          <cell r="E35">
            <v>0.70569999999999999</v>
          </cell>
          <cell r="F35">
            <v>4.7838000000000003</v>
          </cell>
          <cell r="G35">
            <v>3.9037999999999999</v>
          </cell>
          <cell r="Y35">
            <v>3.3759276600000003</v>
          </cell>
        </row>
        <row r="36">
          <cell r="D36">
            <v>17.5</v>
          </cell>
          <cell r="E36">
            <v>0.71050000000000002</v>
          </cell>
          <cell r="F36">
            <v>4.7946</v>
          </cell>
          <cell r="G36">
            <v>3.9102999999999999</v>
          </cell>
          <cell r="Y36">
            <v>3.4065633000000002</v>
          </cell>
        </row>
        <row r="37">
          <cell r="D37">
            <v>18</v>
          </cell>
          <cell r="E37">
            <v>0.70879999999999999</v>
          </cell>
          <cell r="F37">
            <v>4.7838000000000003</v>
          </cell>
          <cell r="G37">
            <v>3.9037999999999999</v>
          </cell>
          <cell r="Y37">
            <v>3.3907574400000002</v>
          </cell>
        </row>
        <row r="38">
          <cell r="D38">
            <v>18.5</v>
          </cell>
          <cell r="E38">
            <v>0.72109999999999996</v>
          </cell>
          <cell r="F38">
            <v>4.7946</v>
          </cell>
          <cell r="G38">
            <v>3.9102999999999999</v>
          </cell>
          <cell r="Y38">
            <v>3.4573860599999997</v>
          </cell>
        </row>
        <row r="39">
          <cell r="D39">
            <v>19</v>
          </cell>
          <cell r="E39">
            <v>0.72370000000000001</v>
          </cell>
          <cell r="F39">
            <v>4.7946</v>
          </cell>
          <cell r="G39">
            <v>3.9102999999999999</v>
          </cell>
          <cell r="Y39">
            <v>3.4698520199999998</v>
          </cell>
        </row>
        <row r="40">
          <cell r="D40">
            <v>19.5</v>
          </cell>
          <cell r="E40">
            <v>0.4798</v>
          </cell>
          <cell r="F40">
            <v>4.7838000000000003</v>
          </cell>
          <cell r="G40">
            <v>3.9493999999999998</v>
          </cell>
          <cell r="Y40">
            <v>2.2952672400000003</v>
          </cell>
        </row>
        <row r="41">
          <cell r="D41">
            <v>20</v>
          </cell>
          <cell r="E41">
            <v>0.7218</v>
          </cell>
          <cell r="F41">
            <v>4.7838000000000003</v>
          </cell>
          <cell r="G41">
            <v>3.9102999999999999</v>
          </cell>
          <cell r="Y41">
            <v>3.4529468400000001</v>
          </cell>
        </row>
        <row r="42">
          <cell r="D42">
            <v>20.5</v>
          </cell>
          <cell r="E42">
            <v>0.72989999999999999</v>
          </cell>
          <cell r="F42">
            <v>4.7946</v>
          </cell>
          <cell r="G42">
            <v>3.9167999999999998</v>
          </cell>
          <cell r="Y42">
            <v>3.4995785399999999</v>
          </cell>
        </row>
        <row r="43">
          <cell r="D43">
            <v>21</v>
          </cell>
          <cell r="E43">
            <v>0.72960000000000003</v>
          </cell>
          <cell r="F43">
            <v>4.7946</v>
          </cell>
          <cell r="G43">
            <v>3.9102999999999999</v>
          </cell>
          <cell r="Y43">
            <v>3.4981401600000002</v>
          </cell>
        </row>
        <row r="44">
          <cell r="D44">
            <v>21.5</v>
          </cell>
          <cell r="E44">
            <v>0.73019999999999996</v>
          </cell>
          <cell r="F44">
            <v>4.7946</v>
          </cell>
          <cell r="G44">
            <v>3.9102999999999999</v>
          </cell>
          <cell r="Y44">
            <v>3.5010169199999996</v>
          </cell>
        </row>
        <row r="45">
          <cell r="D45">
            <v>22</v>
          </cell>
          <cell r="E45">
            <v>0.72970000000000002</v>
          </cell>
          <cell r="F45">
            <v>4.7946</v>
          </cell>
          <cell r="G45">
            <v>3.9102999999999999</v>
          </cell>
          <cell r="Y45">
            <v>3.4986196199999999</v>
          </cell>
        </row>
        <row r="46">
          <cell r="D46">
            <v>22.5</v>
          </cell>
          <cell r="E46">
            <v>0.73</v>
          </cell>
          <cell r="F46">
            <v>4.7946</v>
          </cell>
          <cell r="G46">
            <v>3.9167999999999998</v>
          </cell>
          <cell r="Y46">
            <v>3.5000580000000001</v>
          </cell>
        </row>
        <row r="47">
          <cell r="D47">
            <v>23</v>
          </cell>
          <cell r="E47">
            <v>0.73</v>
          </cell>
          <cell r="F47">
            <v>4.7946</v>
          </cell>
          <cell r="G47">
            <v>3.9102999999999999</v>
          </cell>
          <cell r="Y47">
            <v>3.5000580000000001</v>
          </cell>
        </row>
        <row r="48">
          <cell r="D48">
            <v>23.5</v>
          </cell>
          <cell r="E48">
            <v>0.73</v>
          </cell>
          <cell r="F48">
            <v>4.7946</v>
          </cell>
          <cell r="G48">
            <v>3.9167999999999998</v>
          </cell>
          <cell r="Y48">
            <v>3.5000580000000001</v>
          </cell>
        </row>
        <row r="49">
          <cell r="D49">
            <v>24</v>
          </cell>
          <cell r="E49">
            <v>0.72989999999999999</v>
          </cell>
          <cell r="F49">
            <v>4.7946</v>
          </cell>
          <cell r="G49">
            <v>3.9102999999999999</v>
          </cell>
          <cell r="Y49">
            <v>3.4995785399999999</v>
          </cell>
        </row>
        <row r="50">
          <cell r="D50">
            <v>24.5</v>
          </cell>
          <cell r="E50">
            <v>0.72960000000000003</v>
          </cell>
          <cell r="F50">
            <v>4.7946</v>
          </cell>
          <cell r="G50">
            <v>3.9102999999999999</v>
          </cell>
          <cell r="Y50">
            <v>3.4981401600000002</v>
          </cell>
        </row>
        <row r="51">
          <cell r="D51">
            <v>25</v>
          </cell>
          <cell r="E51">
            <v>0.73019999999999996</v>
          </cell>
          <cell r="F51">
            <v>4.7946</v>
          </cell>
          <cell r="G51">
            <v>3.9167999999999998</v>
          </cell>
          <cell r="Y51">
            <v>3.5010169199999996</v>
          </cell>
        </row>
        <row r="52">
          <cell r="D52">
            <v>25.5</v>
          </cell>
          <cell r="E52">
            <v>0.72960000000000003</v>
          </cell>
          <cell r="F52">
            <v>4.7946</v>
          </cell>
          <cell r="G52">
            <v>3.9102999999999999</v>
          </cell>
          <cell r="Y52">
            <v>3.4981401600000002</v>
          </cell>
        </row>
        <row r="53">
          <cell r="D53">
            <v>26</v>
          </cell>
          <cell r="E53">
            <v>0.72919999999999996</v>
          </cell>
          <cell r="F53">
            <v>4.7946</v>
          </cell>
          <cell r="G53">
            <v>3.9167999999999998</v>
          </cell>
          <cell r="Y53">
            <v>3.4962223199999998</v>
          </cell>
        </row>
        <row r="54">
          <cell r="D54">
            <v>26.5</v>
          </cell>
          <cell r="E54">
            <v>0.73040000000000005</v>
          </cell>
          <cell r="F54">
            <v>4.7946</v>
          </cell>
          <cell r="G54">
            <v>3.9102999999999999</v>
          </cell>
          <cell r="Y54">
            <v>3.5019758400000001</v>
          </cell>
        </row>
        <row r="55">
          <cell r="D55">
            <v>27</v>
          </cell>
          <cell r="E55">
            <v>0.72929999999999995</v>
          </cell>
          <cell r="F55">
            <v>4.7946</v>
          </cell>
          <cell r="G55">
            <v>3.9102999999999999</v>
          </cell>
          <cell r="Y55">
            <v>3.4967017799999995</v>
          </cell>
        </row>
        <row r="56">
          <cell r="D56">
            <v>27.5</v>
          </cell>
          <cell r="E56">
            <v>0.72509999999999997</v>
          </cell>
          <cell r="F56">
            <v>4.7946</v>
          </cell>
          <cell r="G56">
            <v>3.9102999999999999</v>
          </cell>
          <cell r="Y56">
            <v>3.4765644599999996</v>
          </cell>
        </row>
        <row r="57">
          <cell r="D57">
            <v>28</v>
          </cell>
          <cell r="E57">
            <v>0.73009999999999997</v>
          </cell>
          <cell r="F57">
            <v>4.7946</v>
          </cell>
          <cell r="G57">
            <v>3.9102999999999999</v>
          </cell>
          <cell r="Y57">
            <v>3.5005374599999999</v>
          </cell>
        </row>
        <row r="58">
          <cell r="D58">
            <v>28.5</v>
          </cell>
          <cell r="E58">
            <v>0.72989999999999999</v>
          </cell>
          <cell r="F58">
            <v>4.7946</v>
          </cell>
          <cell r="G58">
            <v>3.9102999999999999</v>
          </cell>
          <cell r="Y58">
            <v>3.4995785399999999</v>
          </cell>
        </row>
        <row r="59">
          <cell r="D59">
            <v>29</v>
          </cell>
          <cell r="E59">
            <v>0.7298</v>
          </cell>
          <cell r="F59">
            <v>4.7946</v>
          </cell>
          <cell r="G59">
            <v>3.9167999999999998</v>
          </cell>
          <cell r="Y59">
            <v>3.4990990800000001</v>
          </cell>
        </row>
        <row r="60">
          <cell r="D60">
            <v>29.5</v>
          </cell>
          <cell r="E60">
            <v>0.72989999999999999</v>
          </cell>
          <cell r="F60">
            <v>4.7946</v>
          </cell>
          <cell r="G60">
            <v>3.9102999999999999</v>
          </cell>
          <cell r="Y60">
            <v>3.4995785399999999</v>
          </cell>
        </row>
        <row r="61">
          <cell r="D61">
            <v>30</v>
          </cell>
          <cell r="E61">
            <v>0.73070000000000002</v>
          </cell>
          <cell r="F61">
            <v>4.7946</v>
          </cell>
          <cell r="G61">
            <v>3.9167999999999998</v>
          </cell>
          <cell r="Y61">
            <v>3.5034142200000002</v>
          </cell>
        </row>
        <row r="62">
          <cell r="D62">
            <v>30.5</v>
          </cell>
          <cell r="E62">
            <v>0.73050000000000004</v>
          </cell>
          <cell r="F62">
            <v>4.7946</v>
          </cell>
          <cell r="G62">
            <v>3.9102999999999999</v>
          </cell>
          <cell r="Y62">
            <v>3.5024553000000003</v>
          </cell>
        </row>
        <row r="63">
          <cell r="D63">
            <v>31</v>
          </cell>
          <cell r="E63">
            <v>0.72960000000000003</v>
          </cell>
          <cell r="F63">
            <v>4.7946</v>
          </cell>
          <cell r="G63">
            <v>3.9102999999999999</v>
          </cell>
          <cell r="Y63">
            <v>3.4981401600000002</v>
          </cell>
        </row>
        <row r="64">
          <cell r="D64">
            <v>31.5</v>
          </cell>
          <cell r="E64">
            <v>0.72989999999999999</v>
          </cell>
          <cell r="F64">
            <v>4.7946</v>
          </cell>
          <cell r="G64">
            <v>3.9102999999999999</v>
          </cell>
          <cell r="Y64">
            <v>3.4995785399999999</v>
          </cell>
        </row>
        <row r="65">
          <cell r="D65">
            <v>32</v>
          </cell>
          <cell r="E65">
            <v>0.73009999999999997</v>
          </cell>
          <cell r="F65">
            <v>4.7946</v>
          </cell>
          <cell r="G65">
            <v>3.9167999999999998</v>
          </cell>
          <cell r="Y65">
            <v>3.5005374599999999</v>
          </cell>
        </row>
        <row r="66">
          <cell r="D66">
            <v>32.5</v>
          </cell>
          <cell r="E66">
            <v>0.73029999999999995</v>
          </cell>
          <cell r="F66">
            <v>4.7946</v>
          </cell>
          <cell r="G66">
            <v>3.9102999999999999</v>
          </cell>
          <cell r="Y66">
            <v>3.5014963799999999</v>
          </cell>
        </row>
        <row r="67">
          <cell r="D67">
            <v>33</v>
          </cell>
          <cell r="E67">
            <v>0.73009999999999997</v>
          </cell>
          <cell r="F67">
            <v>4.7946</v>
          </cell>
          <cell r="G67">
            <v>3.9167999999999998</v>
          </cell>
          <cell r="Y67">
            <v>3.5005374599999999</v>
          </cell>
        </row>
        <row r="68">
          <cell r="D68">
            <v>33.5</v>
          </cell>
          <cell r="E68">
            <v>0.73029999999999995</v>
          </cell>
          <cell r="F68">
            <v>4.7946</v>
          </cell>
          <cell r="G68">
            <v>3.9102999999999999</v>
          </cell>
          <cell r="Y68">
            <v>3.5014963799999999</v>
          </cell>
        </row>
        <row r="69">
          <cell r="D69">
            <v>34</v>
          </cell>
          <cell r="E69">
            <v>0.73</v>
          </cell>
          <cell r="F69">
            <v>4.7946</v>
          </cell>
          <cell r="G69">
            <v>3.9102999999999999</v>
          </cell>
          <cell r="Y69">
            <v>3.5000580000000001</v>
          </cell>
        </row>
        <row r="70">
          <cell r="D70">
            <v>34.5</v>
          </cell>
          <cell r="E70">
            <v>0.73009999999999997</v>
          </cell>
          <cell r="F70">
            <v>4.7946</v>
          </cell>
          <cell r="G70">
            <v>3.9102999999999999</v>
          </cell>
          <cell r="Y70">
            <v>3.5005374599999999</v>
          </cell>
        </row>
        <row r="71">
          <cell r="D71">
            <v>35</v>
          </cell>
          <cell r="E71">
            <v>0.73119999999999996</v>
          </cell>
          <cell r="F71">
            <v>4.7946</v>
          </cell>
          <cell r="G71">
            <v>3.9167999999999998</v>
          </cell>
          <cell r="Y71">
            <v>3.50581152</v>
          </cell>
        </row>
        <row r="72">
          <cell r="D72">
            <v>35.5</v>
          </cell>
          <cell r="E72">
            <v>0.73070000000000002</v>
          </cell>
          <cell r="F72">
            <v>4.7946</v>
          </cell>
          <cell r="G72">
            <v>3.9102999999999999</v>
          </cell>
          <cell r="Y72">
            <v>3.5034142200000002</v>
          </cell>
        </row>
        <row r="73">
          <cell r="D73">
            <v>36</v>
          </cell>
          <cell r="E73">
            <v>0.73089999999999999</v>
          </cell>
          <cell r="F73">
            <v>4.7946</v>
          </cell>
          <cell r="G73">
            <v>3.9102999999999999</v>
          </cell>
          <cell r="Y73">
            <v>3.5043731399999998</v>
          </cell>
        </row>
        <row r="74">
          <cell r="D74">
            <v>36.5</v>
          </cell>
          <cell r="E74">
            <v>0.73060000000000003</v>
          </cell>
          <cell r="F74">
            <v>4.7946</v>
          </cell>
          <cell r="G74">
            <v>3.9102999999999999</v>
          </cell>
          <cell r="Y74">
            <v>3.50293476</v>
          </cell>
        </row>
        <row r="75">
          <cell r="D75">
            <v>37</v>
          </cell>
          <cell r="E75">
            <v>0.73050000000000004</v>
          </cell>
          <cell r="F75">
            <v>4.7946</v>
          </cell>
          <cell r="G75">
            <v>3.9167999999999998</v>
          </cell>
          <cell r="Y75">
            <v>3.5024553000000003</v>
          </cell>
        </row>
        <row r="76">
          <cell r="D76">
            <v>37.5</v>
          </cell>
          <cell r="E76">
            <v>0.73070000000000002</v>
          </cell>
          <cell r="F76">
            <v>4.7946</v>
          </cell>
          <cell r="G76">
            <v>3.9102999999999999</v>
          </cell>
          <cell r="Y76">
            <v>3.5034142200000002</v>
          </cell>
        </row>
        <row r="77">
          <cell r="D77">
            <v>38</v>
          </cell>
          <cell r="E77">
            <v>0.72809999999999997</v>
          </cell>
          <cell r="F77">
            <v>4.7838000000000003</v>
          </cell>
          <cell r="G77">
            <v>3.9102999999999999</v>
          </cell>
          <cell r="Y77">
            <v>3.48308478</v>
          </cell>
        </row>
        <row r="78">
          <cell r="D78">
            <v>38.5</v>
          </cell>
          <cell r="E78">
            <v>0.72670000000000001</v>
          </cell>
          <cell r="F78">
            <v>4.7946</v>
          </cell>
          <cell r="G78">
            <v>3.9102999999999999</v>
          </cell>
          <cell r="Y78">
            <v>3.4842358199999999</v>
          </cell>
        </row>
        <row r="79">
          <cell r="D79">
            <v>39</v>
          </cell>
          <cell r="E79">
            <v>0.73070000000000002</v>
          </cell>
          <cell r="F79">
            <v>4.7946</v>
          </cell>
          <cell r="G79">
            <v>3.9102999999999999</v>
          </cell>
          <cell r="Y79">
            <v>3.5034142200000002</v>
          </cell>
        </row>
        <row r="80">
          <cell r="D80">
            <v>39.5</v>
          </cell>
          <cell r="E80">
            <v>0.73109999999999997</v>
          </cell>
          <cell r="F80">
            <v>4.7946</v>
          </cell>
          <cell r="G80">
            <v>3.9167999999999998</v>
          </cell>
          <cell r="Y80">
            <v>3.5053320599999997</v>
          </cell>
        </row>
        <row r="81">
          <cell r="D81">
            <v>40</v>
          </cell>
          <cell r="E81">
            <v>0.73089999999999999</v>
          </cell>
          <cell r="F81">
            <v>4.7838000000000003</v>
          </cell>
          <cell r="G81">
            <v>3.9102999999999999</v>
          </cell>
          <cell r="Y81">
            <v>3.49647942</v>
          </cell>
        </row>
        <row r="82">
          <cell r="D82">
            <v>40.5</v>
          </cell>
          <cell r="E82">
            <v>0.73070000000000002</v>
          </cell>
          <cell r="F82">
            <v>4.7946</v>
          </cell>
          <cell r="G82">
            <v>3.9102999999999999</v>
          </cell>
          <cell r="Y82">
            <v>3.5034142200000002</v>
          </cell>
        </row>
        <row r="83">
          <cell r="D83">
            <v>41</v>
          </cell>
          <cell r="E83">
            <v>0.73089999999999999</v>
          </cell>
          <cell r="F83">
            <v>4.7946</v>
          </cell>
          <cell r="G83">
            <v>3.9102999999999999</v>
          </cell>
          <cell r="Y83">
            <v>3.5043731399999998</v>
          </cell>
        </row>
        <row r="84">
          <cell r="D84">
            <v>41.5</v>
          </cell>
          <cell r="E84">
            <v>0.73060000000000003</v>
          </cell>
          <cell r="F84">
            <v>4.7946</v>
          </cell>
          <cell r="G84">
            <v>3.9167999999999998</v>
          </cell>
          <cell r="Y84">
            <v>3.50293476</v>
          </cell>
        </row>
        <row r="85">
          <cell r="D85">
            <v>42</v>
          </cell>
          <cell r="E85">
            <v>0.73080000000000001</v>
          </cell>
          <cell r="F85">
            <v>4.7946</v>
          </cell>
          <cell r="G85">
            <v>3.9102999999999999</v>
          </cell>
          <cell r="Y85">
            <v>3.50389368</v>
          </cell>
        </row>
        <row r="86">
          <cell r="D86">
            <v>42.5</v>
          </cell>
          <cell r="E86">
            <v>0.73089999999999999</v>
          </cell>
          <cell r="F86">
            <v>4.7946</v>
          </cell>
          <cell r="G86">
            <v>3.9167999999999998</v>
          </cell>
          <cell r="Y86">
            <v>3.5043731399999998</v>
          </cell>
        </row>
        <row r="87">
          <cell r="D87">
            <v>43</v>
          </cell>
          <cell r="E87">
            <v>0.73119999999999996</v>
          </cell>
          <cell r="F87">
            <v>4.7946</v>
          </cell>
          <cell r="G87">
            <v>3.9102999999999999</v>
          </cell>
          <cell r="Y87">
            <v>3.50581152</v>
          </cell>
        </row>
        <row r="88">
          <cell r="D88">
            <v>43.5</v>
          </cell>
          <cell r="E88">
            <v>0.73050000000000004</v>
          </cell>
          <cell r="F88">
            <v>4.7946</v>
          </cell>
          <cell r="G88">
            <v>3.9167999999999998</v>
          </cell>
          <cell r="Y88">
            <v>3.5024553000000003</v>
          </cell>
        </row>
        <row r="89">
          <cell r="D89">
            <v>44</v>
          </cell>
          <cell r="E89">
            <v>0.73060000000000003</v>
          </cell>
          <cell r="F89">
            <v>4.7946</v>
          </cell>
          <cell r="G89">
            <v>3.9102999999999999</v>
          </cell>
          <cell r="Y89">
            <v>3.50293476</v>
          </cell>
        </row>
        <row r="90">
          <cell r="D90">
            <v>44.5</v>
          </cell>
          <cell r="E90">
            <v>0.73080000000000001</v>
          </cell>
          <cell r="F90">
            <v>4.7946</v>
          </cell>
          <cell r="G90">
            <v>3.9102999999999999</v>
          </cell>
          <cell r="Y90">
            <v>3.50389368</v>
          </cell>
        </row>
        <row r="91">
          <cell r="D91">
            <v>45</v>
          </cell>
          <cell r="E91">
            <v>0.73129999999999995</v>
          </cell>
          <cell r="F91">
            <v>4.7946</v>
          </cell>
          <cell r="G91">
            <v>3.9102999999999999</v>
          </cell>
          <cell r="Y91">
            <v>3.5062909799999997</v>
          </cell>
        </row>
        <row r="92">
          <cell r="D92">
            <v>45.5</v>
          </cell>
          <cell r="E92">
            <v>0.73119999999999996</v>
          </cell>
          <cell r="F92">
            <v>4.7946</v>
          </cell>
          <cell r="G92">
            <v>3.9102999999999999</v>
          </cell>
          <cell r="Y92">
            <v>3.50581152</v>
          </cell>
        </row>
        <row r="93">
          <cell r="D93">
            <v>46</v>
          </cell>
          <cell r="E93">
            <v>0.73089999999999999</v>
          </cell>
          <cell r="F93">
            <v>4.7946</v>
          </cell>
          <cell r="G93">
            <v>3.9102999999999999</v>
          </cell>
          <cell r="Y93">
            <v>3.5043731399999998</v>
          </cell>
        </row>
        <row r="94">
          <cell r="D94">
            <v>46.5</v>
          </cell>
          <cell r="E94">
            <v>0.73070000000000002</v>
          </cell>
          <cell r="F94">
            <v>4.7946</v>
          </cell>
          <cell r="G94">
            <v>3.9102999999999999</v>
          </cell>
          <cell r="Y94">
            <v>3.5034142200000002</v>
          </cell>
        </row>
        <row r="95">
          <cell r="D95">
            <v>47</v>
          </cell>
          <cell r="E95">
            <v>0.73040000000000005</v>
          </cell>
          <cell r="F95">
            <v>4.7946</v>
          </cell>
          <cell r="G95">
            <v>3.9102999999999999</v>
          </cell>
          <cell r="Y95">
            <v>3.5019758400000001</v>
          </cell>
        </row>
        <row r="96">
          <cell r="D96">
            <v>47.5</v>
          </cell>
          <cell r="E96">
            <v>0.73070000000000002</v>
          </cell>
          <cell r="F96">
            <v>4.7946</v>
          </cell>
          <cell r="G96">
            <v>3.9102999999999999</v>
          </cell>
          <cell r="Y96">
            <v>3.5034142200000002</v>
          </cell>
        </row>
        <row r="97">
          <cell r="D97">
            <v>48</v>
          </cell>
          <cell r="E97">
            <v>0.73060000000000003</v>
          </cell>
          <cell r="F97">
            <v>4.7946</v>
          </cell>
          <cell r="G97">
            <v>3.9102999999999999</v>
          </cell>
          <cell r="Y97">
            <v>3.50293476</v>
          </cell>
        </row>
        <row r="98">
          <cell r="D98">
            <v>48.5</v>
          </cell>
          <cell r="E98">
            <v>0.73070000000000002</v>
          </cell>
          <cell r="F98">
            <v>4.7946</v>
          </cell>
          <cell r="G98">
            <v>3.9167999999999998</v>
          </cell>
          <cell r="Y98">
            <v>3.5034142200000002</v>
          </cell>
        </row>
        <row r="99">
          <cell r="D99">
            <v>49</v>
          </cell>
          <cell r="E99">
            <v>0.72629999999999995</v>
          </cell>
          <cell r="F99">
            <v>4.7946</v>
          </cell>
          <cell r="G99">
            <v>3.9102999999999999</v>
          </cell>
          <cell r="Y99">
            <v>3.4823179799999999</v>
          </cell>
        </row>
        <row r="100">
          <cell r="D100">
            <v>49.5</v>
          </cell>
          <cell r="E100">
            <v>0.73109999999999997</v>
          </cell>
          <cell r="F100">
            <v>4.7946</v>
          </cell>
          <cell r="G100">
            <v>3.9167999999999998</v>
          </cell>
          <cell r="Y100">
            <v>3.5053320599999997</v>
          </cell>
        </row>
        <row r="101">
          <cell r="D101">
            <v>50</v>
          </cell>
          <cell r="E101">
            <v>0.73060000000000003</v>
          </cell>
          <cell r="F101">
            <v>4.7946</v>
          </cell>
          <cell r="G101">
            <v>3.9102999999999999</v>
          </cell>
          <cell r="Y101">
            <v>3.50293476</v>
          </cell>
        </row>
        <row r="102">
          <cell r="D102">
            <v>50.5</v>
          </cell>
          <cell r="E102">
            <v>0.73089999999999999</v>
          </cell>
          <cell r="F102">
            <v>4.7946</v>
          </cell>
          <cell r="G102">
            <v>3.9102999999999999</v>
          </cell>
          <cell r="Y102">
            <v>3.5043731399999998</v>
          </cell>
        </row>
        <row r="103">
          <cell r="D103">
            <v>51</v>
          </cell>
          <cell r="E103">
            <v>0.73089999999999999</v>
          </cell>
          <cell r="F103">
            <v>4.7946</v>
          </cell>
          <cell r="G103">
            <v>3.9102999999999999</v>
          </cell>
          <cell r="Y103">
            <v>3.5043731399999998</v>
          </cell>
        </row>
        <row r="104">
          <cell r="D104">
            <v>51.5</v>
          </cell>
          <cell r="E104">
            <v>0.73080000000000001</v>
          </cell>
          <cell r="F104">
            <v>4.7946</v>
          </cell>
          <cell r="G104">
            <v>3.9102999999999999</v>
          </cell>
          <cell r="Y104">
            <v>3.50389368</v>
          </cell>
        </row>
        <row r="105">
          <cell r="D105">
            <v>52</v>
          </cell>
          <cell r="E105">
            <v>0.73070000000000002</v>
          </cell>
          <cell r="F105">
            <v>4.7946</v>
          </cell>
          <cell r="G105">
            <v>3.9102999999999999</v>
          </cell>
          <cell r="Y105">
            <v>3.5034142200000002</v>
          </cell>
        </row>
        <row r="106">
          <cell r="D106">
            <v>52.5</v>
          </cell>
          <cell r="E106">
            <v>0.73070000000000002</v>
          </cell>
          <cell r="F106">
            <v>4.7946</v>
          </cell>
          <cell r="G106">
            <v>3.9102999999999999</v>
          </cell>
          <cell r="Y106">
            <v>3.5034142200000002</v>
          </cell>
        </row>
        <row r="107">
          <cell r="D107">
            <v>53</v>
          </cell>
          <cell r="E107">
            <v>0.73070000000000002</v>
          </cell>
          <cell r="F107">
            <v>4.7946</v>
          </cell>
          <cell r="G107">
            <v>3.9102999999999999</v>
          </cell>
          <cell r="Y107">
            <v>3.5034142200000002</v>
          </cell>
        </row>
        <row r="108">
          <cell r="D108">
            <v>53.5</v>
          </cell>
          <cell r="E108">
            <v>0.73099999999999998</v>
          </cell>
          <cell r="F108">
            <v>4.7946</v>
          </cell>
          <cell r="G108">
            <v>3.9167999999999998</v>
          </cell>
          <cell r="Y108">
            <v>3.5048526</v>
          </cell>
        </row>
        <row r="109">
          <cell r="D109">
            <v>54</v>
          </cell>
          <cell r="E109">
            <v>0.73089999999999999</v>
          </cell>
          <cell r="F109">
            <v>4.7946</v>
          </cell>
          <cell r="G109">
            <v>3.9102999999999999</v>
          </cell>
          <cell r="Y109">
            <v>3.5043731399999998</v>
          </cell>
        </row>
        <row r="110">
          <cell r="D110">
            <v>54.5</v>
          </cell>
          <cell r="E110">
            <v>0.73089999999999999</v>
          </cell>
          <cell r="F110">
            <v>4.7946</v>
          </cell>
          <cell r="G110">
            <v>3.9102999999999999</v>
          </cell>
          <cell r="Y110">
            <v>3.5043731399999998</v>
          </cell>
        </row>
        <row r="111">
          <cell r="D111">
            <v>55</v>
          </cell>
          <cell r="E111">
            <v>0.73060000000000003</v>
          </cell>
          <cell r="F111">
            <v>4.7946</v>
          </cell>
          <cell r="G111">
            <v>3.9102999999999999</v>
          </cell>
          <cell r="Y111">
            <v>3.50293476</v>
          </cell>
        </row>
        <row r="112">
          <cell r="D112">
            <v>55.5</v>
          </cell>
          <cell r="E112">
            <v>0.73109999999999997</v>
          </cell>
          <cell r="F112">
            <v>4.7946</v>
          </cell>
          <cell r="G112">
            <v>3.9167999999999998</v>
          </cell>
          <cell r="Y112">
            <v>3.5053320599999997</v>
          </cell>
        </row>
        <row r="113">
          <cell r="D113">
            <v>56</v>
          </cell>
          <cell r="E113">
            <v>0.73089999999999999</v>
          </cell>
          <cell r="F113">
            <v>4.7946</v>
          </cell>
          <cell r="G113">
            <v>3.9102999999999999</v>
          </cell>
          <cell r="Y113">
            <v>3.5043731399999998</v>
          </cell>
        </row>
        <row r="114">
          <cell r="D114">
            <v>56.5</v>
          </cell>
          <cell r="E114">
            <v>0.73060000000000003</v>
          </cell>
          <cell r="F114">
            <v>4.7946</v>
          </cell>
          <cell r="G114">
            <v>3.9167999999999998</v>
          </cell>
          <cell r="Y114">
            <v>3.50293476</v>
          </cell>
        </row>
        <row r="115">
          <cell r="D115">
            <v>57</v>
          </cell>
          <cell r="E115">
            <v>0.73089999999999999</v>
          </cell>
          <cell r="F115">
            <v>4.7946</v>
          </cell>
          <cell r="G115">
            <v>3.9102999999999999</v>
          </cell>
          <cell r="Y115">
            <v>3.5043731399999998</v>
          </cell>
        </row>
        <row r="116">
          <cell r="D116">
            <v>57.5</v>
          </cell>
          <cell r="E116">
            <v>0.73040000000000005</v>
          </cell>
          <cell r="F116">
            <v>4.7946</v>
          </cell>
          <cell r="G116">
            <v>3.9167999999999998</v>
          </cell>
          <cell r="Y116">
            <v>3.5019758400000001</v>
          </cell>
        </row>
        <row r="117">
          <cell r="D117">
            <v>58</v>
          </cell>
          <cell r="E117">
            <v>0</v>
          </cell>
          <cell r="F117">
            <v>4.7946</v>
          </cell>
          <cell r="G117">
            <v>3.9102999999999999</v>
          </cell>
          <cell r="Y117">
            <v>0</v>
          </cell>
        </row>
        <row r="118">
          <cell r="D118">
            <v>58.5</v>
          </cell>
          <cell r="E118">
            <v>0.73060000000000003</v>
          </cell>
          <cell r="F118">
            <v>4.7946</v>
          </cell>
          <cell r="G118">
            <v>3.9102999999999999</v>
          </cell>
          <cell r="Y118">
            <v>3.50293476</v>
          </cell>
        </row>
        <row r="119">
          <cell r="D119">
            <v>59</v>
          </cell>
          <cell r="E119">
            <v>0.73060000000000003</v>
          </cell>
          <cell r="F119">
            <v>4.7946</v>
          </cell>
          <cell r="G119">
            <v>3.9102999999999999</v>
          </cell>
          <cell r="Y119">
            <v>3.50293476</v>
          </cell>
        </row>
        <row r="120">
          <cell r="D120">
            <v>59.5</v>
          </cell>
          <cell r="E120">
            <v>0.73080000000000001</v>
          </cell>
          <cell r="F120">
            <v>4.7946</v>
          </cell>
          <cell r="G120">
            <v>3.9102999999999999</v>
          </cell>
          <cell r="Y120">
            <v>3.50389368</v>
          </cell>
        </row>
        <row r="121">
          <cell r="D121">
            <v>60</v>
          </cell>
          <cell r="E121">
            <v>0.72709999999999997</v>
          </cell>
          <cell r="F121">
            <v>4.7946</v>
          </cell>
          <cell r="G121">
            <v>3.9102999999999999</v>
          </cell>
          <cell r="Y121">
            <v>3.4861536599999998</v>
          </cell>
        </row>
        <row r="122">
          <cell r="D122">
            <v>60.5</v>
          </cell>
          <cell r="E122">
            <v>0.73129999999999995</v>
          </cell>
          <cell r="F122">
            <v>4.7946</v>
          </cell>
          <cell r="G122">
            <v>3.9102999999999999</v>
          </cell>
          <cell r="Y122">
            <v>3.5062909799999997</v>
          </cell>
        </row>
        <row r="123">
          <cell r="D123">
            <v>61</v>
          </cell>
          <cell r="E123">
            <v>0.73129999999999995</v>
          </cell>
          <cell r="F123">
            <v>4.7946</v>
          </cell>
          <cell r="G123">
            <v>3.9167999999999998</v>
          </cell>
          <cell r="Y123">
            <v>3.5062909799999997</v>
          </cell>
        </row>
        <row r="124">
          <cell r="D124">
            <v>61.5</v>
          </cell>
          <cell r="E124">
            <v>0.73119999999999996</v>
          </cell>
          <cell r="F124">
            <v>4.7946</v>
          </cell>
          <cell r="G124">
            <v>3.9102999999999999</v>
          </cell>
          <cell r="Y124">
            <v>3.50581152</v>
          </cell>
        </row>
        <row r="125">
          <cell r="D125">
            <v>62</v>
          </cell>
          <cell r="E125">
            <v>0.73129999999999995</v>
          </cell>
          <cell r="F125">
            <v>4.7946</v>
          </cell>
          <cell r="G125">
            <v>3.9167999999999998</v>
          </cell>
          <cell r="Y125">
            <v>3.5062909799999997</v>
          </cell>
        </row>
        <row r="126">
          <cell r="D126">
            <v>62.5</v>
          </cell>
          <cell r="E126">
            <v>0.73129999999999995</v>
          </cell>
          <cell r="F126">
            <v>4.7946</v>
          </cell>
          <cell r="G126">
            <v>3.9102999999999999</v>
          </cell>
          <cell r="Y126">
            <v>3.5062909799999997</v>
          </cell>
        </row>
        <row r="127">
          <cell r="D127">
            <v>63</v>
          </cell>
          <cell r="E127">
            <v>0.73089999999999999</v>
          </cell>
          <cell r="F127">
            <v>4.7946</v>
          </cell>
          <cell r="G127">
            <v>3.9102999999999999</v>
          </cell>
          <cell r="Y127">
            <v>3.5043731399999998</v>
          </cell>
        </row>
        <row r="128">
          <cell r="D128">
            <v>63.5</v>
          </cell>
          <cell r="E128">
            <v>0.73099999999999998</v>
          </cell>
          <cell r="F128">
            <v>4.7946</v>
          </cell>
          <cell r="G128">
            <v>3.9102999999999999</v>
          </cell>
          <cell r="Y128">
            <v>3.5048526</v>
          </cell>
        </row>
        <row r="129">
          <cell r="D129">
            <v>64</v>
          </cell>
          <cell r="E129">
            <v>0.73089999999999999</v>
          </cell>
          <cell r="F129">
            <v>4.7946</v>
          </cell>
          <cell r="G129">
            <v>3.9167999999999998</v>
          </cell>
          <cell r="Y129">
            <v>3.5043731399999998</v>
          </cell>
        </row>
        <row r="130">
          <cell r="D130">
            <v>64.5</v>
          </cell>
          <cell r="E130">
            <v>0.73140000000000005</v>
          </cell>
          <cell r="F130">
            <v>4.7946</v>
          </cell>
          <cell r="G130">
            <v>3.9102999999999999</v>
          </cell>
          <cell r="Y130">
            <v>3.5067704400000004</v>
          </cell>
        </row>
        <row r="131">
          <cell r="D131">
            <v>65</v>
          </cell>
          <cell r="E131">
            <v>0.73140000000000005</v>
          </cell>
          <cell r="F131">
            <v>4.8053999999999997</v>
          </cell>
          <cell r="G131">
            <v>3.9167999999999998</v>
          </cell>
          <cell r="Y131">
            <v>3.5146695600000002</v>
          </cell>
        </row>
        <row r="132">
          <cell r="D132">
            <v>65.5</v>
          </cell>
          <cell r="E132">
            <v>0.73180000000000001</v>
          </cell>
          <cell r="F132">
            <v>4.7946</v>
          </cell>
          <cell r="G132">
            <v>3.9102999999999999</v>
          </cell>
          <cell r="Y132">
            <v>3.5086882799999999</v>
          </cell>
        </row>
        <row r="133">
          <cell r="D133">
            <v>66</v>
          </cell>
          <cell r="E133">
            <v>0.73140000000000005</v>
          </cell>
          <cell r="F133">
            <v>4.7946</v>
          </cell>
          <cell r="G133">
            <v>3.9167999999999998</v>
          </cell>
          <cell r="Y133">
            <v>3.5067704400000004</v>
          </cell>
        </row>
        <row r="134">
          <cell r="D134">
            <v>66.5</v>
          </cell>
          <cell r="E134">
            <v>0.73129999999999995</v>
          </cell>
          <cell r="F134">
            <v>4.7946</v>
          </cell>
          <cell r="G134">
            <v>3.9102999999999999</v>
          </cell>
          <cell r="Y134">
            <v>3.5062909799999997</v>
          </cell>
        </row>
        <row r="135">
          <cell r="D135">
            <v>67</v>
          </cell>
          <cell r="E135">
            <v>0.73129999999999995</v>
          </cell>
          <cell r="F135">
            <v>4.7946</v>
          </cell>
          <cell r="G135">
            <v>3.9167999999999998</v>
          </cell>
          <cell r="Y135">
            <v>3.5062909799999997</v>
          </cell>
        </row>
        <row r="136">
          <cell r="D136">
            <v>67.5</v>
          </cell>
          <cell r="E136">
            <v>0.73140000000000005</v>
          </cell>
          <cell r="F136">
            <v>4.7946</v>
          </cell>
          <cell r="G136">
            <v>3.9102999999999999</v>
          </cell>
          <cell r="Y136">
            <v>3.5067704400000004</v>
          </cell>
        </row>
        <row r="137">
          <cell r="D137">
            <v>68</v>
          </cell>
          <cell r="E137">
            <v>0.73119999999999996</v>
          </cell>
          <cell r="F137">
            <v>4.7946</v>
          </cell>
          <cell r="G137">
            <v>3.9102999999999999</v>
          </cell>
          <cell r="Y137">
            <v>3.50581152</v>
          </cell>
        </row>
        <row r="138">
          <cell r="D138">
            <v>68.5</v>
          </cell>
          <cell r="E138">
            <v>0.73089999999999999</v>
          </cell>
          <cell r="F138">
            <v>4.7946</v>
          </cell>
          <cell r="G138">
            <v>3.9102999999999999</v>
          </cell>
          <cell r="Y138">
            <v>3.5043731399999998</v>
          </cell>
        </row>
        <row r="139">
          <cell r="D139">
            <v>69</v>
          </cell>
          <cell r="E139">
            <v>0.73140000000000005</v>
          </cell>
          <cell r="F139">
            <v>4.7946</v>
          </cell>
          <cell r="G139">
            <v>3.9102999999999999</v>
          </cell>
          <cell r="Y139">
            <v>3.5067704400000004</v>
          </cell>
        </row>
        <row r="140">
          <cell r="D140">
            <v>69.5</v>
          </cell>
          <cell r="E140">
            <v>0.73170000000000002</v>
          </cell>
          <cell r="F140">
            <v>4.7946</v>
          </cell>
          <cell r="G140">
            <v>3.9102999999999999</v>
          </cell>
          <cell r="Y140">
            <v>3.5082088200000001</v>
          </cell>
        </row>
        <row r="141">
          <cell r="D141">
            <v>70</v>
          </cell>
          <cell r="E141">
            <v>0.69469999999999998</v>
          </cell>
          <cell r="F141">
            <v>4.7514000000000003</v>
          </cell>
          <cell r="G141">
            <v>3.9559000000000002</v>
          </cell>
          <cell r="Y141">
            <v>3.3007975800000002</v>
          </cell>
        </row>
        <row r="142">
          <cell r="D142">
            <v>70.5</v>
          </cell>
          <cell r="E142">
            <v>0.44290000000000002</v>
          </cell>
          <cell r="F142">
            <v>4.7622</v>
          </cell>
          <cell r="G142">
            <v>4.0469999999999997</v>
          </cell>
          <cell r="Y142">
            <v>2.1091783799999999</v>
          </cell>
        </row>
        <row r="143">
          <cell r="D143">
            <v>71</v>
          </cell>
          <cell r="E143">
            <v>0.78080000000000005</v>
          </cell>
          <cell r="F143">
            <v>4.7622</v>
          </cell>
          <cell r="G143">
            <v>3.8908</v>
          </cell>
          <cell r="Y143">
            <v>3.7183257600000004</v>
          </cell>
        </row>
        <row r="144">
          <cell r="D144">
            <v>71.5</v>
          </cell>
          <cell r="E144">
            <v>0.7157</v>
          </cell>
          <cell r="F144">
            <v>4.8162000000000003</v>
          </cell>
          <cell r="G144">
            <v>3.9232999999999998</v>
          </cell>
          <cell r="Y144">
            <v>3.44695434</v>
          </cell>
        </row>
        <row r="145">
          <cell r="D145">
            <v>72</v>
          </cell>
          <cell r="E145">
            <v>0.71460000000000001</v>
          </cell>
          <cell r="F145">
            <v>4.8162000000000003</v>
          </cell>
          <cell r="G145">
            <v>3.9232999999999998</v>
          </cell>
          <cell r="Y145">
            <v>3.4416565200000004</v>
          </cell>
        </row>
        <row r="146">
          <cell r="D146">
            <v>72.5</v>
          </cell>
          <cell r="E146">
            <v>0</v>
          </cell>
          <cell r="F146">
            <v>4.8162000000000003</v>
          </cell>
          <cell r="G146">
            <v>3.9232999999999998</v>
          </cell>
          <cell r="Y146">
            <v>0</v>
          </cell>
        </row>
        <row r="147">
          <cell r="D147">
            <v>73</v>
          </cell>
          <cell r="E147">
            <v>0.71379999999999999</v>
          </cell>
          <cell r="F147">
            <v>4.8162000000000003</v>
          </cell>
          <cell r="G147">
            <v>3.9232999999999998</v>
          </cell>
          <cell r="Y147">
            <v>3.4378035600000003</v>
          </cell>
        </row>
        <row r="148">
          <cell r="D148">
            <v>73.5</v>
          </cell>
          <cell r="E148">
            <v>0.71319999999999995</v>
          </cell>
          <cell r="F148">
            <v>4.8162000000000003</v>
          </cell>
          <cell r="G148">
            <v>3.9232999999999998</v>
          </cell>
          <cell r="Y148">
            <v>3.4349138400000001</v>
          </cell>
        </row>
        <row r="149">
          <cell r="D149">
            <v>74</v>
          </cell>
          <cell r="E149">
            <v>0.71340000000000003</v>
          </cell>
          <cell r="F149">
            <v>4.8162000000000003</v>
          </cell>
          <cell r="G149">
            <v>3.9232999999999998</v>
          </cell>
          <cell r="Y149">
            <v>3.4358770800000005</v>
          </cell>
        </row>
        <row r="150">
          <cell r="D150">
            <v>74.5</v>
          </cell>
          <cell r="E150">
            <v>0.71330000000000005</v>
          </cell>
          <cell r="F150">
            <v>4.8162000000000003</v>
          </cell>
          <cell r="G150">
            <v>3.9232999999999998</v>
          </cell>
          <cell r="Y150">
            <v>3.4353954600000005</v>
          </cell>
        </row>
        <row r="151">
          <cell r="D151">
            <v>75</v>
          </cell>
          <cell r="E151">
            <v>0.71240000000000003</v>
          </cell>
          <cell r="F151">
            <v>4.8162000000000003</v>
          </cell>
          <cell r="G151">
            <v>3.9298000000000002</v>
          </cell>
          <cell r="Y151">
            <v>3.4310608800000004</v>
          </cell>
        </row>
        <row r="152">
          <cell r="D152">
            <v>75.5</v>
          </cell>
          <cell r="E152">
            <v>0.71209999999999996</v>
          </cell>
          <cell r="F152">
            <v>4.8162000000000003</v>
          </cell>
          <cell r="G152">
            <v>3.9298000000000002</v>
          </cell>
          <cell r="Y152">
            <v>3.4296160200000001</v>
          </cell>
        </row>
        <row r="153">
          <cell r="D153">
            <v>76</v>
          </cell>
          <cell r="E153">
            <v>0.71189999999999998</v>
          </cell>
          <cell r="F153">
            <v>4.8162000000000003</v>
          </cell>
          <cell r="G153">
            <v>3.9232999999999998</v>
          </cell>
          <cell r="Y153">
            <v>3.4286527800000002</v>
          </cell>
        </row>
        <row r="154">
          <cell r="D154">
            <v>76.5</v>
          </cell>
          <cell r="E154">
            <v>0.71350000000000002</v>
          </cell>
          <cell r="F154">
            <v>4.8162000000000003</v>
          </cell>
          <cell r="G154">
            <v>3.9232999999999998</v>
          </cell>
          <cell r="Y154">
            <v>3.4363587000000004</v>
          </cell>
        </row>
        <row r="155">
          <cell r="D155">
            <v>77</v>
          </cell>
          <cell r="E155">
            <v>0.71199999999999997</v>
          </cell>
          <cell r="F155">
            <v>4.7946</v>
          </cell>
          <cell r="G155">
            <v>3.9167999999999998</v>
          </cell>
          <cell r="Y155">
            <v>3.4137551999999998</v>
          </cell>
        </row>
        <row r="156">
          <cell r="D156">
            <v>77.5</v>
          </cell>
          <cell r="E156">
            <v>0.71699999999999997</v>
          </cell>
          <cell r="F156">
            <v>4.8162000000000003</v>
          </cell>
          <cell r="G156">
            <v>3.9232999999999998</v>
          </cell>
          <cell r="Y156">
            <v>3.4532153999999999</v>
          </cell>
        </row>
        <row r="157">
          <cell r="D157">
            <v>78</v>
          </cell>
          <cell r="E157">
            <v>0.6946</v>
          </cell>
          <cell r="F157">
            <v>4.7946</v>
          </cell>
          <cell r="G157">
            <v>3.9102999999999999</v>
          </cell>
          <cell r="Y157">
            <v>3.3303291599999998</v>
          </cell>
        </row>
        <row r="158">
          <cell r="D158">
            <v>78.5</v>
          </cell>
          <cell r="E158">
            <v>0.41060000000000002</v>
          </cell>
          <cell r="F158">
            <v>4.7838000000000003</v>
          </cell>
          <cell r="G158">
            <v>4.0014000000000003</v>
          </cell>
          <cell r="Y158">
            <v>1.9642282800000002</v>
          </cell>
        </row>
        <row r="159">
          <cell r="D159">
            <v>79</v>
          </cell>
          <cell r="E159">
            <v>0.71660000000000001</v>
          </cell>
          <cell r="F159">
            <v>4.8053999999999997</v>
          </cell>
          <cell r="G159">
            <v>3.9232999999999998</v>
          </cell>
          <cell r="Y159">
            <v>3.4435496399999996</v>
          </cell>
        </row>
        <row r="160">
          <cell r="D160">
            <v>79.5</v>
          </cell>
          <cell r="E160">
            <v>0.71730000000000005</v>
          </cell>
          <cell r="F160">
            <v>4.8162000000000003</v>
          </cell>
          <cell r="G160">
            <v>3.9232999999999998</v>
          </cell>
          <cell r="Y160">
            <v>3.4546602600000003</v>
          </cell>
        </row>
        <row r="161">
          <cell r="D161">
            <v>80</v>
          </cell>
          <cell r="E161">
            <v>0.71689999999999998</v>
          </cell>
          <cell r="F161">
            <v>4.8053999999999997</v>
          </cell>
          <cell r="G161">
            <v>3.9232999999999998</v>
          </cell>
          <cell r="Y161">
            <v>3.4449912599999997</v>
          </cell>
        </row>
        <row r="162">
          <cell r="D162">
            <v>80.5</v>
          </cell>
          <cell r="E162">
            <v>0.71650000000000003</v>
          </cell>
          <cell r="F162">
            <v>4.8053999999999997</v>
          </cell>
          <cell r="G162">
            <v>3.9232999999999998</v>
          </cell>
          <cell r="Y162">
            <v>3.4430690999999998</v>
          </cell>
        </row>
        <row r="163">
          <cell r="D163">
            <v>81</v>
          </cell>
          <cell r="E163">
            <v>0.71609999999999996</v>
          </cell>
          <cell r="F163">
            <v>4.8053999999999997</v>
          </cell>
          <cell r="G163">
            <v>3.9232999999999998</v>
          </cell>
          <cell r="Y163">
            <v>3.4411469399999994</v>
          </cell>
        </row>
        <row r="164">
          <cell r="D164">
            <v>81.5</v>
          </cell>
          <cell r="E164">
            <v>0.70960000000000001</v>
          </cell>
          <cell r="F164">
            <v>4.8053999999999997</v>
          </cell>
          <cell r="G164">
            <v>3.9232999999999998</v>
          </cell>
          <cell r="Y164">
            <v>3.4099118399999999</v>
          </cell>
        </row>
        <row r="165">
          <cell r="D165">
            <v>82</v>
          </cell>
          <cell r="E165">
            <v>0.7137</v>
          </cell>
          <cell r="F165">
            <v>4.8053999999999997</v>
          </cell>
          <cell r="G165">
            <v>3.9232999999999998</v>
          </cell>
          <cell r="Y165">
            <v>3.4296139799999996</v>
          </cell>
        </row>
        <row r="166">
          <cell r="D166">
            <v>82.5</v>
          </cell>
          <cell r="E166">
            <v>0.7167</v>
          </cell>
          <cell r="F166">
            <v>4.8053999999999997</v>
          </cell>
          <cell r="G166">
            <v>3.9232999999999998</v>
          </cell>
          <cell r="Y166">
            <v>3.4440301799999999</v>
          </cell>
        </row>
        <row r="167">
          <cell r="D167">
            <v>83</v>
          </cell>
          <cell r="E167">
            <v>0.71630000000000005</v>
          </cell>
          <cell r="F167">
            <v>4.8053999999999997</v>
          </cell>
          <cell r="G167">
            <v>3.9232999999999998</v>
          </cell>
          <cell r="Y167">
            <v>3.44210802</v>
          </cell>
        </row>
        <row r="168">
          <cell r="D168">
            <v>83.5</v>
          </cell>
          <cell r="E168">
            <v>0.71679999999999999</v>
          </cell>
          <cell r="F168">
            <v>4.8053999999999997</v>
          </cell>
          <cell r="G168">
            <v>3.9232999999999998</v>
          </cell>
          <cell r="Y168">
            <v>3.4445107199999998</v>
          </cell>
        </row>
        <row r="169">
          <cell r="D169">
            <v>84</v>
          </cell>
          <cell r="E169">
            <v>0.71609999999999996</v>
          </cell>
          <cell r="F169">
            <v>4.8053999999999997</v>
          </cell>
          <cell r="G169">
            <v>3.9232999999999998</v>
          </cell>
          <cell r="Y169">
            <v>3.4411469399999994</v>
          </cell>
        </row>
        <row r="170">
          <cell r="D170">
            <v>84.5</v>
          </cell>
          <cell r="E170">
            <v>0.71609999999999996</v>
          </cell>
          <cell r="F170">
            <v>4.8053999999999997</v>
          </cell>
          <cell r="G170">
            <v>3.9232999999999998</v>
          </cell>
          <cell r="Y170">
            <v>3.4411469399999994</v>
          </cell>
        </row>
        <row r="171">
          <cell r="D171">
            <v>85</v>
          </cell>
          <cell r="E171">
            <v>0.71650000000000003</v>
          </cell>
          <cell r="F171">
            <v>4.8053999999999997</v>
          </cell>
          <cell r="G171">
            <v>3.9232999999999998</v>
          </cell>
          <cell r="Y171">
            <v>3.4430690999999998</v>
          </cell>
        </row>
        <row r="172">
          <cell r="D172">
            <v>85.5</v>
          </cell>
          <cell r="E172">
            <v>0</v>
          </cell>
          <cell r="F172">
            <v>4.8053999999999997</v>
          </cell>
          <cell r="G172">
            <v>3.9232999999999998</v>
          </cell>
          <cell r="Y172">
            <v>0</v>
          </cell>
        </row>
        <row r="173">
          <cell r="D173">
            <v>86</v>
          </cell>
          <cell r="E173">
            <v>0.71630000000000005</v>
          </cell>
          <cell r="F173">
            <v>4.8053999999999997</v>
          </cell>
          <cell r="G173">
            <v>3.9232999999999998</v>
          </cell>
          <cell r="Y173">
            <v>3.44210802</v>
          </cell>
        </row>
        <row r="174">
          <cell r="D174">
            <v>86.5</v>
          </cell>
          <cell r="E174">
            <v>0.71619999999999995</v>
          </cell>
          <cell r="F174">
            <v>4.8053999999999997</v>
          </cell>
          <cell r="G174">
            <v>3.9232999999999998</v>
          </cell>
          <cell r="Y174">
            <v>3.4416274799999993</v>
          </cell>
        </row>
        <row r="175">
          <cell r="D175">
            <v>87</v>
          </cell>
          <cell r="E175">
            <v>0.71609999999999996</v>
          </cell>
          <cell r="F175">
            <v>4.8053999999999997</v>
          </cell>
          <cell r="G175">
            <v>3.9167999999999998</v>
          </cell>
          <cell r="Y175">
            <v>3.4411469399999994</v>
          </cell>
        </row>
        <row r="176">
          <cell r="D176">
            <v>87.5</v>
          </cell>
          <cell r="E176">
            <v>0.71589999999999998</v>
          </cell>
          <cell r="F176">
            <v>4.8053999999999997</v>
          </cell>
          <cell r="G176">
            <v>3.9232999999999998</v>
          </cell>
          <cell r="Y176">
            <v>3.4401858599999997</v>
          </cell>
        </row>
        <row r="177">
          <cell r="D177">
            <v>88</v>
          </cell>
          <cell r="E177">
            <v>0.71589999999999998</v>
          </cell>
          <cell r="F177">
            <v>4.8053999999999997</v>
          </cell>
          <cell r="G177">
            <v>3.9232999999999998</v>
          </cell>
          <cell r="Y177">
            <v>3.4401858599999997</v>
          </cell>
        </row>
        <row r="178">
          <cell r="D178">
            <v>88.5</v>
          </cell>
          <cell r="E178">
            <v>0.71619999999999995</v>
          </cell>
          <cell r="F178">
            <v>4.8053999999999997</v>
          </cell>
          <cell r="G178">
            <v>3.9232999999999998</v>
          </cell>
          <cell r="Y178">
            <v>3.4416274799999993</v>
          </cell>
        </row>
        <row r="179">
          <cell r="D179">
            <v>89</v>
          </cell>
          <cell r="E179">
            <v>0.71619999999999995</v>
          </cell>
          <cell r="F179">
            <v>4.8053999999999997</v>
          </cell>
          <cell r="G179">
            <v>3.9167999999999998</v>
          </cell>
          <cell r="Y179">
            <v>3.4416274799999993</v>
          </cell>
        </row>
        <row r="180">
          <cell r="D180">
            <v>89.5</v>
          </cell>
          <cell r="E180">
            <v>0.71589999999999998</v>
          </cell>
          <cell r="F180">
            <v>4.8053999999999997</v>
          </cell>
          <cell r="G180">
            <v>3.9232999999999998</v>
          </cell>
          <cell r="Y180">
            <v>3.4401858599999997</v>
          </cell>
        </row>
        <row r="181">
          <cell r="D181">
            <v>90</v>
          </cell>
          <cell r="E181">
            <v>0.71630000000000005</v>
          </cell>
          <cell r="F181">
            <v>4.8053999999999997</v>
          </cell>
          <cell r="G181">
            <v>3.9167999999999998</v>
          </cell>
          <cell r="Y181">
            <v>3.44210802</v>
          </cell>
        </row>
        <row r="182">
          <cell r="D182">
            <v>90.5</v>
          </cell>
          <cell r="E182">
            <v>0.71589999999999998</v>
          </cell>
          <cell r="F182">
            <v>4.8053999999999997</v>
          </cell>
          <cell r="G182">
            <v>3.9232999999999998</v>
          </cell>
          <cell r="Y182">
            <v>3.4401858599999997</v>
          </cell>
        </row>
        <row r="183">
          <cell r="D183">
            <v>91</v>
          </cell>
          <cell r="E183">
            <v>0.71540000000000004</v>
          </cell>
          <cell r="F183">
            <v>4.8053999999999997</v>
          </cell>
          <cell r="G183">
            <v>3.9232999999999998</v>
          </cell>
          <cell r="Y183">
            <v>3.4377831599999999</v>
          </cell>
        </row>
        <row r="184">
          <cell r="D184">
            <v>91.5</v>
          </cell>
          <cell r="E184">
            <v>0.7157</v>
          </cell>
          <cell r="F184">
            <v>4.8053999999999997</v>
          </cell>
          <cell r="G184">
            <v>3.9232999999999998</v>
          </cell>
          <cell r="Y184">
            <v>3.43922478</v>
          </cell>
        </row>
        <row r="185">
          <cell r="D185">
            <v>92</v>
          </cell>
          <cell r="E185">
            <v>0.71560000000000001</v>
          </cell>
          <cell r="F185">
            <v>4.8053999999999997</v>
          </cell>
          <cell r="G185">
            <v>3.9232999999999998</v>
          </cell>
          <cell r="Y185">
            <v>3.4387442399999997</v>
          </cell>
        </row>
        <row r="186">
          <cell r="D186">
            <v>92.5</v>
          </cell>
          <cell r="E186">
            <v>0.71120000000000005</v>
          </cell>
          <cell r="F186">
            <v>4.8053999999999997</v>
          </cell>
          <cell r="G186">
            <v>3.9232999999999998</v>
          </cell>
          <cell r="Y186">
            <v>3.4176004799999999</v>
          </cell>
        </row>
        <row r="187">
          <cell r="D187">
            <v>93</v>
          </cell>
          <cell r="E187">
            <v>0.71609999999999996</v>
          </cell>
          <cell r="F187">
            <v>4.8053999999999997</v>
          </cell>
          <cell r="G187">
            <v>3.9232999999999998</v>
          </cell>
          <cell r="Y187">
            <v>3.4411469399999994</v>
          </cell>
        </row>
        <row r="188">
          <cell r="D188">
            <v>93.5</v>
          </cell>
          <cell r="E188">
            <v>0.71589999999999998</v>
          </cell>
          <cell r="F188">
            <v>4.8053999999999997</v>
          </cell>
          <cell r="G188">
            <v>3.9232999999999998</v>
          </cell>
          <cell r="Y188">
            <v>3.4401858599999997</v>
          </cell>
        </row>
        <row r="189">
          <cell r="D189">
            <v>94</v>
          </cell>
          <cell r="E189">
            <v>0.7157</v>
          </cell>
          <cell r="F189">
            <v>4.8053999999999997</v>
          </cell>
          <cell r="G189">
            <v>3.9167999999999998</v>
          </cell>
          <cell r="Y189">
            <v>3.43922478</v>
          </cell>
        </row>
        <row r="190">
          <cell r="D190">
            <v>94.5</v>
          </cell>
          <cell r="E190">
            <v>0.71579999999999999</v>
          </cell>
          <cell r="F190">
            <v>4.8053999999999997</v>
          </cell>
          <cell r="G190">
            <v>3.9232999999999998</v>
          </cell>
          <cell r="Y190">
            <v>3.4397053199999998</v>
          </cell>
        </row>
        <row r="191">
          <cell r="D191">
            <v>95</v>
          </cell>
          <cell r="E191">
            <v>0.71509999999999996</v>
          </cell>
          <cell r="F191">
            <v>4.8053999999999997</v>
          </cell>
          <cell r="G191">
            <v>3.9232999999999998</v>
          </cell>
          <cell r="Y191">
            <v>3.4363415399999995</v>
          </cell>
        </row>
        <row r="192">
          <cell r="D192">
            <v>95.5</v>
          </cell>
          <cell r="E192">
            <v>0.71550000000000002</v>
          </cell>
          <cell r="F192">
            <v>4.8053999999999997</v>
          </cell>
          <cell r="G192">
            <v>3.9232999999999998</v>
          </cell>
          <cell r="Y192">
            <v>3.4382636999999998</v>
          </cell>
        </row>
        <row r="193">
          <cell r="D193">
            <v>96</v>
          </cell>
          <cell r="E193">
            <v>0.71560000000000001</v>
          </cell>
          <cell r="F193">
            <v>4.8053999999999997</v>
          </cell>
          <cell r="G193">
            <v>3.9232999999999998</v>
          </cell>
          <cell r="Y193">
            <v>3.4387442399999997</v>
          </cell>
        </row>
        <row r="194">
          <cell r="D194">
            <v>96.5</v>
          </cell>
          <cell r="E194">
            <v>0.69620000000000004</v>
          </cell>
          <cell r="F194">
            <v>4.8162000000000003</v>
          </cell>
          <cell r="G194">
            <v>3.9363000000000001</v>
          </cell>
          <cell r="Y194">
            <v>3.3530384400000002</v>
          </cell>
        </row>
        <row r="195">
          <cell r="D195">
            <v>97</v>
          </cell>
          <cell r="E195">
            <v>0.68100000000000005</v>
          </cell>
          <cell r="F195">
            <v>4.827</v>
          </cell>
          <cell r="G195">
            <v>3.9493999999999998</v>
          </cell>
          <cell r="Y195">
            <v>3.2871870000000003</v>
          </cell>
        </row>
        <row r="196">
          <cell r="D196">
            <v>97.5</v>
          </cell>
          <cell r="E196">
            <v>0.6794</v>
          </cell>
          <cell r="F196">
            <v>4.827</v>
          </cell>
          <cell r="G196">
            <v>3.9428999999999998</v>
          </cell>
          <cell r="Y196">
            <v>3.2794637999999998</v>
          </cell>
        </row>
        <row r="197">
          <cell r="D197">
            <v>98</v>
          </cell>
          <cell r="E197">
            <v>0.67849999999999999</v>
          </cell>
          <cell r="F197">
            <v>4.827</v>
          </cell>
          <cell r="G197">
            <v>3.9493999999999998</v>
          </cell>
          <cell r="Y197">
            <v>3.2751194999999997</v>
          </cell>
        </row>
        <row r="198">
          <cell r="D198">
            <v>98.5</v>
          </cell>
          <cell r="E198">
            <v>0.67779999999999996</v>
          </cell>
          <cell r="F198">
            <v>4.827</v>
          </cell>
          <cell r="G198">
            <v>3.9428999999999998</v>
          </cell>
          <cell r="Y198">
            <v>3.2717405999999998</v>
          </cell>
        </row>
        <row r="199">
          <cell r="D199">
            <v>99</v>
          </cell>
          <cell r="E199">
            <v>0</v>
          </cell>
          <cell r="F199">
            <v>4.827</v>
          </cell>
          <cell r="G199">
            <v>3.9493999999999998</v>
          </cell>
          <cell r="Y199">
            <v>0</v>
          </cell>
        </row>
        <row r="200">
          <cell r="D200">
            <v>99.5</v>
          </cell>
          <cell r="E200">
            <v>0.6764</v>
          </cell>
          <cell r="F200">
            <v>4.827</v>
          </cell>
          <cell r="G200">
            <v>3.9493999999999998</v>
          </cell>
          <cell r="Y200">
            <v>3.2649827999999999</v>
          </cell>
        </row>
        <row r="201">
          <cell r="D201">
            <v>100</v>
          </cell>
          <cell r="E201">
            <v>0.67659999999999998</v>
          </cell>
          <cell r="F201">
            <v>4.827</v>
          </cell>
          <cell r="G201">
            <v>3.9428999999999998</v>
          </cell>
          <cell r="Y201">
            <v>3.2659482</v>
          </cell>
        </row>
        <row r="202">
          <cell r="D202">
            <v>100.5</v>
          </cell>
          <cell r="E202">
            <v>0.69389999999999996</v>
          </cell>
          <cell r="F202">
            <v>4.8162000000000003</v>
          </cell>
          <cell r="G202">
            <v>3.9363000000000001</v>
          </cell>
          <cell r="Y202">
            <v>3.3419611800000002</v>
          </cell>
        </row>
        <row r="203">
          <cell r="D203">
            <v>101</v>
          </cell>
          <cell r="E203">
            <v>0.69430000000000003</v>
          </cell>
          <cell r="F203">
            <v>4.8162000000000003</v>
          </cell>
          <cell r="G203">
            <v>3.9363000000000001</v>
          </cell>
          <cell r="Y203">
            <v>3.3438876600000005</v>
          </cell>
        </row>
        <row r="204">
          <cell r="D204">
            <v>101.5</v>
          </cell>
          <cell r="E204">
            <v>0.69469999999999998</v>
          </cell>
          <cell r="F204">
            <v>4.8162000000000003</v>
          </cell>
          <cell r="G204">
            <v>3.9363000000000001</v>
          </cell>
          <cell r="Y204">
            <v>3.3458141400000003</v>
          </cell>
        </row>
        <row r="205">
          <cell r="D205">
            <v>102</v>
          </cell>
          <cell r="E205">
            <v>0.69450000000000001</v>
          </cell>
          <cell r="F205">
            <v>4.8162000000000003</v>
          </cell>
          <cell r="G205">
            <v>3.9363000000000001</v>
          </cell>
          <cell r="Y205">
            <v>3.3448509000000004</v>
          </cell>
        </row>
        <row r="206">
          <cell r="D206">
            <v>102.5</v>
          </cell>
          <cell r="E206">
            <v>0.69550000000000001</v>
          </cell>
          <cell r="F206">
            <v>4.8162000000000003</v>
          </cell>
          <cell r="G206">
            <v>3.9363000000000001</v>
          </cell>
          <cell r="Y206">
            <v>3.3496671</v>
          </cell>
        </row>
        <row r="207">
          <cell r="D207">
            <v>103</v>
          </cell>
          <cell r="E207">
            <v>0.6956</v>
          </cell>
          <cell r="F207">
            <v>4.8162000000000003</v>
          </cell>
          <cell r="G207">
            <v>3.9363000000000001</v>
          </cell>
          <cell r="Y207">
            <v>3.35014872</v>
          </cell>
        </row>
        <row r="208">
          <cell r="D208">
            <v>103.5</v>
          </cell>
          <cell r="E208">
            <v>0.69640000000000002</v>
          </cell>
          <cell r="F208">
            <v>4.8162000000000003</v>
          </cell>
          <cell r="G208">
            <v>3.9363000000000001</v>
          </cell>
          <cell r="Y208">
            <v>3.3540016800000001</v>
          </cell>
        </row>
        <row r="209">
          <cell r="D209">
            <v>104</v>
          </cell>
          <cell r="E209">
            <v>0.69210000000000005</v>
          </cell>
          <cell r="F209">
            <v>4.8162000000000003</v>
          </cell>
          <cell r="G209">
            <v>3.9363000000000001</v>
          </cell>
          <cell r="Y209">
            <v>3.3332920200000005</v>
          </cell>
        </row>
        <row r="210">
          <cell r="D210">
            <v>104.5</v>
          </cell>
          <cell r="E210">
            <v>0.69640000000000002</v>
          </cell>
          <cell r="F210">
            <v>4.8162000000000003</v>
          </cell>
          <cell r="G210">
            <v>3.9363000000000001</v>
          </cell>
          <cell r="Y210">
            <v>3.3540016800000001</v>
          </cell>
        </row>
        <row r="211">
          <cell r="D211">
            <v>105</v>
          </cell>
          <cell r="E211">
            <v>0.69669999999999999</v>
          </cell>
          <cell r="F211">
            <v>4.8162000000000003</v>
          </cell>
          <cell r="G211">
            <v>3.9363000000000001</v>
          </cell>
          <cell r="Y211">
            <v>3.35544654</v>
          </cell>
        </row>
        <row r="212">
          <cell r="D212">
            <v>105.5</v>
          </cell>
          <cell r="E212">
            <v>0.69589999999999996</v>
          </cell>
          <cell r="F212">
            <v>4.8162000000000003</v>
          </cell>
          <cell r="G212">
            <v>3.9363000000000001</v>
          </cell>
          <cell r="Y212">
            <v>3.3515935799999999</v>
          </cell>
        </row>
        <row r="213">
          <cell r="D213">
            <v>106</v>
          </cell>
          <cell r="E213">
            <v>0.69630000000000003</v>
          </cell>
          <cell r="F213">
            <v>4.8162000000000003</v>
          </cell>
          <cell r="G213">
            <v>3.9363000000000001</v>
          </cell>
          <cell r="Y213">
            <v>3.3535200600000001</v>
          </cell>
        </row>
        <row r="214">
          <cell r="D214">
            <v>106.5</v>
          </cell>
          <cell r="E214">
            <v>0.70109999999999995</v>
          </cell>
          <cell r="F214">
            <v>4.8162000000000003</v>
          </cell>
          <cell r="G214">
            <v>3.9363000000000001</v>
          </cell>
          <cell r="Y214">
            <v>3.37663782</v>
          </cell>
        </row>
        <row r="215">
          <cell r="D215">
            <v>107</v>
          </cell>
          <cell r="E215">
            <v>0.69979999999999998</v>
          </cell>
          <cell r="F215">
            <v>4.8053999999999997</v>
          </cell>
          <cell r="G215">
            <v>3.9298000000000002</v>
          </cell>
          <cell r="Y215">
            <v>3.3628189199999996</v>
          </cell>
        </row>
        <row r="216">
          <cell r="D216">
            <v>107.5</v>
          </cell>
          <cell r="E216">
            <v>0.69969999999999999</v>
          </cell>
          <cell r="F216">
            <v>4.8162000000000003</v>
          </cell>
          <cell r="G216">
            <v>3.9363000000000001</v>
          </cell>
          <cell r="Y216">
            <v>3.3698951400000001</v>
          </cell>
        </row>
        <row r="217">
          <cell r="D217">
            <v>108</v>
          </cell>
          <cell r="E217">
            <v>0.69950000000000001</v>
          </cell>
          <cell r="F217">
            <v>4.8053999999999997</v>
          </cell>
          <cell r="G217">
            <v>3.9298000000000002</v>
          </cell>
          <cell r="Y217">
            <v>3.3613773</v>
          </cell>
        </row>
        <row r="218">
          <cell r="D218">
            <v>108.5</v>
          </cell>
          <cell r="E218">
            <v>0.69440000000000002</v>
          </cell>
          <cell r="F218">
            <v>4.8162000000000003</v>
          </cell>
          <cell r="G218">
            <v>3.9363000000000001</v>
          </cell>
          <cell r="Y218">
            <v>3.3443692800000004</v>
          </cell>
        </row>
        <row r="219">
          <cell r="D219">
            <v>109</v>
          </cell>
          <cell r="E219">
            <v>0.69389999999999996</v>
          </cell>
          <cell r="F219">
            <v>4.8162000000000003</v>
          </cell>
          <cell r="G219">
            <v>3.9363000000000001</v>
          </cell>
          <cell r="Y219">
            <v>3.3419611800000002</v>
          </cell>
        </row>
        <row r="220">
          <cell r="D220">
            <v>109.5</v>
          </cell>
          <cell r="E220">
            <v>0.69350000000000001</v>
          </cell>
          <cell r="F220">
            <v>4.8162000000000003</v>
          </cell>
          <cell r="G220">
            <v>3.9363000000000001</v>
          </cell>
          <cell r="Y220">
            <v>3.3400347000000004</v>
          </cell>
        </row>
        <row r="221">
          <cell r="D221">
            <v>110</v>
          </cell>
          <cell r="E221">
            <v>0.69410000000000005</v>
          </cell>
          <cell r="F221">
            <v>4.8162000000000003</v>
          </cell>
          <cell r="G221">
            <v>3.9363000000000001</v>
          </cell>
          <cell r="Y221">
            <v>3.3429244200000006</v>
          </cell>
        </row>
        <row r="222">
          <cell r="D222">
            <v>110.5</v>
          </cell>
          <cell r="E222">
            <v>0.69369999999999998</v>
          </cell>
          <cell r="F222">
            <v>4.8162000000000003</v>
          </cell>
          <cell r="G222">
            <v>3.9363000000000001</v>
          </cell>
          <cell r="Y222">
            <v>3.3409979400000003</v>
          </cell>
        </row>
        <row r="223">
          <cell r="D223">
            <v>111</v>
          </cell>
          <cell r="E223">
            <v>0.69389999999999996</v>
          </cell>
          <cell r="F223">
            <v>4.8162000000000003</v>
          </cell>
          <cell r="G223">
            <v>3.9363000000000001</v>
          </cell>
          <cell r="Y223">
            <v>3.3419611800000002</v>
          </cell>
        </row>
        <row r="224">
          <cell r="D224">
            <v>111.5</v>
          </cell>
          <cell r="E224">
            <v>0.69340000000000002</v>
          </cell>
          <cell r="F224">
            <v>4.8162000000000003</v>
          </cell>
          <cell r="G224">
            <v>3.9363000000000001</v>
          </cell>
          <cell r="Y224">
            <v>3.3395530800000004</v>
          </cell>
        </row>
        <row r="225">
          <cell r="D225">
            <v>112</v>
          </cell>
          <cell r="E225">
            <v>0.69359999999999999</v>
          </cell>
          <cell r="F225">
            <v>4.8162000000000003</v>
          </cell>
          <cell r="G225">
            <v>3.9363000000000001</v>
          </cell>
          <cell r="Y225">
            <v>3.3405163200000003</v>
          </cell>
        </row>
        <row r="226">
          <cell r="D226">
            <v>112.5</v>
          </cell>
          <cell r="E226">
            <v>0.69350000000000001</v>
          </cell>
          <cell r="F226">
            <v>4.8162000000000003</v>
          </cell>
          <cell r="G226">
            <v>3.9363000000000001</v>
          </cell>
          <cell r="Y226">
            <v>3.3400347000000004</v>
          </cell>
        </row>
        <row r="227">
          <cell r="D227">
            <v>113</v>
          </cell>
          <cell r="E227">
            <v>0</v>
          </cell>
          <cell r="F227">
            <v>4.8162000000000003</v>
          </cell>
          <cell r="G227">
            <v>3.9363000000000001</v>
          </cell>
          <cell r="Y227">
            <v>0</v>
          </cell>
        </row>
        <row r="228">
          <cell r="D228">
            <v>113.5</v>
          </cell>
          <cell r="E228">
            <v>0.69340000000000002</v>
          </cell>
          <cell r="F228">
            <v>4.8162000000000003</v>
          </cell>
          <cell r="G228">
            <v>3.9363000000000001</v>
          </cell>
          <cell r="Y228">
            <v>3.3395530800000004</v>
          </cell>
        </row>
        <row r="229">
          <cell r="D229">
            <v>114</v>
          </cell>
          <cell r="E229">
            <v>0.69410000000000005</v>
          </cell>
          <cell r="F229">
            <v>4.8162000000000003</v>
          </cell>
          <cell r="G229">
            <v>3.9363000000000001</v>
          </cell>
          <cell r="Y229">
            <v>3.3429244200000006</v>
          </cell>
        </row>
        <row r="230">
          <cell r="D230">
            <v>114.5</v>
          </cell>
          <cell r="E230">
            <v>0.69079999999999997</v>
          </cell>
          <cell r="F230">
            <v>4.8053999999999997</v>
          </cell>
          <cell r="G230">
            <v>3.9363000000000001</v>
          </cell>
          <cell r="Y230">
            <v>3.3195703199999995</v>
          </cell>
        </row>
        <row r="231">
          <cell r="D231">
            <v>115</v>
          </cell>
          <cell r="E231">
            <v>0.68899999999999995</v>
          </cell>
          <cell r="F231">
            <v>4.8162000000000003</v>
          </cell>
          <cell r="G231">
            <v>3.9363000000000001</v>
          </cell>
          <cell r="Y231">
            <v>3.3183617999999999</v>
          </cell>
        </row>
        <row r="232">
          <cell r="D232">
            <v>115.5</v>
          </cell>
          <cell r="E232">
            <v>0.69350000000000001</v>
          </cell>
          <cell r="F232">
            <v>4.8162000000000003</v>
          </cell>
          <cell r="G232">
            <v>3.9363000000000001</v>
          </cell>
          <cell r="Y232">
            <v>3.3400347000000004</v>
          </cell>
        </row>
        <row r="233">
          <cell r="D233">
            <v>116</v>
          </cell>
          <cell r="E233">
            <v>0.69299999999999995</v>
          </cell>
          <cell r="F233">
            <v>4.8162000000000003</v>
          </cell>
          <cell r="G233">
            <v>3.9363000000000001</v>
          </cell>
          <cell r="Y233">
            <v>3.3376266000000001</v>
          </cell>
        </row>
        <row r="234">
          <cell r="D234">
            <v>116.5</v>
          </cell>
          <cell r="E234">
            <v>0.69240000000000002</v>
          </cell>
          <cell r="F234">
            <v>4.8162000000000003</v>
          </cell>
          <cell r="G234">
            <v>3.9363000000000001</v>
          </cell>
          <cell r="Y234">
            <v>3.3347368800000003</v>
          </cell>
        </row>
        <row r="235">
          <cell r="D235">
            <v>117</v>
          </cell>
          <cell r="E235">
            <v>0.69210000000000005</v>
          </cell>
          <cell r="F235">
            <v>4.8162000000000003</v>
          </cell>
          <cell r="G235">
            <v>3.9363000000000001</v>
          </cell>
          <cell r="Y235">
            <v>3.3332920200000005</v>
          </cell>
        </row>
        <row r="236">
          <cell r="D236">
            <v>117.5</v>
          </cell>
          <cell r="E236">
            <v>0.69120000000000004</v>
          </cell>
          <cell r="F236">
            <v>4.8162000000000003</v>
          </cell>
          <cell r="G236">
            <v>3.9363000000000001</v>
          </cell>
          <cell r="Y236">
            <v>3.3289574400000004</v>
          </cell>
        </row>
        <row r="237">
          <cell r="A237">
            <v>0.37359999999999999</v>
          </cell>
          <cell r="B237">
            <v>4.7729999999999997</v>
          </cell>
          <cell r="C237">
            <v>4.6780999999999997</v>
          </cell>
          <cell r="D237">
            <v>118</v>
          </cell>
          <cell r="E237">
            <v>0.68879999999999997</v>
          </cell>
          <cell r="F237">
            <v>4.8162000000000003</v>
          </cell>
          <cell r="G237">
            <v>3.9363000000000001</v>
          </cell>
          <cell r="Y237">
            <v>3.31739856</v>
          </cell>
          <cell r="Z237">
            <v>1.7477381599999999</v>
          </cell>
          <cell r="AA237">
            <v>0.52683997065459631</v>
          </cell>
        </row>
        <row r="238">
          <cell r="A238">
            <v>0.37390000000000001</v>
          </cell>
          <cell r="B238">
            <v>4.7729999999999997</v>
          </cell>
          <cell r="C238">
            <v>4.6715999999999998</v>
          </cell>
          <cell r="D238">
            <v>118.5</v>
          </cell>
          <cell r="E238">
            <v>0.6895</v>
          </cell>
          <cell r="F238">
            <v>4.8162000000000003</v>
          </cell>
          <cell r="G238">
            <v>3.9363000000000001</v>
          </cell>
          <cell r="Y238">
            <v>3.3207699000000002</v>
          </cell>
          <cell r="Z238">
            <v>1.74671124</v>
          </cell>
          <cell r="AA238">
            <v>0.52599586619958216</v>
          </cell>
        </row>
        <row r="239">
          <cell r="A239">
            <v>0.37359999999999999</v>
          </cell>
          <cell r="B239">
            <v>4.7729999999999997</v>
          </cell>
          <cell r="C239">
            <v>4.6715999999999998</v>
          </cell>
          <cell r="D239">
            <v>119</v>
          </cell>
          <cell r="E239">
            <v>0.69159999999999999</v>
          </cell>
          <cell r="F239">
            <v>4.8162000000000003</v>
          </cell>
          <cell r="G239">
            <v>3.9363000000000001</v>
          </cell>
          <cell r="Y239">
            <v>3.3308839200000002</v>
          </cell>
          <cell r="Z239">
            <v>1.7453097599999998</v>
          </cell>
          <cell r="AA239">
            <v>0.52397795958017046</v>
          </cell>
        </row>
        <row r="240">
          <cell r="A240">
            <v>0.374</v>
          </cell>
          <cell r="B240">
            <v>4.7729999999999997</v>
          </cell>
          <cell r="C240">
            <v>4.6780999999999997</v>
          </cell>
          <cell r="D240">
            <v>119.5</v>
          </cell>
          <cell r="E240">
            <v>0.69230000000000003</v>
          </cell>
          <cell r="F240">
            <v>4.8162000000000003</v>
          </cell>
          <cell r="G240">
            <v>3.9363000000000001</v>
          </cell>
          <cell r="Y240">
            <v>3.3342552600000004</v>
          </cell>
          <cell r="Z240">
            <v>1.7496094</v>
          </cell>
          <cell r="AA240">
            <v>0.5247376890994242</v>
          </cell>
        </row>
        <row r="241">
          <cell r="A241">
            <v>0.37390000000000001</v>
          </cell>
          <cell r="B241">
            <v>4.7729999999999997</v>
          </cell>
          <cell r="C241">
            <v>4.6715999999999998</v>
          </cell>
          <cell r="D241">
            <v>120</v>
          </cell>
          <cell r="E241">
            <v>0.69310000000000005</v>
          </cell>
          <cell r="F241">
            <v>4.8162000000000003</v>
          </cell>
          <cell r="G241">
            <v>3.9363000000000001</v>
          </cell>
          <cell r="Y241">
            <v>3.3381082200000005</v>
          </cell>
          <cell r="Z241">
            <v>1.74671124</v>
          </cell>
          <cell r="AA241">
            <v>0.52326381437687475</v>
          </cell>
        </row>
        <row r="242">
          <cell r="A242">
            <v>0.37430000000000002</v>
          </cell>
          <cell r="B242">
            <v>4.7729999999999997</v>
          </cell>
          <cell r="C242">
            <v>4.6715999999999998</v>
          </cell>
          <cell r="D242">
            <v>120.5</v>
          </cell>
          <cell r="E242">
            <v>0.69389999999999996</v>
          </cell>
          <cell r="F242">
            <v>4.8162000000000003</v>
          </cell>
          <cell r="G242">
            <v>3.9363000000000001</v>
          </cell>
          <cell r="Y242">
            <v>3.3419611800000002</v>
          </cell>
          <cell r="Z242">
            <v>1.7485798800000001</v>
          </cell>
          <cell r="AA242">
            <v>0.523219686232262</v>
          </cell>
        </row>
        <row r="243">
          <cell r="A243">
            <v>0.37419999999999998</v>
          </cell>
          <cell r="B243">
            <v>4.7729999999999997</v>
          </cell>
          <cell r="C243">
            <v>4.6715999999999998</v>
          </cell>
          <cell r="D243">
            <v>121</v>
          </cell>
          <cell r="E243">
            <v>0.69320000000000004</v>
          </cell>
          <cell r="F243">
            <v>4.8162000000000003</v>
          </cell>
          <cell r="G243">
            <v>3.9428999999999998</v>
          </cell>
          <cell r="Y243">
            <v>3.3385898400000005</v>
          </cell>
          <cell r="Z243">
            <v>1.7481127199999997</v>
          </cell>
          <cell r="AA243">
            <v>0.52360811114191841</v>
          </cell>
        </row>
        <row r="244">
          <cell r="A244">
            <v>0.37419999999999998</v>
          </cell>
          <cell r="B244">
            <v>4.7729999999999997</v>
          </cell>
          <cell r="C244">
            <v>4.6780999999999997</v>
          </cell>
          <cell r="D244">
            <v>121.5</v>
          </cell>
          <cell r="E244">
            <v>0.69330000000000003</v>
          </cell>
          <cell r="F244">
            <v>4.8162000000000003</v>
          </cell>
          <cell r="G244">
            <v>3.9363000000000001</v>
          </cell>
          <cell r="Y244">
            <v>3.3390714600000004</v>
          </cell>
          <cell r="Z244">
            <v>1.7505450199999997</v>
          </cell>
          <cell r="AA244">
            <v>0.52426102315282563</v>
          </cell>
        </row>
        <row r="245">
          <cell r="A245">
            <v>0.37269999999999998</v>
          </cell>
          <cell r="B245">
            <v>4.7729999999999997</v>
          </cell>
          <cell r="C245">
            <v>4.6715999999999998</v>
          </cell>
          <cell r="D245">
            <v>122</v>
          </cell>
          <cell r="E245">
            <v>0.69320000000000004</v>
          </cell>
          <cell r="F245">
            <v>4.8162000000000003</v>
          </cell>
          <cell r="G245">
            <v>3.9428999999999998</v>
          </cell>
          <cell r="Y245">
            <v>3.3385898400000005</v>
          </cell>
          <cell r="Z245">
            <v>1.7411053199999997</v>
          </cell>
          <cell r="AA245">
            <v>0.52150920102242915</v>
          </cell>
        </row>
        <row r="246">
          <cell r="A246">
            <v>0.37480000000000002</v>
          </cell>
          <cell r="B246">
            <v>4.7729999999999997</v>
          </cell>
          <cell r="C246">
            <v>4.6715999999999998</v>
          </cell>
          <cell r="D246">
            <v>122.5</v>
          </cell>
          <cell r="E246">
            <v>0.69320000000000004</v>
          </cell>
          <cell r="F246">
            <v>4.8162000000000003</v>
          </cell>
          <cell r="G246">
            <v>3.9428999999999998</v>
          </cell>
          <cell r="Y246">
            <v>3.3385898400000005</v>
          </cell>
          <cell r="Z246">
            <v>1.7509156800000001</v>
          </cell>
          <cell r="AA246">
            <v>0.52444767518971414</v>
          </cell>
        </row>
        <row r="247">
          <cell r="A247">
            <v>0.375</v>
          </cell>
          <cell r="B247">
            <v>4.7729999999999997</v>
          </cell>
          <cell r="C247">
            <v>4.6715999999999998</v>
          </cell>
          <cell r="D247">
            <v>123</v>
          </cell>
          <cell r="E247">
            <v>0.69289999999999996</v>
          </cell>
          <cell r="F247">
            <v>4.8162000000000003</v>
          </cell>
          <cell r="G247">
            <v>3.9363000000000001</v>
          </cell>
          <cell r="Y247">
            <v>3.3371449800000001</v>
          </cell>
          <cell r="Z247">
            <v>1.7518499999999999</v>
          </cell>
          <cell r="AA247">
            <v>0.52495471743034661</v>
          </cell>
        </row>
        <row r="248">
          <cell r="A248">
            <v>0.373</v>
          </cell>
          <cell r="B248">
            <v>4.7729999999999997</v>
          </cell>
          <cell r="C248">
            <v>4.6715999999999998</v>
          </cell>
          <cell r="D248">
            <v>123.5</v>
          </cell>
          <cell r="E248">
            <v>0.69330000000000003</v>
          </cell>
          <cell r="F248">
            <v>4.8162000000000003</v>
          </cell>
          <cell r="G248">
            <v>3.9428999999999998</v>
          </cell>
          <cell r="Y248">
            <v>3.3390714600000004</v>
          </cell>
          <cell r="Z248">
            <v>1.7425067999999999</v>
          </cell>
          <cell r="AA248">
            <v>0.52185370120829933</v>
          </cell>
        </row>
        <row r="249">
          <cell r="A249">
            <v>0.3735</v>
          </cell>
          <cell r="B249">
            <v>4.7729999999999997</v>
          </cell>
          <cell r="C249">
            <v>4.6715999999999998</v>
          </cell>
          <cell r="D249">
            <v>124</v>
          </cell>
          <cell r="E249">
            <v>0.69330000000000003</v>
          </cell>
          <cell r="F249">
            <v>4.8162000000000003</v>
          </cell>
          <cell r="G249">
            <v>3.9363000000000001</v>
          </cell>
          <cell r="Y249">
            <v>3.3390714600000004</v>
          </cell>
          <cell r="Z249">
            <v>1.7448425999999999</v>
          </cell>
          <cell r="AA249">
            <v>0.52255323700080369</v>
          </cell>
        </row>
        <row r="250">
          <cell r="A250">
            <v>0.37169999999999997</v>
          </cell>
          <cell r="B250">
            <v>4.7729999999999997</v>
          </cell>
          <cell r="C250">
            <v>4.6715999999999998</v>
          </cell>
          <cell r="D250">
            <v>124.5</v>
          </cell>
          <cell r="E250">
            <v>0.69320000000000004</v>
          </cell>
          <cell r="F250">
            <v>4.8162000000000003</v>
          </cell>
          <cell r="G250">
            <v>3.9428999999999998</v>
          </cell>
          <cell r="Y250">
            <v>3.3385898400000005</v>
          </cell>
          <cell r="Z250">
            <v>1.7364337199999997</v>
          </cell>
          <cell r="AA250">
            <v>0.52010992760943631</v>
          </cell>
        </row>
        <row r="251">
          <cell r="A251">
            <v>0.3407</v>
          </cell>
          <cell r="B251">
            <v>4.7514000000000003</v>
          </cell>
          <cell r="C251">
            <v>4.6585000000000001</v>
          </cell>
          <cell r="D251">
            <v>125</v>
          </cell>
          <cell r="E251">
            <v>0.69289999999999996</v>
          </cell>
          <cell r="F251">
            <v>4.8162000000000003</v>
          </cell>
          <cell r="G251">
            <v>3.9363000000000001</v>
          </cell>
          <cell r="Y251">
            <v>3.3371449800000001</v>
          </cell>
          <cell r="Z251">
            <v>1.5871509500000001</v>
          </cell>
          <cell r="AA251">
            <v>0.47560143760970192</v>
          </cell>
        </row>
        <row r="252">
          <cell r="A252">
            <v>0.37469999999999998</v>
          </cell>
          <cell r="B252">
            <v>4.7729999999999997</v>
          </cell>
          <cell r="C252">
            <v>4.6715999999999998</v>
          </cell>
          <cell r="D252">
            <v>125.5</v>
          </cell>
          <cell r="E252">
            <v>0.68879999999999997</v>
          </cell>
          <cell r="F252">
            <v>4.8162000000000003</v>
          </cell>
          <cell r="G252">
            <v>3.9363000000000001</v>
          </cell>
          <cell r="Y252">
            <v>3.31739856</v>
          </cell>
          <cell r="Z252">
            <v>1.7504485199999997</v>
          </cell>
          <cell r="AA252">
            <v>0.52765698433292851</v>
          </cell>
        </row>
        <row r="253">
          <cell r="A253">
            <v>0.38140000000000002</v>
          </cell>
          <cell r="B253">
            <v>4.7729999999999997</v>
          </cell>
          <cell r="C253">
            <v>4.6715999999999998</v>
          </cell>
          <cell r="D253">
            <v>126</v>
          </cell>
          <cell r="E253">
            <v>0</v>
          </cell>
          <cell r="F253">
            <v>4.8162000000000003</v>
          </cell>
          <cell r="G253">
            <v>3.9363000000000001</v>
          </cell>
          <cell r="Y253">
            <v>0</v>
          </cell>
          <cell r="Z253">
            <v>1.78174824</v>
          </cell>
          <cell r="AA253" t="e">
            <v>#DIV/0!</v>
          </cell>
        </row>
        <row r="254">
          <cell r="A254">
            <v>0.38090000000000002</v>
          </cell>
          <cell r="B254">
            <v>4.7729999999999997</v>
          </cell>
          <cell r="C254">
            <v>4.6715999999999998</v>
          </cell>
          <cell r="D254">
            <v>126.5</v>
          </cell>
          <cell r="E254">
            <v>0.69320000000000004</v>
          </cell>
          <cell r="F254">
            <v>4.8162000000000003</v>
          </cell>
          <cell r="G254">
            <v>3.9363000000000001</v>
          </cell>
          <cell r="Y254">
            <v>3.3385898400000005</v>
          </cell>
          <cell r="Z254">
            <v>1.77941244</v>
          </cell>
          <cell r="AA254">
            <v>0.53298324300897049</v>
          </cell>
        </row>
        <row r="255">
          <cell r="A255">
            <v>0.38090000000000002</v>
          </cell>
          <cell r="B255">
            <v>4.7729999999999997</v>
          </cell>
          <cell r="C255">
            <v>4.6715999999999998</v>
          </cell>
          <cell r="D255">
            <v>127</v>
          </cell>
          <cell r="E255">
            <v>0.69379999999999997</v>
          </cell>
          <cell r="F255">
            <v>4.8162000000000003</v>
          </cell>
          <cell r="G255">
            <v>3.9428999999999998</v>
          </cell>
          <cell r="Y255">
            <v>3.3414795600000002</v>
          </cell>
          <cell r="Z255">
            <v>1.77941244</v>
          </cell>
          <cell r="AA255">
            <v>0.53252231774836889</v>
          </cell>
        </row>
        <row r="256">
          <cell r="A256">
            <v>0.38140000000000002</v>
          </cell>
          <cell r="B256">
            <v>4.7729999999999997</v>
          </cell>
          <cell r="C256">
            <v>4.6715999999999998</v>
          </cell>
          <cell r="D256">
            <v>127.5</v>
          </cell>
          <cell r="E256">
            <v>0.69289999999999996</v>
          </cell>
          <cell r="F256">
            <v>4.8162000000000003</v>
          </cell>
          <cell r="G256">
            <v>3.9363000000000001</v>
          </cell>
          <cell r="Y256">
            <v>3.3371449800000001</v>
          </cell>
          <cell r="Z256">
            <v>1.78174824</v>
          </cell>
          <cell r="AA256">
            <v>0.5339139446078246</v>
          </cell>
        </row>
        <row r="257">
          <cell r="A257">
            <v>0.38119999999999998</v>
          </cell>
          <cell r="B257">
            <v>4.7729999999999997</v>
          </cell>
          <cell r="C257">
            <v>4.6715999999999998</v>
          </cell>
          <cell r="D257">
            <v>128</v>
          </cell>
          <cell r="E257">
            <v>0.69289999999999996</v>
          </cell>
          <cell r="F257">
            <v>4.8162000000000003</v>
          </cell>
          <cell r="G257">
            <v>3.9363000000000001</v>
          </cell>
          <cell r="Y257">
            <v>3.3371449800000001</v>
          </cell>
          <cell r="Z257">
            <v>1.7808139199999997</v>
          </cell>
          <cell r="AA257">
            <v>0.53363396875852831</v>
          </cell>
        </row>
        <row r="258">
          <cell r="A258">
            <v>0.38169999999999998</v>
          </cell>
          <cell r="B258">
            <v>4.7729999999999997</v>
          </cell>
          <cell r="C258">
            <v>4.6715999999999998</v>
          </cell>
          <cell r="D258">
            <v>128.5</v>
          </cell>
          <cell r="E258">
            <v>0.69350000000000001</v>
          </cell>
          <cell r="F258">
            <v>4.8162000000000003</v>
          </cell>
          <cell r="G258">
            <v>3.9428999999999998</v>
          </cell>
          <cell r="Y258">
            <v>3.3400347000000004</v>
          </cell>
          <cell r="Z258">
            <v>1.7831497199999999</v>
          </cell>
          <cell r="AA258">
            <v>0.53387161516615378</v>
          </cell>
        </row>
        <row r="259">
          <cell r="A259">
            <v>0.38090000000000002</v>
          </cell>
          <cell r="B259">
            <v>4.7838000000000003</v>
          </cell>
          <cell r="C259">
            <v>4.6845999999999997</v>
          </cell>
          <cell r="D259">
            <v>129</v>
          </cell>
          <cell r="E259">
            <v>0.69330000000000003</v>
          </cell>
          <cell r="F259">
            <v>4.8162000000000003</v>
          </cell>
          <cell r="G259">
            <v>3.9428999999999998</v>
          </cell>
          <cell r="Y259">
            <v>3.3390714600000004</v>
          </cell>
          <cell r="Z259">
            <v>1.7843641399999999</v>
          </cell>
          <cell r="AA259">
            <v>0.53438932391102512</v>
          </cell>
        </row>
        <row r="260">
          <cell r="A260">
            <v>0.3805</v>
          </cell>
          <cell r="B260">
            <v>4.7729999999999997</v>
          </cell>
          <cell r="C260">
            <v>4.6650999999999998</v>
          </cell>
          <cell r="D260">
            <v>129.5</v>
          </cell>
          <cell r="E260">
            <v>0.69279999999999997</v>
          </cell>
          <cell r="F260">
            <v>4.8162000000000003</v>
          </cell>
          <cell r="G260">
            <v>3.9363000000000001</v>
          </cell>
          <cell r="Y260">
            <v>3.3366633600000002</v>
          </cell>
          <cell r="Z260">
            <v>1.7750705499999999</v>
          </cell>
          <cell r="AA260">
            <v>0.53198970303075455</v>
          </cell>
        </row>
        <row r="261">
          <cell r="A261">
            <v>0.36299999999999999</v>
          </cell>
          <cell r="B261">
            <v>4.7729999999999997</v>
          </cell>
          <cell r="C261">
            <v>4.6585000000000001</v>
          </cell>
          <cell r="D261">
            <v>130</v>
          </cell>
          <cell r="E261">
            <v>0.69310000000000005</v>
          </cell>
          <cell r="F261">
            <v>4.8162000000000003</v>
          </cell>
          <cell r="G261">
            <v>3.9428999999999998</v>
          </cell>
          <cell r="Y261">
            <v>3.3381082200000005</v>
          </cell>
          <cell r="Z261">
            <v>1.6910354999999999</v>
          </cell>
          <cell r="AA261">
            <v>0.50658498423397424</v>
          </cell>
        </row>
        <row r="262">
          <cell r="A262">
            <v>0.38150000000000001</v>
          </cell>
          <cell r="B262">
            <v>4.7729999999999997</v>
          </cell>
          <cell r="C262">
            <v>4.6650999999999998</v>
          </cell>
          <cell r="D262">
            <v>130.5</v>
          </cell>
          <cell r="E262">
            <v>0.69289999999999996</v>
          </cell>
          <cell r="F262">
            <v>4.8162000000000003</v>
          </cell>
          <cell r="G262">
            <v>3.9363000000000001</v>
          </cell>
          <cell r="Y262">
            <v>3.3371449800000001</v>
          </cell>
          <cell r="Z262">
            <v>1.7797356499999999</v>
          </cell>
          <cell r="AA262">
            <v>0.53331085723461735</v>
          </cell>
        </row>
        <row r="263">
          <cell r="A263">
            <v>0.37980000000000003</v>
          </cell>
          <cell r="B263">
            <v>4.7729999999999997</v>
          </cell>
          <cell r="C263">
            <v>4.6650999999999998</v>
          </cell>
          <cell r="D263">
            <v>131</v>
          </cell>
          <cell r="E263">
            <v>0.69289999999999996</v>
          </cell>
          <cell r="F263">
            <v>4.8162000000000003</v>
          </cell>
          <cell r="G263">
            <v>3.9428999999999998</v>
          </cell>
          <cell r="Y263">
            <v>3.3371449800000001</v>
          </cell>
          <cell r="Z263">
            <v>1.77180498</v>
          </cell>
          <cell r="AA263">
            <v>0.53093437372924679</v>
          </cell>
        </row>
        <row r="264">
          <cell r="A264">
            <v>0.38109999999999999</v>
          </cell>
          <cell r="B264">
            <v>4.7729999999999997</v>
          </cell>
          <cell r="C264">
            <v>4.6650999999999998</v>
          </cell>
          <cell r="D264">
            <v>131.5</v>
          </cell>
          <cell r="E264">
            <v>0.69279999999999997</v>
          </cell>
          <cell r="F264">
            <v>4.8162000000000003</v>
          </cell>
          <cell r="G264">
            <v>3.9363000000000001</v>
          </cell>
          <cell r="Y264">
            <v>3.3366633600000002</v>
          </cell>
          <cell r="Z264">
            <v>1.77786961</v>
          </cell>
          <cell r="AA264">
            <v>0.53282858298297131</v>
          </cell>
        </row>
        <row r="265">
          <cell r="A265">
            <v>0.38059999999999999</v>
          </cell>
          <cell r="B265">
            <v>4.7622</v>
          </cell>
          <cell r="C265">
            <v>4.6650999999999998</v>
          </cell>
          <cell r="D265">
            <v>132</v>
          </cell>
          <cell r="E265">
            <v>0.69259999999999999</v>
          </cell>
          <cell r="F265">
            <v>4.8162000000000003</v>
          </cell>
          <cell r="G265">
            <v>3.9428999999999998</v>
          </cell>
          <cell r="Y265">
            <v>3.3357001200000003</v>
          </cell>
          <cell r="Z265">
            <v>1.77553706</v>
          </cell>
          <cell r="AA265">
            <v>0.53228317778158063</v>
          </cell>
        </row>
        <row r="266">
          <cell r="A266">
            <v>0.37469999999999998</v>
          </cell>
          <cell r="B266">
            <v>4.7622</v>
          </cell>
          <cell r="C266">
            <v>4.6585000000000001</v>
          </cell>
          <cell r="D266">
            <v>132.5</v>
          </cell>
          <cell r="E266">
            <v>0.69240000000000002</v>
          </cell>
          <cell r="F266">
            <v>4.8162000000000003</v>
          </cell>
          <cell r="G266">
            <v>3.9363000000000001</v>
          </cell>
          <cell r="Y266">
            <v>3.3347368800000003</v>
          </cell>
          <cell r="Z266">
            <v>1.74553995</v>
          </cell>
          <cell r="AA266">
            <v>0.52344158259346685</v>
          </cell>
        </row>
        <row r="267">
          <cell r="A267">
            <v>0.37859999999999999</v>
          </cell>
          <cell r="B267">
            <v>4.7622</v>
          </cell>
          <cell r="C267">
            <v>4.6650999999999998</v>
          </cell>
          <cell r="D267">
            <v>133</v>
          </cell>
          <cell r="E267">
            <v>0.69240000000000002</v>
          </cell>
          <cell r="F267">
            <v>4.8162000000000003</v>
          </cell>
          <cell r="G267">
            <v>3.9428999999999998</v>
          </cell>
          <cell r="Y267">
            <v>3.3347368800000003</v>
          </cell>
          <cell r="Z267">
            <v>1.7662068599999998</v>
          </cell>
          <cell r="AA267">
            <v>0.52963904606470769</v>
          </cell>
        </row>
        <row r="268">
          <cell r="A268">
            <v>0.38009999999999999</v>
          </cell>
          <cell r="B268">
            <v>4.7622</v>
          </cell>
          <cell r="C268">
            <v>4.6650999999999998</v>
          </cell>
          <cell r="D268">
            <v>133.5</v>
          </cell>
          <cell r="E268">
            <v>0.69320000000000004</v>
          </cell>
          <cell r="F268">
            <v>4.8162000000000003</v>
          </cell>
          <cell r="G268">
            <v>3.9363000000000001</v>
          </cell>
          <cell r="Y268">
            <v>3.3385898400000005</v>
          </cell>
          <cell r="Z268">
            <v>1.7732045099999998</v>
          </cell>
          <cell r="AA268">
            <v>0.53112379626722861</v>
          </cell>
        </row>
        <row r="269">
          <cell r="A269">
            <v>0.38319999999999999</v>
          </cell>
          <cell r="B269">
            <v>4.7729999999999997</v>
          </cell>
          <cell r="C269">
            <v>4.6650999999999998</v>
          </cell>
          <cell r="D269">
            <v>134</v>
          </cell>
          <cell r="E269">
            <v>0.69299999999999995</v>
          </cell>
          <cell r="F269">
            <v>4.8162000000000003</v>
          </cell>
          <cell r="G269">
            <v>3.9428999999999998</v>
          </cell>
          <cell r="Y269">
            <v>3.3376266000000001</v>
          </cell>
          <cell r="Z269">
            <v>1.7876663199999998</v>
          </cell>
          <cell r="AA269">
            <v>0.53561004097941922</v>
          </cell>
        </row>
        <row r="270">
          <cell r="A270">
            <v>0.38469999999999999</v>
          </cell>
          <cell r="B270">
            <v>4.7729999999999997</v>
          </cell>
          <cell r="C270">
            <v>4.6650999999999998</v>
          </cell>
          <cell r="D270">
            <v>134.5</v>
          </cell>
          <cell r="E270">
            <v>0.69310000000000005</v>
          </cell>
          <cell r="F270">
            <v>4.8162000000000003</v>
          </cell>
          <cell r="G270">
            <v>3.9363000000000001</v>
          </cell>
          <cell r="Y270">
            <v>3.3381082200000005</v>
          </cell>
          <cell r="Z270">
            <v>1.7946639699999998</v>
          </cell>
          <cell r="AA270">
            <v>0.53762905565715891</v>
          </cell>
        </row>
        <row r="271">
          <cell r="A271">
            <v>0.3846</v>
          </cell>
          <cell r="B271">
            <v>4.7729999999999997</v>
          </cell>
          <cell r="C271">
            <v>4.6650999999999998</v>
          </cell>
          <cell r="D271">
            <v>135</v>
          </cell>
          <cell r="E271">
            <v>0.69310000000000005</v>
          </cell>
          <cell r="F271">
            <v>4.8162000000000003</v>
          </cell>
          <cell r="G271">
            <v>3.9428999999999998</v>
          </cell>
          <cell r="Y271">
            <v>3.3381082200000005</v>
          </cell>
          <cell r="Z271">
            <v>1.7941974599999999</v>
          </cell>
          <cell r="AA271">
            <v>0.53748930284830598</v>
          </cell>
        </row>
        <row r="272">
          <cell r="A272">
            <v>0.38600000000000001</v>
          </cell>
          <cell r="B272">
            <v>4.7729999999999997</v>
          </cell>
          <cell r="C272">
            <v>4.6650999999999998</v>
          </cell>
          <cell r="D272">
            <v>135.5</v>
          </cell>
          <cell r="E272">
            <v>0.69320000000000004</v>
          </cell>
          <cell r="F272">
            <v>4.8162000000000003</v>
          </cell>
          <cell r="G272">
            <v>3.9363000000000001</v>
          </cell>
          <cell r="Y272">
            <v>3.3385898400000005</v>
          </cell>
          <cell r="Z272">
            <v>1.8007286</v>
          </cell>
          <cell r="AA272">
            <v>0.53936802251815386</v>
          </cell>
        </row>
        <row r="273">
          <cell r="A273">
            <v>0.38750000000000001</v>
          </cell>
          <cell r="B273">
            <v>4.7729999999999997</v>
          </cell>
          <cell r="C273">
            <v>4.6715999999999998</v>
          </cell>
          <cell r="D273">
            <v>136</v>
          </cell>
          <cell r="E273">
            <v>0.68520000000000003</v>
          </cell>
          <cell r="F273">
            <v>4.8162000000000003</v>
          </cell>
          <cell r="G273">
            <v>3.9363000000000001</v>
          </cell>
          <cell r="Y273">
            <v>3.3000602400000005</v>
          </cell>
          <cell r="Z273">
            <v>1.8102449999999999</v>
          </cell>
          <cell r="AA273">
            <v>0.54854907739502345</v>
          </cell>
        </row>
        <row r="274">
          <cell r="A274">
            <v>0.38819999999999999</v>
          </cell>
          <cell r="B274">
            <v>4.7729999999999997</v>
          </cell>
          <cell r="C274">
            <v>4.6650999999999998</v>
          </cell>
          <cell r="D274">
            <v>136.5</v>
          </cell>
          <cell r="E274">
            <v>0.68820000000000003</v>
          </cell>
          <cell r="F274">
            <v>4.8162000000000003</v>
          </cell>
          <cell r="G274">
            <v>3.9363000000000001</v>
          </cell>
          <cell r="Y274">
            <v>3.3145088400000002</v>
          </cell>
          <cell r="Z274">
            <v>1.8109918199999999</v>
          </cell>
          <cell r="AA274">
            <v>0.54638316185634306</v>
          </cell>
        </row>
        <row r="275">
          <cell r="A275">
            <v>0.38790000000000002</v>
          </cell>
          <cell r="B275">
            <v>4.7729999999999997</v>
          </cell>
          <cell r="C275">
            <v>4.6650999999999998</v>
          </cell>
          <cell r="D275">
            <v>137</v>
          </cell>
          <cell r="E275">
            <v>0.69310000000000005</v>
          </cell>
          <cell r="F275">
            <v>4.8162000000000003</v>
          </cell>
          <cell r="G275">
            <v>3.9363000000000001</v>
          </cell>
          <cell r="Y275">
            <v>3.3381082200000005</v>
          </cell>
          <cell r="Z275">
            <v>1.8095922900000001</v>
          </cell>
          <cell r="AA275">
            <v>0.54210114554045219</v>
          </cell>
        </row>
        <row r="276">
          <cell r="A276">
            <v>0.38750000000000001</v>
          </cell>
          <cell r="B276">
            <v>4.7729999999999997</v>
          </cell>
          <cell r="C276">
            <v>4.6650999999999998</v>
          </cell>
          <cell r="D276">
            <v>137.5</v>
          </cell>
          <cell r="E276">
            <v>0.69330000000000003</v>
          </cell>
          <cell r="F276">
            <v>4.8162000000000003</v>
          </cell>
          <cell r="G276">
            <v>3.9428999999999998</v>
          </cell>
          <cell r="Y276">
            <v>3.3390714600000004</v>
          </cell>
          <cell r="Z276">
            <v>1.80772625</v>
          </cell>
          <cell r="AA276">
            <v>0.54138591271718384</v>
          </cell>
        </row>
        <row r="277">
          <cell r="A277">
            <v>0.38819999999999999</v>
          </cell>
          <cell r="B277">
            <v>4.7729999999999997</v>
          </cell>
          <cell r="C277">
            <v>4.6650999999999998</v>
          </cell>
          <cell r="D277">
            <v>138</v>
          </cell>
          <cell r="E277">
            <v>0.69369999999999998</v>
          </cell>
          <cell r="F277">
            <v>4.8162000000000003</v>
          </cell>
          <cell r="G277">
            <v>3.9363000000000001</v>
          </cell>
          <cell r="Y277">
            <v>3.3409979400000003</v>
          </cell>
          <cell r="Z277">
            <v>1.8109918199999999</v>
          </cell>
          <cell r="AA277">
            <v>0.54205116331200121</v>
          </cell>
        </row>
        <row r="278">
          <cell r="A278">
            <v>0.38700000000000001</v>
          </cell>
          <cell r="B278">
            <v>4.7729999999999997</v>
          </cell>
          <cell r="C278">
            <v>4.6650999999999998</v>
          </cell>
          <cell r="D278">
            <v>138.5</v>
          </cell>
          <cell r="E278">
            <v>0.69240000000000002</v>
          </cell>
          <cell r="F278">
            <v>4.8162000000000003</v>
          </cell>
          <cell r="G278">
            <v>3.9428999999999998</v>
          </cell>
          <cell r="Y278">
            <v>3.3347368800000003</v>
          </cell>
          <cell r="Z278">
            <v>1.8053937</v>
          </cell>
          <cell r="AA278">
            <v>0.5413901500978392</v>
          </cell>
        </row>
        <row r="279">
          <cell r="A279">
            <v>0.3881</v>
          </cell>
          <cell r="B279">
            <v>4.7729999999999997</v>
          </cell>
          <cell r="C279">
            <v>4.6650999999999998</v>
          </cell>
          <cell r="D279">
            <v>139</v>
          </cell>
          <cell r="E279">
            <v>0.69269999999999998</v>
          </cell>
          <cell r="F279">
            <v>4.8162000000000003</v>
          </cell>
          <cell r="G279">
            <v>3.9363000000000001</v>
          </cell>
          <cell r="Y279">
            <v>3.3361817400000002</v>
          </cell>
          <cell r="Z279">
            <v>1.8105253099999998</v>
          </cell>
          <cell r="AA279">
            <v>0.54269384916662233</v>
          </cell>
        </row>
        <row r="280">
          <cell r="A280">
            <v>0.38779999999999998</v>
          </cell>
          <cell r="B280">
            <v>4.7729999999999997</v>
          </cell>
          <cell r="C280">
            <v>4.6650999999999998</v>
          </cell>
          <cell r="D280">
            <v>139.5</v>
          </cell>
          <cell r="E280">
            <v>0.6925</v>
          </cell>
          <cell r="F280">
            <v>4.8162000000000003</v>
          </cell>
          <cell r="G280">
            <v>3.9428999999999998</v>
          </cell>
          <cell r="Y280">
            <v>3.3352185000000003</v>
          </cell>
          <cell r="Z280">
            <v>1.8091257799999998</v>
          </cell>
          <cell r="AA280">
            <v>0.54243096216934505</v>
          </cell>
        </row>
        <row r="281">
          <cell r="A281">
            <v>0.38819999999999999</v>
          </cell>
          <cell r="B281">
            <v>4.7729999999999997</v>
          </cell>
          <cell r="C281">
            <v>4.6650999999999998</v>
          </cell>
          <cell r="D281">
            <v>140</v>
          </cell>
          <cell r="E281">
            <v>0.69330000000000003</v>
          </cell>
          <cell r="F281">
            <v>4.8162000000000003</v>
          </cell>
          <cell r="G281">
            <v>3.9363000000000001</v>
          </cell>
          <cell r="Y281">
            <v>3.3390714600000004</v>
          </cell>
          <cell r="Z281">
            <v>1.8109918199999999</v>
          </cell>
          <cell r="AA281">
            <v>0.54236390017241487</v>
          </cell>
        </row>
        <row r="282">
          <cell r="A282">
            <v>0.38850000000000001</v>
          </cell>
          <cell r="B282">
            <v>4.7729999999999997</v>
          </cell>
          <cell r="C282">
            <v>4.6650999999999998</v>
          </cell>
          <cell r="D282">
            <v>140.5</v>
          </cell>
          <cell r="E282">
            <v>0.6925</v>
          </cell>
          <cell r="F282">
            <v>4.8162000000000003</v>
          </cell>
          <cell r="G282">
            <v>3.9428999999999998</v>
          </cell>
          <cell r="Y282">
            <v>3.3352185000000003</v>
          </cell>
          <cell r="Z282">
            <v>1.81239135</v>
          </cell>
          <cell r="AA282">
            <v>0.54341007942957853</v>
          </cell>
        </row>
        <row r="283">
          <cell r="A283">
            <v>0.38740000000000002</v>
          </cell>
          <cell r="B283">
            <v>4.7622</v>
          </cell>
          <cell r="C283">
            <v>4.6650999999999998</v>
          </cell>
          <cell r="D283">
            <v>141</v>
          </cell>
          <cell r="E283">
            <v>0.69279999999999997</v>
          </cell>
          <cell r="F283">
            <v>4.8162000000000003</v>
          </cell>
          <cell r="G283">
            <v>3.9363000000000001</v>
          </cell>
          <cell r="Y283">
            <v>3.3366633600000002</v>
          </cell>
          <cell r="Z283">
            <v>1.8072597400000001</v>
          </cell>
          <cell r="AA283">
            <v>0.54163682248124667</v>
          </cell>
        </row>
        <row r="284">
          <cell r="A284">
            <v>0.38819999999999999</v>
          </cell>
          <cell r="B284">
            <v>4.7729999999999997</v>
          </cell>
          <cell r="C284">
            <v>4.6650999999999998</v>
          </cell>
          <cell r="D284">
            <v>141.5</v>
          </cell>
          <cell r="E284">
            <v>0.68669999999999998</v>
          </cell>
          <cell r="F284">
            <v>4.8053999999999997</v>
          </cell>
          <cell r="G284">
            <v>3.9363000000000001</v>
          </cell>
          <cell r="Y284">
            <v>3.2998681799999998</v>
          </cell>
          <cell r="Z284">
            <v>1.8109918199999999</v>
          </cell>
          <cell r="AA284">
            <v>0.54880732235794949</v>
          </cell>
        </row>
        <row r="285">
          <cell r="A285">
            <v>0.3881</v>
          </cell>
          <cell r="B285">
            <v>4.7729999999999997</v>
          </cell>
          <cell r="C285">
            <v>4.6650999999999998</v>
          </cell>
          <cell r="D285">
            <v>142</v>
          </cell>
          <cell r="E285">
            <v>0.67849999999999999</v>
          </cell>
          <cell r="F285">
            <v>4.8053999999999997</v>
          </cell>
          <cell r="G285">
            <v>3.9298000000000002</v>
          </cell>
          <cell r="Y285">
            <v>3.2604638999999995</v>
          </cell>
          <cell r="Z285">
            <v>1.8105253099999998</v>
          </cell>
          <cell r="AA285">
            <v>0.55529684288177528</v>
          </cell>
        </row>
        <row r="286">
          <cell r="A286">
            <v>0.3871</v>
          </cell>
          <cell r="B286">
            <v>4.7729999999999997</v>
          </cell>
          <cell r="C286">
            <v>4.6650999999999998</v>
          </cell>
          <cell r="D286">
            <v>142.5</v>
          </cell>
          <cell r="E286">
            <v>0.68100000000000005</v>
          </cell>
          <cell r="F286">
            <v>4.8053999999999997</v>
          </cell>
          <cell r="G286">
            <v>3.9298000000000002</v>
          </cell>
          <cell r="Y286">
            <v>3.2724774000000001</v>
          </cell>
          <cell r="Z286">
            <v>1.8058602099999999</v>
          </cell>
          <cell r="AA286">
            <v>0.55183275215284899</v>
          </cell>
        </row>
        <row r="287">
          <cell r="A287">
            <v>0.38669999999999999</v>
          </cell>
          <cell r="B287">
            <v>4.7729999999999997</v>
          </cell>
          <cell r="C287">
            <v>4.6650999999999998</v>
          </cell>
          <cell r="D287">
            <v>143</v>
          </cell>
          <cell r="E287">
            <v>0.69840000000000002</v>
          </cell>
          <cell r="F287">
            <v>4.8053999999999997</v>
          </cell>
          <cell r="G287">
            <v>3.9363000000000001</v>
          </cell>
          <cell r="Y287">
            <v>3.3560913599999997</v>
          </cell>
          <cell r="Z287">
            <v>1.80399417</v>
          </cell>
          <cell r="AA287">
            <v>0.5375283258081508</v>
          </cell>
        </row>
        <row r="288">
          <cell r="A288">
            <v>0.38790000000000002</v>
          </cell>
          <cell r="B288">
            <v>4.7729999999999997</v>
          </cell>
          <cell r="C288">
            <v>4.6650999999999998</v>
          </cell>
          <cell r="D288">
            <v>143.5</v>
          </cell>
          <cell r="E288">
            <v>0.68840000000000001</v>
          </cell>
          <cell r="F288">
            <v>4.8162000000000003</v>
          </cell>
          <cell r="G288">
            <v>3.9363000000000001</v>
          </cell>
          <cell r="Y288">
            <v>3.3154720800000002</v>
          </cell>
          <cell r="Z288">
            <v>1.8095922900000001</v>
          </cell>
          <cell r="AA288">
            <v>0.54580230095015614</v>
          </cell>
        </row>
        <row r="289">
          <cell r="A289">
            <v>0.3876</v>
          </cell>
          <cell r="B289">
            <v>4.7729999999999997</v>
          </cell>
          <cell r="C289">
            <v>4.6650999999999998</v>
          </cell>
          <cell r="D289">
            <v>144</v>
          </cell>
          <cell r="E289">
            <v>0.69079999999999997</v>
          </cell>
          <cell r="F289">
            <v>4.8162000000000003</v>
          </cell>
          <cell r="G289">
            <v>3.9363000000000001</v>
          </cell>
          <cell r="Y289">
            <v>3.3270309600000001</v>
          </cell>
          <cell r="Z289">
            <v>1.8081927599999998</v>
          </cell>
          <cell r="AA289">
            <v>0.54348540237208964</v>
          </cell>
        </row>
        <row r="290">
          <cell r="A290">
            <v>0.38740000000000002</v>
          </cell>
          <cell r="B290">
            <v>4.7729999999999997</v>
          </cell>
          <cell r="C290">
            <v>4.6650999999999998</v>
          </cell>
          <cell r="D290">
            <v>144.5</v>
          </cell>
          <cell r="E290">
            <v>0.69230000000000003</v>
          </cell>
          <cell r="F290">
            <v>4.8162000000000003</v>
          </cell>
          <cell r="G290">
            <v>3.9428999999999998</v>
          </cell>
          <cell r="Y290">
            <v>3.3342552600000004</v>
          </cell>
          <cell r="Z290">
            <v>1.8072597400000001</v>
          </cell>
          <cell r="AA290">
            <v>0.54202800897733305</v>
          </cell>
        </row>
        <row r="291">
          <cell r="A291">
            <v>0.3886</v>
          </cell>
          <cell r="B291">
            <v>4.7729999999999997</v>
          </cell>
          <cell r="C291">
            <v>4.6650999999999998</v>
          </cell>
          <cell r="D291">
            <v>145</v>
          </cell>
          <cell r="E291">
            <v>0.69230000000000003</v>
          </cell>
          <cell r="F291">
            <v>4.8162000000000003</v>
          </cell>
          <cell r="G291">
            <v>3.9363000000000001</v>
          </cell>
          <cell r="Y291">
            <v>3.3342552600000004</v>
          </cell>
          <cell r="Z291">
            <v>1.8128578599999998</v>
          </cell>
          <cell r="AA291">
            <v>0.54370698061071654</v>
          </cell>
        </row>
        <row r="292">
          <cell r="A292">
            <v>0.38850000000000001</v>
          </cell>
          <cell r="B292">
            <v>4.7729999999999997</v>
          </cell>
          <cell r="C292">
            <v>4.6650999999999998</v>
          </cell>
          <cell r="D292">
            <v>145.5</v>
          </cell>
          <cell r="E292">
            <v>0.69269999999999998</v>
          </cell>
          <cell r="F292">
            <v>4.8162000000000003</v>
          </cell>
          <cell r="G292">
            <v>3.9428999999999998</v>
          </cell>
          <cell r="Y292">
            <v>3.3361817400000002</v>
          </cell>
          <cell r="Z292">
            <v>1.81239135</v>
          </cell>
          <cell r="AA292">
            <v>0.54325318320338267</v>
          </cell>
        </row>
        <row r="293">
          <cell r="A293">
            <v>0.38829999999999998</v>
          </cell>
          <cell r="B293">
            <v>4.7729999999999997</v>
          </cell>
          <cell r="C293">
            <v>4.6650999999999998</v>
          </cell>
          <cell r="D293">
            <v>146</v>
          </cell>
          <cell r="E293">
            <v>0.69210000000000005</v>
          </cell>
          <cell r="F293">
            <v>4.8162000000000003</v>
          </cell>
          <cell r="G293">
            <v>3.9363000000000001</v>
          </cell>
          <cell r="Y293">
            <v>3.3332920200000005</v>
          </cell>
          <cell r="Z293">
            <v>1.8114583299999998</v>
          </cell>
          <cell r="AA293">
            <v>0.54344423444784162</v>
          </cell>
        </row>
        <row r="294">
          <cell r="A294">
            <v>0.3876</v>
          </cell>
          <cell r="B294">
            <v>4.7729999999999997</v>
          </cell>
          <cell r="C294">
            <v>4.6650999999999998</v>
          </cell>
          <cell r="D294">
            <v>146.5</v>
          </cell>
          <cell r="E294">
            <v>0.6925</v>
          </cell>
          <cell r="F294">
            <v>4.8162000000000003</v>
          </cell>
          <cell r="G294">
            <v>3.9428999999999998</v>
          </cell>
          <cell r="Y294">
            <v>3.3352185000000003</v>
          </cell>
          <cell r="Z294">
            <v>1.8081927599999998</v>
          </cell>
          <cell r="AA294">
            <v>0.5421512143807069</v>
          </cell>
        </row>
        <row r="295">
          <cell r="A295">
            <v>0.38800000000000001</v>
          </cell>
          <cell r="B295">
            <v>4.7729999999999997</v>
          </cell>
          <cell r="C295">
            <v>4.6650999999999998</v>
          </cell>
          <cell r="D295">
            <v>147</v>
          </cell>
          <cell r="E295">
            <v>0.68669999999999998</v>
          </cell>
          <cell r="F295">
            <v>4.8162000000000003</v>
          </cell>
          <cell r="G295">
            <v>3.9363000000000001</v>
          </cell>
          <cell r="Y295">
            <v>3.3072845399999999</v>
          </cell>
          <cell r="Z295">
            <v>1.8100588</v>
          </cell>
          <cell r="AA295">
            <v>0.54729454877807404</v>
          </cell>
        </row>
        <row r="296">
          <cell r="A296">
            <v>0.38819999999999999</v>
          </cell>
          <cell r="B296">
            <v>4.7729999999999997</v>
          </cell>
          <cell r="C296">
            <v>4.6650999999999998</v>
          </cell>
          <cell r="D296">
            <v>147.5</v>
          </cell>
          <cell r="E296">
            <v>0.69199999999999995</v>
          </cell>
          <cell r="F296">
            <v>4.8162000000000003</v>
          </cell>
          <cell r="G296">
            <v>3.9428999999999998</v>
          </cell>
          <cell r="Y296">
            <v>3.3328104000000001</v>
          </cell>
          <cell r="Z296">
            <v>1.8109918199999999</v>
          </cell>
          <cell r="AA296">
            <v>0.54338279189239203</v>
          </cell>
        </row>
        <row r="297">
          <cell r="A297">
            <v>0.38750000000000001</v>
          </cell>
          <cell r="B297">
            <v>4.7729999999999997</v>
          </cell>
          <cell r="C297">
            <v>4.6650999999999998</v>
          </cell>
          <cell r="D297">
            <v>148</v>
          </cell>
          <cell r="E297">
            <v>0.69199999999999995</v>
          </cell>
          <cell r="F297">
            <v>4.8162000000000003</v>
          </cell>
          <cell r="G297">
            <v>3.9363000000000001</v>
          </cell>
          <cell r="Y297">
            <v>3.3328104000000001</v>
          </cell>
          <cell r="Z297">
            <v>1.80772625</v>
          </cell>
          <cell r="AA297">
            <v>0.54240296717749081</v>
          </cell>
        </row>
        <row r="298">
          <cell r="A298">
            <v>0.3871</v>
          </cell>
          <cell r="B298">
            <v>4.7729999999999997</v>
          </cell>
          <cell r="C298">
            <v>4.6650999999999998</v>
          </cell>
          <cell r="D298">
            <v>148.5</v>
          </cell>
          <cell r="E298">
            <v>0.6915</v>
          </cell>
          <cell r="F298">
            <v>4.8162000000000003</v>
          </cell>
          <cell r="G298">
            <v>3.9428999999999998</v>
          </cell>
          <cell r="Y298">
            <v>3.3304023000000003</v>
          </cell>
          <cell r="Z298">
            <v>1.8058602099999999</v>
          </cell>
          <cell r="AA298">
            <v>0.54223485553081674</v>
          </cell>
        </row>
        <row r="299">
          <cell r="A299">
            <v>0.38840000000000002</v>
          </cell>
          <cell r="B299">
            <v>4.7729999999999997</v>
          </cell>
          <cell r="C299">
            <v>4.6650999999999998</v>
          </cell>
          <cell r="D299">
            <v>149</v>
          </cell>
          <cell r="E299">
            <v>0.69259999999999999</v>
          </cell>
          <cell r="F299">
            <v>4.8162000000000003</v>
          </cell>
          <cell r="G299">
            <v>3.9363000000000001</v>
          </cell>
          <cell r="Y299">
            <v>3.3357001200000003</v>
          </cell>
          <cell r="Z299">
            <v>1.8119248400000001</v>
          </cell>
          <cell r="AA299">
            <v>0.54319176629102972</v>
          </cell>
        </row>
        <row r="300">
          <cell r="A300">
            <v>0.3866</v>
          </cell>
          <cell r="B300">
            <v>4.7729999999999997</v>
          </cell>
          <cell r="C300">
            <v>4.6650999999999998</v>
          </cell>
          <cell r="D300">
            <v>149.5</v>
          </cell>
          <cell r="E300">
            <v>0.69210000000000005</v>
          </cell>
          <cell r="F300">
            <v>4.8162000000000003</v>
          </cell>
          <cell r="G300">
            <v>3.9428999999999998</v>
          </cell>
          <cell r="Y300">
            <v>3.3332920200000005</v>
          </cell>
          <cell r="Z300">
            <v>1.8035276599999999</v>
          </cell>
          <cell r="AA300">
            <v>0.54106500395965895</v>
          </cell>
        </row>
        <row r="301">
          <cell r="A301">
            <v>0.38850000000000001</v>
          </cell>
          <cell r="B301">
            <v>4.7405999999999997</v>
          </cell>
          <cell r="C301">
            <v>4.6715999999999998</v>
          </cell>
          <cell r="D301">
            <v>150</v>
          </cell>
          <cell r="E301">
            <v>0.69220000000000004</v>
          </cell>
          <cell r="F301">
            <v>4.8162000000000003</v>
          </cell>
          <cell r="G301">
            <v>3.9363000000000001</v>
          </cell>
          <cell r="Y301">
            <v>3.3337736400000004</v>
          </cell>
          <cell r="Z301">
            <v>1.8149165999999999</v>
          </cell>
          <cell r="AA301">
            <v>0.54440306870984789</v>
          </cell>
        </row>
        <row r="302">
          <cell r="A302">
            <v>0.38819999999999999</v>
          </cell>
          <cell r="B302">
            <v>4.7729999999999997</v>
          </cell>
          <cell r="C302">
            <v>4.6650999999999998</v>
          </cell>
          <cell r="D302">
            <v>150.5</v>
          </cell>
          <cell r="E302">
            <v>0.69159999999999999</v>
          </cell>
          <cell r="F302">
            <v>4.8162000000000003</v>
          </cell>
          <cell r="G302">
            <v>3.9363000000000001</v>
          </cell>
          <cell r="Y302">
            <v>3.3308839200000002</v>
          </cell>
          <cell r="Z302">
            <v>1.8109918199999999</v>
          </cell>
          <cell r="AA302">
            <v>0.5436970676540418</v>
          </cell>
        </row>
        <row r="303">
          <cell r="A303">
            <v>0.33189999999999997</v>
          </cell>
          <cell r="B303">
            <v>4.7405999999999997</v>
          </cell>
          <cell r="C303">
            <v>4.6390000000000002</v>
          </cell>
          <cell r="D303">
            <v>151</v>
          </cell>
          <cell r="E303">
            <v>0.69189999999999996</v>
          </cell>
          <cell r="F303">
            <v>4.8162000000000003</v>
          </cell>
          <cell r="G303">
            <v>3.9428999999999998</v>
          </cell>
          <cell r="Y303">
            <v>3.3323287800000001</v>
          </cell>
          <cell r="Z303">
            <v>1.5396840999999999</v>
          </cell>
          <cell r="AA303">
            <v>0.46204447449510067</v>
          </cell>
        </row>
        <row r="304">
          <cell r="A304">
            <v>0.38800000000000001</v>
          </cell>
          <cell r="B304">
            <v>4.7729999999999997</v>
          </cell>
          <cell r="C304">
            <v>4.6650999999999998</v>
          </cell>
          <cell r="D304">
            <v>151.5</v>
          </cell>
          <cell r="E304">
            <v>0.69179999999999997</v>
          </cell>
          <cell r="F304">
            <v>4.8162000000000003</v>
          </cell>
          <cell r="G304">
            <v>3.9363000000000001</v>
          </cell>
          <cell r="Y304">
            <v>3.3318471600000001</v>
          </cell>
          <cell r="Z304">
            <v>1.8100588</v>
          </cell>
          <cell r="AA304">
            <v>0.54325985349219919</v>
          </cell>
        </row>
        <row r="305">
          <cell r="A305">
            <v>0.38840000000000002</v>
          </cell>
          <cell r="B305">
            <v>4.7729999999999997</v>
          </cell>
          <cell r="C305">
            <v>4.6650999999999998</v>
          </cell>
          <cell r="D305">
            <v>152</v>
          </cell>
          <cell r="E305">
            <v>0.69210000000000005</v>
          </cell>
          <cell r="F305">
            <v>4.8162000000000003</v>
          </cell>
          <cell r="G305">
            <v>3.9428999999999998</v>
          </cell>
          <cell r="Y305">
            <v>3.3332920200000005</v>
          </cell>
          <cell r="Z305">
            <v>1.8119248400000001</v>
          </cell>
          <cell r="AA305">
            <v>0.54358418918244067</v>
          </cell>
        </row>
        <row r="306">
          <cell r="A306">
            <v>0.34360000000000002</v>
          </cell>
          <cell r="B306">
            <v>4.7514000000000003</v>
          </cell>
          <cell r="C306">
            <v>4.6520000000000001</v>
          </cell>
          <cell r="D306">
            <v>152.5</v>
          </cell>
          <cell r="E306">
            <v>0.6915</v>
          </cell>
          <cell r="F306">
            <v>4.8162000000000003</v>
          </cell>
          <cell r="G306">
            <v>3.9363000000000001</v>
          </cell>
          <cell r="Y306">
            <v>3.3304023000000003</v>
          </cell>
          <cell r="Z306">
            <v>1.5984272000000002</v>
          </cell>
          <cell r="AA306">
            <v>0.47995018499716985</v>
          </cell>
        </row>
        <row r="307">
          <cell r="A307">
            <v>0.38779999999999998</v>
          </cell>
          <cell r="B307">
            <v>4.7729999999999997</v>
          </cell>
          <cell r="C307">
            <v>4.6650999999999998</v>
          </cell>
          <cell r="D307">
            <v>153</v>
          </cell>
          <cell r="E307">
            <v>0.69210000000000005</v>
          </cell>
          <cell r="F307">
            <v>4.8162000000000003</v>
          </cell>
          <cell r="G307">
            <v>3.9428999999999998</v>
          </cell>
          <cell r="Y307">
            <v>3.3332920200000005</v>
          </cell>
          <cell r="Z307">
            <v>1.8091257799999998</v>
          </cell>
          <cell r="AA307">
            <v>0.54274446077484673</v>
          </cell>
        </row>
        <row r="308">
          <cell r="A308">
            <v>0.38769999999999999</v>
          </cell>
          <cell r="B308">
            <v>4.7729999999999997</v>
          </cell>
          <cell r="C308">
            <v>4.6650999999999998</v>
          </cell>
          <cell r="D308">
            <v>153.5</v>
          </cell>
          <cell r="E308">
            <v>0</v>
          </cell>
          <cell r="F308">
            <v>4.8162000000000003</v>
          </cell>
          <cell r="G308">
            <v>3.9363000000000001</v>
          </cell>
          <cell r="Y308">
            <v>0</v>
          </cell>
          <cell r="Z308">
            <v>1.8086592699999999</v>
          </cell>
          <cell r="AA308" t="e">
            <v>#DIV/0!</v>
          </cell>
        </row>
        <row r="309">
          <cell r="A309">
            <v>0.38900000000000001</v>
          </cell>
          <cell r="B309">
            <v>4.7729999999999997</v>
          </cell>
          <cell r="C309">
            <v>4.6650999999999998</v>
          </cell>
          <cell r="D309">
            <v>154</v>
          </cell>
          <cell r="E309">
            <v>0.69159999999999999</v>
          </cell>
          <cell r="F309">
            <v>4.8162000000000003</v>
          </cell>
          <cell r="G309">
            <v>3.9363000000000001</v>
          </cell>
          <cell r="Y309">
            <v>3.3308839200000002</v>
          </cell>
          <cell r="Z309">
            <v>1.8147238999999999</v>
          </cell>
          <cell r="AA309">
            <v>0.5448175149856318</v>
          </cell>
        </row>
        <row r="310">
          <cell r="A310">
            <v>0.38940000000000002</v>
          </cell>
          <cell r="B310">
            <v>4.7729999999999997</v>
          </cell>
          <cell r="C310">
            <v>4.6650999999999998</v>
          </cell>
          <cell r="D310">
            <v>154.5</v>
          </cell>
          <cell r="E310">
            <v>0.69220000000000004</v>
          </cell>
          <cell r="F310">
            <v>4.8162000000000003</v>
          </cell>
          <cell r="G310">
            <v>3.9428999999999998</v>
          </cell>
          <cell r="Y310">
            <v>3.3337736400000004</v>
          </cell>
          <cell r="Z310">
            <v>1.8165899400000001</v>
          </cell>
          <cell r="AA310">
            <v>0.5449050044081577</v>
          </cell>
        </row>
        <row r="311">
          <cell r="A311">
            <v>0.38890000000000002</v>
          </cell>
          <cell r="B311">
            <v>4.7729999999999997</v>
          </cell>
          <cell r="C311">
            <v>4.6650999999999998</v>
          </cell>
          <cell r="D311">
            <v>155</v>
          </cell>
          <cell r="E311">
            <v>0.69230000000000003</v>
          </cell>
          <cell r="F311">
            <v>4.8162000000000003</v>
          </cell>
          <cell r="G311">
            <v>3.9363000000000001</v>
          </cell>
          <cell r="Y311">
            <v>3.3342552600000004</v>
          </cell>
          <cell r="Z311">
            <v>1.8142573900000001</v>
          </cell>
          <cell r="AA311">
            <v>0.54412672351906255</v>
          </cell>
        </row>
        <row r="312">
          <cell r="A312">
            <v>0.38900000000000001</v>
          </cell>
          <cell r="B312">
            <v>4.7729999999999997</v>
          </cell>
          <cell r="C312">
            <v>4.6650999999999998</v>
          </cell>
          <cell r="D312">
            <v>155.5</v>
          </cell>
          <cell r="E312">
            <v>0.6915</v>
          </cell>
          <cell r="F312">
            <v>4.8162000000000003</v>
          </cell>
          <cell r="G312">
            <v>3.9363000000000001</v>
          </cell>
          <cell r="Y312">
            <v>3.3304023000000003</v>
          </cell>
          <cell r="Z312">
            <v>1.8147238999999999</v>
          </cell>
          <cell r="AA312">
            <v>0.54489630276798684</v>
          </cell>
        </row>
        <row r="313">
          <cell r="A313">
            <v>0.3891</v>
          </cell>
          <cell r="B313">
            <v>4.7729999999999997</v>
          </cell>
          <cell r="C313">
            <v>4.6650999999999998</v>
          </cell>
          <cell r="D313">
            <v>156</v>
          </cell>
          <cell r="E313">
            <v>0.69159999999999999</v>
          </cell>
          <cell r="F313">
            <v>4.8162000000000003</v>
          </cell>
          <cell r="G313">
            <v>3.9428999999999998</v>
          </cell>
          <cell r="Y313">
            <v>3.3308839200000002</v>
          </cell>
          <cell r="Z313">
            <v>1.81519041</v>
          </cell>
          <cell r="AA313">
            <v>0.54495757090208052</v>
          </cell>
        </row>
        <row r="314">
          <cell r="A314">
            <v>0.38829999999999998</v>
          </cell>
          <cell r="B314">
            <v>4.7729999999999997</v>
          </cell>
          <cell r="C314">
            <v>4.6650999999999998</v>
          </cell>
          <cell r="D314">
            <v>156.5</v>
          </cell>
          <cell r="E314">
            <v>0.69230000000000003</v>
          </cell>
          <cell r="F314">
            <v>4.8162000000000003</v>
          </cell>
          <cell r="G314">
            <v>3.9428999999999998</v>
          </cell>
          <cell r="Y314">
            <v>3.3342552600000004</v>
          </cell>
          <cell r="Z314">
            <v>1.8114583299999998</v>
          </cell>
          <cell r="AA314">
            <v>0.54328723770237064</v>
          </cell>
        </row>
        <row r="315">
          <cell r="A315">
            <v>0.38879999999999998</v>
          </cell>
          <cell r="B315">
            <v>4.7729999999999997</v>
          </cell>
          <cell r="C315">
            <v>4.6650999999999998</v>
          </cell>
          <cell r="D315">
            <v>157</v>
          </cell>
          <cell r="E315">
            <v>0.69189999999999996</v>
          </cell>
          <cell r="F315">
            <v>4.8162000000000003</v>
          </cell>
          <cell r="G315">
            <v>3.9363000000000001</v>
          </cell>
          <cell r="Y315">
            <v>3.3323287800000001</v>
          </cell>
          <cell r="Z315">
            <v>1.8137908799999998</v>
          </cell>
          <cell r="AA315">
            <v>0.5443012979049443</v>
          </cell>
        </row>
        <row r="316">
          <cell r="A316">
            <v>0.38850000000000001</v>
          </cell>
          <cell r="B316">
            <v>4.7729999999999997</v>
          </cell>
          <cell r="C316">
            <v>4.6650999999999998</v>
          </cell>
          <cell r="D316">
            <v>157.5</v>
          </cell>
          <cell r="E316">
            <v>0.68889999999999996</v>
          </cell>
          <cell r="F316">
            <v>4.8162000000000003</v>
          </cell>
          <cell r="G316">
            <v>3.9428999999999998</v>
          </cell>
          <cell r="Y316">
            <v>3.31788018</v>
          </cell>
          <cell r="Z316">
            <v>1.81239135</v>
          </cell>
          <cell r="AA316">
            <v>0.5462497895267574</v>
          </cell>
        </row>
        <row r="317">
          <cell r="A317">
            <v>0.38850000000000001</v>
          </cell>
          <cell r="B317">
            <v>4.7729999999999997</v>
          </cell>
          <cell r="C317">
            <v>4.6650999999999998</v>
          </cell>
          <cell r="D317">
            <v>158</v>
          </cell>
          <cell r="E317">
            <v>0.68789999999999996</v>
          </cell>
          <cell r="F317">
            <v>4.8162000000000003</v>
          </cell>
          <cell r="G317">
            <v>3.9363000000000001</v>
          </cell>
          <cell r="Y317">
            <v>3.3130639799999999</v>
          </cell>
          <cell r="Z317">
            <v>1.81239135</v>
          </cell>
          <cell r="AA317">
            <v>0.54704387266315335</v>
          </cell>
        </row>
        <row r="318">
          <cell r="A318">
            <v>0.38869999999999999</v>
          </cell>
          <cell r="B318">
            <v>4.7729999999999997</v>
          </cell>
          <cell r="C318">
            <v>4.6650999999999998</v>
          </cell>
          <cell r="D318">
            <v>158.5</v>
          </cell>
          <cell r="E318">
            <v>0.69220000000000004</v>
          </cell>
          <cell r="F318">
            <v>4.8162000000000003</v>
          </cell>
          <cell r="G318">
            <v>3.9428999999999998</v>
          </cell>
          <cell r="Y318">
            <v>3.3337736400000004</v>
          </cell>
          <cell r="Z318">
            <v>1.8133243699999999</v>
          </cell>
          <cell r="AA318">
            <v>0.54392546279776799</v>
          </cell>
        </row>
        <row r="319">
          <cell r="A319">
            <v>0.38850000000000001</v>
          </cell>
          <cell r="B319">
            <v>4.7729999999999997</v>
          </cell>
          <cell r="C319">
            <v>4.6650999999999998</v>
          </cell>
          <cell r="D319">
            <v>159</v>
          </cell>
          <cell r="E319">
            <v>0.69210000000000005</v>
          </cell>
          <cell r="F319">
            <v>4.8162000000000003</v>
          </cell>
          <cell r="G319">
            <v>3.9363000000000001</v>
          </cell>
          <cell r="Y319">
            <v>3.3332920200000005</v>
          </cell>
          <cell r="Z319">
            <v>1.81239135</v>
          </cell>
          <cell r="AA319">
            <v>0.5437241439170396</v>
          </cell>
        </row>
        <row r="320">
          <cell r="A320">
            <v>0.38790000000000002</v>
          </cell>
          <cell r="B320">
            <v>4.7729999999999997</v>
          </cell>
          <cell r="C320">
            <v>4.6650999999999998</v>
          </cell>
          <cell r="D320">
            <v>159.5</v>
          </cell>
          <cell r="E320">
            <v>0.69199999999999995</v>
          </cell>
          <cell r="F320">
            <v>4.8162000000000003</v>
          </cell>
          <cell r="G320">
            <v>3.9428999999999998</v>
          </cell>
          <cell r="Y320">
            <v>3.3328104000000001</v>
          </cell>
          <cell r="Z320">
            <v>1.8095922900000001</v>
          </cell>
          <cell r="AA320">
            <v>0.5429628670145773</v>
          </cell>
        </row>
        <row r="321">
          <cell r="A321">
            <v>0.38850000000000001</v>
          </cell>
          <cell r="B321">
            <v>4.7729999999999997</v>
          </cell>
          <cell r="C321">
            <v>4.6650999999999998</v>
          </cell>
          <cell r="D321">
            <v>160</v>
          </cell>
          <cell r="E321">
            <v>0.69199999999999995</v>
          </cell>
          <cell r="F321">
            <v>4.8162000000000003</v>
          </cell>
          <cell r="G321">
            <v>3.9363000000000001</v>
          </cell>
          <cell r="Y321">
            <v>3.3328104000000001</v>
          </cell>
          <cell r="Z321">
            <v>1.81239135</v>
          </cell>
          <cell r="AA321">
            <v>0.54380271677020686</v>
          </cell>
        </row>
        <row r="322">
          <cell r="A322">
            <v>0.38919999999999999</v>
          </cell>
          <cell r="B322">
            <v>4.7729999999999997</v>
          </cell>
          <cell r="C322">
            <v>4.6650999999999998</v>
          </cell>
          <cell r="D322">
            <v>160.5</v>
          </cell>
          <cell r="E322">
            <v>0.69179999999999997</v>
          </cell>
          <cell r="F322">
            <v>4.8162000000000003</v>
          </cell>
          <cell r="G322">
            <v>3.9428999999999998</v>
          </cell>
          <cell r="Y322">
            <v>3.3318471600000001</v>
          </cell>
          <cell r="Z322">
            <v>1.8156569199999999</v>
          </cell>
          <cell r="AA322">
            <v>0.54494003860609252</v>
          </cell>
        </row>
        <row r="323">
          <cell r="A323">
            <v>0.38879999999999998</v>
          </cell>
          <cell r="B323">
            <v>4.7729999999999997</v>
          </cell>
          <cell r="C323">
            <v>4.6650999999999998</v>
          </cell>
          <cell r="D323">
            <v>161</v>
          </cell>
          <cell r="E323">
            <v>0.69230000000000003</v>
          </cell>
          <cell r="F323">
            <v>4.8162000000000003</v>
          </cell>
          <cell r="G323">
            <v>3.9363000000000001</v>
          </cell>
          <cell r="Y323">
            <v>3.3342552600000004</v>
          </cell>
          <cell r="Z323">
            <v>1.8137908799999998</v>
          </cell>
          <cell r="AA323">
            <v>0.5439868092162804</v>
          </cell>
        </row>
        <row r="324">
          <cell r="A324">
            <v>0.3886</v>
          </cell>
          <cell r="B324">
            <v>4.7729999999999997</v>
          </cell>
          <cell r="C324">
            <v>4.6650999999999998</v>
          </cell>
          <cell r="D324">
            <v>161.5</v>
          </cell>
          <cell r="E324">
            <v>0.69140000000000001</v>
          </cell>
          <cell r="F324">
            <v>4.8162000000000003</v>
          </cell>
          <cell r="G324">
            <v>3.9428999999999998</v>
          </cell>
          <cell r="Y324">
            <v>3.3299206800000003</v>
          </cell>
          <cell r="Z324">
            <v>1.8128578599999998</v>
          </cell>
          <cell r="AA324">
            <v>0.54441472762047882</v>
          </cell>
        </row>
        <row r="325">
          <cell r="A325">
            <v>0.38800000000000001</v>
          </cell>
          <cell r="B325">
            <v>4.7729999999999997</v>
          </cell>
          <cell r="C325">
            <v>4.6650999999999998</v>
          </cell>
          <cell r="D325">
            <v>162</v>
          </cell>
          <cell r="E325">
            <v>0.69210000000000005</v>
          </cell>
          <cell r="F325">
            <v>4.8162000000000003</v>
          </cell>
          <cell r="G325">
            <v>3.9363000000000001</v>
          </cell>
          <cell r="Y325">
            <v>3.3332920200000005</v>
          </cell>
          <cell r="Z325">
            <v>1.8100588</v>
          </cell>
          <cell r="AA325">
            <v>0.54302437024404471</v>
          </cell>
        </row>
        <row r="326">
          <cell r="A326">
            <v>0.3881</v>
          </cell>
          <cell r="B326">
            <v>4.7729999999999997</v>
          </cell>
          <cell r="C326">
            <v>4.6650999999999998</v>
          </cell>
          <cell r="D326">
            <v>162.5</v>
          </cell>
          <cell r="E326">
            <v>0.69179999999999997</v>
          </cell>
          <cell r="F326">
            <v>4.8162000000000003</v>
          </cell>
          <cell r="G326">
            <v>3.9363000000000001</v>
          </cell>
          <cell r="Y326">
            <v>3.3318471600000001</v>
          </cell>
          <cell r="Z326">
            <v>1.8105253099999998</v>
          </cell>
          <cell r="AA326">
            <v>0.5433998689183569</v>
          </cell>
        </row>
        <row r="327">
          <cell r="A327">
            <v>0.38829999999999998</v>
          </cell>
          <cell r="B327">
            <v>4.7729999999999997</v>
          </cell>
          <cell r="C327">
            <v>4.6650999999999998</v>
          </cell>
          <cell r="D327">
            <v>163</v>
          </cell>
          <cell r="E327">
            <v>0.69240000000000002</v>
          </cell>
          <cell r="F327">
            <v>4.8162000000000003</v>
          </cell>
          <cell r="G327">
            <v>3.9428999999999998</v>
          </cell>
          <cell r="Y327">
            <v>3.3347368800000003</v>
          </cell>
          <cell r="Z327">
            <v>1.8114583299999998</v>
          </cell>
          <cell r="AA327">
            <v>0.54320877334106177</v>
          </cell>
        </row>
        <row r="328">
          <cell r="A328">
            <v>0.38750000000000001</v>
          </cell>
          <cell r="B328">
            <v>4.7729999999999997</v>
          </cell>
          <cell r="C328">
            <v>4.6650999999999998</v>
          </cell>
          <cell r="D328">
            <v>163.5</v>
          </cell>
          <cell r="E328">
            <v>0.69169999999999998</v>
          </cell>
          <cell r="F328">
            <v>4.8162000000000003</v>
          </cell>
          <cell r="G328">
            <v>3.9363000000000001</v>
          </cell>
          <cell r="Y328">
            <v>3.3313655400000002</v>
          </cell>
          <cell r="Z328">
            <v>1.80772625</v>
          </cell>
          <cell r="AA328">
            <v>0.54263821495854214</v>
          </cell>
        </row>
        <row r="329">
          <cell r="A329">
            <v>0.38750000000000001</v>
          </cell>
          <cell r="B329">
            <v>4.7729999999999997</v>
          </cell>
          <cell r="C329">
            <v>4.6650999999999998</v>
          </cell>
          <cell r="D329">
            <v>164</v>
          </cell>
          <cell r="E329">
            <v>0.69179999999999997</v>
          </cell>
          <cell r="F329">
            <v>4.8162000000000003</v>
          </cell>
          <cell r="G329">
            <v>3.9428999999999998</v>
          </cell>
          <cell r="Y329">
            <v>3.3318471600000001</v>
          </cell>
          <cell r="Z329">
            <v>1.80772625</v>
          </cell>
          <cell r="AA329">
            <v>0.54255977636141028</v>
          </cell>
        </row>
        <row r="330">
          <cell r="A330">
            <v>0.38790000000000002</v>
          </cell>
          <cell r="B330">
            <v>4.7729999999999997</v>
          </cell>
          <cell r="C330">
            <v>4.6715999999999998</v>
          </cell>
          <cell r="D330">
            <v>164.5</v>
          </cell>
          <cell r="E330">
            <v>0.69189999999999996</v>
          </cell>
          <cell r="F330">
            <v>4.8162000000000003</v>
          </cell>
          <cell r="G330">
            <v>3.9363000000000001</v>
          </cell>
          <cell r="Y330">
            <v>3.3323287800000001</v>
          </cell>
          <cell r="Z330">
            <v>1.81211364</v>
          </cell>
          <cell r="AA330">
            <v>0.54379797422029885</v>
          </cell>
        </row>
        <row r="331">
          <cell r="A331">
            <v>0.3876</v>
          </cell>
          <cell r="B331">
            <v>4.7729999999999997</v>
          </cell>
          <cell r="C331">
            <v>4.6715999999999998</v>
          </cell>
          <cell r="D331">
            <v>165</v>
          </cell>
          <cell r="E331">
            <v>0.69199999999999995</v>
          </cell>
          <cell r="F331">
            <v>4.8162000000000003</v>
          </cell>
          <cell r="G331">
            <v>3.9428999999999998</v>
          </cell>
          <cell r="Y331">
            <v>3.3328104000000001</v>
          </cell>
          <cell r="Z331">
            <v>1.81071216</v>
          </cell>
          <cell r="AA331">
            <v>0.54329888072840871</v>
          </cell>
        </row>
        <row r="332">
          <cell r="A332">
            <v>0.38790000000000002</v>
          </cell>
          <cell r="B332">
            <v>4.7729999999999997</v>
          </cell>
          <cell r="C332">
            <v>4.6715999999999998</v>
          </cell>
          <cell r="D332">
            <v>165.5</v>
          </cell>
          <cell r="E332">
            <v>0.69169999999999998</v>
          </cell>
          <cell r="F332">
            <v>4.8162000000000003</v>
          </cell>
          <cell r="G332">
            <v>3.9363000000000001</v>
          </cell>
          <cell r="Y332">
            <v>3.3313655400000002</v>
          </cell>
          <cell r="Z332">
            <v>1.81211364</v>
          </cell>
          <cell r="AA332">
            <v>0.54395520943042475</v>
          </cell>
        </row>
        <row r="333">
          <cell r="A333">
            <v>0.3881</v>
          </cell>
          <cell r="B333">
            <v>4.7729999999999997</v>
          </cell>
          <cell r="C333">
            <v>4.6715999999999998</v>
          </cell>
          <cell r="D333">
            <v>166</v>
          </cell>
          <cell r="E333">
            <v>0.69199999999999995</v>
          </cell>
          <cell r="F333">
            <v>4.8162000000000003</v>
          </cell>
          <cell r="G333">
            <v>3.9428999999999998</v>
          </cell>
          <cell r="Y333">
            <v>3.3328104000000001</v>
          </cell>
          <cell r="Z333">
            <v>1.81304796</v>
          </cell>
          <cell r="AA333">
            <v>0.54399973067774876</v>
          </cell>
        </row>
        <row r="334">
          <cell r="A334">
            <v>0.3876</v>
          </cell>
          <cell r="B334">
            <v>4.7729999999999997</v>
          </cell>
          <cell r="C334">
            <v>4.6715999999999998</v>
          </cell>
          <cell r="D334">
            <v>166.5</v>
          </cell>
          <cell r="E334">
            <v>0</v>
          </cell>
          <cell r="F334">
            <v>4.8162000000000003</v>
          </cell>
          <cell r="G334">
            <v>3.9428999999999998</v>
          </cell>
          <cell r="Y334">
            <v>0</v>
          </cell>
          <cell r="Z334">
            <v>1.81071216</v>
          </cell>
          <cell r="AA334" t="e">
            <v>#DIV/0!</v>
          </cell>
        </row>
        <row r="335">
          <cell r="A335">
            <v>0.38950000000000001</v>
          </cell>
          <cell r="B335">
            <v>4.7729999999999997</v>
          </cell>
          <cell r="C335">
            <v>4.6650999999999998</v>
          </cell>
          <cell r="D335">
            <v>167</v>
          </cell>
          <cell r="E335">
            <v>0.69159999999999999</v>
          </cell>
          <cell r="F335">
            <v>4.8162000000000003</v>
          </cell>
          <cell r="G335">
            <v>3.9363000000000001</v>
          </cell>
          <cell r="Y335">
            <v>3.3308839200000002</v>
          </cell>
          <cell r="Z335">
            <v>1.8170564499999999</v>
          </cell>
          <cell r="AA335">
            <v>0.54551779456787552</v>
          </cell>
        </row>
        <row r="336">
          <cell r="A336">
            <v>0.3881</v>
          </cell>
          <cell r="B336">
            <v>4.7729999999999997</v>
          </cell>
          <cell r="C336">
            <v>4.6650999999999998</v>
          </cell>
          <cell r="D336">
            <v>167.5</v>
          </cell>
          <cell r="E336">
            <v>0.69210000000000005</v>
          </cell>
          <cell r="F336">
            <v>4.8162000000000003</v>
          </cell>
          <cell r="G336">
            <v>3.9428999999999998</v>
          </cell>
          <cell r="Y336">
            <v>3.3332920200000005</v>
          </cell>
          <cell r="Z336">
            <v>1.8105253099999998</v>
          </cell>
          <cell r="AA336">
            <v>0.54316432497864364</v>
          </cell>
        </row>
        <row r="337">
          <cell r="A337">
            <v>0.38790000000000002</v>
          </cell>
          <cell r="B337">
            <v>4.7729999999999997</v>
          </cell>
          <cell r="C337">
            <v>4.6650999999999998</v>
          </cell>
          <cell r="D337">
            <v>168</v>
          </cell>
          <cell r="E337">
            <v>0.69169999999999998</v>
          </cell>
          <cell r="F337">
            <v>4.8162000000000003</v>
          </cell>
          <cell r="G337">
            <v>3.9363000000000001</v>
          </cell>
          <cell r="Y337">
            <v>3.3313655400000002</v>
          </cell>
          <cell r="Z337">
            <v>1.8095922900000001</v>
          </cell>
          <cell r="AA337">
            <v>0.54319835763204782</v>
          </cell>
        </row>
        <row r="338">
          <cell r="A338">
            <v>0.38879999999999998</v>
          </cell>
          <cell r="B338">
            <v>4.7729999999999997</v>
          </cell>
          <cell r="C338">
            <v>4.6650999999999998</v>
          </cell>
          <cell r="D338">
            <v>168.5</v>
          </cell>
          <cell r="E338">
            <v>0.68610000000000004</v>
          </cell>
          <cell r="F338">
            <v>4.8162000000000003</v>
          </cell>
          <cell r="G338">
            <v>3.9363000000000001</v>
          </cell>
          <cell r="Y338">
            <v>3.3043948200000002</v>
          </cell>
          <cell r="Z338">
            <v>1.8137908799999998</v>
          </cell>
          <cell r="AA338">
            <v>0.54890259148874943</v>
          </cell>
        </row>
        <row r="339">
          <cell r="A339">
            <v>0.38840000000000002</v>
          </cell>
          <cell r="B339">
            <v>4.7729999999999997</v>
          </cell>
          <cell r="C339">
            <v>4.6650999999999998</v>
          </cell>
          <cell r="D339">
            <v>169</v>
          </cell>
          <cell r="E339">
            <v>0.69210000000000005</v>
          </cell>
          <cell r="F339">
            <v>4.8162000000000003</v>
          </cell>
          <cell r="G339">
            <v>3.9428999999999998</v>
          </cell>
          <cell r="Y339">
            <v>3.3332920200000005</v>
          </cell>
          <cell r="Z339">
            <v>1.8119248400000001</v>
          </cell>
          <cell r="AA339">
            <v>0.54358418918244067</v>
          </cell>
        </row>
        <row r="340">
          <cell r="A340">
            <v>0.38779999999999998</v>
          </cell>
          <cell r="B340">
            <v>4.7729999999999997</v>
          </cell>
          <cell r="C340">
            <v>4.6715999999999998</v>
          </cell>
          <cell r="D340">
            <v>169.5</v>
          </cell>
          <cell r="E340">
            <v>0.6915</v>
          </cell>
          <cell r="F340">
            <v>4.8162000000000003</v>
          </cell>
          <cell r="G340">
            <v>3.9428999999999998</v>
          </cell>
          <cell r="Y340">
            <v>3.3304023000000003</v>
          </cell>
          <cell r="Z340">
            <v>1.8116464799999998</v>
          </cell>
          <cell r="AA340">
            <v>0.54397226425167911</v>
          </cell>
        </row>
        <row r="341">
          <cell r="A341">
            <v>0.38879999999999998</v>
          </cell>
          <cell r="B341">
            <v>4.7729999999999997</v>
          </cell>
          <cell r="C341">
            <v>4.6650999999999998</v>
          </cell>
          <cell r="D341">
            <v>170</v>
          </cell>
          <cell r="E341">
            <v>0.6915</v>
          </cell>
          <cell r="F341">
            <v>4.8162000000000003</v>
          </cell>
          <cell r="G341">
            <v>3.9363000000000001</v>
          </cell>
          <cell r="Y341">
            <v>3.3304023000000003</v>
          </cell>
          <cell r="Z341">
            <v>1.8137908799999998</v>
          </cell>
          <cell r="AA341">
            <v>0.5446161504272321</v>
          </cell>
        </row>
        <row r="342">
          <cell r="A342">
            <v>0.3876</v>
          </cell>
          <cell r="B342">
            <v>4.7729999999999997</v>
          </cell>
          <cell r="C342">
            <v>4.6650999999999998</v>
          </cell>
          <cell r="D342">
            <v>170.5</v>
          </cell>
          <cell r="E342">
            <v>0.69199999999999995</v>
          </cell>
          <cell r="F342">
            <v>4.8162000000000003</v>
          </cell>
          <cell r="G342">
            <v>3.9428999999999998</v>
          </cell>
          <cell r="Y342">
            <v>3.3328104000000001</v>
          </cell>
          <cell r="Z342">
            <v>1.8081927599999998</v>
          </cell>
          <cell r="AA342">
            <v>0.54254294213676235</v>
          </cell>
        </row>
        <row r="343">
          <cell r="A343">
            <v>0.38919999999999999</v>
          </cell>
          <cell r="B343">
            <v>4.7729999999999997</v>
          </cell>
          <cell r="C343">
            <v>4.6650999999999998</v>
          </cell>
          <cell r="D343">
            <v>171</v>
          </cell>
          <cell r="E343">
            <v>0.6915</v>
          </cell>
          <cell r="F343">
            <v>4.8162000000000003</v>
          </cell>
          <cell r="G343">
            <v>3.9363000000000001</v>
          </cell>
          <cell r="Y343">
            <v>3.3304023000000003</v>
          </cell>
          <cell r="Z343">
            <v>1.8156569199999999</v>
          </cell>
          <cell r="AA343">
            <v>0.54517645510874158</v>
          </cell>
        </row>
        <row r="344">
          <cell r="A344">
            <v>0.3886</v>
          </cell>
          <cell r="B344">
            <v>4.7729999999999997</v>
          </cell>
          <cell r="C344">
            <v>4.6650999999999998</v>
          </cell>
          <cell r="D344">
            <v>171.5</v>
          </cell>
          <cell r="E344">
            <v>0.69159999999999999</v>
          </cell>
          <cell r="F344">
            <v>4.8162000000000003</v>
          </cell>
          <cell r="G344">
            <v>3.9428999999999998</v>
          </cell>
          <cell r="Y344">
            <v>3.3308839200000002</v>
          </cell>
          <cell r="Z344">
            <v>1.8128578599999998</v>
          </cell>
          <cell r="AA344">
            <v>0.54425729131983669</v>
          </cell>
        </row>
        <row r="345">
          <cell r="A345">
            <v>0.38929999999999998</v>
          </cell>
          <cell r="B345">
            <v>4.7729999999999997</v>
          </cell>
          <cell r="C345">
            <v>4.6585000000000001</v>
          </cell>
          <cell r="D345">
            <v>172</v>
          </cell>
          <cell r="E345">
            <v>0.69140000000000001</v>
          </cell>
          <cell r="F345">
            <v>4.8162000000000003</v>
          </cell>
          <cell r="G345">
            <v>3.9363000000000001</v>
          </cell>
          <cell r="Y345">
            <v>3.3299206800000003</v>
          </cell>
          <cell r="Z345">
            <v>1.81355405</v>
          </cell>
          <cell r="AA345">
            <v>0.54462379866657962</v>
          </cell>
        </row>
        <row r="346">
          <cell r="A346">
            <v>0.38700000000000001</v>
          </cell>
          <cell r="B346">
            <v>4.7729999999999997</v>
          </cell>
          <cell r="C346">
            <v>4.6715999999999998</v>
          </cell>
          <cell r="D346">
            <v>172.5</v>
          </cell>
          <cell r="E346">
            <v>0.69140000000000001</v>
          </cell>
          <cell r="F346">
            <v>4.8162000000000003</v>
          </cell>
          <cell r="G346">
            <v>3.9428999999999998</v>
          </cell>
          <cell r="Y346">
            <v>3.3299206800000003</v>
          </cell>
          <cell r="Z346">
            <v>1.8079091999999999</v>
          </cell>
          <cell r="AA346">
            <v>0.54292860813729649</v>
          </cell>
        </row>
        <row r="347">
          <cell r="A347">
            <v>0.38969999999999999</v>
          </cell>
          <cell r="B347">
            <v>4.7729999999999997</v>
          </cell>
          <cell r="C347">
            <v>4.6650999999999998</v>
          </cell>
          <cell r="D347">
            <v>173</v>
          </cell>
          <cell r="E347">
            <v>0.69199999999999995</v>
          </cell>
          <cell r="F347">
            <v>4.8162000000000003</v>
          </cell>
          <cell r="G347">
            <v>3.9363000000000001</v>
          </cell>
          <cell r="Y347">
            <v>3.3328104000000001</v>
          </cell>
          <cell r="Z347">
            <v>1.8179894699999999</v>
          </cell>
          <cell r="AA347">
            <v>0.54548241628146621</v>
          </cell>
        </row>
        <row r="348">
          <cell r="A348">
            <v>0.38900000000000001</v>
          </cell>
          <cell r="B348">
            <v>4.7729999999999997</v>
          </cell>
          <cell r="C348">
            <v>4.6650999999999998</v>
          </cell>
          <cell r="D348">
            <v>173.5</v>
          </cell>
          <cell r="E348">
            <v>0.69179999999999997</v>
          </cell>
          <cell r="F348">
            <v>4.8162000000000003</v>
          </cell>
          <cell r="G348">
            <v>3.9428999999999998</v>
          </cell>
          <cell r="Y348">
            <v>3.3318471600000001</v>
          </cell>
          <cell r="Z348">
            <v>1.8147238999999999</v>
          </cell>
          <cell r="AA348">
            <v>0.54466000775377699</v>
          </cell>
        </row>
        <row r="349">
          <cell r="A349">
            <v>0.38819999999999999</v>
          </cell>
          <cell r="B349">
            <v>4.7729999999999997</v>
          </cell>
          <cell r="C349">
            <v>4.6650999999999998</v>
          </cell>
          <cell r="D349">
            <v>174</v>
          </cell>
          <cell r="E349">
            <v>0.69220000000000004</v>
          </cell>
          <cell r="F349">
            <v>4.8162000000000003</v>
          </cell>
          <cell r="G349">
            <v>3.9363000000000001</v>
          </cell>
          <cell r="Y349">
            <v>3.3337736400000004</v>
          </cell>
          <cell r="Z349">
            <v>1.8109918199999999</v>
          </cell>
          <cell r="AA349">
            <v>0.54322579021891826</v>
          </cell>
        </row>
        <row r="350">
          <cell r="A350">
            <v>0.38950000000000001</v>
          </cell>
          <cell r="B350">
            <v>4.7729999999999997</v>
          </cell>
          <cell r="C350">
            <v>4.6650999999999998</v>
          </cell>
          <cell r="D350">
            <v>174.5</v>
          </cell>
          <cell r="E350">
            <v>0.69210000000000005</v>
          </cell>
          <cell r="F350">
            <v>4.8162000000000003</v>
          </cell>
          <cell r="G350">
            <v>3.9428999999999998</v>
          </cell>
          <cell r="Y350">
            <v>3.3332920200000005</v>
          </cell>
          <cell r="Z350">
            <v>1.8170564499999999</v>
          </cell>
          <cell r="AA350">
            <v>0.5451236912630294</v>
          </cell>
        </row>
        <row r="351">
          <cell r="A351">
            <v>0.38800000000000001</v>
          </cell>
          <cell r="B351">
            <v>4.7729999999999997</v>
          </cell>
          <cell r="C351">
            <v>4.6715999999999998</v>
          </cell>
          <cell r="D351">
            <v>175</v>
          </cell>
          <cell r="E351">
            <v>0.69140000000000001</v>
          </cell>
          <cell r="F351">
            <v>4.8162000000000003</v>
          </cell>
          <cell r="G351">
            <v>3.9363000000000001</v>
          </cell>
          <cell r="Y351">
            <v>3.3299206800000003</v>
          </cell>
          <cell r="Z351">
            <v>1.8125807999999999</v>
          </cell>
          <cell r="AA351">
            <v>0.54433152443739286</v>
          </cell>
        </row>
        <row r="352">
          <cell r="A352">
            <v>0.38900000000000001</v>
          </cell>
          <cell r="B352">
            <v>4.7729999999999997</v>
          </cell>
          <cell r="C352">
            <v>4.6715999999999998</v>
          </cell>
          <cell r="D352">
            <v>175.5</v>
          </cell>
          <cell r="E352">
            <v>0.69199999999999995</v>
          </cell>
          <cell r="F352">
            <v>4.8162000000000003</v>
          </cell>
          <cell r="G352">
            <v>3.9428999999999998</v>
          </cell>
          <cell r="Y352">
            <v>3.3328104000000001</v>
          </cell>
          <cell r="Z352">
            <v>1.8172523999999999</v>
          </cell>
          <cell r="AA352">
            <v>0.54526126058656077</v>
          </cell>
        </row>
        <row r="353">
          <cell r="A353">
            <v>0.38779999999999998</v>
          </cell>
          <cell r="B353">
            <v>4.7729999999999997</v>
          </cell>
          <cell r="C353">
            <v>4.6715999999999998</v>
          </cell>
          <cell r="D353">
            <v>176</v>
          </cell>
          <cell r="E353">
            <v>0.69179999999999997</v>
          </cell>
          <cell r="F353">
            <v>4.8162000000000003</v>
          </cell>
          <cell r="G353">
            <v>3.9428999999999998</v>
          </cell>
          <cell r="Y353">
            <v>3.3318471600000001</v>
          </cell>
          <cell r="Z353">
            <v>1.8116464799999998</v>
          </cell>
          <cell r="AA353">
            <v>0.543736369948014</v>
          </cell>
        </row>
        <row r="354">
          <cell r="A354">
            <v>0.38890000000000002</v>
          </cell>
          <cell r="B354">
            <v>4.7729999999999997</v>
          </cell>
          <cell r="C354">
            <v>4.6715999999999998</v>
          </cell>
          <cell r="D354">
            <v>176.5</v>
          </cell>
          <cell r="E354">
            <v>0.69210000000000005</v>
          </cell>
          <cell r="F354">
            <v>4.8162000000000003</v>
          </cell>
          <cell r="G354">
            <v>3.9363000000000001</v>
          </cell>
          <cell r="Y354">
            <v>3.3332920200000005</v>
          </cell>
          <cell r="Z354">
            <v>1.81678524</v>
          </cell>
          <cell r="AA354">
            <v>0.54504232725460389</v>
          </cell>
        </row>
        <row r="355">
          <cell r="A355">
            <v>0.38869999999999999</v>
          </cell>
          <cell r="B355">
            <v>4.7729999999999997</v>
          </cell>
          <cell r="C355">
            <v>4.6715999999999998</v>
          </cell>
          <cell r="D355">
            <v>177</v>
          </cell>
          <cell r="E355">
            <v>0.69169999999999998</v>
          </cell>
          <cell r="F355">
            <v>4.8162000000000003</v>
          </cell>
          <cell r="G355">
            <v>3.9428999999999998</v>
          </cell>
          <cell r="Y355">
            <v>3.3313655400000002</v>
          </cell>
          <cell r="Z355">
            <v>1.8158509199999999</v>
          </cell>
          <cell r="AA355">
            <v>0.54507705569890708</v>
          </cell>
        </row>
        <row r="356">
          <cell r="A356">
            <v>0.38900000000000001</v>
          </cell>
          <cell r="B356">
            <v>4.7729999999999997</v>
          </cell>
          <cell r="C356">
            <v>4.6715999999999998</v>
          </cell>
          <cell r="D356">
            <v>177.5</v>
          </cell>
          <cell r="E356">
            <v>0.69210000000000005</v>
          </cell>
          <cell r="F356">
            <v>4.8162000000000003</v>
          </cell>
          <cell r="G356">
            <v>3.9363000000000001</v>
          </cell>
          <cell r="Y356">
            <v>3.3332920200000005</v>
          </cell>
          <cell r="Z356">
            <v>1.8172523999999999</v>
          </cell>
          <cell r="AA356">
            <v>0.5451824769916197</v>
          </cell>
        </row>
        <row r="357">
          <cell r="A357">
            <v>0.38879999999999998</v>
          </cell>
          <cell r="B357">
            <v>4.7729999999999997</v>
          </cell>
          <cell r="C357">
            <v>4.6715999999999998</v>
          </cell>
          <cell r="D357">
            <v>178</v>
          </cell>
          <cell r="E357">
            <v>0.69179999999999997</v>
          </cell>
          <cell r="F357">
            <v>4.8162000000000003</v>
          </cell>
          <cell r="G357">
            <v>3.9428999999999998</v>
          </cell>
          <cell r="Y357">
            <v>3.3318471600000001</v>
          </cell>
          <cell r="Z357">
            <v>1.8163180799999998</v>
          </cell>
          <cell r="AA357">
            <v>0.54513847507939106</v>
          </cell>
        </row>
        <row r="358">
          <cell r="A358">
            <v>0.38900000000000001</v>
          </cell>
          <cell r="B358">
            <v>4.7729999999999997</v>
          </cell>
          <cell r="C358">
            <v>4.6715999999999998</v>
          </cell>
          <cell r="D358">
            <v>178.5</v>
          </cell>
          <cell r="E358">
            <v>0.69220000000000004</v>
          </cell>
          <cell r="F358">
            <v>4.8162000000000003</v>
          </cell>
          <cell r="G358">
            <v>3.9363000000000001</v>
          </cell>
          <cell r="Y358">
            <v>3.3337736400000004</v>
          </cell>
          <cell r="Z358">
            <v>1.8172523999999999</v>
          </cell>
          <cell r="AA358">
            <v>0.54510371615992492</v>
          </cell>
        </row>
        <row r="359">
          <cell r="A359">
            <v>0.38829999999999998</v>
          </cell>
          <cell r="B359">
            <v>4.7729999999999997</v>
          </cell>
          <cell r="C359">
            <v>4.6715999999999998</v>
          </cell>
          <cell r="D359">
            <v>179</v>
          </cell>
          <cell r="E359">
            <v>0.69269999999999998</v>
          </cell>
          <cell r="F359">
            <v>4.8162000000000003</v>
          </cell>
          <cell r="G359">
            <v>3.9428999999999998</v>
          </cell>
          <cell r="Y359">
            <v>3.3361817400000002</v>
          </cell>
          <cell r="Z359">
            <v>1.8139822799999998</v>
          </cell>
          <cell r="AA359">
            <v>0.54373005470619229</v>
          </cell>
        </row>
        <row r="360">
          <cell r="A360">
            <v>0.38940000000000002</v>
          </cell>
          <cell r="B360">
            <v>4.7729999999999997</v>
          </cell>
          <cell r="C360">
            <v>4.6715999999999998</v>
          </cell>
          <cell r="D360">
            <v>179.5</v>
          </cell>
          <cell r="E360">
            <v>0</v>
          </cell>
          <cell r="F360">
            <v>4.8162000000000003</v>
          </cell>
          <cell r="G360">
            <v>3.9363000000000001</v>
          </cell>
          <cell r="Y360">
            <v>0</v>
          </cell>
          <cell r="Z360">
            <v>1.81912104</v>
          </cell>
          <cell r="AA360" t="e">
            <v>#DIV/0!</v>
          </cell>
        </row>
        <row r="361">
          <cell r="A361">
            <v>0.38869999999999999</v>
          </cell>
          <cell r="B361">
            <v>4.7729999999999997</v>
          </cell>
          <cell r="C361">
            <v>4.6715999999999998</v>
          </cell>
          <cell r="D361">
            <v>180</v>
          </cell>
          <cell r="E361">
            <v>0.69230000000000003</v>
          </cell>
          <cell r="F361">
            <v>4.8162000000000003</v>
          </cell>
          <cell r="G361">
            <v>3.9363000000000001</v>
          </cell>
          <cell r="Y361">
            <v>3.3342552600000004</v>
          </cell>
          <cell r="Z361">
            <v>1.8158509199999999</v>
          </cell>
          <cell r="AA361">
            <v>0.54460465033501959</v>
          </cell>
        </row>
        <row r="362">
          <cell r="A362">
            <v>0.3891</v>
          </cell>
          <cell r="B362">
            <v>4.7729999999999997</v>
          </cell>
          <cell r="C362">
            <v>4.6715999999999998</v>
          </cell>
          <cell r="D362">
            <v>180.5</v>
          </cell>
          <cell r="E362">
            <v>0.69199999999999995</v>
          </cell>
          <cell r="F362">
            <v>4.8162000000000003</v>
          </cell>
          <cell r="G362">
            <v>3.9428999999999998</v>
          </cell>
          <cell r="Y362">
            <v>3.3328104000000001</v>
          </cell>
          <cell r="Z362">
            <v>1.81771956</v>
          </cell>
          <cell r="AA362">
            <v>0.54540143057642887</v>
          </cell>
        </row>
        <row r="363">
          <cell r="A363">
            <v>0.38919999999999999</v>
          </cell>
          <cell r="B363">
            <v>4.7729999999999997</v>
          </cell>
          <cell r="C363">
            <v>4.6715999999999998</v>
          </cell>
          <cell r="D363">
            <v>181</v>
          </cell>
          <cell r="E363">
            <v>0.69440000000000002</v>
          </cell>
          <cell r="F363">
            <v>4.8162000000000003</v>
          </cell>
          <cell r="G363">
            <v>3.9363000000000001</v>
          </cell>
          <cell r="Y363">
            <v>3.3443692800000004</v>
          </cell>
          <cell r="Z363">
            <v>1.8181867199999999</v>
          </cell>
          <cell r="AA363">
            <v>0.54365608812194322</v>
          </cell>
        </row>
        <row r="364">
          <cell r="A364">
            <v>0.38929999999999998</v>
          </cell>
          <cell r="B364">
            <v>4.7729999999999997</v>
          </cell>
          <cell r="C364">
            <v>4.6715999999999998</v>
          </cell>
          <cell r="D364">
            <v>181.5</v>
          </cell>
          <cell r="E364">
            <v>0.6946</v>
          </cell>
          <cell r="F364">
            <v>4.8162000000000003</v>
          </cell>
          <cell r="G364">
            <v>3.9363000000000001</v>
          </cell>
          <cell r="Y364">
            <v>3.3453325200000004</v>
          </cell>
          <cell r="Z364">
            <v>1.8186538799999998</v>
          </cell>
          <cell r="AA364">
            <v>0.54363919554400519</v>
          </cell>
        </row>
        <row r="365">
          <cell r="A365">
            <v>0.38940000000000002</v>
          </cell>
          <cell r="B365">
            <v>4.7729999999999997</v>
          </cell>
          <cell r="C365">
            <v>4.6715999999999998</v>
          </cell>
          <cell r="D365">
            <v>182</v>
          </cell>
          <cell r="E365">
            <v>0.69440000000000002</v>
          </cell>
          <cell r="F365">
            <v>4.8162000000000003</v>
          </cell>
          <cell r="G365">
            <v>3.9363000000000001</v>
          </cell>
          <cell r="Y365">
            <v>3.3443692800000004</v>
          </cell>
          <cell r="Z365">
            <v>1.81912104</v>
          </cell>
          <cell r="AA365">
            <v>0.54393545918469854</v>
          </cell>
        </row>
        <row r="366">
          <cell r="A366">
            <v>0.3891</v>
          </cell>
          <cell r="B366">
            <v>4.7729999999999997</v>
          </cell>
          <cell r="C366">
            <v>4.6715999999999998</v>
          </cell>
          <cell r="D366">
            <v>182.5</v>
          </cell>
          <cell r="E366">
            <v>0.29620000000000002</v>
          </cell>
          <cell r="F366">
            <v>4.7838000000000003</v>
          </cell>
          <cell r="G366">
            <v>3.9883999999999999</v>
          </cell>
          <cell r="Y366">
            <v>1.4169615600000001</v>
          </cell>
          <cell r="Z366">
            <v>1.81771956</v>
          </cell>
          <cell r="AA366">
            <v>1.2828291262890716</v>
          </cell>
        </row>
        <row r="367">
          <cell r="A367">
            <v>0.38969999999999999</v>
          </cell>
          <cell r="B367">
            <v>4.7838000000000003</v>
          </cell>
          <cell r="C367">
            <v>4.6715999999999998</v>
          </cell>
          <cell r="D367">
            <v>183</v>
          </cell>
          <cell r="E367">
            <v>0.69389999999999996</v>
          </cell>
          <cell r="F367">
            <v>4.8162000000000003</v>
          </cell>
          <cell r="G367">
            <v>3.9363000000000001</v>
          </cell>
          <cell r="Y367">
            <v>3.3419611800000002</v>
          </cell>
          <cell r="Z367">
            <v>1.8205225199999999</v>
          </cell>
          <cell r="AA367">
            <v>0.54474675854852384</v>
          </cell>
        </row>
        <row r="368">
          <cell r="A368">
            <v>0.38869999999999999</v>
          </cell>
          <cell r="B368">
            <v>4.7838000000000003</v>
          </cell>
          <cell r="C368">
            <v>4.6780999999999997</v>
          </cell>
          <cell r="D368">
            <v>183.5</v>
          </cell>
          <cell r="E368">
            <v>0.69450000000000001</v>
          </cell>
          <cell r="F368">
            <v>4.8162000000000003</v>
          </cell>
          <cell r="G368">
            <v>3.9363000000000001</v>
          </cell>
          <cell r="Y368">
            <v>3.3448509000000004</v>
          </cell>
          <cell r="Z368">
            <v>1.8183774699999999</v>
          </cell>
          <cell r="AA368">
            <v>0.5436348358606955</v>
          </cell>
        </row>
        <row r="369">
          <cell r="A369">
            <v>0.38869999999999999</v>
          </cell>
          <cell r="B369">
            <v>4.7838000000000003</v>
          </cell>
          <cell r="C369">
            <v>4.6715999999999998</v>
          </cell>
          <cell r="D369">
            <v>184</v>
          </cell>
          <cell r="E369">
            <v>0.69420000000000004</v>
          </cell>
          <cell r="F369">
            <v>4.8162000000000003</v>
          </cell>
          <cell r="G369">
            <v>3.9363000000000001</v>
          </cell>
          <cell r="Y369">
            <v>3.3434060400000005</v>
          </cell>
          <cell r="Z369">
            <v>1.8158509199999999</v>
          </cell>
          <cell r="AA369">
            <v>0.5431140873335264</v>
          </cell>
        </row>
        <row r="370">
          <cell r="A370">
            <v>0.40949999999999998</v>
          </cell>
          <cell r="B370">
            <v>4.7946</v>
          </cell>
          <cell r="C370">
            <v>4.6780999999999997</v>
          </cell>
          <cell r="D370">
            <v>184.5</v>
          </cell>
          <cell r="E370">
            <v>0.69450000000000001</v>
          </cell>
          <cell r="F370">
            <v>4.8162000000000003</v>
          </cell>
          <cell r="G370">
            <v>3.9428999999999998</v>
          </cell>
          <cell r="Y370">
            <v>3.3448509000000004</v>
          </cell>
          <cell r="Z370">
            <v>1.9156819499999997</v>
          </cell>
          <cell r="AA370">
            <v>0.57272566319772267</v>
          </cell>
        </row>
        <row r="371">
          <cell r="A371">
            <v>0.41039999999999999</v>
          </cell>
          <cell r="B371">
            <v>4.7946</v>
          </cell>
          <cell r="C371">
            <v>4.6780999999999997</v>
          </cell>
          <cell r="D371">
            <v>185</v>
          </cell>
          <cell r="E371">
            <v>0.69440000000000002</v>
          </cell>
          <cell r="F371">
            <v>4.8162000000000003</v>
          </cell>
          <cell r="G371">
            <v>3.9363000000000001</v>
          </cell>
          <cell r="Y371">
            <v>3.3443692800000004</v>
          </cell>
          <cell r="Z371">
            <v>1.9198922399999998</v>
          </cell>
          <cell r="AA371">
            <v>0.57406705996294749</v>
          </cell>
        </row>
        <row r="372">
          <cell r="A372">
            <v>0.41</v>
          </cell>
          <cell r="B372">
            <v>4.7946</v>
          </cell>
          <cell r="C372">
            <v>4.6780999999999997</v>
          </cell>
          <cell r="D372">
            <v>185.5</v>
          </cell>
          <cell r="E372">
            <v>0.6966</v>
          </cell>
          <cell r="F372">
            <v>4.8162000000000003</v>
          </cell>
          <cell r="G372">
            <v>3.9363000000000001</v>
          </cell>
          <cell r="Y372">
            <v>3.35496492</v>
          </cell>
          <cell r="Z372">
            <v>1.9180209999999998</v>
          </cell>
          <cell r="AA372">
            <v>0.57169629064258587</v>
          </cell>
        </row>
        <row r="373">
          <cell r="A373">
            <v>0.41039999999999999</v>
          </cell>
          <cell r="B373">
            <v>4.7946</v>
          </cell>
          <cell r="C373">
            <v>4.6845999999999997</v>
          </cell>
          <cell r="D373">
            <v>186</v>
          </cell>
          <cell r="E373">
            <v>0.69599999999999995</v>
          </cell>
          <cell r="F373">
            <v>4.8162000000000003</v>
          </cell>
          <cell r="G373">
            <v>3.9363000000000001</v>
          </cell>
          <cell r="Y373">
            <v>3.3520751999999998</v>
          </cell>
          <cell r="Z373">
            <v>1.9225598399999997</v>
          </cell>
          <cell r="AA373">
            <v>0.5735431711078558</v>
          </cell>
        </row>
        <row r="374">
          <cell r="A374">
            <v>0.40970000000000001</v>
          </cell>
          <cell r="B374">
            <v>4.7946</v>
          </cell>
          <cell r="C374">
            <v>4.6845999999999997</v>
          </cell>
          <cell r="D374">
            <v>186.5</v>
          </cell>
          <cell r="E374">
            <v>0.69610000000000005</v>
          </cell>
          <cell r="F374">
            <v>4.8162000000000003</v>
          </cell>
          <cell r="G374">
            <v>3.9363000000000001</v>
          </cell>
          <cell r="Y374">
            <v>3.3525568200000002</v>
          </cell>
          <cell r="Z374">
            <v>1.9192806199999999</v>
          </cell>
          <cell r="AA374">
            <v>0.57248265221049999</v>
          </cell>
        </row>
        <row r="375">
          <cell r="A375">
            <v>0.40889999999999999</v>
          </cell>
          <cell r="B375">
            <v>4.7946</v>
          </cell>
          <cell r="C375">
            <v>4.6780999999999997</v>
          </cell>
          <cell r="D375">
            <v>187</v>
          </cell>
          <cell r="E375">
            <v>0.74780000000000002</v>
          </cell>
          <cell r="F375">
            <v>4.6866000000000003</v>
          </cell>
          <cell r="G375">
            <v>4.0534999999999997</v>
          </cell>
          <cell r="Y375">
            <v>3.5046394800000003</v>
          </cell>
          <cell r="Z375">
            <v>1.9128750899999998</v>
          </cell>
          <cell r="AA375">
            <v>0.54581223002144563</v>
          </cell>
        </row>
        <row r="376">
          <cell r="A376">
            <v>0.4098</v>
          </cell>
          <cell r="B376">
            <v>4.7946</v>
          </cell>
          <cell r="C376">
            <v>4.6780999999999997</v>
          </cell>
          <cell r="D376">
            <v>187.5</v>
          </cell>
          <cell r="E376">
            <v>0.69650000000000001</v>
          </cell>
          <cell r="F376">
            <v>4.8162000000000003</v>
          </cell>
          <cell r="G376">
            <v>3.9363000000000001</v>
          </cell>
          <cell r="Y376">
            <v>3.3544833000000001</v>
          </cell>
          <cell r="Z376">
            <v>1.9170853799999998</v>
          </cell>
          <cell r="AA376">
            <v>0.57149945566877614</v>
          </cell>
        </row>
        <row r="377">
          <cell r="A377">
            <v>0.4098</v>
          </cell>
          <cell r="B377">
            <v>4.7946</v>
          </cell>
          <cell r="C377">
            <v>4.6780999999999997</v>
          </cell>
          <cell r="D377">
            <v>188</v>
          </cell>
          <cell r="E377">
            <v>1.0335000000000001</v>
          </cell>
          <cell r="F377">
            <v>4.7622</v>
          </cell>
          <cell r="G377">
            <v>3.9428999999999998</v>
          </cell>
          <cell r="Y377">
            <v>4.9217337000000008</v>
          </cell>
          <cell r="Z377">
            <v>1.9170853799999998</v>
          </cell>
          <cell r="AA377">
            <v>0.38951424373082183</v>
          </cell>
        </row>
        <row r="378">
          <cell r="A378">
            <v>0.40949999999999998</v>
          </cell>
          <cell r="B378">
            <v>4.7946</v>
          </cell>
          <cell r="C378">
            <v>4.6780999999999997</v>
          </cell>
          <cell r="D378">
            <v>188.5</v>
          </cell>
          <cell r="E378">
            <v>0.6966</v>
          </cell>
          <cell r="F378">
            <v>4.8162000000000003</v>
          </cell>
          <cell r="G378">
            <v>3.9363000000000001</v>
          </cell>
          <cell r="Y378">
            <v>3.35496492</v>
          </cell>
          <cell r="Z378">
            <v>1.9156819499999997</v>
          </cell>
          <cell r="AA378">
            <v>0.57099910004424126</v>
          </cell>
        </row>
        <row r="379">
          <cell r="A379">
            <v>0.4093</v>
          </cell>
          <cell r="B379">
            <v>4.7946</v>
          </cell>
          <cell r="C379">
            <v>4.6780999999999997</v>
          </cell>
          <cell r="D379">
            <v>189</v>
          </cell>
          <cell r="E379">
            <v>0.69710000000000005</v>
          </cell>
          <cell r="F379">
            <v>4.8162000000000003</v>
          </cell>
          <cell r="G379">
            <v>3.9363000000000001</v>
          </cell>
          <cell r="Y379">
            <v>3.3573730200000003</v>
          </cell>
          <cell r="Z379">
            <v>1.9147463299999998</v>
          </cell>
          <cell r="AA379">
            <v>0.57031087061037966</v>
          </cell>
        </row>
        <row r="380">
          <cell r="A380">
            <v>0.4037</v>
          </cell>
          <cell r="B380">
            <v>4.7838000000000003</v>
          </cell>
          <cell r="C380">
            <v>4.6780999999999997</v>
          </cell>
          <cell r="D380">
            <v>189.5</v>
          </cell>
          <cell r="E380">
            <v>-0.24229999999999999</v>
          </cell>
          <cell r="F380">
            <v>4.6974</v>
          </cell>
          <cell r="G380">
            <v>4.0860000000000003</v>
          </cell>
          <cell r="Y380">
            <v>-1.1381800199999998</v>
          </cell>
          <cell r="Z380">
            <v>1.88854897</v>
          </cell>
          <cell r="AA380">
            <v>-1.6592708858129492</v>
          </cell>
        </row>
        <row r="381">
          <cell r="A381">
            <v>0.40300000000000002</v>
          </cell>
          <cell r="B381">
            <v>4.7838000000000003</v>
          </cell>
          <cell r="C381">
            <v>4.6780999999999997</v>
          </cell>
          <cell r="D381">
            <v>190</v>
          </cell>
          <cell r="E381">
            <v>0.69710000000000005</v>
          </cell>
          <cell r="F381">
            <v>4.8162000000000003</v>
          </cell>
          <cell r="G381">
            <v>3.9363000000000001</v>
          </cell>
          <cell r="Y381">
            <v>3.3573730200000003</v>
          </cell>
          <cell r="Z381">
            <v>1.8852743000000001</v>
          </cell>
          <cell r="AA381">
            <v>0.56153256989001477</v>
          </cell>
        </row>
        <row r="382">
          <cell r="A382">
            <v>0.40260000000000001</v>
          </cell>
          <cell r="B382">
            <v>4.7838000000000003</v>
          </cell>
          <cell r="C382">
            <v>4.6780999999999997</v>
          </cell>
          <cell r="D382">
            <v>190.5</v>
          </cell>
          <cell r="E382">
            <v>0.69269999999999998</v>
          </cell>
          <cell r="F382">
            <v>4.8053999999999997</v>
          </cell>
          <cell r="G382">
            <v>3.9363000000000001</v>
          </cell>
          <cell r="Y382">
            <v>3.3287005799999996</v>
          </cell>
          <cell r="Z382">
            <v>1.88340306</v>
          </cell>
          <cell r="AA382">
            <v>0.56580729168497346</v>
          </cell>
        </row>
        <row r="383">
          <cell r="A383">
            <v>0.40300000000000002</v>
          </cell>
          <cell r="B383">
            <v>4.7838000000000003</v>
          </cell>
          <cell r="C383">
            <v>4.6780999999999997</v>
          </cell>
          <cell r="D383">
            <v>191</v>
          </cell>
          <cell r="E383">
            <v>0.69669999999999999</v>
          </cell>
          <cell r="F383">
            <v>4.8162000000000003</v>
          </cell>
          <cell r="G383">
            <v>3.9363000000000001</v>
          </cell>
          <cell r="Y383">
            <v>3.35544654</v>
          </cell>
          <cell r="Z383">
            <v>1.8852743000000001</v>
          </cell>
          <cell r="AA383">
            <v>0.56185496550930003</v>
          </cell>
        </row>
        <row r="384">
          <cell r="A384">
            <v>0.40289999999999998</v>
          </cell>
          <cell r="B384">
            <v>4.7838000000000003</v>
          </cell>
          <cell r="C384">
            <v>4.6780999999999997</v>
          </cell>
          <cell r="D384">
            <v>191.5</v>
          </cell>
          <cell r="E384">
            <v>0.73970000000000002</v>
          </cell>
          <cell r="F384">
            <v>4.7514000000000003</v>
          </cell>
          <cell r="G384">
            <v>3.9102999999999999</v>
          </cell>
          <cell r="Y384">
            <v>3.5146105800000003</v>
          </cell>
          <cell r="Z384">
            <v>1.8848064899999999</v>
          </cell>
          <cell r="AA384">
            <v>0.53627747572534756</v>
          </cell>
        </row>
        <row r="385">
          <cell r="A385">
            <v>0.40260000000000001</v>
          </cell>
          <cell r="B385">
            <v>4.7946</v>
          </cell>
          <cell r="C385">
            <v>4.6780999999999997</v>
          </cell>
          <cell r="D385">
            <v>192</v>
          </cell>
          <cell r="E385">
            <v>0.64139999999999997</v>
          </cell>
          <cell r="F385">
            <v>4.827</v>
          </cell>
          <cell r="G385">
            <v>3.9754</v>
          </cell>
          <cell r="Y385">
            <v>3.0960378</v>
          </cell>
          <cell r="Z385">
            <v>1.88340306</v>
          </cell>
          <cell r="AA385">
            <v>0.60832689445845911</v>
          </cell>
        </row>
        <row r="386">
          <cell r="A386">
            <v>0.40360000000000001</v>
          </cell>
          <cell r="B386">
            <v>4.7838000000000003</v>
          </cell>
          <cell r="C386">
            <v>4.6780999999999997</v>
          </cell>
          <cell r="D386">
            <v>192.5</v>
          </cell>
          <cell r="E386">
            <v>0.63959999999999995</v>
          </cell>
          <cell r="F386">
            <v>4.827</v>
          </cell>
          <cell r="G386">
            <v>3.9754</v>
          </cell>
          <cell r="Y386">
            <v>3.0873491999999998</v>
          </cell>
          <cell r="Z386">
            <v>1.88808116</v>
          </cell>
          <cell r="AA386">
            <v>0.61155413193946451</v>
          </cell>
        </row>
        <row r="387">
          <cell r="A387">
            <v>0.40339999999999998</v>
          </cell>
          <cell r="B387">
            <v>4.7946</v>
          </cell>
          <cell r="C387">
            <v>4.6780999999999997</v>
          </cell>
          <cell r="D387">
            <v>193</v>
          </cell>
          <cell r="E387">
            <v>0.63829999999999998</v>
          </cell>
          <cell r="F387">
            <v>4.827</v>
          </cell>
          <cell r="G387">
            <v>3.9754</v>
          </cell>
          <cell r="Y387">
            <v>3.0810740999999999</v>
          </cell>
          <cell r="Z387">
            <v>1.8871455399999999</v>
          </cell>
          <cell r="AA387">
            <v>0.61249599287469259</v>
          </cell>
        </row>
        <row r="388">
          <cell r="A388">
            <v>0.40360000000000001</v>
          </cell>
          <cell r="B388">
            <v>4.7838000000000003</v>
          </cell>
          <cell r="C388">
            <v>4.6780999999999997</v>
          </cell>
          <cell r="D388">
            <v>193.5</v>
          </cell>
          <cell r="E388">
            <v>0.75</v>
          </cell>
          <cell r="F388">
            <v>4.7190000000000003</v>
          </cell>
          <cell r="G388">
            <v>3.8973</v>
          </cell>
          <cell r="Y388">
            <v>3.53925</v>
          </cell>
          <cell r="Z388">
            <v>1.88808116</v>
          </cell>
          <cell r="AA388">
            <v>0.53346928304019214</v>
          </cell>
        </row>
        <row r="389">
          <cell r="A389">
            <v>0.40289999999999998</v>
          </cell>
          <cell r="B389">
            <v>4.7838000000000003</v>
          </cell>
          <cell r="C389">
            <v>4.6780999999999997</v>
          </cell>
          <cell r="D389">
            <v>194</v>
          </cell>
          <cell r="E389">
            <v>0</v>
          </cell>
          <cell r="F389">
            <v>4.7190000000000003</v>
          </cell>
          <cell r="G389">
            <v>3.8973</v>
          </cell>
          <cell r="Y389">
            <v>0</v>
          </cell>
          <cell r="Z389">
            <v>1.8848064899999999</v>
          </cell>
          <cell r="AA389" t="e">
            <v>#DIV/0!</v>
          </cell>
        </row>
        <row r="390">
          <cell r="A390">
            <v>0.40350000000000003</v>
          </cell>
          <cell r="B390">
            <v>4.7838000000000003</v>
          </cell>
          <cell r="C390">
            <v>4.6780999999999997</v>
          </cell>
          <cell r="D390">
            <v>194.5</v>
          </cell>
          <cell r="E390">
            <v>0.751</v>
          </cell>
          <cell r="F390">
            <v>4.7514000000000003</v>
          </cell>
          <cell r="G390">
            <v>3.9037999999999999</v>
          </cell>
          <cell r="Y390">
            <v>3.5683014000000002</v>
          </cell>
          <cell r="Z390">
            <v>1.8876133500000001</v>
          </cell>
          <cell r="AA390">
            <v>0.52899493019283628</v>
          </cell>
        </row>
        <row r="391">
          <cell r="A391">
            <v>0.40210000000000001</v>
          </cell>
          <cell r="B391">
            <v>4.7838000000000003</v>
          </cell>
          <cell r="C391">
            <v>4.6715999999999998</v>
          </cell>
          <cell r="D391">
            <v>195</v>
          </cell>
          <cell r="E391">
            <v>0.63629999999999998</v>
          </cell>
          <cell r="F391">
            <v>4.827</v>
          </cell>
          <cell r="G391">
            <v>3.9819</v>
          </cell>
          <cell r="Y391">
            <v>3.0714200999999997</v>
          </cell>
          <cell r="Z391">
            <v>1.87845036</v>
          </cell>
          <cell r="AA391">
            <v>0.61159017615336964</v>
          </cell>
        </row>
        <row r="392">
          <cell r="A392">
            <v>0.40289999999999998</v>
          </cell>
          <cell r="B392">
            <v>4.7838000000000003</v>
          </cell>
          <cell r="C392">
            <v>4.6780999999999997</v>
          </cell>
          <cell r="D392">
            <v>195.5</v>
          </cell>
          <cell r="E392">
            <v>0.63300000000000001</v>
          </cell>
          <cell r="F392">
            <v>4.827</v>
          </cell>
          <cell r="G392">
            <v>3.9819</v>
          </cell>
          <cell r="Y392">
            <v>3.055491</v>
          </cell>
          <cell r="Z392">
            <v>1.8848064899999999</v>
          </cell>
          <cell r="AA392">
            <v>0.61685879290758827</v>
          </cell>
        </row>
        <row r="393">
          <cell r="A393">
            <v>0.4027</v>
          </cell>
          <cell r="B393">
            <v>4.7838000000000003</v>
          </cell>
          <cell r="C393">
            <v>4.6780999999999997</v>
          </cell>
          <cell r="D393">
            <v>196</v>
          </cell>
          <cell r="E393">
            <v>0.63049999999999995</v>
          </cell>
          <cell r="F393">
            <v>4.827</v>
          </cell>
          <cell r="G393">
            <v>3.9819</v>
          </cell>
          <cell r="Y393">
            <v>3.0434234999999998</v>
          </cell>
          <cell r="Z393">
            <v>1.88387087</v>
          </cell>
          <cell r="AA393">
            <v>0.61899728052964043</v>
          </cell>
        </row>
        <row r="394">
          <cell r="A394">
            <v>0.40250000000000002</v>
          </cell>
          <cell r="B394">
            <v>4.7838000000000003</v>
          </cell>
          <cell r="C394">
            <v>4.6780999999999997</v>
          </cell>
          <cell r="D394">
            <v>196.5</v>
          </cell>
          <cell r="E394">
            <v>0.62880000000000003</v>
          </cell>
          <cell r="F394">
            <v>4.827</v>
          </cell>
          <cell r="G394">
            <v>3.9819</v>
          </cell>
          <cell r="Y394">
            <v>3.0352176000000002</v>
          </cell>
          <cell r="Z394">
            <v>1.8829352500000001</v>
          </cell>
          <cell r="AA394">
            <v>0.62036252359633126</v>
          </cell>
        </row>
        <row r="395">
          <cell r="A395">
            <v>0.40350000000000003</v>
          </cell>
          <cell r="B395">
            <v>4.7838000000000003</v>
          </cell>
          <cell r="C395">
            <v>4.6780999999999997</v>
          </cell>
          <cell r="D395">
            <v>197</v>
          </cell>
          <cell r="E395">
            <v>0.62790000000000001</v>
          </cell>
          <cell r="F395">
            <v>4.827</v>
          </cell>
          <cell r="G395">
            <v>3.9819</v>
          </cell>
          <cell r="Y395">
            <v>3.0308733000000001</v>
          </cell>
          <cell r="Z395">
            <v>1.8876133500000001</v>
          </cell>
          <cell r="AA395">
            <v>0.62279520229367558</v>
          </cell>
        </row>
        <row r="396">
          <cell r="A396">
            <v>0.40210000000000001</v>
          </cell>
          <cell r="B396">
            <v>4.7838000000000003</v>
          </cell>
          <cell r="C396">
            <v>4.6780999999999997</v>
          </cell>
          <cell r="D396">
            <v>197.5</v>
          </cell>
          <cell r="E396">
            <v>0.62680000000000002</v>
          </cell>
          <cell r="F396">
            <v>4.827</v>
          </cell>
          <cell r="G396">
            <v>3.9819</v>
          </cell>
          <cell r="Y396">
            <v>3.0255635999999999</v>
          </cell>
          <cell r="Z396">
            <v>1.88106401</v>
          </cell>
          <cell r="AA396">
            <v>0.62172350632457374</v>
          </cell>
        </row>
        <row r="397">
          <cell r="A397">
            <v>0.40389999999999998</v>
          </cell>
          <cell r="B397">
            <v>4.7838000000000003</v>
          </cell>
          <cell r="C397">
            <v>4.6780999999999997</v>
          </cell>
          <cell r="D397">
            <v>198</v>
          </cell>
          <cell r="E397">
            <v>0.71760000000000002</v>
          </cell>
          <cell r="F397">
            <v>4.7946</v>
          </cell>
          <cell r="G397">
            <v>3.9232999999999998</v>
          </cell>
          <cell r="Y397">
            <v>3.4406049599999999</v>
          </cell>
          <cell r="Z397">
            <v>1.8894845899999997</v>
          </cell>
          <cell r="AA397">
            <v>0.54917219848453624</v>
          </cell>
        </row>
        <row r="398">
          <cell r="A398">
            <v>0.40300000000000002</v>
          </cell>
          <cell r="B398">
            <v>4.7838000000000003</v>
          </cell>
          <cell r="C398">
            <v>4.6715999999999998</v>
          </cell>
          <cell r="D398">
            <v>198.5</v>
          </cell>
          <cell r="E398">
            <v>0.7218</v>
          </cell>
          <cell r="F398">
            <v>4.7838000000000003</v>
          </cell>
          <cell r="G398">
            <v>3.9167999999999998</v>
          </cell>
          <cell r="Y398">
            <v>3.4529468400000001</v>
          </cell>
          <cell r="Z398">
            <v>1.8826548000000001</v>
          </cell>
          <cell r="AA398">
            <v>0.54523133058138828</v>
          </cell>
        </row>
        <row r="399">
          <cell r="A399">
            <v>0.40250000000000002</v>
          </cell>
          <cell r="B399">
            <v>4.7838000000000003</v>
          </cell>
          <cell r="C399">
            <v>4.6780999999999997</v>
          </cell>
          <cell r="D399">
            <v>199</v>
          </cell>
          <cell r="E399">
            <v>0.72219999999999995</v>
          </cell>
          <cell r="F399">
            <v>4.7946</v>
          </cell>
          <cell r="G399">
            <v>3.9232999999999998</v>
          </cell>
          <cell r="Y399">
            <v>3.4626601199999998</v>
          </cell>
          <cell r="Z399">
            <v>1.8829352500000001</v>
          </cell>
          <cell r="AA399">
            <v>0.54378286772194095</v>
          </cell>
        </row>
        <row r="400">
          <cell r="A400">
            <v>0.40189999999999998</v>
          </cell>
          <cell r="B400">
            <v>4.7838000000000003</v>
          </cell>
          <cell r="C400">
            <v>4.6780999999999997</v>
          </cell>
          <cell r="D400">
            <v>199.5</v>
          </cell>
          <cell r="E400">
            <v>0.72399999999999998</v>
          </cell>
          <cell r="F400">
            <v>4.7946</v>
          </cell>
          <cell r="G400">
            <v>3.9167999999999998</v>
          </cell>
          <cell r="Y400">
            <v>3.4712904</v>
          </cell>
          <cell r="Z400">
            <v>1.8801283899999999</v>
          </cell>
          <cell r="AA400">
            <v>0.54162232868791382</v>
          </cell>
        </row>
        <row r="401">
          <cell r="A401">
            <v>0.40279999999999999</v>
          </cell>
          <cell r="B401">
            <v>4.7838000000000003</v>
          </cell>
          <cell r="C401">
            <v>4.6715999999999998</v>
          </cell>
          <cell r="D401">
            <v>200</v>
          </cell>
          <cell r="E401">
            <v>0.72519999999999996</v>
          </cell>
          <cell r="F401">
            <v>4.7946</v>
          </cell>
          <cell r="G401">
            <v>3.9167999999999998</v>
          </cell>
          <cell r="Y401">
            <v>3.4770439199999998</v>
          </cell>
          <cell r="Z401">
            <v>1.8817204799999998</v>
          </cell>
          <cell r="AA401">
            <v>0.5411839836639164</v>
          </cell>
        </row>
        <row r="402">
          <cell r="A402">
            <v>0.4027</v>
          </cell>
          <cell r="B402">
            <v>4.7838000000000003</v>
          </cell>
          <cell r="C402">
            <v>4.6780999999999997</v>
          </cell>
          <cell r="D402">
            <v>200.5</v>
          </cell>
          <cell r="E402">
            <v>0.72540000000000004</v>
          </cell>
          <cell r="F402">
            <v>4.7946</v>
          </cell>
          <cell r="G402">
            <v>3.9167999999999998</v>
          </cell>
          <cell r="Y402">
            <v>3.4780028400000003</v>
          </cell>
          <cell r="Z402">
            <v>1.88387087</v>
          </cell>
          <cell r="AA402">
            <v>0.54165305684454235</v>
          </cell>
        </row>
        <row r="403">
          <cell r="A403">
            <v>0.40250000000000002</v>
          </cell>
          <cell r="B403">
            <v>4.7838000000000003</v>
          </cell>
          <cell r="C403">
            <v>4.6715999999999998</v>
          </cell>
          <cell r="D403">
            <v>201</v>
          </cell>
          <cell r="E403">
            <v>0.7258</v>
          </cell>
          <cell r="F403">
            <v>4.7946</v>
          </cell>
          <cell r="G403">
            <v>3.9167999999999998</v>
          </cell>
          <cell r="Y403">
            <v>3.4799206799999998</v>
          </cell>
          <cell r="Z403">
            <v>1.8803190000000001</v>
          </cell>
          <cell r="AA403">
            <v>0.540333867609879</v>
          </cell>
        </row>
        <row r="404">
          <cell r="A404">
            <v>0.40289999999999998</v>
          </cell>
          <cell r="B404">
            <v>4.7838000000000003</v>
          </cell>
          <cell r="C404">
            <v>4.6780999999999997</v>
          </cell>
          <cell r="D404">
            <v>201.5</v>
          </cell>
          <cell r="E404">
            <v>0.7218</v>
          </cell>
          <cell r="F404">
            <v>4.7838000000000003</v>
          </cell>
          <cell r="G404">
            <v>3.9167999999999998</v>
          </cell>
          <cell r="Y404">
            <v>3.4529468400000001</v>
          </cell>
          <cell r="Z404">
            <v>1.8848064899999999</v>
          </cell>
          <cell r="AA404">
            <v>0.54585447657804076</v>
          </cell>
        </row>
        <row r="405">
          <cell r="A405">
            <v>0.40310000000000001</v>
          </cell>
          <cell r="B405">
            <v>4.7838000000000003</v>
          </cell>
          <cell r="C405">
            <v>4.6780999999999997</v>
          </cell>
          <cell r="D405">
            <v>202</v>
          </cell>
          <cell r="E405">
            <v>0.72750000000000004</v>
          </cell>
          <cell r="F405">
            <v>4.7946</v>
          </cell>
          <cell r="G405">
            <v>3.9167999999999998</v>
          </cell>
          <cell r="Y405">
            <v>3.4880715000000002</v>
          </cell>
          <cell r="Z405">
            <v>1.88574211</v>
          </cell>
          <cell r="AA405">
            <v>0.54062599060827732</v>
          </cell>
        </row>
        <row r="406">
          <cell r="A406">
            <v>0.40260000000000001</v>
          </cell>
          <cell r="B406">
            <v>4.7838000000000003</v>
          </cell>
          <cell r="C406">
            <v>4.6780999999999997</v>
          </cell>
          <cell r="D406">
            <v>202.5</v>
          </cell>
          <cell r="E406">
            <v>0.72789999999999999</v>
          </cell>
          <cell r="F406">
            <v>4.7946</v>
          </cell>
          <cell r="G406">
            <v>3.9167999999999998</v>
          </cell>
          <cell r="Y406">
            <v>3.4899893399999997</v>
          </cell>
          <cell r="Z406">
            <v>1.88340306</v>
          </cell>
          <cell r="AA406">
            <v>0.53965868560503971</v>
          </cell>
        </row>
        <row r="407">
          <cell r="A407">
            <v>0.40160000000000001</v>
          </cell>
          <cell r="B407">
            <v>4.7838000000000003</v>
          </cell>
          <cell r="C407">
            <v>4.6780999999999997</v>
          </cell>
          <cell r="D407">
            <v>203</v>
          </cell>
          <cell r="E407">
            <v>0.72829999999999995</v>
          </cell>
          <cell r="F407">
            <v>4.7946</v>
          </cell>
          <cell r="G407">
            <v>3.9167999999999998</v>
          </cell>
          <cell r="Y407">
            <v>3.4919071799999997</v>
          </cell>
          <cell r="Z407">
            <v>1.87872496</v>
          </cell>
          <cell r="AA407">
            <v>0.53802259428900401</v>
          </cell>
        </row>
        <row r="408">
          <cell r="A408">
            <v>0.40360000000000001</v>
          </cell>
          <cell r="B408">
            <v>4.7838000000000003</v>
          </cell>
          <cell r="C408">
            <v>4.6715999999999998</v>
          </cell>
          <cell r="D408">
            <v>203.5</v>
          </cell>
          <cell r="E408">
            <v>0.72889999999999999</v>
          </cell>
          <cell r="F408">
            <v>4.7946</v>
          </cell>
          <cell r="G408">
            <v>3.9167999999999998</v>
          </cell>
          <cell r="Y408">
            <v>3.49478394</v>
          </cell>
          <cell r="Z408">
            <v>1.88545776</v>
          </cell>
          <cell r="AA408">
            <v>0.53950624484099008</v>
          </cell>
        </row>
        <row r="409">
          <cell r="A409">
            <v>0.40189999999999998</v>
          </cell>
          <cell r="B409">
            <v>4.7838000000000003</v>
          </cell>
          <cell r="C409">
            <v>4.6780999999999997</v>
          </cell>
          <cell r="D409">
            <v>204</v>
          </cell>
          <cell r="E409">
            <v>0.72909999999999997</v>
          </cell>
          <cell r="F409">
            <v>4.7946</v>
          </cell>
          <cell r="G409">
            <v>3.9167999999999998</v>
          </cell>
          <cell r="Y409">
            <v>3.49574286</v>
          </cell>
          <cell r="Z409">
            <v>1.8801283899999999</v>
          </cell>
          <cell r="AA409">
            <v>0.53783372098484383</v>
          </cell>
        </row>
        <row r="410">
          <cell r="A410">
            <v>0.40210000000000001</v>
          </cell>
          <cell r="B410">
            <v>4.7838000000000003</v>
          </cell>
          <cell r="C410">
            <v>4.6715999999999998</v>
          </cell>
          <cell r="D410">
            <v>204.5</v>
          </cell>
          <cell r="E410">
            <v>0.73</v>
          </cell>
          <cell r="F410">
            <v>4.7946</v>
          </cell>
          <cell r="G410">
            <v>3.9167999999999998</v>
          </cell>
          <cell r="Y410">
            <v>3.5000580000000001</v>
          </cell>
          <cell r="Z410">
            <v>1.87845036</v>
          </cell>
          <cell r="AA410">
            <v>0.53669120911710599</v>
          </cell>
        </row>
        <row r="411">
          <cell r="A411">
            <v>0.4027</v>
          </cell>
          <cell r="B411">
            <v>4.7838000000000003</v>
          </cell>
          <cell r="C411">
            <v>4.6780999999999997</v>
          </cell>
          <cell r="D411">
            <v>205</v>
          </cell>
          <cell r="E411">
            <v>0.72989999999999999</v>
          </cell>
          <cell r="F411">
            <v>4.7946</v>
          </cell>
          <cell r="G411">
            <v>3.9167999999999998</v>
          </cell>
          <cell r="Y411">
            <v>3.4995785399999999</v>
          </cell>
          <cell r="Z411">
            <v>1.88387087</v>
          </cell>
          <cell r="AA411">
            <v>0.53831364219075362</v>
          </cell>
        </row>
        <row r="412">
          <cell r="A412">
            <v>0.4027</v>
          </cell>
          <cell r="B412">
            <v>4.7838000000000003</v>
          </cell>
          <cell r="C412">
            <v>4.6715999999999998</v>
          </cell>
          <cell r="D412">
            <v>205.5</v>
          </cell>
          <cell r="E412">
            <v>0.73040000000000005</v>
          </cell>
          <cell r="F412">
            <v>4.7946</v>
          </cell>
          <cell r="G412">
            <v>3.9167999999999998</v>
          </cell>
          <cell r="Y412">
            <v>3.5019758400000001</v>
          </cell>
          <cell r="Z412">
            <v>1.8812533199999999</v>
          </cell>
          <cell r="AA412">
            <v>0.53719768666365209</v>
          </cell>
        </row>
        <row r="413">
          <cell r="A413">
            <v>0.4022</v>
          </cell>
          <cell r="B413">
            <v>4.7838000000000003</v>
          </cell>
          <cell r="C413">
            <v>4.6780999999999997</v>
          </cell>
          <cell r="D413">
            <v>206</v>
          </cell>
          <cell r="E413">
            <v>0.73040000000000005</v>
          </cell>
          <cell r="F413">
            <v>4.7946</v>
          </cell>
          <cell r="G413">
            <v>3.9167999999999998</v>
          </cell>
          <cell r="Y413">
            <v>3.5019758400000001</v>
          </cell>
          <cell r="Z413">
            <v>1.88153182</v>
          </cell>
          <cell r="AA413">
            <v>0.53727721319745025</v>
          </cell>
        </row>
        <row r="414">
          <cell r="A414">
            <v>0.40300000000000002</v>
          </cell>
          <cell r="B414">
            <v>4.7838000000000003</v>
          </cell>
          <cell r="C414">
            <v>4.6780999999999997</v>
          </cell>
          <cell r="D414">
            <v>206.5</v>
          </cell>
          <cell r="E414">
            <v>0.73040000000000005</v>
          </cell>
          <cell r="F414">
            <v>4.7946</v>
          </cell>
          <cell r="G414">
            <v>3.9167999999999998</v>
          </cell>
          <cell r="Y414">
            <v>3.5019758400000001</v>
          </cell>
          <cell r="Z414">
            <v>1.8852743000000001</v>
          </cell>
          <cell r="AA414">
            <v>0.5383458899019703</v>
          </cell>
        </row>
        <row r="415">
          <cell r="A415">
            <v>0.40289999999999998</v>
          </cell>
          <cell r="B415">
            <v>4.7838000000000003</v>
          </cell>
          <cell r="C415">
            <v>4.6715999999999998</v>
          </cell>
          <cell r="D415">
            <v>207</v>
          </cell>
          <cell r="E415">
            <v>0</v>
          </cell>
          <cell r="F415">
            <v>4.7946</v>
          </cell>
          <cell r="G415">
            <v>3.9167999999999998</v>
          </cell>
          <cell r="Y415">
            <v>0</v>
          </cell>
          <cell r="Z415">
            <v>1.8821876399999997</v>
          </cell>
          <cell r="AA415" t="e">
            <v>#DIV/0!</v>
          </cell>
        </row>
        <row r="416">
          <cell r="A416">
            <v>0.40239999999999998</v>
          </cell>
          <cell r="B416">
            <v>4.7838000000000003</v>
          </cell>
          <cell r="C416">
            <v>4.6780999999999997</v>
          </cell>
          <cell r="D416">
            <v>207.5</v>
          </cell>
          <cell r="E416">
            <v>0.73109999999999997</v>
          </cell>
          <cell r="F416">
            <v>4.7946</v>
          </cell>
          <cell r="G416">
            <v>3.9167999999999998</v>
          </cell>
          <cell r="Y416">
            <v>3.5053320599999997</v>
          </cell>
          <cell r="Z416">
            <v>1.8824674399999999</v>
          </cell>
          <cell r="AA416">
            <v>0.53702970439839015</v>
          </cell>
        </row>
        <row r="417">
          <cell r="A417">
            <v>0.40210000000000001</v>
          </cell>
          <cell r="B417">
            <v>4.7838000000000003</v>
          </cell>
          <cell r="C417">
            <v>4.6780999999999997</v>
          </cell>
          <cell r="D417">
            <v>208</v>
          </cell>
          <cell r="E417">
            <v>0.73080000000000001</v>
          </cell>
          <cell r="F417">
            <v>4.7946</v>
          </cell>
          <cell r="G417">
            <v>3.9167999999999998</v>
          </cell>
          <cell r="Y417">
            <v>3.50389368</v>
          </cell>
          <cell r="Z417">
            <v>1.88106401</v>
          </cell>
          <cell r="AA417">
            <v>0.53684962552859194</v>
          </cell>
        </row>
        <row r="418">
          <cell r="A418">
            <v>0.42170000000000002</v>
          </cell>
          <cell r="B418">
            <v>4.7946</v>
          </cell>
          <cell r="C418">
            <v>4.6845999999999997</v>
          </cell>
          <cell r="D418">
            <v>208.5</v>
          </cell>
          <cell r="E418">
            <v>0.73160000000000003</v>
          </cell>
          <cell r="F418">
            <v>4.7946</v>
          </cell>
          <cell r="G418">
            <v>3.9167999999999998</v>
          </cell>
          <cell r="Y418">
            <v>3.5077293599999999</v>
          </cell>
          <cell r="Z418">
            <v>1.9754958199999999</v>
          </cell>
          <cell r="AA418">
            <v>0.56318364880921146</v>
          </cell>
        </row>
        <row r="419">
          <cell r="A419">
            <v>0.42980000000000002</v>
          </cell>
          <cell r="B419">
            <v>4.8053999999999997</v>
          </cell>
          <cell r="C419">
            <v>4.6845999999999997</v>
          </cell>
          <cell r="D419">
            <v>209</v>
          </cell>
          <cell r="E419">
            <v>0.73180000000000001</v>
          </cell>
          <cell r="F419">
            <v>4.7946</v>
          </cell>
          <cell r="G419">
            <v>3.9167999999999998</v>
          </cell>
          <cell r="Y419">
            <v>3.5086882799999999</v>
          </cell>
          <cell r="Z419">
            <v>2.0134410799999998</v>
          </cell>
          <cell r="AA419">
            <v>0.57384438836498741</v>
          </cell>
        </row>
        <row r="420">
          <cell r="A420">
            <v>0.42949999999999999</v>
          </cell>
          <cell r="B420">
            <v>4.8053999999999997</v>
          </cell>
          <cell r="C420">
            <v>4.6845999999999997</v>
          </cell>
          <cell r="D420">
            <v>209.5</v>
          </cell>
          <cell r="E420">
            <v>0.73160000000000003</v>
          </cell>
          <cell r="F420">
            <v>4.7946</v>
          </cell>
          <cell r="G420">
            <v>3.9167999999999998</v>
          </cell>
          <cell r="Y420">
            <v>3.5077293599999999</v>
          </cell>
          <cell r="Z420">
            <v>2.0120356999999998</v>
          </cell>
          <cell r="AA420">
            <v>0.57360060982583894</v>
          </cell>
        </row>
        <row r="421">
          <cell r="A421">
            <v>0.42880000000000001</v>
          </cell>
          <cell r="B421">
            <v>4.8053999999999997</v>
          </cell>
          <cell r="C421">
            <v>4.6976000000000004</v>
          </cell>
          <cell r="D421">
            <v>210</v>
          </cell>
          <cell r="E421">
            <v>0.73170000000000002</v>
          </cell>
          <cell r="F421">
            <v>4.7946</v>
          </cell>
          <cell r="G421">
            <v>3.9167999999999998</v>
          </cell>
          <cell r="Y421">
            <v>3.5082088200000001</v>
          </cell>
          <cell r="Z421">
            <v>2.0143308800000002</v>
          </cell>
          <cell r="AA421">
            <v>0.57417644825372738</v>
          </cell>
        </row>
        <row r="422">
          <cell r="A422">
            <v>0.42899999999999999</v>
          </cell>
          <cell r="B422">
            <v>4.8053999999999997</v>
          </cell>
          <cell r="C422">
            <v>4.6845999999999997</v>
          </cell>
          <cell r="D422">
            <v>210.5</v>
          </cell>
          <cell r="E422">
            <v>0.73199999999999998</v>
          </cell>
          <cell r="F422">
            <v>4.7946</v>
          </cell>
          <cell r="G422">
            <v>3.9167999999999998</v>
          </cell>
          <cell r="Y422">
            <v>3.5096471999999999</v>
          </cell>
          <cell r="Z422">
            <v>2.0096933999999997</v>
          </cell>
          <cell r="AA422">
            <v>0.57261977785117546</v>
          </cell>
        </row>
        <row r="423">
          <cell r="A423">
            <v>0.42780000000000001</v>
          </cell>
          <cell r="B423">
            <v>4.8053999999999997</v>
          </cell>
          <cell r="C423">
            <v>4.6845999999999997</v>
          </cell>
          <cell r="D423">
            <v>211</v>
          </cell>
          <cell r="E423">
            <v>0.7319</v>
          </cell>
          <cell r="F423">
            <v>4.7946</v>
          </cell>
          <cell r="G423">
            <v>3.9167999999999998</v>
          </cell>
          <cell r="Y423">
            <v>3.5091677400000001</v>
          </cell>
          <cell r="Z423">
            <v>2.0040718799999997</v>
          </cell>
          <cell r="AA423">
            <v>0.57109606279464986</v>
          </cell>
        </row>
        <row r="424">
          <cell r="A424">
            <v>0.42749999999999999</v>
          </cell>
          <cell r="B424">
            <v>4.8053999999999997</v>
          </cell>
          <cell r="C424">
            <v>4.6845999999999997</v>
          </cell>
          <cell r="D424">
            <v>211.5</v>
          </cell>
          <cell r="E424">
            <v>0.73260000000000003</v>
          </cell>
          <cell r="F424">
            <v>4.7946</v>
          </cell>
          <cell r="G424">
            <v>3.9167999999999998</v>
          </cell>
          <cell r="Y424">
            <v>3.5125239600000002</v>
          </cell>
          <cell r="Z424">
            <v>2.0026664999999997</v>
          </cell>
          <cell r="AA424">
            <v>0.57015027450517364</v>
          </cell>
        </row>
        <row r="425">
          <cell r="A425">
            <v>0.26440000000000002</v>
          </cell>
          <cell r="B425">
            <v>4.4598000000000004</v>
          </cell>
          <cell r="C425">
            <v>4.5544000000000002</v>
          </cell>
          <cell r="D425">
            <v>212</v>
          </cell>
          <cell r="E425">
            <v>0.72560000000000002</v>
          </cell>
          <cell r="F425">
            <v>4.7946</v>
          </cell>
          <cell r="G425">
            <v>3.9167999999999998</v>
          </cell>
          <cell r="Y425">
            <v>3.4789617600000002</v>
          </cell>
          <cell r="Z425">
            <v>1.2041833600000003</v>
          </cell>
          <cell r="AA425">
            <v>0.34613296813012401</v>
          </cell>
        </row>
        <row r="426">
          <cell r="A426">
            <v>0.41549999999999998</v>
          </cell>
          <cell r="B426">
            <v>4.7946</v>
          </cell>
          <cell r="C426">
            <v>4.6780999999999997</v>
          </cell>
          <cell r="D426">
            <v>212.5</v>
          </cell>
          <cell r="E426">
            <v>0.73260000000000003</v>
          </cell>
          <cell r="F426">
            <v>4.7946</v>
          </cell>
          <cell r="G426">
            <v>3.9167999999999998</v>
          </cell>
          <cell r="Y426">
            <v>3.5125239600000002</v>
          </cell>
          <cell r="Z426">
            <v>1.9437505499999999</v>
          </cell>
          <cell r="AA426">
            <v>0.55337716472117671</v>
          </cell>
        </row>
        <row r="427">
          <cell r="A427">
            <v>0.41510000000000002</v>
          </cell>
          <cell r="B427">
            <v>4.7946</v>
          </cell>
          <cell r="C427">
            <v>4.6780999999999997</v>
          </cell>
          <cell r="D427">
            <v>213</v>
          </cell>
          <cell r="E427">
            <v>0.73260000000000003</v>
          </cell>
          <cell r="F427">
            <v>4.7946</v>
          </cell>
          <cell r="G427">
            <v>3.9167999999999998</v>
          </cell>
          <cell r="Y427">
            <v>3.5125239600000002</v>
          </cell>
          <cell r="Z427">
            <v>1.94187931</v>
          </cell>
          <cell r="AA427">
            <v>0.55284443098859315</v>
          </cell>
        </row>
        <row r="428">
          <cell r="A428">
            <v>0.41420000000000001</v>
          </cell>
          <cell r="B428">
            <v>4.7946</v>
          </cell>
          <cell r="C428">
            <v>4.6780999999999997</v>
          </cell>
          <cell r="D428">
            <v>213.5</v>
          </cell>
          <cell r="E428">
            <v>0.73240000000000005</v>
          </cell>
          <cell r="F428">
            <v>4.7946</v>
          </cell>
          <cell r="G428">
            <v>3.9102999999999999</v>
          </cell>
          <cell r="Y428">
            <v>3.5115650400000002</v>
          </cell>
          <cell r="Z428">
            <v>1.93766902</v>
          </cell>
          <cell r="AA428">
            <v>0.55179642066376189</v>
          </cell>
        </row>
        <row r="429">
          <cell r="A429">
            <v>0.41489999999999999</v>
          </cell>
          <cell r="B429">
            <v>4.7946</v>
          </cell>
          <cell r="C429">
            <v>4.6780999999999997</v>
          </cell>
          <cell r="D429">
            <v>214</v>
          </cell>
          <cell r="E429">
            <v>0.73260000000000003</v>
          </cell>
          <cell r="F429">
            <v>4.7946</v>
          </cell>
          <cell r="G429">
            <v>3.9167999999999998</v>
          </cell>
          <cell r="Y429">
            <v>3.5125239600000002</v>
          </cell>
          <cell r="Z429">
            <v>1.9409436899999999</v>
          </cell>
          <cell r="AA429">
            <v>0.55257806412230137</v>
          </cell>
        </row>
        <row r="430">
          <cell r="A430">
            <v>0.41610000000000003</v>
          </cell>
          <cell r="B430">
            <v>4.7946</v>
          </cell>
          <cell r="C430">
            <v>4.6780999999999997</v>
          </cell>
          <cell r="D430">
            <v>214.5</v>
          </cell>
          <cell r="E430">
            <v>0.73380000000000001</v>
          </cell>
          <cell r="F430">
            <v>4.7946</v>
          </cell>
          <cell r="G430">
            <v>3.9167999999999998</v>
          </cell>
          <cell r="Y430">
            <v>3.5182774800000001</v>
          </cell>
          <cell r="Z430">
            <v>1.94655741</v>
          </cell>
          <cell r="AA430">
            <v>0.55327000814046079</v>
          </cell>
        </row>
        <row r="431">
          <cell r="A431">
            <v>0.41560000000000002</v>
          </cell>
          <cell r="B431">
            <v>4.7946</v>
          </cell>
          <cell r="C431">
            <v>4.6780999999999997</v>
          </cell>
          <cell r="D431">
            <v>215</v>
          </cell>
          <cell r="E431">
            <v>0.7329</v>
          </cell>
          <cell r="F431">
            <v>4.7946</v>
          </cell>
          <cell r="G431">
            <v>3.9167999999999998</v>
          </cell>
          <cell r="Y431">
            <v>3.51396234</v>
          </cell>
          <cell r="Z431">
            <v>1.94421836</v>
          </cell>
          <cell r="AA431">
            <v>0.5532837782205714</v>
          </cell>
        </row>
        <row r="432">
          <cell r="A432">
            <v>0.4153</v>
          </cell>
          <cell r="B432">
            <v>4.7946</v>
          </cell>
          <cell r="C432">
            <v>4.6780999999999997</v>
          </cell>
          <cell r="D432">
            <v>215.5</v>
          </cell>
          <cell r="E432">
            <v>0.73350000000000004</v>
          </cell>
          <cell r="F432">
            <v>4.7946</v>
          </cell>
          <cell r="G432">
            <v>3.9167999999999998</v>
          </cell>
          <cell r="Y432">
            <v>3.5168391000000003</v>
          </cell>
          <cell r="Z432">
            <v>1.9428149299999999</v>
          </cell>
          <cell r="AA432">
            <v>0.55243213429923477</v>
          </cell>
        </row>
        <row r="433">
          <cell r="A433">
            <v>0.41510000000000002</v>
          </cell>
          <cell r="B433">
            <v>4.7946</v>
          </cell>
          <cell r="C433">
            <v>4.6780999999999997</v>
          </cell>
          <cell r="D433">
            <v>216</v>
          </cell>
          <cell r="E433">
            <v>0.73360000000000003</v>
          </cell>
          <cell r="F433">
            <v>4.7946</v>
          </cell>
          <cell r="G433">
            <v>3.9167999999999998</v>
          </cell>
          <cell r="Y433">
            <v>3.5173185600000001</v>
          </cell>
          <cell r="Z433">
            <v>1.94187931</v>
          </cell>
          <cell r="AA433">
            <v>0.55209082625714745</v>
          </cell>
        </row>
        <row r="434">
          <cell r="A434">
            <v>0.4163</v>
          </cell>
          <cell r="B434">
            <v>4.7946</v>
          </cell>
          <cell r="C434">
            <v>4.6780999999999997</v>
          </cell>
          <cell r="D434">
            <v>216.5</v>
          </cell>
          <cell r="E434">
            <v>0.73350000000000004</v>
          </cell>
          <cell r="F434">
            <v>4.7946</v>
          </cell>
          <cell r="G434">
            <v>3.9167999999999998</v>
          </cell>
          <cell r="Y434">
            <v>3.5168391000000003</v>
          </cell>
          <cell r="Z434">
            <v>1.94749303</v>
          </cell>
          <cell r="AA434">
            <v>0.55376233447813972</v>
          </cell>
        </row>
        <row r="435">
          <cell r="A435">
            <v>0.41560000000000002</v>
          </cell>
          <cell r="B435">
            <v>4.7946</v>
          </cell>
          <cell r="C435">
            <v>4.6780999999999997</v>
          </cell>
          <cell r="D435">
            <v>217</v>
          </cell>
          <cell r="E435">
            <v>0.73340000000000005</v>
          </cell>
          <cell r="F435">
            <v>4.7946</v>
          </cell>
          <cell r="G435">
            <v>3.9102999999999999</v>
          </cell>
          <cell r="Y435">
            <v>3.5163596400000001</v>
          </cell>
          <cell r="Z435">
            <v>1.94421836</v>
          </cell>
          <cell r="AA435">
            <v>0.55290657357220718</v>
          </cell>
        </row>
        <row r="436">
          <cell r="A436">
            <v>0.41560000000000002</v>
          </cell>
          <cell r="B436">
            <v>4.7946</v>
          </cell>
          <cell r="C436">
            <v>4.6780999999999997</v>
          </cell>
          <cell r="D436">
            <v>217.5</v>
          </cell>
          <cell r="E436">
            <v>0.73360000000000003</v>
          </cell>
          <cell r="F436">
            <v>4.7946</v>
          </cell>
          <cell r="G436">
            <v>3.9167999999999998</v>
          </cell>
          <cell r="Y436">
            <v>3.5173185600000001</v>
          </cell>
          <cell r="Z436">
            <v>1.94421836</v>
          </cell>
          <cell r="AA436">
            <v>0.55275583568410136</v>
          </cell>
        </row>
        <row r="437">
          <cell r="A437">
            <v>0.4128</v>
          </cell>
          <cell r="B437">
            <v>4.7946</v>
          </cell>
          <cell r="C437">
            <v>4.6780999999999997</v>
          </cell>
          <cell r="D437">
            <v>218</v>
          </cell>
          <cell r="E437">
            <v>0.73399999999999999</v>
          </cell>
          <cell r="F437">
            <v>4.7946</v>
          </cell>
          <cell r="G437">
            <v>3.9102999999999999</v>
          </cell>
          <cell r="Y437">
            <v>3.5192364</v>
          </cell>
          <cell r="Z437">
            <v>1.9311196799999999</v>
          </cell>
          <cell r="AA437">
            <v>0.54873258301147365</v>
          </cell>
        </row>
        <row r="438">
          <cell r="A438">
            <v>0.40260000000000001</v>
          </cell>
          <cell r="B438">
            <v>4.7838000000000003</v>
          </cell>
          <cell r="C438">
            <v>4.6715999999999998</v>
          </cell>
          <cell r="D438">
            <v>218.5</v>
          </cell>
          <cell r="E438">
            <v>0.73419999999999996</v>
          </cell>
          <cell r="F438">
            <v>4.7946</v>
          </cell>
          <cell r="G438">
            <v>3.9167999999999998</v>
          </cell>
          <cell r="Y438">
            <v>3.52019532</v>
          </cell>
          <cell r="Z438">
            <v>1.88078616</v>
          </cell>
          <cell r="AA438">
            <v>0.53428460327593408</v>
          </cell>
        </row>
        <row r="439">
          <cell r="A439">
            <v>0.4123</v>
          </cell>
          <cell r="B439">
            <v>4.7946</v>
          </cell>
          <cell r="C439">
            <v>4.6780999999999997</v>
          </cell>
          <cell r="D439">
            <v>219</v>
          </cell>
          <cell r="E439">
            <v>0.73370000000000002</v>
          </cell>
          <cell r="F439">
            <v>4.7946</v>
          </cell>
          <cell r="G439">
            <v>3.9167999999999998</v>
          </cell>
          <cell r="Y439">
            <v>3.5177980199999999</v>
          </cell>
          <cell r="Z439">
            <v>1.9287806299999999</v>
          </cell>
          <cell r="AA439">
            <v>0.54829203354887324</v>
          </cell>
        </row>
        <row r="440">
          <cell r="A440">
            <v>0.4133</v>
          </cell>
          <cell r="B440">
            <v>4.7946</v>
          </cell>
          <cell r="C440">
            <v>4.6780999999999997</v>
          </cell>
          <cell r="D440">
            <v>219.5</v>
          </cell>
          <cell r="E440">
            <v>0.73429999999999995</v>
          </cell>
          <cell r="F440">
            <v>4.7946</v>
          </cell>
          <cell r="G440">
            <v>3.9167999999999998</v>
          </cell>
          <cell r="Y440">
            <v>3.5206747799999998</v>
          </cell>
          <cell r="Z440">
            <v>1.9334587299999999</v>
          </cell>
          <cell r="AA440">
            <v>0.54917277249902641</v>
          </cell>
        </row>
        <row r="441">
          <cell r="A441">
            <v>0.41849999999999998</v>
          </cell>
          <cell r="B441">
            <v>4.7946</v>
          </cell>
          <cell r="C441">
            <v>4.6780999999999997</v>
          </cell>
          <cell r="D441">
            <v>220</v>
          </cell>
          <cell r="E441">
            <v>0</v>
          </cell>
          <cell r="F441">
            <v>4.7946</v>
          </cell>
          <cell r="G441">
            <v>3.9167999999999998</v>
          </cell>
          <cell r="Y441">
            <v>0</v>
          </cell>
          <cell r="Z441">
            <v>1.9577848499999997</v>
          </cell>
          <cell r="AA441" t="e">
            <v>#DIV/0!</v>
          </cell>
        </row>
        <row r="442">
          <cell r="A442">
            <v>0.41739999999999999</v>
          </cell>
          <cell r="B442">
            <v>4.7946</v>
          </cell>
          <cell r="C442">
            <v>4.6780999999999997</v>
          </cell>
          <cell r="D442">
            <v>220.5</v>
          </cell>
          <cell r="E442">
            <v>0.73450000000000004</v>
          </cell>
          <cell r="F442">
            <v>4.7946</v>
          </cell>
          <cell r="G442">
            <v>3.9167999999999998</v>
          </cell>
          <cell r="Y442">
            <v>3.5216337000000002</v>
          </cell>
          <cell r="Z442">
            <v>1.9526389399999999</v>
          </cell>
          <cell r="AA442">
            <v>0.55446963152357376</v>
          </cell>
        </row>
        <row r="443">
          <cell r="A443">
            <v>0.41739999999999999</v>
          </cell>
          <cell r="B443">
            <v>4.7946</v>
          </cell>
          <cell r="C443">
            <v>4.6780999999999997</v>
          </cell>
          <cell r="D443">
            <v>221</v>
          </cell>
          <cell r="E443">
            <v>0.73499999999999999</v>
          </cell>
          <cell r="F443">
            <v>4.7946</v>
          </cell>
          <cell r="G443">
            <v>3.9167999999999998</v>
          </cell>
          <cell r="Y443">
            <v>3.5240309999999999</v>
          </cell>
          <cell r="Z443">
            <v>1.9526389399999999</v>
          </cell>
          <cell r="AA443">
            <v>0.55409244129804758</v>
          </cell>
        </row>
        <row r="444">
          <cell r="A444">
            <v>0.41749999999999998</v>
          </cell>
          <cell r="B444">
            <v>4.7946</v>
          </cell>
          <cell r="C444">
            <v>4.6780999999999997</v>
          </cell>
          <cell r="D444">
            <v>221.5</v>
          </cell>
          <cell r="E444">
            <v>0.73429999999999995</v>
          </cell>
          <cell r="F444">
            <v>4.7946</v>
          </cell>
          <cell r="G444">
            <v>3.9167999999999998</v>
          </cell>
          <cell r="Y444">
            <v>3.5206747799999998</v>
          </cell>
          <cell r="Z444">
            <v>1.9531067499999999</v>
          </cell>
          <cell r="AA444">
            <v>0.55475352653845522</v>
          </cell>
        </row>
        <row r="445">
          <cell r="A445">
            <v>0.41799999999999998</v>
          </cell>
          <cell r="B445">
            <v>4.7946</v>
          </cell>
          <cell r="C445">
            <v>4.6780999999999997</v>
          </cell>
          <cell r="D445">
            <v>222</v>
          </cell>
          <cell r="E445">
            <v>0.73470000000000002</v>
          </cell>
          <cell r="F445">
            <v>4.7946</v>
          </cell>
          <cell r="G445">
            <v>3.9102999999999999</v>
          </cell>
          <cell r="Y445">
            <v>3.5225926200000002</v>
          </cell>
          <cell r="Z445">
            <v>1.9554457999999999</v>
          </cell>
          <cell r="AA445">
            <v>0.55511551034817075</v>
          </cell>
        </row>
        <row r="446">
          <cell r="A446">
            <v>0.41739999999999999</v>
          </cell>
          <cell r="B446">
            <v>4.7946</v>
          </cell>
          <cell r="C446">
            <v>4.6780999999999997</v>
          </cell>
          <cell r="D446">
            <v>222.5</v>
          </cell>
          <cell r="E446">
            <v>0.73450000000000004</v>
          </cell>
          <cell r="F446">
            <v>4.7946</v>
          </cell>
          <cell r="G446">
            <v>3.9167999999999998</v>
          </cell>
          <cell r="Y446">
            <v>3.5216337000000002</v>
          </cell>
          <cell r="Z446">
            <v>1.9526389399999999</v>
          </cell>
          <cell r="AA446">
            <v>0.55446963152357376</v>
          </cell>
        </row>
        <row r="447">
          <cell r="A447">
            <v>0.4168</v>
          </cell>
          <cell r="B447">
            <v>4.7838000000000003</v>
          </cell>
          <cell r="C447">
            <v>4.6780999999999997</v>
          </cell>
          <cell r="D447">
            <v>223</v>
          </cell>
          <cell r="E447">
            <v>0.73029999999999995</v>
          </cell>
          <cell r="F447">
            <v>4.8053999999999997</v>
          </cell>
          <cell r="G447">
            <v>3.9167999999999998</v>
          </cell>
          <cell r="Y447">
            <v>3.5093836199999995</v>
          </cell>
          <cell r="Z447">
            <v>1.94983208</v>
          </cell>
          <cell r="AA447">
            <v>0.55560528318645319</v>
          </cell>
        </row>
        <row r="448">
          <cell r="A448">
            <v>0.41739999999999999</v>
          </cell>
          <cell r="B448">
            <v>4.7946</v>
          </cell>
          <cell r="C448">
            <v>4.6780999999999997</v>
          </cell>
          <cell r="D448">
            <v>223.5</v>
          </cell>
          <cell r="E448">
            <v>0.73470000000000002</v>
          </cell>
          <cell r="F448">
            <v>4.7946</v>
          </cell>
          <cell r="G448">
            <v>3.9167999999999998</v>
          </cell>
          <cell r="Y448">
            <v>3.5225926200000002</v>
          </cell>
          <cell r="Z448">
            <v>1.9526389399999999</v>
          </cell>
          <cell r="AA448">
            <v>0.55431869382613985</v>
          </cell>
        </row>
        <row r="449">
          <cell r="A449">
            <v>0.41760000000000003</v>
          </cell>
          <cell r="B449">
            <v>4.7946</v>
          </cell>
          <cell r="C449">
            <v>4.6780999999999997</v>
          </cell>
          <cell r="D449">
            <v>224</v>
          </cell>
          <cell r="E449">
            <v>0.73429999999999995</v>
          </cell>
          <cell r="F449">
            <v>4.7946</v>
          </cell>
          <cell r="G449">
            <v>3.9167999999999998</v>
          </cell>
          <cell r="Y449">
            <v>3.5206747799999998</v>
          </cell>
          <cell r="Z449">
            <v>1.9535745600000001</v>
          </cell>
          <cell r="AA449">
            <v>0.5548864016346321</v>
          </cell>
        </row>
        <row r="450">
          <cell r="A450">
            <v>0.41699999999999998</v>
          </cell>
          <cell r="B450">
            <v>4.7946</v>
          </cell>
          <cell r="C450">
            <v>4.6780999999999997</v>
          </cell>
          <cell r="D450">
            <v>224.5</v>
          </cell>
          <cell r="E450">
            <v>0.73480000000000001</v>
          </cell>
          <cell r="F450">
            <v>4.7946</v>
          </cell>
          <cell r="G450">
            <v>3.9102999999999999</v>
          </cell>
          <cell r="Y450">
            <v>3.5230720799999999</v>
          </cell>
          <cell r="Z450">
            <v>1.9507676999999999</v>
          </cell>
          <cell r="AA450">
            <v>0.55371211706801071</v>
          </cell>
        </row>
        <row r="451">
          <cell r="A451">
            <v>0.41649999999999998</v>
          </cell>
          <cell r="B451">
            <v>4.7946</v>
          </cell>
          <cell r="C451">
            <v>4.6780999999999997</v>
          </cell>
          <cell r="D451">
            <v>225</v>
          </cell>
          <cell r="E451">
            <v>0.73509999999999998</v>
          </cell>
          <cell r="F451">
            <v>4.7946</v>
          </cell>
          <cell r="G451">
            <v>3.9167999999999998</v>
          </cell>
          <cell r="Y451">
            <v>3.5245104599999997</v>
          </cell>
          <cell r="Z451">
            <v>1.9484286499999999</v>
          </cell>
          <cell r="AA451">
            <v>0.55282249041757703</v>
          </cell>
        </row>
        <row r="452">
          <cell r="A452">
            <v>0.4163</v>
          </cell>
          <cell r="B452">
            <v>4.7946</v>
          </cell>
          <cell r="C452">
            <v>4.6715999999999998</v>
          </cell>
          <cell r="D452">
            <v>225.5</v>
          </cell>
          <cell r="E452">
            <v>0.73480000000000001</v>
          </cell>
          <cell r="F452">
            <v>4.7946</v>
          </cell>
          <cell r="G452">
            <v>3.9102999999999999</v>
          </cell>
          <cell r="Y452">
            <v>3.5230720799999999</v>
          </cell>
          <cell r="Z452">
            <v>1.94478708</v>
          </cell>
          <cell r="AA452">
            <v>0.55201455883922756</v>
          </cell>
        </row>
        <row r="453">
          <cell r="A453">
            <v>0.41589999999999999</v>
          </cell>
          <cell r="B453">
            <v>4.7946</v>
          </cell>
          <cell r="C453">
            <v>4.6780999999999997</v>
          </cell>
          <cell r="D453">
            <v>226</v>
          </cell>
          <cell r="E453">
            <v>0.73399999999999999</v>
          </cell>
          <cell r="F453">
            <v>4.7946</v>
          </cell>
          <cell r="G453">
            <v>3.9167999999999998</v>
          </cell>
          <cell r="Y453">
            <v>3.5192364</v>
          </cell>
          <cell r="Z453">
            <v>1.9456217899999999</v>
          </cell>
          <cell r="AA453">
            <v>0.55285339456025173</v>
          </cell>
        </row>
        <row r="454">
          <cell r="A454">
            <v>0.41570000000000001</v>
          </cell>
          <cell r="B454">
            <v>4.7946</v>
          </cell>
          <cell r="C454">
            <v>4.6780999999999997</v>
          </cell>
          <cell r="D454">
            <v>226.5</v>
          </cell>
          <cell r="E454">
            <v>0.73499999999999999</v>
          </cell>
          <cell r="F454">
            <v>4.7946</v>
          </cell>
          <cell r="G454">
            <v>3.9102999999999999</v>
          </cell>
          <cell r="Y454">
            <v>3.5240309999999999</v>
          </cell>
          <cell r="Z454">
            <v>1.94468617</v>
          </cell>
          <cell r="AA454">
            <v>0.55183571597412173</v>
          </cell>
        </row>
        <row r="455">
          <cell r="A455">
            <v>0.41699999999999998</v>
          </cell>
          <cell r="B455">
            <v>4.7946</v>
          </cell>
          <cell r="C455">
            <v>4.6780999999999997</v>
          </cell>
          <cell r="D455">
            <v>227</v>
          </cell>
          <cell r="E455">
            <v>0.7349</v>
          </cell>
          <cell r="F455">
            <v>4.7946</v>
          </cell>
          <cell r="G455">
            <v>3.9167999999999998</v>
          </cell>
          <cell r="Y455">
            <v>3.5235515400000001</v>
          </cell>
          <cell r="Z455">
            <v>1.9507676999999999</v>
          </cell>
          <cell r="AA455">
            <v>0.55363677183504456</v>
          </cell>
        </row>
        <row r="456">
          <cell r="A456">
            <v>0.41649999999999998</v>
          </cell>
          <cell r="B456">
            <v>4.7946</v>
          </cell>
          <cell r="C456">
            <v>4.6780999999999997</v>
          </cell>
          <cell r="D456">
            <v>227.5</v>
          </cell>
          <cell r="E456">
            <v>0.73519999999999996</v>
          </cell>
          <cell r="F456">
            <v>4.7946</v>
          </cell>
          <cell r="G456">
            <v>3.9102999999999999</v>
          </cell>
          <cell r="Y456">
            <v>3.5249899199999999</v>
          </cell>
          <cell r="Z456">
            <v>1.9484286499999999</v>
          </cell>
          <cell r="AA456">
            <v>0.55274729693411428</v>
          </cell>
        </row>
        <row r="457">
          <cell r="A457">
            <v>0.41549999999999998</v>
          </cell>
          <cell r="B457">
            <v>4.7946</v>
          </cell>
          <cell r="C457">
            <v>4.6780999999999997</v>
          </cell>
          <cell r="D457">
            <v>228</v>
          </cell>
          <cell r="E457">
            <v>0.73550000000000004</v>
          </cell>
          <cell r="F457">
            <v>4.7946</v>
          </cell>
          <cell r="G457">
            <v>3.9167999999999998</v>
          </cell>
          <cell r="Y457">
            <v>3.5264283000000001</v>
          </cell>
          <cell r="Z457">
            <v>1.9437505499999999</v>
          </cell>
          <cell r="AA457">
            <v>0.5511952561179253</v>
          </cell>
        </row>
        <row r="458">
          <cell r="A458">
            <v>0.41460000000000002</v>
          </cell>
          <cell r="B458">
            <v>4.7946</v>
          </cell>
          <cell r="C458">
            <v>4.6780999999999997</v>
          </cell>
          <cell r="D458">
            <v>228.5</v>
          </cell>
          <cell r="E458">
            <v>0.73650000000000004</v>
          </cell>
          <cell r="F458">
            <v>4.7946</v>
          </cell>
          <cell r="G458">
            <v>3.9102999999999999</v>
          </cell>
          <cell r="Y458">
            <v>3.5312229000000004</v>
          </cell>
          <cell r="Z458">
            <v>1.93954026</v>
          </cell>
          <cell r="AA458">
            <v>0.54925455427919878</v>
          </cell>
        </row>
        <row r="459">
          <cell r="A459">
            <v>0.41349999999999998</v>
          </cell>
          <cell r="B459">
            <v>4.7946</v>
          </cell>
          <cell r="C459">
            <v>4.6780999999999997</v>
          </cell>
          <cell r="D459">
            <v>229</v>
          </cell>
          <cell r="E459">
            <v>0.73550000000000004</v>
          </cell>
          <cell r="F459">
            <v>4.7946</v>
          </cell>
          <cell r="G459">
            <v>3.9167999999999998</v>
          </cell>
          <cell r="Y459">
            <v>3.5264283000000001</v>
          </cell>
          <cell r="Z459">
            <v>1.9343943499999998</v>
          </cell>
          <cell r="AA459">
            <v>0.54854209002349485</v>
          </cell>
        </row>
        <row r="460">
          <cell r="A460">
            <v>0.41439999999999999</v>
          </cell>
          <cell r="B460">
            <v>4.7946</v>
          </cell>
          <cell r="C460">
            <v>4.6780999999999997</v>
          </cell>
          <cell r="D460">
            <v>229.5</v>
          </cell>
          <cell r="E460">
            <v>0.73570000000000002</v>
          </cell>
          <cell r="F460">
            <v>4.7946</v>
          </cell>
          <cell r="G460">
            <v>3.9102999999999999</v>
          </cell>
          <cell r="Y460">
            <v>3.52738722</v>
          </cell>
          <cell r="Z460">
            <v>1.9386046399999999</v>
          </cell>
          <cell r="AA460">
            <v>0.54958656906399972</v>
          </cell>
        </row>
        <row r="461">
          <cell r="A461">
            <v>0.41520000000000001</v>
          </cell>
          <cell r="B461">
            <v>4.7946</v>
          </cell>
          <cell r="C461">
            <v>4.6780999999999997</v>
          </cell>
          <cell r="D461">
            <v>230</v>
          </cell>
          <cell r="E461">
            <v>0.7359</v>
          </cell>
          <cell r="F461">
            <v>4.7946</v>
          </cell>
          <cell r="G461">
            <v>3.9102999999999999</v>
          </cell>
          <cell r="Y461">
            <v>3.52834614</v>
          </cell>
          <cell r="Z461">
            <v>1.94234712</v>
          </cell>
          <cell r="AA461">
            <v>0.55049789417769535</v>
          </cell>
        </row>
        <row r="462">
          <cell r="A462">
            <v>0.41620000000000001</v>
          </cell>
          <cell r="B462">
            <v>4.7946</v>
          </cell>
          <cell r="C462">
            <v>4.6780999999999997</v>
          </cell>
          <cell r="D462">
            <v>230.5</v>
          </cell>
          <cell r="E462">
            <v>0.73540000000000005</v>
          </cell>
          <cell r="F462">
            <v>4.7946</v>
          </cell>
          <cell r="G462">
            <v>3.9167999999999998</v>
          </cell>
          <cell r="Y462">
            <v>3.5259488400000003</v>
          </cell>
          <cell r="Z462">
            <v>1.94702522</v>
          </cell>
          <cell r="AA462">
            <v>0.55219894228527711</v>
          </cell>
        </row>
        <row r="463">
          <cell r="A463">
            <v>0.41610000000000003</v>
          </cell>
          <cell r="B463">
            <v>4.7946</v>
          </cell>
          <cell r="C463">
            <v>4.6780999999999997</v>
          </cell>
          <cell r="D463">
            <v>231</v>
          </cell>
          <cell r="E463">
            <v>0.73560000000000003</v>
          </cell>
          <cell r="F463">
            <v>4.7946</v>
          </cell>
          <cell r="G463">
            <v>3.9102999999999999</v>
          </cell>
          <cell r="Y463">
            <v>3.5269077600000003</v>
          </cell>
          <cell r="Z463">
            <v>1.94655741</v>
          </cell>
          <cell r="AA463">
            <v>0.5519161663587141</v>
          </cell>
        </row>
        <row r="464">
          <cell r="A464">
            <v>0.41720000000000002</v>
          </cell>
          <cell r="B464">
            <v>4.7946</v>
          </cell>
          <cell r="C464">
            <v>4.6780999999999997</v>
          </cell>
          <cell r="D464">
            <v>231.5</v>
          </cell>
          <cell r="E464">
            <v>0.73550000000000004</v>
          </cell>
          <cell r="F464">
            <v>4.7946</v>
          </cell>
          <cell r="G464">
            <v>3.9167999999999998</v>
          </cell>
          <cell r="Y464">
            <v>3.5264283000000001</v>
          </cell>
          <cell r="Z464">
            <v>1.95170332</v>
          </cell>
          <cell r="AA464">
            <v>0.55345044729819115</v>
          </cell>
        </row>
        <row r="465">
          <cell r="A465">
            <v>0.41760000000000003</v>
          </cell>
          <cell r="B465">
            <v>4.7946</v>
          </cell>
          <cell r="C465">
            <v>4.6780999999999997</v>
          </cell>
          <cell r="D465">
            <v>232</v>
          </cell>
          <cell r="E465">
            <v>0.73570000000000002</v>
          </cell>
          <cell r="F465">
            <v>4.7946</v>
          </cell>
          <cell r="G465">
            <v>3.9102999999999999</v>
          </cell>
          <cell r="Y465">
            <v>3.52738722</v>
          </cell>
          <cell r="Z465">
            <v>1.9535745600000001</v>
          </cell>
          <cell r="AA465">
            <v>0.5538304807942237</v>
          </cell>
        </row>
        <row r="466">
          <cell r="A466">
            <v>0.41699999999999998</v>
          </cell>
          <cell r="B466">
            <v>4.7946</v>
          </cell>
          <cell r="C466">
            <v>4.6780999999999997</v>
          </cell>
          <cell r="D466">
            <v>232.5</v>
          </cell>
          <cell r="E466">
            <v>0.73570000000000002</v>
          </cell>
          <cell r="F466">
            <v>4.7946</v>
          </cell>
          <cell r="G466">
            <v>3.9167999999999998</v>
          </cell>
          <cell r="Y466">
            <v>3.52738722</v>
          </cell>
          <cell r="Z466">
            <v>1.9507676999999999</v>
          </cell>
          <cell r="AA466">
            <v>0.55303474734480662</v>
          </cell>
        </row>
        <row r="467">
          <cell r="A467">
            <v>0.41739999999999999</v>
          </cell>
          <cell r="B467">
            <v>4.7946</v>
          </cell>
          <cell r="C467">
            <v>4.6780999999999997</v>
          </cell>
          <cell r="D467">
            <v>233</v>
          </cell>
          <cell r="E467">
            <v>0.73529999999999995</v>
          </cell>
          <cell r="F467">
            <v>4.7946</v>
          </cell>
          <cell r="G467">
            <v>3.9102999999999999</v>
          </cell>
          <cell r="Y467">
            <v>3.5254693799999997</v>
          </cell>
          <cell r="Z467">
            <v>1.9526389399999999</v>
          </cell>
          <cell r="AA467">
            <v>0.55386637339054134</v>
          </cell>
        </row>
        <row r="468">
          <cell r="A468">
            <v>0.41689999999999999</v>
          </cell>
          <cell r="B468">
            <v>4.7946</v>
          </cell>
          <cell r="C468">
            <v>4.6780999999999997</v>
          </cell>
          <cell r="D468">
            <v>233.5</v>
          </cell>
          <cell r="E468">
            <v>0.72940000000000005</v>
          </cell>
          <cell r="F468">
            <v>4.7946</v>
          </cell>
          <cell r="G468">
            <v>3.9102999999999999</v>
          </cell>
          <cell r="Y468">
            <v>3.4971812400000002</v>
          </cell>
          <cell r="Z468">
            <v>1.9502998899999999</v>
          </cell>
          <cell r="AA468">
            <v>0.55767767128934953</v>
          </cell>
        </row>
        <row r="469">
          <cell r="A469">
            <v>0.41649999999999998</v>
          </cell>
          <cell r="B469">
            <v>4.7946</v>
          </cell>
          <cell r="C469">
            <v>4.6780999999999997</v>
          </cell>
          <cell r="D469">
            <v>234</v>
          </cell>
          <cell r="E469">
            <v>0.73080000000000001</v>
          </cell>
          <cell r="F469">
            <v>4.7946</v>
          </cell>
          <cell r="G469">
            <v>3.9102999999999999</v>
          </cell>
          <cell r="Y469">
            <v>3.50389368</v>
          </cell>
          <cell r="Z469">
            <v>1.9484286499999999</v>
          </cell>
          <cell r="AA469">
            <v>0.55607527737542539</v>
          </cell>
        </row>
        <row r="470">
          <cell r="A470">
            <v>0.41720000000000002</v>
          </cell>
          <cell r="B470">
            <v>4.7946</v>
          </cell>
          <cell r="C470">
            <v>4.6780999999999997</v>
          </cell>
          <cell r="D470">
            <v>234.5</v>
          </cell>
          <cell r="E470">
            <v>0.73599999999999999</v>
          </cell>
          <cell r="F470">
            <v>4.7946</v>
          </cell>
          <cell r="G470">
            <v>3.9167999999999998</v>
          </cell>
          <cell r="Y470">
            <v>3.5288255999999998</v>
          </cell>
          <cell r="Z470">
            <v>1.95170332</v>
          </cell>
          <cell r="AA470">
            <v>0.55307446193997234</v>
          </cell>
        </row>
        <row r="471">
          <cell r="A471">
            <v>0.4168</v>
          </cell>
          <cell r="B471">
            <v>4.7946</v>
          </cell>
          <cell r="C471">
            <v>4.6780999999999997</v>
          </cell>
          <cell r="D471">
            <v>235</v>
          </cell>
          <cell r="E471">
            <v>0.73580000000000001</v>
          </cell>
          <cell r="F471">
            <v>4.7946</v>
          </cell>
          <cell r="G471">
            <v>3.9102999999999999</v>
          </cell>
          <cell r="Y471">
            <v>3.5278666799999998</v>
          </cell>
          <cell r="Z471">
            <v>1.94983208</v>
          </cell>
          <cell r="AA471">
            <v>0.55269437789525544</v>
          </cell>
        </row>
        <row r="472">
          <cell r="A472">
            <v>0.41699999999999998</v>
          </cell>
          <cell r="B472">
            <v>4.7946</v>
          </cell>
          <cell r="C472">
            <v>4.6845999999999997</v>
          </cell>
          <cell r="D472">
            <v>235.5</v>
          </cell>
          <cell r="E472">
            <v>0.73580000000000001</v>
          </cell>
          <cell r="F472">
            <v>4.7946</v>
          </cell>
          <cell r="G472">
            <v>3.9167999999999998</v>
          </cell>
          <cell r="Y472">
            <v>3.5278666799999998</v>
          </cell>
          <cell r="Z472">
            <v>1.9534781999999997</v>
          </cell>
          <cell r="AA472">
            <v>0.55372789767667741</v>
          </cell>
        </row>
        <row r="473">
          <cell r="A473">
            <v>0.41689999999999999</v>
          </cell>
          <cell r="B473">
            <v>4.7946</v>
          </cell>
          <cell r="C473">
            <v>4.6780999999999997</v>
          </cell>
          <cell r="D473">
            <v>236</v>
          </cell>
          <cell r="E473">
            <v>0.73599999999999999</v>
          </cell>
          <cell r="F473">
            <v>4.7946</v>
          </cell>
          <cell r="G473">
            <v>3.9102999999999999</v>
          </cell>
          <cell r="Y473">
            <v>3.5288255999999998</v>
          </cell>
          <cell r="Z473">
            <v>1.9502998899999999</v>
          </cell>
          <cell r="AA473">
            <v>0.55267675738920052</v>
          </cell>
        </row>
        <row r="474">
          <cell r="A474">
            <v>0.41510000000000002</v>
          </cell>
          <cell r="B474">
            <v>4.7946</v>
          </cell>
          <cell r="C474">
            <v>4.6780999999999997</v>
          </cell>
          <cell r="D474">
            <v>236.5</v>
          </cell>
          <cell r="E474">
            <v>0.73629999999999995</v>
          </cell>
          <cell r="F474">
            <v>4.7946</v>
          </cell>
          <cell r="G474">
            <v>3.9102999999999999</v>
          </cell>
          <cell r="Y474">
            <v>3.53026398</v>
          </cell>
          <cell r="Z474">
            <v>1.94187931</v>
          </cell>
          <cell r="AA474">
            <v>0.55006631827005759</v>
          </cell>
        </row>
        <row r="475">
          <cell r="A475">
            <v>0.4173</v>
          </cell>
          <cell r="B475">
            <v>4.7946</v>
          </cell>
          <cell r="C475">
            <v>4.6780999999999997</v>
          </cell>
          <cell r="D475">
            <v>237</v>
          </cell>
          <cell r="E475">
            <v>0.73599999999999999</v>
          </cell>
          <cell r="F475">
            <v>4.7946</v>
          </cell>
          <cell r="G475">
            <v>3.9167999999999998</v>
          </cell>
          <cell r="Y475">
            <v>3.5288255999999998</v>
          </cell>
          <cell r="Z475">
            <v>1.95217113</v>
          </cell>
          <cell r="AA475">
            <v>0.55320703012356298</v>
          </cell>
        </row>
        <row r="476">
          <cell r="A476">
            <v>0.41670000000000001</v>
          </cell>
          <cell r="B476">
            <v>4.7946</v>
          </cell>
          <cell r="C476">
            <v>4.6780999999999997</v>
          </cell>
          <cell r="D476">
            <v>237.5</v>
          </cell>
          <cell r="E476">
            <v>0.73750000000000004</v>
          </cell>
          <cell r="F476">
            <v>4.7946</v>
          </cell>
          <cell r="G476">
            <v>3.9167999999999998</v>
          </cell>
          <cell r="Y476">
            <v>3.5360175000000003</v>
          </cell>
          <cell r="Z476">
            <v>1.94936427</v>
          </cell>
          <cell r="AA476">
            <v>0.55128807196231355</v>
          </cell>
        </row>
        <row r="477">
          <cell r="A477">
            <v>0.41620000000000001</v>
          </cell>
          <cell r="B477">
            <v>4.7946</v>
          </cell>
          <cell r="C477">
            <v>4.6780999999999997</v>
          </cell>
          <cell r="D477">
            <v>238</v>
          </cell>
          <cell r="E477">
            <v>0.73580000000000001</v>
          </cell>
          <cell r="F477">
            <v>4.7946</v>
          </cell>
          <cell r="G477">
            <v>3.9102999999999999</v>
          </cell>
          <cell r="Y477">
            <v>3.5278666799999998</v>
          </cell>
          <cell r="Z477">
            <v>1.94702522</v>
          </cell>
          <cell r="AA477">
            <v>0.55189875259118359</v>
          </cell>
        </row>
        <row r="478">
          <cell r="A478">
            <v>0.41670000000000001</v>
          </cell>
          <cell r="B478">
            <v>4.7946</v>
          </cell>
          <cell r="C478">
            <v>4.6780999999999997</v>
          </cell>
          <cell r="D478">
            <v>238.5</v>
          </cell>
          <cell r="E478">
            <v>0.73570000000000002</v>
          </cell>
          <cell r="F478">
            <v>4.7946</v>
          </cell>
          <cell r="G478">
            <v>3.9167999999999998</v>
          </cell>
          <cell r="Y478">
            <v>3.52738722</v>
          </cell>
          <cell r="Z478">
            <v>1.94936427</v>
          </cell>
          <cell r="AA478">
            <v>0.55263688062009819</v>
          </cell>
        </row>
        <row r="479">
          <cell r="A479">
            <v>0.41699999999999998</v>
          </cell>
          <cell r="B479">
            <v>4.7946</v>
          </cell>
          <cell r="C479">
            <v>4.6780999999999997</v>
          </cell>
          <cell r="D479">
            <v>239</v>
          </cell>
          <cell r="E479">
            <v>0.73499999999999999</v>
          </cell>
          <cell r="F479">
            <v>4.7946</v>
          </cell>
          <cell r="G479">
            <v>3.9102999999999999</v>
          </cell>
          <cell r="Y479">
            <v>3.5240309999999999</v>
          </cell>
          <cell r="Z479">
            <v>1.9507676999999999</v>
          </cell>
          <cell r="AA479">
            <v>0.55356144710418265</v>
          </cell>
        </row>
        <row r="480">
          <cell r="A480">
            <v>0.41589999999999999</v>
          </cell>
          <cell r="B480">
            <v>4.7946</v>
          </cell>
          <cell r="C480">
            <v>4.6780999999999997</v>
          </cell>
          <cell r="D480">
            <v>239.5</v>
          </cell>
          <cell r="E480">
            <v>0.73560000000000003</v>
          </cell>
          <cell r="F480">
            <v>4.7946</v>
          </cell>
          <cell r="G480">
            <v>3.9167999999999998</v>
          </cell>
          <cell r="Y480">
            <v>3.5269077600000003</v>
          </cell>
          <cell r="Z480">
            <v>1.9456217899999999</v>
          </cell>
          <cell r="AA480">
            <v>0.55165088581732569</v>
          </cell>
        </row>
        <row r="481">
          <cell r="A481">
            <v>0.41710000000000003</v>
          </cell>
          <cell r="B481">
            <v>4.7946</v>
          </cell>
          <cell r="C481">
            <v>4.6780999999999997</v>
          </cell>
          <cell r="D481">
            <v>240</v>
          </cell>
          <cell r="E481">
            <v>0.73619999999999997</v>
          </cell>
          <cell r="F481">
            <v>4.7946</v>
          </cell>
          <cell r="G481">
            <v>3.9102999999999999</v>
          </cell>
          <cell r="Y481">
            <v>3.5297845199999998</v>
          </cell>
          <cell r="Z481">
            <v>1.9512355100000001</v>
          </cell>
          <cell r="AA481">
            <v>0.55279167862632028</v>
          </cell>
        </row>
        <row r="482">
          <cell r="A482">
            <v>0.4173</v>
          </cell>
          <cell r="B482">
            <v>4.7946</v>
          </cell>
          <cell r="C482">
            <v>4.6780999999999997</v>
          </cell>
          <cell r="D482">
            <v>240.5</v>
          </cell>
          <cell r="E482">
            <v>0.73599999999999999</v>
          </cell>
          <cell r="F482">
            <v>4.7946</v>
          </cell>
          <cell r="G482">
            <v>3.9167999999999998</v>
          </cell>
          <cell r="Y482">
            <v>3.5288255999999998</v>
          </cell>
          <cell r="Z482">
            <v>1.95217113</v>
          </cell>
          <cell r="AA482">
            <v>0.55320703012356298</v>
          </cell>
        </row>
        <row r="483">
          <cell r="A483">
            <v>0.4163</v>
          </cell>
          <cell r="B483">
            <v>4.7946</v>
          </cell>
          <cell r="C483">
            <v>4.6845999999999997</v>
          </cell>
          <cell r="D483">
            <v>241</v>
          </cell>
          <cell r="E483">
            <v>0.73609999999999998</v>
          </cell>
          <cell r="F483">
            <v>4.7946</v>
          </cell>
          <cell r="G483">
            <v>3.9102999999999999</v>
          </cell>
          <cell r="Y483">
            <v>3.52930506</v>
          </cell>
          <cell r="Z483">
            <v>1.9501989799999999</v>
          </cell>
          <cell r="AA483">
            <v>0.55257308360870339</v>
          </cell>
        </row>
        <row r="484">
          <cell r="A484">
            <v>0.4153</v>
          </cell>
          <cell r="B484">
            <v>4.7946</v>
          </cell>
          <cell r="C484">
            <v>4.6780999999999997</v>
          </cell>
          <cell r="D484">
            <v>241.5</v>
          </cell>
          <cell r="E484">
            <v>0.73619999999999997</v>
          </cell>
          <cell r="F484">
            <v>4.7946</v>
          </cell>
          <cell r="G484">
            <v>3.9167999999999998</v>
          </cell>
          <cell r="Y484">
            <v>3.5297845199999998</v>
          </cell>
          <cell r="Z484">
            <v>1.9428149299999999</v>
          </cell>
          <cell r="AA484">
            <v>0.55040609957686593</v>
          </cell>
        </row>
        <row r="485">
          <cell r="A485">
            <v>0.41660000000000003</v>
          </cell>
          <cell r="B485">
            <v>4.7946</v>
          </cell>
          <cell r="C485">
            <v>4.6780999999999997</v>
          </cell>
          <cell r="D485">
            <v>242</v>
          </cell>
          <cell r="E485">
            <v>0.73560000000000003</v>
          </cell>
          <cell r="F485">
            <v>4.7946</v>
          </cell>
          <cell r="G485">
            <v>3.9102999999999999</v>
          </cell>
          <cell r="Y485">
            <v>3.5269077600000003</v>
          </cell>
          <cell r="Z485">
            <v>1.9488964600000001</v>
          </cell>
          <cell r="AA485">
            <v>0.5525793677121853</v>
          </cell>
        </row>
        <row r="486">
          <cell r="A486">
            <v>0.4163</v>
          </cell>
          <cell r="B486">
            <v>4.7946</v>
          </cell>
          <cell r="C486">
            <v>4.6780999999999997</v>
          </cell>
          <cell r="D486">
            <v>242.5</v>
          </cell>
          <cell r="E486">
            <v>0.73599999999999999</v>
          </cell>
          <cell r="F486">
            <v>4.7946</v>
          </cell>
          <cell r="G486">
            <v>3.9167999999999998</v>
          </cell>
          <cell r="Y486">
            <v>3.5288255999999998</v>
          </cell>
          <cell r="Z486">
            <v>1.94749303</v>
          </cell>
          <cell r="AA486">
            <v>0.551881348287657</v>
          </cell>
        </row>
        <row r="487">
          <cell r="A487">
            <v>0.41670000000000001</v>
          </cell>
          <cell r="B487">
            <v>4.7946</v>
          </cell>
          <cell r="C487">
            <v>4.6780999999999997</v>
          </cell>
          <cell r="D487">
            <v>243</v>
          </cell>
          <cell r="E487">
            <v>0.73650000000000004</v>
          </cell>
          <cell r="F487">
            <v>4.7946</v>
          </cell>
          <cell r="G487">
            <v>3.9102999999999999</v>
          </cell>
          <cell r="Y487">
            <v>3.5312229000000004</v>
          </cell>
          <cell r="Z487">
            <v>1.94936427</v>
          </cell>
          <cell r="AA487">
            <v>0.55203659616049716</v>
          </cell>
        </row>
        <row r="488">
          <cell r="A488">
            <v>0.4178</v>
          </cell>
          <cell r="B488">
            <v>4.7946</v>
          </cell>
          <cell r="C488">
            <v>4.6780999999999997</v>
          </cell>
          <cell r="D488">
            <v>243.5</v>
          </cell>
          <cell r="E488">
            <v>0.73699999999999999</v>
          </cell>
          <cell r="F488">
            <v>4.7946</v>
          </cell>
          <cell r="G488">
            <v>3.9167999999999998</v>
          </cell>
          <cell r="Y488">
            <v>3.5336202000000001</v>
          </cell>
          <cell r="Z488">
            <v>1.95451018</v>
          </cell>
          <cell r="AA488">
            <v>0.55311835154213795</v>
          </cell>
        </row>
        <row r="489">
          <cell r="A489">
            <v>0.41689999999999999</v>
          </cell>
          <cell r="B489">
            <v>4.7946</v>
          </cell>
          <cell r="C489">
            <v>4.6845999999999997</v>
          </cell>
          <cell r="D489">
            <v>244</v>
          </cell>
          <cell r="E489">
            <v>0.73629999999999995</v>
          </cell>
          <cell r="F489">
            <v>4.7946</v>
          </cell>
          <cell r="G489">
            <v>3.9167999999999998</v>
          </cell>
          <cell r="Y489">
            <v>3.53026398</v>
          </cell>
          <cell r="Z489">
            <v>1.9530097399999997</v>
          </cell>
          <cell r="AA489">
            <v>0.55321917881053184</v>
          </cell>
        </row>
        <row r="490">
          <cell r="A490">
            <v>0.41749999999999998</v>
          </cell>
          <cell r="B490">
            <v>4.7946</v>
          </cell>
          <cell r="C490">
            <v>4.6780999999999997</v>
          </cell>
          <cell r="D490">
            <v>244.5</v>
          </cell>
          <cell r="E490">
            <v>0.73180000000000001</v>
          </cell>
          <cell r="F490">
            <v>4.7946</v>
          </cell>
          <cell r="G490">
            <v>3.9102999999999999</v>
          </cell>
          <cell r="Y490">
            <v>3.5086882799999999</v>
          </cell>
          <cell r="Z490">
            <v>1.9531067499999999</v>
          </cell>
          <cell r="AA490">
            <v>0.55664869436620346</v>
          </cell>
        </row>
        <row r="491">
          <cell r="A491">
            <v>0.4168</v>
          </cell>
          <cell r="B491">
            <v>4.7946</v>
          </cell>
          <cell r="C491">
            <v>4.6845999999999997</v>
          </cell>
          <cell r="D491">
            <v>245</v>
          </cell>
          <cell r="E491">
            <v>0.73740000000000006</v>
          </cell>
          <cell r="F491">
            <v>4.8053999999999997</v>
          </cell>
          <cell r="G491">
            <v>3.9102999999999999</v>
          </cell>
          <cell r="Y491">
            <v>3.54350196</v>
          </cell>
          <cell r="Z491">
            <v>1.9525412799999999</v>
          </cell>
          <cell r="AA491">
            <v>0.55102023423178803</v>
          </cell>
        </row>
        <row r="492">
          <cell r="A492">
            <v>0.41689999999999999</v>
          </cell>
          <cell r="B492">
            <v>4.7946</v>
          </cell>
          <cell r="C492">
            <v>4.6780999999999997</v>
          </cell>
          <cell r="D492">
            <v>245.5</v>
          </cell>
          <cell r="E492">
            <v>0.73619999999999997</v>
          </cell>
          <cell r="F492">
            <v>4.7946</v>
          </cell>
          <cell r="G492">
            <v>3.9102999999999999</v>
          </cell>
          <cell r="Y492">
            <v>3.5297845199999998</v>
          </cell>
          <cell r="Z492">
            <v>1.9502998899999999</v>
          </cell>
          <cell r="AA492">
            <v>0.55252661428749195</v>
          </cell>
        </row>
        <row r="493">
          <cell r="A493">
            <v>0.41689999999999999</v>
          </cell>
          <cell r="B493">
            <v>4.7946</v>
          </cell>
          <cell r="C493">
            <v>4.6845999999999997</v>
          </cell>
          <cell r="D493">
            <v>246</v>
          </cell>
          <cell r="E493">
            <v>0.72340000000000004</v>
          </cell>
          <cell r="F493">
            <v>4.8162000000000003</v>
          </cell>
          <cell r="G493">
            <v>3.9232999999999998</v>
          </cell>
          <cell r="Y493">
            <v>3.4840390800000005</v>
          </cell>
          <cell r="Z493">
            <v>1.9530097399999997</v>
          </cell>
          <cell r="AA493">
            <v>0.56055907960710916</v>
          </cell>
        </row>
        <row r="494">
          <cell r="A494">
            <v>0.41770000000000002</v>
          </cell>
          <cell r="B494">
            <v>4.7946</v>
          </cell>
          <cell r="C494">
            <v>4.6780999999999997</v>
          </cell>
          <cell r="D494">
            <v>246.5</v>
          </cell>
          <cell r="E494">
            <v>0.72209999999999996</v>
          </cell>
          <cell r="F494">
            <v>4.8162000000000003</v>
          </cell>
          <cell r="G494">
            <v>3.9167999999999998</v>
          </cell>
          <cell r="Y494">
            <v>3.4777780200000001</v>
          </cell>
          <cell r="Z494">
            <v>1.95404237</v>
          </cell>
          <cell r="AA494">
            <v>0.56186517907776068</v>
          </cell>
        </row>
        <row r="495">
          <cell r="A495">
            <v>0.4153</v>
          </cell>
          <cell r="B495">
            <v>4.7946</v>
          </cell>
          <cell r="C495">
            <v>4.6845999999999997</v>
          </cell>
          <cell r="D495">
            <v>247</v>
          </cell>
          <cell r="E495">
            <v>0.72160000000000002</v>
          </cell>
          <cell r="F495">
            <v>4.8162000000000003</v>
          </cell>
          <cell r="G495">
            <v>3.9232999999999998</v>
          </cell>
          <cell r="Y495">
            <v>3.4753699200000003</v>
          </cell>
          <cell r="Z495">
            <v>1.9455143799999999</v>
          </cell>
          <cell r="AA495">
            <v>0.55980066145016294</v>
          </cell>
        </row>
        <row r="496">
          <cell r="A496">
            <v>0.41710000000000003</v>
          </cell>
          <cell r="B496">
            <v>4.7946</v>
          </cell>
          <cell r="C496">
            <v>4.6780999999999997</v>
          </cell>
          <cell r="D496">
            <v>247.5</v>
          </cell>
          <cell r="E496">
            <v>0</v>
          </cell>
          <cell r="F496">
            <v>4.8162000000000003</v>
          </cell>
          <cell r="G496">
            <v>3.9232999999999998</v>
          </cell>
          <cell r="Y496">
            <v>0</v>
          </cell>
          <cell r="Z496">
            <v>1.9512355100000001</v>
          </cell>
          <cell r="AA496" t="e">
            <v>#DIV/0!</v>
          </cell>
        </row>
        <row r="497">
          <cell r="A497">
            <v>0.41699999999999998</v>
          </cell>
          <cell r="B497">
            <v>4.7946</v>
          </cell>
          <cell r="C497">
            <v>4.6845999999999997</v>
          </cell>
          <cell r="D497">
            <v>248</v>
          </cell>
          <cell r="E497">
            <v>0.72009999999999996</v>
          </cell>
          <cell r="F497">
            <v>4.8162000000000003</v>
          </cell>
          <cell r="G497">
            <v>3.9232999999999998</v>
          </cell>
          <cell r="Y497">
            <v>3.46814562</v>
          </cell>
          <cell r="Z497">
            <v>1.9534781999999997</v>
          </cell>
          <cell r="AA497">
            <v>0.56326302700057895</v>
          </cell>
        </row>
        <row r="498">
          <cell r="A498">
            <v>0.41699999999999998</v>
          </cell>
          <cell r="B498">
            <v>4.7946</v>
          </cell>
          <cell r="C498">
            <v>4.6780999999999997</v>
          </cell>
          <cell r="D498">
            <v>248.5</v>
          </cell>
          <cell r="E498">
            <v>0.72040000000000004</v>
          </cell>
          <cell r="F498">
            <v>4.8162000000000003</v>
          </cell>
          <cell r="G498">
            <v>3.9232999999999998</v>
          </cell>
          <cell r="Y498">
            <v>3.4695904800000004</v>
          </cell>
          <cell r="Z498">
            <v>1.9507676999999999</v>
          </cell>
          <cell r="AA498">
            <v>0.56224724826890804</v>
          </cell>
        </row>
        <row r="499">
          <cell r="A499">
            <v>0.41639999999999999</v>
          </cell>
          <cell r="B499">
            <v>4.7946</v>
          </cell>
          <cell r="C499">
            <v>4.6780999999999997</v>
          </cell>
          <cell r="D499">
            <v>249</v>
          </cell>
          <cell r="E499">
            <v>0.72509999999999997</v>
          </cell>
          <cell r="F499">
            <v>4.8053999999999997</v>
          </cell>
          <cell r="G499">
            <v>3.9232999999999998</v>
          </cell>
          <cell r="Y499">
            <v>3.4843955399999995</v>
          </cell>
          <cell r="Z499">
            <v>1.9479608399999999</v>
          </cell>
          <cell r="AA499">
            <v>0.55905273027642555</v>
          </cell>
        </row>
        <row r="500">
          <cell r="A500">
            <v>0.41549999999999998</v>
          </cell>
          <cell r="B500">
            <v>4.7946</v>
          </cell>
          <cell r="C500">
            <v>4.6780999999999997</v>
          </cell>
          <cell r="D500">
            <v>249.5</v>
          </cell>
          <cell r="E500">
            <v>0.72019999999999995</v>
          </cell>
          <cell r="F500">
            <v>4.8053999999999997</v>
          </cell>
          <cell r="G500">
            <v>3.9232999999999998</v>
          </cell>
          <cell r="Y500">
            <v>3.4608490799999996</v>
          </cell>
          <cell r="Z500">
            <v>1.9437505499999999</v>
          </cell>
          <cell r="AA500">
            <v>0.56163978985180141</v>
          </cell>
        </row>
        <row r="501">
          <cell r="A501">
            <v>0.41649999999999998</v>
          </cell>
          <cell r="B501">
            <v>4.7946</v>
          </cell>
          <cell r="C501">
            <v>4.6780999999999997</v>
          </cell>
          <cell r="D501">
            <v>250</v>
          </cell>
          <cell r="E501">
            <v>0.71840000000000004</v>
          </cell>
          <cell r="F501">
            <v>4.8162000000000003</v>
          </cell>
          <cell r="G501">
            <v>3.9298000000000002</v>
          </cell>
          <cell r="Y501">
            <v>3.4599580800000003</v>
          </cell>
          <cell r="Z501">
            <v>1.9484286499999999</v>
          </cell>
          <cell r="AA501">
            <v>0.56313649037042657</v>
          </cell>
        </row>
        <row r="502">
          <cell r="A502">
            <v>0.41689999999999999</v>
          </cell>
          <cell r="B502">
            <v>4.7946</v>
          </cell>
          <cell r="C502">
            <v>4.6780999999999997</v>
          </cell>
          <cell r="D502">
            <v>250.5</v>
          </cell>
          <cell r="E502">
            <v>0.73709999999999998</v>
          </cell>
          <cell r="F502">
            <v>4.7946</v>
          </cell>
          <cell r="G502">
            <v>3.9102999999999999</v>
          </cell>
          <cell r="Y502">
            <v>3.5340996599999999</v>
          </cell>
          <cell r="Z502">
            <v>1.9502998899999999</v>
          </cell>
          <cell r="AA502">
            <v>0.55185197861681123</v>
          </cell>
        </row>
        <row r="503">
          <cell r="A503">
            <v>0.41420000000000001</v>
          </cell>
          <cell r="B503">
            <v>4.7946</v>
          </cell>
          <cell r="C503">
            <v>4.6780999999999997</v>
          </cell>
          <cell r="D503">
            <v>251</v>
          </cell>
          <cell r="E503">
            <v>0.73880000000000001</v>
          </cell>
          <cell r="F503">
            <v>4.7946</v>
          </cell>
          <cell r="G503">
            <v>3.9102999999999999</v>
          </cell>
          <cell r="Y503">
            <v>3.5422504799999999</v>
          </cell>
          <cell r="Z503">
            <v>1.93766902</v>
          </cell>
          <cell r="AA503">
            <v>0.54701637587187224</v>
          </cell>
        </row>
        <row r="504">
          <cell r="A504">
            <v>0.4093</v>
          </cell>
          <cell r="B504">
            <v>4.7946</v>
          </cell>
          <cell r="C504">
            <v>4.6780999999999997</v>
          </cell>
          <cell r="D504">
            <v>251.5</v>
          </cell>
          <cell r="E504">
            <v>0.73870000000000002</v>
          </cell>
          <cell r="F504">
            <v>4.7946</v>
          </cell>
          <cell r="G504">
            <v>3.9102999999999999</v>
          </cell>
          <cell r="Y504">
            <v>3.5417710200000001</v>
          </cell>
          <cell r="Z504">
            <v>1.9147463299999998</v>
          </cell>
          <cell r="AA504">
            <v>0.540618328849503</v>
          </cell>
        </row>
        <row r="505">
          <cell r="A505">
            <v>0.4078</v>
          </cell>
          <cell r="B505">
            <v>4.7838000000000003</v>
          </cell>
          <cell r="C505">
            <v>4.6780999999999997</v>
          </cell>
          <cell r="D505">
            <v>252</v>
          </cell>
          <cell r="E505">
            <v>0.74019999999999997</v>
          </cell>
          <cell r="F505">
            <v>4.7946</v>
          </cell>
          <cell r="G505">
            <v>3.9102999999999999</v>
          </cell>
          <cell r="Y505">
            <v>3.5489629199999997</v>
          </cell>
          <cell r="Z505">
            <v>1.9077291799999998</v>
          </cell>
          <cell r="AA505">
            <v>0.53754553738758137</v>
          </cell>
        </row>
        <row r="506">
          <cell r="A506">
            <v>0.41049999999999998</v>
          </cell>
          <cell r="B506">
            <v>4.7946</v>
          </cell>
          <cell r="C506">
            <v>4.6780999999999997</v>
          </cell>
          <cell r="D506">
            <v>252.5</v>
          </cell>
          <cell r="E506">
            <v>0.73919999999999997</v>
          </cell>
          <cell r="F506">
            <v>4.7946</v>
          </cell>
          <cell r="G506">
            <v>3.9102999999999999</v>
          </cell>
          <cell r="Y506">
            <v>3.5441683199999998</v>
          </cell>
          <cell r="Z506">
            <v>1.9203600499999998</v>
          </cell>
          <cell r="AA506">
            <v>0.5418365824115261</v>
          </cell>
        </row>
        <row r="507">
          <cell r="A507">
            <v>0.41289999999999999</v>
          </cell>
          <cell r="B507">
            <v>4.7946</v>
          </cell>
          <cell r="C507">
            <v>4.6780999999999997</v>
          </cell>
          <cell r="D507">
            <v>253</v>
          </cell>
          <cell r="E507">
            <v>0.73970000000000002</v>
          </cell>
          <cell r="F507">
            <v>4.7946</v>
          </cell>
          <cell r="G507">
            <v>3.9102999999999999</v>
          </cell>
          <cell r="Y507">
            <v>3.54656562</v>
          </cell>
          <cell r="Z507">
            <v>1.9315874899999999</v>
          </cell>
          <cell r="AA507">
            <v>0.5446360499033992</v>
          </cell>
        </row>
        <row r="508">
          <cell r="A508">
            <v>0.41489999999999999</v>
          </cell>
          <cell r="B508">
            <v>4.7946</v>
          </cell>
          <cell r="C508">
            <v>4.6780999999999997</v>
          </cell>
          <cell r="D508">
            <v>253.5</v>
          </cell>
          <cell r="E508">
            <v>0.74019999999999997</v>
          </cell>
          <cell r="F508">
            <v>4.7946</v>
          </cell>
          <cell r="G508">
            <v>3.9102999999999999</v>
          </cell>
          <cell r="Y508">
            <v>3.5489629199999997</v>
          </cell>
          <cell r="Z508">
            <v>1.9409436899999999</v>
          </cell>
          <cell r="AA508">
            <v>0.54690447146176435</v>
          </cell>
        </row>
        <row r="509">
          <cell r="A509">
            <v>0.41539999999999999</v>
          </cell>
          <cell r="B509">
            <v>4.7946</v>
          </cell>
          <cell r="C509">
            <v>4.6780999999999997</v>
          </cell>
          <cell r="D509">
            <v>254</v>
          </cell>
          <cell r="E509">
            <v>0.74080000000000001</v>
          </cell>
          <cell r="F509">
            <v>4.7946</v>
          </cell>
          <cell r="G509">
            <v>3.9102999999999999</v>
          </cell>
          <cell r="Y509">
            <v>3.5518396800000001</v>
          </cell>
          <cell r="Z509">
            <v>1.9432827399999999</v>
          </cell>
          <cell r="AA509">
            <v>0.54712006032884908</v>
          </cell>
        </row>
        <row r="510">
          <cell r="A510">
            <v>0.4168</v>
          </cell>
          <cell r="B510">
            <v>4.7946</v>
          </cell>
          <cell r="C510">
            <v>4.6780999999999997</v>
          </cell>
          <cell r="D510">
            <v>254.5</v>
          </cell>
          <cell r="E510">
            <v>0.74160000000000004</v>
          </cell>
          <cell r="F510">
            <v>4.7946</v>
          </cell>
          <cell r="G510">
            <v>3.9102999999999999</v>
          </cell>
          <cell r="Y510">
            <v>3.55567536</v>
          </cell>
          <cell r="Z510">
            <v>1.94983208</v>
          </cell>
          <cell r="AA510">
            <v>0.54837179511236367</v>
          </cell>
        </row>
        <row r="511">
          <cell r="A511">
            <v>0.41670000000000001</v>
          </cell>
          <cell r="B511">
            <v>4.7946</v>
          </cell>
          <cell r="C511">
            <v>4.6780999999999997</v>
          </cell>
          <cell r="D511">
            <v>255</v>
          </cell>
          <cell r="E511">
            <v>0.73870000000000002</v>
          </cell>
          <cell r="F511">
            <v>4.7946</v>
          </cell>
          <cell r="G511">
            <v>3.9037999999999999</v>
          </cell>
          <cell r="Y511">
            <v>3.5417710200000001</v>
          </cell>
          <cell r="Z511">
            <v>1.94936427</v>
          </cell>
          <cell r="AA511">
            <v>0.55039251803466394</v>
          </cell>
        </row>
        <row r="512">
          <cell r="A512">
            <v>0.41639999999999999</v>
          </cell>
          <cell r="B512">
            <v>4.7946</v>
          </cell>
          <cell r="C512">
            <v>4.6780999999999997</v>
          </cell>
          <cell r="D512">
            <v>255.5</v>
          </cell>
          <cell r="E512">
            <v>0.73640000000000005</v>
          </cell>
          <cell r="F512">
            <v>4.7946</v>
          </cell>
          <cell r="G512">
            <v>3.9102999999999999</v>
          </cell>
          <cell r="Y512">
            <v>3.5307434400000002</v>
          </cell>
          <cell r="Z512">
            <v>1.9479608399999999</v>
          </cell>
          <cell r="AA512">
            <v>0.55171407186697197</v>
          </cell>
        </row>
        <row r="513">
          <cell r="A513">
            <v>0.41589999999999999</v>
          </cell>
          <cell r="B513">
            <v>4.7946</v>
          </cell>
          <cell r="C513">
            <v>4.6780999999999997</v>
          </cell>
          <cell r="D513">
            <v>256</v>
          </cell>
          <cell r="E513">
            <v>0.74199999999999999</v>
          </cell>
          <cell r="F513">
            <v>4.7946</v>
          </cell>
          <cell r="G513">
            <v>3.9102999999999999</v>
          </cell>
          <cell r="Y513">
            <v>3.5575931999999999</v>
          </cell>
          <cell r="Z513">
            <v>1.9456217899999999</v>
          </cell>
          <cell r="AA513">
            <v>0.54689271106094983</v>
          </cell>
        </row>
        <row r="514">
          <cell r="A514">
            <v>0.41560000000000002</v>
          </cell>
          <cell r="B514">
            <v>4.7946</v>
          </cell>
          <cell r="C514">
            <v>4.6780999999999997</v>
          </cell>
          <cell r="D514">
            <v>256.5</v>
          </cell>
          <cell r="E514">
            <v>0.74209999999999998</v>
          </cell>
          <cell r="F514">
            <v>4.7946</v>
          </cell>
          <cell r="G514">
            <v>3.9102999999999999</v>
          </cell>
          <cell r="Y514">
            <v>3.5580726600000001</v>
          </cell>
          <cell r="Z514">
            <v>1.94421836</v>
          </cell>
          <cell r="AA514">
            <v>0.5464245803232135</v>
          </cell>
        </row>
        <row r="515">
          <cell r="A515">
            <v>0.41470000000000001</v>
          </cell>
          <cell r="B515">
            <v>4.7946</v>
          </cell>
          <cell r="C515">
            <v>4.6780999999999997</v>
          </cell>
          <cell r="D515">
            <v>257</v>
          </cell>
          <cell r="E515">
            <v>0.74150000000000005</v>
          </cell>
          <cell r="F515">
            <v>4.7946</v>
          </cell>
          <cell r="G515">
            <v>3.9037999999999999</v>
          </cell>
          <cell r="Y515">
            <v>3.5551959000000002</v>
          </cell>
          <cell r="Z515">
            <v>1.94000807</v>
          </cell>
          <cell r="AA515">
            <v>0.54568246717431235</v>
          </cell>
        </row>
        <row r="516">
          <cell r="A516">
            <v>0.41549999999999998</v>
          </cell>
          <cell r="B516">
            <v>4.7946</v>
          </cell>
          <cell r="C516">
            <v>4.6780999999999997</v>
          </cell>
          <cell r="D516">
            <v>257.5</v>
          </cell>
          <cell r="E516">
            <v>0.74250000000000005</v>
          </cell>
          <cell r="F516">
            <v>4.7946</v>
          </cell>
          <cell r="G516">
            <v>3.9102999999999999</v>
          </cell>
          <cell r="Y516">
            <v>3.5599905000000001</v>
          </cell>
          <cell r="Z516">
            <v>1.9437505499999999</v>
          </cell>
          <cell r="AA516">
            <v>0.5459988025248943</v>
          </cell>
        </row>
        <row r="517">
          <cell r="A517">
            <v>0.41589999999999999</v>
          </cell>
          <cell r="B517">
            <v>4.7946</v>
          </cell>
          <cell r="C517">
            <v>4.6780999999999997</v>
          </cell>
          <cell r="D517">
            <v>258</v>
          </cell>
          <cell r="E517">
            <v>0.74229999999999996</v>
          </cell>
          <cell r="F517">
            <v>4.7946</v>
          </cell>
          <cell r="G517">
            <v>3.9102999999999999</v>
          </cell>
          <cell r="Y517">
            <v>3.5590315799999996</v>
          </cell>
          <cell r="Z517">
            <v>1.9456217899999999</v>
          </cell>
          <cell r="AA517">
            <v>0.54667168477330574</v>
          </cell>
        </row>
        <row r="518">
          <cell r="A518">
            <v>0.41660000000000003</v>
          </cell>
          <cell r="B518">
            <v>4.7946</v>
          </cell>
          <cell r="C518">
            <v>4.6780999999999997</v>
          </cell>
          <cell r="D518">
            <v>258.5</v>
          </cell>
          <cell r="E518">
            <v>0.74219999999999997</v>
          </cell>
          <cell r="F518">
            <v>4.7946</v>
          </cell>
          <cell r="G518">
            <v>3.9102999999999999</v>
          </cell>
          <cell r="Y518">
            <v>3.5585521199999999</v>
          </cell>
          <cell r="Z518">
            <v>1.9488964600000001</v>
          </cell>
          <cell r="AA518">
            <v>0.54766556573576342</v>
          </cell>
        </row>
        <row r="519">
          <cell r="A519">
            <v>0.41489999999999999</v>
          </cell>
          <cell r="B519">
            <v>4.7946</v>
          </cell>
          <cell r="C519">
            <v>4.6845999999999997</v>
          </cell>
          <cell r="D519">
            <v>259</v>
          </cell>
          <cell r="E519">
            <v>0.74180000000000001</v>
          </cell>
          <cell r="F519">
            <v>4.7946</v>
          </cell>
          <cell r="G519">
            <v>3.9102999999999999</v>
          </cell>
          <cell r="Y519">
            <v>3.5566342799999999</v>
          </cell>
          <cell r="Z519">
            <v>1.9436405399999999</v>
          </cell>
          <cell r="AA519">
            <v>0.54648310368306974</v>
          </cell>
        </row>
        <row r="520">
          <cell r="A520">
            <v>0.41570000000000001</v>
          </cell>
          <cell r="B520">
            <v>4.7946</v>
          </cell>
          <cell r="C520">
            <v>4.6780999999999997</v>
          </cell>
          <cell r="D520">
            <v>259.5</v>
          </cell>
          <cell r="E520">
            <v>0.74209999999999998</v>
          </cell>
          <cell r="F520">
            <v>4.7946</v>
          </cell>
          <cell r="G520">
            <v>3.9102999999999999</v>
          </cell>
          <cell r="Y520">
            <v>3.5580726600000001</v>
          </cell>
          <cell r="Z520">
            <v>1.94468617</v>
          </cell>
          <cell r="AA520">
            <v>0.54655605880741065</v>
          </cell>
        </row>
        <row r="521">
          <cell r="A521">
            <v>0.41649999999999998</v>
          </cell>
          <cell r="B521">
            <v>4.7946</v>
          </cell>
          <cell r="C521">
            <v>4.6780999999999997</v>
          </cell>
          <cell r="D521">
            <v>260</v>
          </cell>
          <cell r="E521">
            <v>0.74229999999999996</v>
          </cell>
          <cell r="F521">
            <v>4.7946</v>
          </cell>
          <cell r="G521">
            <v>3.9102999999999999</v>
          </cell>
          <cell r="Y521">
            <v>3.5590315799999996</v>
          </cell>
          <cell r="Z521">
            <v>1.9484286499999999</v>
          </cell>
          <cell r="AA521">
            <v>0.54746034313075698</v>
          </cell>
        </row>
        <row r="522">
          <cell r="A522">
            <v>0.4163</v>
          </cell>
          <cell r="B522">
            <v>4.7946</v>
          </cell>
          <cell r="C522">
            <v>4.6780999999999997</v>
          </cell>
          <cell r="D522">
            <v>260.5</v>
          </cell>
          <cell r="E522">
            <v>0.74239999999999995</v>
          </cell>
          <cell r="F522">
            <v>4.7946</v>
          </cell>
          <cell r="G522">
            <v>3.9102999999999999</v>
          </cell>
          <cell r="Y522">
            <v>3.5595110399999998</v>
          </cell>
          <cell r="Z522">
            <v>1.94749303</v>
          </cell>
          <cell r="AA522">
            <v>0.54712375045759098</v>
          </cell>
        </row>
        <row r="523">
          <cell r="A523">
            <v>0.4158</v>
          </cell>
          <cell r="B523">
            <v>4.7946</v>
          </cell>
          <cell r="C523">
            <v>4.6845999999999997</v>
          </cell>
          <cell r="D523">
            <v>261</v>
          </cell>
          <cell r="E523">
            <v>0.74270000000000003</v>
          </cell>
          <cell r="F523">
            <v>4.7946</v>
          </cell>
          <cell r="G523">
            <v>3.9037999999999999</v>
          </cell>
          <cell r="Y523">
            <v>3.56094942</v>
          </cell>
          <cell r="Z523">
            <v>1.9478566799999999</v>
          </cell>
          <cell r="AA523">
            <v>0.54700487152665034</v>
          </cell>
        </row>
        <row r="524">
          <cell r="A524">
            <v>0.41570000000000001</v>
          </cell>
          <cell r="B524">
            <v>4.7946</v>
          </cell>
          <cell r="C524">
            <v>4.6845999999999997</v>
          </cell>
          <cell r="D524">
            <v>261.5</v>
          </cell>
          <cell r="E524">
            <v>0.74209999999999998</v>
          </cell>
          <cell r="F524">
            <v>4.7946</v>
          </cell>
          <cell r="G524">
            <v>3.9102999999999999</v>
          </cell>
          <cell r="Y524">
            <v>3.5580726600000001</v>
          </cell>
          <cell r="Z524">
            <v>1.9473882199999999</v>
          </cell>
          <cell r="AA524">
            <v>0.54731547275372383</v>
          </cell>
        </row>
        <row r="525">
          <cell r="A525">
            <v>0.41589999999999999</v>
          </cell>
          <cell r="B525">
            <v>4.7946</v>
          </cell>
          <cell r="C525">
            <v>4.6780999999999997</v>
          </cell>
          <cell r="D525">
            <v>262</v>
          </cell>
          <cell r="E525">
            <v>0</v>
          </cell>
          <cell r="F525">
            <v>4.7946</v>
          </cell>
          <cell r="G525">
            <v>3.9102999999999999</v>
          </cell>
          <cell r="Y525">
            <v>0</v>
          </cell>
          <cell r="Z525">
            <v>1.9456217899999999</v>
          </cell>
          <cell r="AA525" t="e">
            <v>#DIV/0!</v>
          </cell>
        </row>
        <row r="526">
          <cell r="A526">
            <v>0.41610000000000003</v>
          </cell>
          <cell r="B526">
            <v>4.7946</v>
          </cell>
          <cell r="C526">
            <v>4.6845999999999997</v>
          </cell>
          <cell r="D526">
            <v>262.5</v>
          </cell>
          <cell r="E526">
            <v>0.74299999999999999</v>
          </cell>
          <cell r="F526">
            <v>4.7946</v>
          </cell>
          <cell r="G526">
            <v>3.9102999999999999</v>
          </cell>
          <cell r="Y526">
            <v>3.5623877999999998</v>
          </cell>
          <cell r="Z526">
            <v>1.9492620599999999</v>
          </cell>
          <cell r="AA526">
            <v>0.54717851324328026</v>
          </cell>
        </row>
        <row r="527">
          <cell r="A527">
            <v>0.41589999999999999</v>
          </cell>
          <cell r="B527">
            <v>4.7946</v>
          </cell>
          <cell r="C527">
            <v>4.6780999999999997</v>
          </cell>
          <cell r="D527">
            <v>263</v>
          </cell>
          <cell r="E527">
            <v>0.74329999999999996</v>
          </cell>
          <cell r="F527">
            <v>4.7946</v>
          </cell>
          <cell r="G527">
            <v>3.9102999999999999</v>
          </cell>
          <cell r="Y527">
            <v>3.56382618</v>
          </cell>
          <cell r="Z527">
            <v>1.9456217899999999</v>
          </cell>
          <cell r="AA527">
            <v>0.5459362190329945</v>
          </cell>
        </row>
        <row r="528">
          <cell r="A528">
            <v>0.4153</v>
          </cell>
          <cell r="B528">
            <v>4.7946</v>
          </cell>
          <cell r="C528">
            <v>4.6780999999999997</v>
          </cell>
          <cell r="D528">
            <v>263.5</v>
          </cell>
          <cell r="E528">
            <v>0.74299999999999999</v>
          </cell>
          <cell r="F528">
            <v>4.7946</v>
          </cell>
          <cell r="G528">
            <v>3.9102999999999999</v>
          </cell>
          <cell r="Y528">
            <v>3.5623877999999998</v>
          </cell>
          <cell r="Z528">
            <v>1.9428149299999999</v>
          </cell>
          <cell r="AA528">
            <v>0.54536873554305343</v>
          </cell>
        </row>
        <row r="529">
          <cell r="A529">
            <v>0.41549999999999998</v>
          </cell>
          <cell r="B529">
            <v>4.7946</v>
          </cell>
          <cell r="C529">
            <v>4.6780999999999997</v>
          </cell>
          <cell r="D529">
            <v>264</v>
          </cell>
          <cell r="E529">
            <v>0.74270000000000003</v>
          </cell>
          <cell r="F529">
            <v>4.7946</v>
          </cell>
          <cell r="G529">
            <v>3.9102999999999999</v>
          </cell>
          <cell r="Y529">
            <v>3.56094942</v>
          </cell>
          <cell r="Z529">
            <v>1.9437505499999999</v>
          </cell>
          <cell r="AA529">
            <v>0.5458517717446264</v>
          </cell>
        </row>
        <row r="530">
          <cell r="A530">
            <v>0.41660000000000003</v>
          </cell>
          <cell r="B530">
            <v>4.7946</v>
          </cell>
          <cell r="C530">
            <v>4.6845999999999997</v>
          </cell>
          <cell r="D530">
            <v>264.5</v>
          </cell>
          <cell r="E530">
            <v>0.74339999999999995</v>
          </cell>
          <cell r="F530">
            <v>4.7946</v>
          </cell>
          <cell r="G530">
            <v>3.9102999999999999</v>
          </cell>
          <cell r="Y530">
            <v>3.5643056399999997</v>
          </cell>
          <cell r="Z530">
            <v>1.9516043599999999</v>
          </cell>
          <cell r="AA530">
            <v>0.54754124845477614</v>
          </cell>
        </row>
        <row r="531">
          <cell r="A531">
            <v>0.4153</v>
          </cell>
          <cell r="B531">
            <v>4.7946</v>
          </cell>
          <cell r="C531">
            <v>4.6845999999999997</v>
          </cell>
          <cell r="D531">
            <v>265</v>
          </cell>
          <cell r="E531">
            <v>0.74350000000000005</v>
          </cell>
          <cell r="F531">
            <v>4.7946</v>
          </cell>
          <cell r="G531">
            <v>3.9167999999999998</v>
          </cell>
          <cell r="Y531">
            <v>3.5647851000000004</v>
          </cell>
          <cell r="Z531">
            <v>1.9455143799999999</v>
          </cell>
          <cell r="AA531">
            <v>0.54575923244293179</v>
          </cell>
        </row>
        <row r="532">
          <cell r="A532">
            <v>0.41589999999999999</v>
          </cell>
          <cell r="B532">
            <v>4.7946</v>
          </cell>
          <cell r="C532">
            <v>4.6845999999999997</v>
          </cell>
          <cell r="D532">
            <v>265.5</v>
          </cell>
          <cell r="E532">
            <v>0.74350000000000005</v>
          </cell>
          <cell r="F532">
            <v>4.7946</v>
          </cell>
          <cell r="G532">
            <v>3.9102999999999999</v>
          </cell>
          <cell r="Y532">
            <v>3.5647851000000004</v>
          </cell>
          <cell r="Z532">
            <v>1.9483251399999999</v>
          </cell>
          <cell r="AA532">
            <v>0.54654771195043417</v>
          </cell>
        </row>
        <row r="533">
          <cell r="A533">
            <v>0.41549999999999998</v>
          </cell>
          <cell r="B533">
            <v>4.7946</v>
          </cell>
          <cell r="C533">
            <v>4.6845999999999997</v>
          </cell>
          <cell r="D533">
            <v>266</v>
          </cell>
          <cell r="E533">
            <v>0.74309999999999998</v>
          </cell>
          <cell r="F533">
            <v>4.7946</v>
          </cell>
          <cell r="G533">
            <v>3.9102999999999999</v>
          </cell>
          <cell r="Y533">
            <v>3.56286726</v>
          </cell>
          <cell r="Z533">
            <v>1.9464512999999997</v>
          </cell>
          <cell r="AA533">
            <v>0.54631597473547178</v>
          </cell>
        </row>
        <row r="534">
          <cell r="A534">
            <v>0.41570000000000001</v>
          </cell>
          <cell r="B534">
            <v>4.7946</v>
          </cell>
          <cell r="C534">
            <v>4.6845999999999997</v>
          </cell>
          <cell r="D534">
            <v>266.5</v>
          </cell>
          <cell r="E534">
            <v>0.73970000000000002</v>
          </cell>
          <cell r="F534">
            <v>4.7946</v>
          </cell>
          <cell r="G534">
            <v>3.9037999999999999</v>
          </cell>
          <cell r="Y534">
            <v>3.54656562</v>
          </cell>
          <cell r="Z534">
            <v>1.9473882199999999</v>
          </cell>
          <cell r="AA534">
            <v>0.54909126988040891</v>
          </cell>
        </row>
        <row r="535">
          <cell r="A535">
            <v>0.41610000000000003</v>
          </cell>
          <cell r="B535">
            <v>4.7946</v>
          </cell>
          <cell r="C535">
            <v>4.6780999999999997</v>
          </cell>
          <cell r="D535">
            <v>267</v>
          </cell>
          <cell r="E535">
            <v>0.74360000000000004</v>
          </cell>
          <cell r="F535">
            <v>4.7946</v>
          </cell>
          <cell r="G535">
            <v>3.9102999999999999</v>
          </cell>
          <cell r="Y535">
            <v>3.5652645600000001</v>
          </cell>
          <cell r="Z535">
            <v>1.94655741</v>
          </cell>
          <cell r="AA535">
            <v>0.54597839157271399</v>
          </cell>
        </row>
        <row r="536">
          <cell r="A536">
            <v>0.41510000000000002</v>
          </cell>
          <cell r="B536">
            <v>4.7946</v>
          </cell>
          <cell r="C536">
            <v>4.6845999999999997</v>
          </cell>
          <cell r="D536">
            <v>267.5</v>
          </cell>
          <cell r="E536">
            <v>0.74380000000000002</v>
          </cell>
          <cell r="F536">
            <v>4.7946</v>
          </cell>
          <cell r="G536">
            <v>3.9102999999999999</v>
          </cell>
          <cell r="Y536">
            <v>3.5662234800000001</v>
          </cell>
          <cell r="Z536">
            <v>1.9445774599999999</v>
          </cell>
          <cell r="AA536">
            <v>0.54527638856777416</v>
          </cell>
        </row>
        <row r="537">
          <cell r="A537">
            <v>0.41570000000000001</v>
          </cell>
          <cell r="B537">
            <v>4.7946</v>
          </cell>
          <cell r="C537">
            <v>4.6780999999999997</v>
          </cell>
          <cell r="D537">
            <v>268</v>
          </cell>
          <cell r="E537">
            <v>0.74329999999999996</v>
          </cell>
          <cell r="F537">
            <v>4.7946</v>
          </cell>
          <cell r="G537">
            <v>3.9102999999999999</v>
          </cell>
          <cell r="Y537">
            <v>3.56382618</v>
          </cell>
          <cell r="Z537">
            <v>1.94468617</v>
          </cell>
          <cell r="AA537">
            <v>0.54567368658816018</v>
          </cell>
        </row>
        <row r="538">
          <cell r="A538">
            <v>0.41660000000000003</v>
          </cell>
          <cell r="B538">
            <v>4.7946</v>
          </cell>
          <cell r="C538">
            <v>4.6780999999999997</v>
          </cell>
          <cell r="D538">
            <v>268.5</v>
          </cell>
          <cell r="E538">
            <v>0.74419999999999997</v>
          </cell>
          <cell r="F538">
            <v>4.7946</v>
          </cell>
          <cell r="G538">
            <v>3.9037999999999999</v>
          </cell>
          <cell r="Y538">
            <v>3.5681413200000001</v>
          </cell>
          <cell r="Z538">
            <v>1.9488964600000001</v>
          </cell>
          <cell r="AA538">
            <v>0.54619374212454119</v>
          </cell>
        </row>
        <row r="539">
          <cell r="A539">
            <v>0.41539999999999999</v>
          </cell>
          <cell r="B539">
            <v>4.7946</v>
          </cell>
          <cell r="C539">
            <v>4.6845999999999997</v>
          </cell>
          <cell r="D539">
            <v>269</v>
          </cell>
          <cell r="E539">
            <v>0.74390000000000001</v>
          </cell>
          <cell r="F539">
            <v>4.7946</v>
          </cell>
          <cell r="G539">
            <v>3.9102999999999999</v>
          </cell>
          <cell r="Y539">
            <v>3.5667029399999999</v>
          </cell>
          <cell r="Z539">
            <v>1.9459828399999999</v>
          </cell>
          <cell r="AA539">
            <v>0.54559711664689403</v>
          </cell>
        </row>
        <row r="540">
          <cell r="A540">
            <v>0.41539999999999999</v>
          </cell>
          <cell r="B540">
            <v>4.7946</v>
          </cell>
          <cell r="C540">
            <v>4.6780999999999997</v>
          </cell>
          <cell r="D540">
            <v>269.5</v>
          </cell>
          <cell r="E540">
            <v>0.74390000000000001</v>
          </cell>
          <cell r="F540">
            <v>4.7946</v>
          </cell>
          <cell r="G540">
            <v>3.9102999999999999</v>
          </cell>
          <cell r="Y540">
            <v>3.5667029399999999</v>
          </cell>
          <cell r="Z540">
            <v>1.9432827399999999</v>
          </cell>
          <cell r="AA540">
            <v>0.54484008696277908</v>
          </cell>
        </row>
        <row r="541">
          <cell r="A541">
            <v>0.4163</v>
          </cell>
          <cell r="B541">
            <v>4.7946</v>
          </cell>
          <cell r="C541">
            <v>4.6780999999999997</v>
          </cell>
          <cell r="D541">
            <v>270</v>
          </cell>
          <cell r="E541">
            <v>0.74339999999999995</v>
          </cell>
          <cell r="F541">
            <v>4.7946</v>
          </cell>
          <cell r="G541">
            <v>3.9102999999999999</v>
          </cell>
          <cell r="Y541">
            <v>3.5643056399999997</v>
          </cell>
          <cell r="Z541">
            <v>1.94749303</v>
          </cell>
          <cell r="AA541">
            <v>0.54638777554441154</v>
          </cell>
        </row>
        <row r="542">
          <cell r="A542">
            <v>0.4153</v>
          </cell>
          <cell r="B542">
            <v>4.7946</v>
          </cell>
          <cell r="C542">
            <v>4.6780999999999997</v>
          </cell>
          <cell r="D542">
            <v>270.5</v>
          </cell>
          <cell r="E542">
            <v>0.74409999999999998</v>
          </cell>
          <cell r="F542">
            <v>4.7946</v>
          </cell>
          <cell r="G542">
            <v>3.9037999999999999</v>
          </cell>
          <cell r="Y542">
            <v>3.5676618599999999</v>
          </cell>
          <cell r="Z542">
            <v>1.9428149299999999</v>
          </cell>
          <cell r="AA542">
            <v>0.54456251916205978</v>
          </cell>
        </row>
        <row r="543">
          <cell r="A543">
            <v>0.41539999999999999</v>
          </cell>
          <cell r="B543">
            <v>4.7946</v>
          </cell>
          <cell r="C543">
            <v>4.6780999999999997</v>
          </cell>
          <cell r="D543">
            <v>271</v>
          </cell>
          <cell r="E543">
            <v>0.74429999999999996</v>
          </cell>
          <cell r="F543">
            <v>4.7946</v>
          </cell>
          <cell r="G543">
            <v>3.9102999999999999</v>
          </cell>
          <cell r="Y543">
            <v>3.5686207799999998</v>
          </cell>
          <cell r="Z543">
            <v>1.9432827399999999</v>
          </cell>
          <cell r="AA543">
            <v>0.54454728025206423</v>
          </cell>
        </row>
        <row r="544">
          <cell r="A544">
            <v>0.41639999999999999</v>
          </cell>
          <cell r="B544">
            <v>4.7946</v>
          </cell>
          <cell r="C544">
            <v>4.6780999999999997</v>
          </cell>
          <cell r="D544">
            <v>271.5</v>
          </cell>
          <cell r="E544">
            <v>0.74419999999999997</v>
          </cell>
          <cell r="F544">
            <v>4.7946</v>
          </cell>
          <cell r="G544">
            <v>3.9102999999999999</v>
          </cell>
          <cell r="Y544">
            <v>3.5681413200000001</v>
          </cell>
          <cell r="Z544">
            <v>1.9479608399999999</v>
          </cell>
          <cell r="AA544">
            <v>0.54593152717392923</v>
          </cell>
        </row>
        <row r="545">
          <cell r="A545">
            <v>0.4158</v>
          </cell>
          <cell r="B545">
            <v>4.7946</v>
          </cell>
          <cell r="C545">
            <v>4.6780999999999997</v>
          </cell>
          <cell r="D545">
            <v>272</v>
          </cell>
          <cell r="E545">
            <v>0.74439999999999995</v>
          </cell>
          <cell r="F545">
            <v>4.7946</v>
          </cell>
          <cell r="G545">
            <v>3.9037999999999999</v>
          </cell>
          <cell r="Y545">
            <v>3.5691002399999996</v>
          </cell>
          <cell r="Z545">
            <v>1.9451539799999999</v>
          </cell>
          <cell r="AA545">
            <v>0.54499841674382343</v>
          </cell>
        </row>
        <row r="546">
          <cell r="A546">
            <v>0.41699999999999998</v>
          </cell>
          <cell r="B546">
            <v>4.7946</v>
          </cell>
          <cell r="C546">
            <v>4.6780999999999997</v>
          </cell>
          <cell r="D546">
            <v>272.5</v>
          </cell>
          <cell r="E546">
            <v>0.74429999999999996</v>
          </cell>
          <cell r="F546">
            <v>4.7946</v>
          </cell>
          <cell r="G546">
            <v>3.9102999999999999</v>
          </cell>
          <cell r="Y546">
            <v>3.5686207799999998</v>
          </cell>
          <cell r="Z546">
            <v>1.9507676999999999</v>
          </cell>
          <cell r="AA546">
            <v>0.5466447180190438</v>
          </cell>
        </row>
        <row r="547">
          <cell r="A547">
            <v>0.41639999999999999</v>
          </cell>
          <cell r="B547">
            <v>4.7838000000000003</v>
          </cell>
          <cell r="C547">
            <v>4.6780999999999997</v>
          </cell>
          <cell r="D547">
            <v>273</v>
          </cell>
          <cell r="E547">
            <v>0.74429999999999996</v>
          </cell>
          <cell r="F547">
            <v>4.7946</v>
          </cell>
          <cell r="G547">
            <v>3.9102999999999999</v>
          </cell>
          <cell r="Y547">
            <v>3.5686207799999998</v>
          </cell>
          <cell r="Z547">
            <v>1.9479608399999999</v>
          </cell>
          <cell r="AA547">
            <v>0.5458581788564264</v>
          </cell>
        </row>
        <row r="548">
          <cell r="A548">
            <v>0.4163</v>
          </cell>
          <cell r="B548">
            <v>4.7946</v>
          </cell>
          <cell r="C548">
            <v>4.6780999999999997</v>
          </cell>
          <cell r="D548">
            <v>273.5</v>
          </cell>
          <cell r="E548">
            <v>0.74460000000000004</v>
          </cell>
          <cell r="F548">
            <v>4.7946</v>
          </cell>
          <cell r="G548">
            <v>3.9102999999999999</v>
          </cell>
          <cell r="Y548">
            <v>3.57005916</v>
          </cell>
          <cell r="Z548">
            <v>1.94749303</v>
          </cell>
          <cell r="AA548">
            <v>0.54550721506811106</v>
          </cell>
        </row>
        <row r="549">
          <cell r="A549">
            <v>0.41599999999999998</v>
          </cell>
          <cell r="B549">
            <v>4.7946</v>
          </cell>
          <cell r="C549">
            <v>4.6715999999999998</v>
          </cell>
          <cell r="D549">
            <v>274</v>
          </cell>
          <cell r="E549">
            <v>0.745</v>
          </cell>
          <cell r="F549">
            <v>4.7946</v>
          </cell>
          <cell r="G549">
            <v>3.9102999999999999</v>
          </cell>
          <cell r="Y549">
            <v>3.571977</v>
          </cell>
          <cell r="Z549">
            <v>1.9433855999999998</v>
          </cell>
          <cell r="AA549">
            <v>0.54406442146743939</v>
          </cell>
        </row>
        <row r="550">
          <cell r="A550">
            <v>0.4163</v>
          </cell>
          <cell r="B550">
            <v>4.7946</v>
          </cell>
          <cell r="C550">
            <v>4.6780999999999997</v>
          </cell>
          <cell r="D550">
            <v>274.5</v>
          </cell>
          <cell r="E550">
            <v>0.74470000000000003</v>
          </cell>
          <cell r="F550">
            <v>4.7946</v>
          </cell>
          <cell r="G550">
            <v>3.9102999999999999</v>
          </cell>
          <cell r="Y550">
            <v>3.5705386200000002</v>
          </cell>
          <cell r="Z550">
            <v>1.94749303</v>
          </cell>
          <cell r="AA550">
            <v>0.54543396312570902</v>
          </cell>
        </row>
        <row r="551">
          <cell r="A551">
            <v>0.41570000000000001</v>
          </cell>
          <cell r="B551">
            <v>4.7946</v>
          </cell>
          <cell r="C551">
            <v>4.6780999999999997</v>
          </cell>
          <cell r="D551">
            <v>275</v>
          </cell>
          <cell r="E551">
            <v>0.74480000000000002</v>
          </cell>
          <cell r="F551">
            <v>4.7946</v>
          </cell>
          <cell r="G551">
            <v>3.9102999999999999</v>
          </cell>
          <cell r="Y551">
            <v>3.57101808</v>
          </cell>
          <cell r="Z551">
            <v>1.94468617</v>
          </cell>
          <cell r="AA551">
            <v>0.54457471971130433</v>
          </cell>
        </row>
        <row r="552">
          <cell r="A552">
            <v>0.4153</v>
          </cell>
          <cell r="B552">
            <v>4.7946</v>
          </cell>
          <cell r="C552">
            <v>4.6715999999999998</v>
          </cell>
          <cell r="D552">
            <v>275.5</v>
          </cell>
          <cell r="E552">
            <v>0.74470000000000003</v>
          </cell>
          <cell r="F552">
            <v>4.7946</v>
          </cell>
          <cell r="G552">
            <v>3.9102999999999999</v>
          </cell>
          <cell r="Y552">
            <v>3.5705386200000002</v>
          </cell>
          <cell r="Z552">
            <v>1.94011548</v>
          </cell>
          <cell r="AA552">
            <v>0.54336773424957374</v>
          </cell>
        </row>
        <row r="553">
          <cell r="A553">
            <v>0.41649999999999998</v>
          </cell>
          <cell r="B553">
            <v>4.7946</v>
          </cell>
          <cell r="C553">
            <v>4.6780999999999997</v>
          </cell>
          <cell r="D553">
            <v>276</v>
          </cell>
          <cell r="E553">
            <v>0.74560000000000004</v>
          </cell>
          <cell r="F553">
            <v>4.7946</v>
          </cell>
          <cell r="G553">
            <v>3.9037999999999999</v>
          </cell>
          <cell r="Y553">
            <v>3.5748537600000003</v>
          </cell>
          <cell r="Z553">
            <v>1.9484286499999999</v>
          </cell>
          <cell r="AA553">
            <v>0.54503730244898174</v>
          </cell>
        </row>
        <row r="554">
          <cell r="A554">
            <v>0.41610000000000003</v>
          </cell>
          <cell r="B554">
            <v>4.7946</v>
          </cell>
          <cell r="C554">
            <v>4.6780999999999997</v>
          </cell>
          <cell r="D554">
            <v>276.5</v>
          </cell>
          <cell r="E554">
            <v>0.74450000000000005</v>
          </cell>
          <cell r="F554">
            <v>4.7946</v>
          </cell>
          <cell r="G554">
            <v>3.9102999999999999</v>
          </cell>
          <cell r="Y554">
            <v>3.5695797000000002</v>
          </cell>
          <cell r="Z554">
            <v>1.94655741</v>
          </cell>
          <cell r="AA554">
            <v>0.54531837739888533</v>
          </cell>
        </row>
        <row r="555">
          <cell r="A555">
            <v>0.41510000000000002</v>
          </cell>
          <cell r="B555">
            <v>4.7946</v>
          </cell>
          <cell r="C555">
            <v>4.6780999999999997</v>
          </cell>
          <cell r="D555">
            <v>277</v>
          </cell>
          <cell r="E555">
            <v>0.74439999999999995</v>
          </cell>
          <cell r="F555">
            <v>4.7946</v>
          </cell>
          <cell r="G555">
            <v>3.9037999999999999</v>
          </cell>
          <cell r="Y555">
            <v>3.5691002399999996</v>
          </cell>
          <cell r="Z555">
            <v>1.94187931</v>
          </cell>
          <cell r="AA555">
            <v>0.5440809109917295</v>
          </cell>
        </row>
        <row r="556">
          <cell r="A556">
            <v>0.41539999999999999</v>
          </cell>
          <cell r="B556">
            <v>4.7946</v>
          </cell>
          <cell r="C556">
            <v>4.6780999999999997</v>
          </cell>
          <cell r="D556">
            <v>277.5</v>
          </cell>
          <cell r="E556">
            <v>0.74019999999999997</v>
          </cell>
          <cell r="F556">
            <v>4.7946</v>
          </cell>
          <cell r="G556">
            <v>3.9102999999999999</v>
          </cell>
          <cell r="Y556">
            <v>3.5489629199999997</v>
          </cell>
          <cell r="Z556">
            <v>1.9432827399999999</v>
          </cell>
          <cell r="AA556">
            <v>0.54756355132614354</v>
          </cell>
        </row>
        <row r="557">
          <cell r="A557">
            <v>0.41470000000000001</v>
          </cell>
          <cell r="B557">
            <v>4.7946</v>
          </cell>
          <cell r="C557">
            <v>4.6780999999999997</v>
          </cell>
          <cell r="D557">
            <v>278</v>
          </cell>
          <cell r="E557">
            <v>0.74519999999999997</v>
          </cell>
          <cell r="F557">
            <v>4.7946</v>
          </cell>
          <cell r="G557">
            <v>3.9102999999999999</v>
          </cell>
          <cell r="Y557">
            <v>3.5729359199999999</v>
          </cell>
          <cell r="Z557">
            <v>1.94000807</v>
          </cell>
          <cell r="AA557">
            <v>0.5429730936792172</v>
          </cell>
        </row>
        <row r="558">
          <cell r="A558">
            <v>0.41589999999999999</v>
          </cell>
          <cell r="B558">
            <v>4.7946</v>
          </cell>
          <cell r="C558">
            <v>4.6780999999999997</v>
          </cell>
          <cell r="D558">
            <v>278.5</v>
          </cell>
          <cell r="E558">
            <v>0.74529999999999996</v>
          </cell>
          <cell r="F558">
            <v>4.7946</v>
          </cell>
          <cell r="G558">
            <v>3.9037999999999999</v>
          </cell>
          <cell r="Y558">
            <v>3.5734153799999997</v>
          </cell>
          <cell r="Z558">
            <v>1.9456217899999999</v>
          </cell>
          <cell r="AA558">
            <v>0.54447120838216134</v>
          </cell>
        </row>
        <row r="559">
          <cell r="A559">
            <v>0.41589999999999999</v>
          </cell>
          <cell r="B559">
            <v>4.7946</v>
          </cell>
          <cell r="C559">
            <v>4.6780999999999997</v>
          </cell>
          <cell r="D559">
            <v>279</v>
          </cell>
          <cell r="E559">
            <v>0.74509999999999998</v>
          </cell>
          <cell r="F559">
            <v>4.7946</v>
          </cell>
          <cell r="G559">
            <v>3.9102999999999999</v>
          </cell>
          <cell r="Y559">
            <v>3.5724564599999997</v>
          </cell>
          <cell r="Z559">
            <v>1.9456217899999999</v>
          </cell>
          <cell r="AA559">
            <v>0.54461735553244506</v>
          </cell>
        </row>
        <row r="560">
          <cell r="A560">
            <v>0.41570000000000001</v>
          </cell>
          <cell r="B560">
            <v>4.7946</v>
          </cell>
          <cell r="C560">
            <v>4.6780999999999997</v>
          </cell>
          <cell r="D560">
            <v>279.5</v>
          </cell>
          <cell r="E560">
            <v>0.74509999999999998</v>
          </cell>
          <cell r="F560">
            <v>4.7946</v>
          </cell>
          <cell r="G560">
            <v>3.9102999999999999</v>
          </cell>
          <cell r="Y560">
            <v>3.5724564599999997</v>
          </cell>
          <cell r="Z560">
            <v>1.94468617</v>
          </cell>
          <cell r="AA560">
            <v>0.54435545730905843</v>
          </cell>
        </row>
        <row r="561">
          <cell r="A561">
            <v>0.41560000000000002</v>
          </cell>
          <cell r="B561">
            <v>4.7946</v>
          </cell>
          <cell r="C561">
            <v>4.6780999999999997</v>
          </cell>
          <cell r="D561">
            <v>280</v>
          </cell>
          <cell r="E561">
            <v>0.74480000000000002</v>
          </cell>
          <cell r="F561">
            <v>4.7946</v>
          </cell>
          <cell r="G561">
            <v>3.9037999999999999</v>
          </cell>
          <cell r="Y561">
            <v>3.57101808</v>
          </cell>
          <cell r="Z561">
            <v>1.94421836</v>
          </cell>
          <cell r="AA561">
            <v>0.54444371785426526</v>
          </cell>
        </row>
        <row r="562">
          <cell r="A562">
            <v>0.41570000000000001</v>
          </cell>
          <cell r="B562">
            <v>4.7946</v>
          </cell>
          <cell r="C562">
            <v>4.6780999999999997</v>
          </cell>
          <cell r="D562">
            <v>280.5</v>
          </cell>
          <cell r="E562">
            <v>0.745</v>
          </cell>
          <cell r="F562">
            <v>4.7946</v>
          </cell>
          <cell r="G562">
            <v>3.9102999999999999</v>
          </cell>
          <cell r="Y562">
            <v>3.571977</v>
          </cell>
          <cell r="Z562">
            <v>1.94468617</v>
          </cell>
          <cell r="AA562">
            <v>0.54442852515567708</v>
          </cell>
        </row>
        <row r="563">
          <cell r="A563">
            <v>0.41570000000000001</v>
          </cell>
          <cell r="B563">
            <v>4.7946</v>
          </cell>
          <cell r="C563">
            <v>4.6780999999999997</v>
          </cell>
          <cell r="D563">
            <v>281</v>
          </cell>
          <cell r="E563">
            <v>0.74470000000000003</v>
          </cell>
          <cell r="F563">
            <v>4.7946</v>
          </cell>
          <cell r="G563">
            <v>3.9037999999999999</v>
          </cell>
          <cell r="Y563">
            <v>3.5705386200000002</v>
          </cell>
          <cell r="Z563">
            <v>1.94468617</v>
          </cell>
          <cell r="AA563">
            <v>0.54464784643612119</v>
          </cell>
        </row>
        <row r="564">
          <cell r="A564">
            <v>0.41639999999999999</v>
          </cell>
          <cell r="B564">
            <v>4.7946</v>
          </cell>
          <cell r="C564">
            <v>4.6780999999999997</v>
          </cell>
          <cell r="D564">
            <v>281.5</v>
          </cell>
          <cell r="E564">
            <v>0.74439999999999995</v>
          </cell>
          <cell r="F564">
            <v>4.7946</v>
          </cell>
          <cell r="G564">
            <v>3.9037999999999999</v>
          </cell>
          <cell r="Y564">
            <v>3.5691002399999996</v>
          </cell>
          <cell r="Z564">
            <v>1.9479608399999999</v>
          </cell>
          <cell r="AA564">
            <v>0.54578485024561829</v>
          </cell>
        </row>
        <row r="565">
          <cell r="A565">
            <v>0.41620000000000001</v>
          </cell>
          <cell r="B565">
            <v>4.7946</v>
          </cell>
          <cell r="C565">
            <v>4.6780999999999997</v>
          </cell>
          <cell r="D565">
            <v>282</v>
          </cell>
          <cell r="E565">
            <v>0.74480000000000002</v>
          </cell>
          <cell r="F565">
            <v>4.7946</v>
          </cell>
          <cell r="G565">
            <v>3.9037999999999999</v>
          </cell>
          <cell r="Y565">
            <v>3.57101808</v>
          </cell>
          <cell r="Z565">
            <v>1.94702522</v>
          </cell>
          <cell r="AA565">
            <v>0.54522972899649946</v>
          </cell>
        </row>
        <row r="566">
          <cell r="A566">
            <v>0.41589999999999999</v>
          </cell>
          <cell r="B566">
            <v>4.7946</v>
          </cell>
          <cell r="C566">
            <v>4.6780999999999997</v>
          </cell>
          <cell r="D566">
            <v>282.5</v>
          </cell>
          <cell r="E566">
            <v>0.74429999999999996</v>
          </cell>
          <cell r="F566">
            <v>4.7946</v>
          </cell>
          <cell r="G566">
            <v>3.9102999999999999</v>
          </cell>
          <cell r="Y566">
            <v>3.5686207799999998</v>
          </cell>
          <cell r="Z566">
            <v>1.9456217899999999</v>
          </cell>
          <cell r="AA566">
            <v>0.54520272955424531</v>
          </cell>
        </row>
        <row r="567">
          <cell r="A567">
            <v>0.41570000000000001</v>
          </cell>
          <cell r="B567">
            <v>4.7946</v>
          </cell>
          <cell r="C567">
            <v>4.6780999999999997</v>
          </cell>
          <cell r="D567">
            <v>283</v>
          </cell>
          <cell r="E567">
            <v>0.745</v>
          </cell>
          <cell r="F567">
            <v>4.7946</v>
          </cell>
          <cell r="G567">
            <v>3.9037999999999999</v>
          </cell>
          <cell r="Y567">
            <v>3.571977</v>
          </cell>
          <cell r="Z567">
            <v>1.94468617</v>
          </cell>
          <cell r="AA567">
            <v>0.54442852515567708</v>
          </cell>
        </row>
        <row r="568">
          <cell r="A568">
            <v>0.41539999999999999</v>
          </cell>
          <cell r="B568">
            <v>4.7946</v>
          </cell>
          <cell r="C568">
            <v>4.6780999999999997</v>
          </cell>
          <cell r="D568">
            <v>283.5</v>
          </cell>
          <cell r="E568">
            <v>0.745</v>
          </cell>
          <cell r="F568">
            <v>4.7946</v>
          </cell>
          <cell r="G568">
            <v>3.9102999999999999</v>
          </cell>
          <cell r="Y568">
            <v>3.571977</v>
          </cell>
          <cell r="Z568">
            <v>1.9432827399999999</v>
          </cell>
          <cell r="AA568">
            <v>0.54403562508941128</v>
          </cell>
        </row>
        <row r="569">
          <cell r="A569">
            <v>0.41589999999999999</v>
          </cell>
          <cell r="B569">
            <v>4.7946</v>
          </cell>
          <cell r="C569">
            <v>4.6780999999999997</v>
          </cell>
          <cell r="D569">
            <v>284</v>
          </cell>
          <cell r="E569">
            <v>0.74529999999999996</v>
          </cell>
          <cell r="F569">
            <v>4.7946</v>
          </cell>
          <cell r="G569">
            <v>3.9102999999999999</v>
          </cell>
          <cell r="Y569">
            <v>3.5734153799999997</v>
          </cell>
          <cell r="Z569">
            <v>1.9456217899999999</v>
          </cell>
          <cell r="AA569">
            <v>0.54447120838216134</v>
          </cell>
        </row>
        <row r="570">
          <cell r="A570">
            <v>0.41639999999999999</v>
          </cell>
          <cell r="B570">
            <v>4.7946</v>
          </cell>
          <cell r="C570">
            <v>4.6780999999999997</v>
          </cell>
          <cell r="D570">
            <v>284.5</v>
          </cell>
          <cell r="E570">
            <v>0.74490000000000001</v>
          </cell>
          <cell r="F570">
            <v>4.7946</v>
          </cell>
          <cell r="G570">
            <v>3.9102999999999999</v>
          </cell>
          <cell r="Y570">
            <v>3.5714975400000002</v>
          </cell>
          <cell r="Z570">
            <v>1.9479608399999999</v>
          </cell>
          <cell r="AA570">
            <v>0.5454185025142142</v>
          </cell>
        </row>
        <row r="571">
          <cell r="A571">
            <v>0.41649999999999998</v>
          </cell>
          <cell r="B571">
            <v>4.7946</v>
          </cell>
          <cell r="C571">
            <v>4.6780999999999997</v>
          </cell>
          <cell r="D571">
            <v>285</v>
          </cell>
          <cell r="E571">
            <v>0.74550000000000005</v>
          </cell>
          <cell r="F571">
            <v>4.7946</v>
          </cell>
          <cell r="G571">
            <v>3.9037999999999999</v>
          </cell>
          <cell r="Y571">
            <v>3.5743743000000001</v>
          </cell>
          <cell r="Z571">
            <v>1.9484286499999999</v>
          </cell>
          <cell r="AA571">
            <v>0.54511041275112115</v>
          </cell>
        </row>
        <row r="572">
          <cell r="A572">
            <v>0.41520000000000001</v>
          </cell>
          <cell r="B572">
            <v>4.7946</v>
          </cell>
          <cell r="C572">
            <v>4.6780999999999997</v>
          </cell>
          <cell r="D572">
            <v>285.5</v>
          </cell>
          <cell r="E572">
            <v>0.74560000000000004</v>
          </cell>
          <cell r="F572">
            <v>4.7946</v>
          </cell>
          <cell r="G572">
            <v>3.9037999999999999</v>
          </cell>
          <cell r="Y572">
            <v>3.5748537600000003</v>
          </cell>
          <cell r="Z572">
            <v>1.94234712</v>
          </cell>
          <cell r="AA572">
            <v>0.54333610558659606</v>
          </cell>
        </row>
        <row r="573">
          <cell r="A573">
            <v>0.41589999999999999</v>
          </cell>
          <cell r="B573">
            <v>4.7946</v>
          </cell>
          <cell r="C573">
            <v>4.6780999999999997</v>
          </cell>
          <cell r="D573">
            <v>286</v>
          </cell>
          <cell r="E573">
            <v>0.74570000000000003</v>
          </cell>
          <cell r="F573">
            <v>4.7946</v>
          </cell>
          <cell r="G573">
            <v>3.9102999999999999</v>
          </cell>
          <cell r="Y573">
            <v>3.5753332200000001</v>
          </cell>
          <cell r="Z573">
            <v>1.9456217899999999</v>
          </cell>
          <cell r="AA573">
            <v>0.54417914926542144</v>
          </cell>
        </row>
        <row r="574">
          <cell r="A574">
            <v>0.41610000000000003</v>
          </cell>
          <cell r="B574">
            <v>4.7946</v>
          </cell>
          <cell r="C574">
            <v>4.6780999999999997</v>
          </cell>
          <cell r="D574">
            <v>286.5</v>
          </cell>
          <cell r="E574">
            <v>0.74519999999999997</v>
          </cell>
          <cell r="F574">
            <v>4.7946</v>
          </cell>
          <cell r="G574">
            <v>3.9102999999999999</v>
          </cell>
          <cell r="Y574">
            <v>3.5729359199999999</v>
          </cell>
          <cell r="Z574">
            <v>1.94655741</v>
          </cell>
          <cell r="AA574">
            <v>0.54480613523009958</v>
          </cell>
        </row>
        <row r="575">
          <cell r="A575">
            <v>0.41599999999999998</v>
          </cell>
          <cell r="B575">
            <v>4.7946</v>
          </cell>
          <cell r="C575">
            <v>4.6780999999999997</v>
          </cell>
          <cell r="D575">
            <v>287</v>
          </cell>
          <cell r="E575">
            <v>0.74560000000000004</v>
          </cell>
          <cell r="F575">
            <v>4.7946</v>
          </cell>
          <cell r="G575">
            <v>3.9102999999999999</v>
          </cell>
          <cell r="Y575">
            <v>3.5748537600000003</v>
          </cell>
          <cell r="Z575">
            <v>1.9460895999999999</v>
          </cell>
          <cell r="AA575">
            <v>0.54438299596344875</v>
          </cell>
        </row>
        <row r="576">
          <cell r="A576">
            <v>0.41589999999999999</v>
          </cell>
          <cell r="B576">
            <v>4.7946</v>
          </cell>
          <cell r="C576">
            <v>4.6780999999999997</v>
          </cell>
          <cell r="D576">
            <v>287.5</v>
          </cell>
          <cell r="E576">
            <v>0.74590000000000001</v>
          </cell>
          <cell r="F576">
            <v>4.7946</v>
          </cell>
          <cell r="G576">
            <v>3.9102999999999999</v>
          </cell>
          <cell r="Y576">
            <v>3.5762921400000001</v>
          </cell>
          <cell r="Z576">
            <v>1.9456217899999999</v>
          </cell>
          <cell r="AA576">
            <v>0.54403323717284457</v>
          </cell>
        </row>
        <row r="577">
          <cell r="A577">
            <v>0.41560000000000002</v>
          </cell>
          <cell r="B577">
            <v>4.7946</v>
          </cell>
          <cell r="C577">
            <v>4.6780999999999997</v>
          </cell>
          <cell r="D577">
            <v>288</v>
          </cell>
          <cell r="E577">
            <v>0.74129999999999996</v>
          </cell>
          <cell r="F577">
            <v>4.7946</v>
          </cell>
          <cell r="G577">
            <v>3.9037999999999999</v>
          </cell>
          <cell r="Y577">
            <v>3.5542369799999998</v>
          </cell>
          <cell r="Z577">
            <v>1.94421836</v>
          </cell>
          <cell r="AA577">
            <v>0.54701427365149979</v>
          </cell>
        </row>
        <row r="578">
          <cell r="A578">
            <v>0.41620000000000001</v>
          </cell>
          <cell r="B578">
            <v>4.7946</v>
          </cell>
          <cell r="C578">
            <v>4.6780999999999997</v>
          </cell>
          <cell r="D578">
            <v>288.5</v>
          </cell>
          <cell r="E578">
            <v>0.74170000000000003</v>
          </cell>
          <cell r="F578">
            <v>4.7946</v>
          </cell>
          <cell r="G578">
            <v>3.9037999999999999</v>
          </cell>
          <cell r="Y578">
            <v>3.5561548200000002</v>
          </cell>
          <cell r="Z578">
            <v>1.94702522</v>
          </cell>
          <cell r="AA578">
            <v>0.54750856432060513</v>
          </cell>
        </row>
        <row r="579">
          <cell r="A579">
            <v>0.41410000000000002</v>
          </cell>
          <cell r="B579">
            <v>4.7946</v>
          </cell>
          <cell r="C579">
            <v>4.6715999999999998</v>
          </cell>
          <cell r="D579">
            <v>289</v>
          </cell>
          <cell r="E579">
            <v>0.74590000000000001</v>
          </cell>
          <cell r="F579">
            <v>4.7946</v>
          </cell>
          <cell r="G579">
            <v>3.9102999999999999</v>
          </cell>
          <cell r="Y579">
            <v>3.5762921400000001</v>
          </cell>
          <cell r="Z579">
            <v>1.93450956</v>
          </cell>
          <cell r="AA579">
            <v>0.54092604414582302</v>
          </cell>
        </row>
        <row r="580">
          <cell r="A580">
            <v>0.41449999999999998</v>
          </cell>
          <cell r="B580">
            <v>4.7946</v>
          </cell>
          <cell r="C580">
            <v>4.6780999999999997</v>
          </cell>
          <cell r="D580">
            <v>289.5</v>
          </cell>
          <cell r="E580">
            <v>0.74590000000000001</v>
          </cell>
          <cell r="F580">
            <v>4.7946</v>
          </cell>
          <cell r="G580">
            <v>3.9102999999999999</v>
          </cell>
          <cell r="Y580">
            <v>3.5762921400000001</v>
          </cell>
          <cell r="Z580">
            <v>1.9390724499999998</v>
          </cell>
          <cell r="AA580">
            <v>0.54220191586473687</v>
          </cell>
        </row>
        <row r="581">
          <cell r="A581">
            <v>0.41410000000000002</v>
          </cell>
          <cell r="B581">
            <v>4.7946</v>
          </cell>
          <cell r="C581">
            <v>4.6780999999999997</v>
          </cell>
          <cell r="D581">
            <v>290</v>
          </cell>
          <cell r="E581">
            <v>0.74570000000000003</v>
          </cell>
          <cell r="F581">
            <v>4.7946</v>
          </cell>
          <cell r="G581">
            <v>3.9102999999999999</v>
          </cell>
          <cell r="Y581">
            <v>3.5753332200000001</v>
          </cell>
          <cell r="Z581">
            <v>1.93720121</v>
          </cell>
          <cell r="AA581">
            <v>0.54182396179565051</v>
          </cell>
        </row>
        <row r="582">
          <cell r="A582">
            <v>0.41439999999999999</v>
          </cell>
          <cell r="B582">
            <v>4.7946</v>
          </cell>
          <cell r="C582">
            <v>4.6780999999999997</v>
          </cell>
          <cell r="D582">
            <v>290.5</v>
          </cell>
          <cell r="E582">
            <v>0.74609999999999999</v>
          </cell>
          <cell r="F582">
            <v>4.7946</v>
          </cell>
          <cell r="G582">
            <v>3.9037999999999999</v>
          </cell>
          <cell r="Y582">
            <v>3.57725106</v>
          </cell>
          <cell r="Z582">
            <v>1.9386046399999999</v>
          </cell>
          <cell r="AA582">
            <v>0.54192579930355789</v>
          </cell>
        </row>
        <row r="583">
          <cell r="A583">
            <v>0.41389999999999999</v>
          </cell>
          <cell r="B583">
            <v>4.7946</v>
          </cell>
          <cell r="C583">
            <v>4.6780999999999997</v>
          </cell>
          <cell r="D583">
            <v>291</v>
          </cell>
          <cell r="E583">
            <v>0.74550000000000005</v>
          </cell>
          <cell r="F583">
            <v>4.7946</v>
          </cell>
          <cell r="G583">
            <v>3.9102999999999999</v>
          </cell>
          <cell r="Y583">
            <v>3.5743743000000001</v>
          </cell>
          <cell r="Z583">
            <v>1.9362655899999999</v>
          </cell>
          <cell r="AA583">
            <v>0.5417075626355079</v>
          </cell>
        </row>
        <row r="584">
          <cell r="A584">
            <v>0.41470000000000001</v>
          </cell>
          <cell r="B584">
            <v>4.7946</v>
          </cell>
          <cell r="C584">
            <v>4.6780999999999997</v>
          </cell>
          <cell r="D584">
            <v>291.5</v>
          </cell>
          <cell r="E584">
            <v>0.746</v>
          </cell>
          <cell r="F584">
            <v>4.7946</v>
          </cell>
          <cell r="G584">
            <v>3.9037999999999999</v>
          </cell>
          <cell r="Y584">
            <v>3.5767715999999998</v>
          </cell>
          <cell r="Z584">
            <v>1.94000807</v>
          </cell>
          <cell r="AA584">
            <v>0.54239081690315372</v>
          </cell>
        </row>
        <row r="585">
          <cell r="A585">
            <v>0.41570000000000001</v>
          </cell>
          <cell r="B585">
            <v>4.7946</v>
          </cell>
          <cell r="C585">
            <v>4.6780999999999997</v>
          </cell>
          <cell r="D585">
            <v>292</v>
          </cell>
          <cell r="E585">
            <v>0.74629999999999996</v>
          </cell>
          <cell r="F585">
            <v>4.7946</v>
          </cell>
          <cell r="G585">
            <v>3.9102999999999999</v>
          </cell>
          <cell r="Y585">
            <v>3.57820998</v>
          </cell>
          <cell r="Z585">
            <v>1.94468617</v>
          </cell>
          <cell r="AA585">
            <v>0.54348017049575159</v>
          </cell>
        </row>
        <row r="586">
          <cell r="A586">
            <v>0.4153</v>
          </cell>
          <cell r="B586">
            <v>4.7946</v>
          </cell>
          <cell r="C586">
            <v>4.6780999999999997</v>
          </cell>
          <cell r="D586">
            <v>292.5</v>
          </cell>
          <cell r="E586">
            <v>0.74570000000000003</v>
          </cell>
          <cell r="F586">
            <v>4.7946</v>
          </cell>
          <cell r="G586">
            <v>3.9037999999999999</v>
          </cell>
          <cell r="Y586">
            <v>3.5753332200000001</v>
          </cell>
          <cell r="Z586">
            <v>1.9428149299999999</v>
          </cell>
          <cell r="AA586">
            <v>0.54339408677549783</v>
          </cell>
        </row>
        <row r="587">
          <cell r="A587">
            <v>0.4153</v>
          </cell>
          <cell r="B587">
            <v>4.7946</v>
          </cell>
          <cell r="C587">
            <v>4.6780999999999997</v>
          </cell>
          <cell r="D587">
            <v>293</v>
          </cell>
          <cell r="E587">
            <v>0.74590000000000001</v>
          </cell>
          <cell r="F587">
            <v>4.7946</v>
          </cell>
          <cell r="G587">
            <v>3.9037999999999999</v>
          </cell>
          <cell r="Y587">
            <v>3.5762921400000001</v>
          </cell>
          <cell r="Z587">
            <v>1.9428149299999999</v>
          </cell>
          <cell r="AA587">
            <v>0.54324838518365559</v>
          </cell>
        </row>
        <row r="588">
          <cell r="A588">
            <v>0.41289999999999999</v>
          </cell>
          <cell r="B588">
            <v>4.7946</v>
          </cell>
          <cell r="C588">
            <v>4.6780999999999997</v>
          </cell>
          <cell r="D588">
            <v>293.5</v>
          </cell>
          <cell r="E588">
            <v>0.74580000000000002</v>
          </cell>
          <cell r="F588">
            <v>4.7946</v>
          </cell>
          <cell r="G588">
            <v>3.9102999999999999</v>
          </cell>
          <cell r="Y588">
            <v>3.5758126799999999</v>
          </cell>
          <cell r="Z588">
            <v>1.9315874899999999</v>
          </cell>
          <cell r="AA588">
            <v>0.54018139730965997</v>
          </cell>
        </row>
        <row r="589">
          <cell r="A589">
            <v>0.41260000000000002</v>
          </cell>
          <cell r="B589">
            <v>4.7946</v>
          </cell>
          <cell r="C589">
            <v>4.6780999999999997</v>
          </cell>
          <cell r="D589">
            <v>294</v>
          </cell>
          <cell r="E589">
            <v>0.74590000000000001</v>
          </cell>
          <cell r="F589">
            <v>4.7946</v>
          </cell>
          <cell r="G589">
            <v>3.9102999999999999</v>
          </cell>
          <cell r="Y589">
            <v>3.5762921400000001</v>
          </cell>
          <cell r="Z589">
            <v>1.93018406</v>
          </cell>
          <cell r="AA589">
            <v>0.53971655123230511</v>
          </cell>
        </row>
        <row r="590">
          <cell r="A590">
            <v>0.41270000000000001</v>
          </cell>
          <cell r="B590">
            <v>4.7946</v>
          </cell>
          <cell r="C590">
            <v>4.6780999999999997</v>
          </cell>
          <cell r="D590">
            <v>294.5</v>
          </cell>
          <cell r="E590">
            <v>0.74580000000000002</v>
          </cell>
          <cell r="F590">
            <v>4.7946</v>
          </cell>
          <cell r="G590">
            <v>3.9037999999999999</v>
          </cell>
          <cell r="Y590">
            <v>3.5758126799999999</v>
          </cell>
          <cell r="Z590">
            <v>1.9306518699999999</v>
          </cell>
          <cell r="AA590">
            <v>0.53991974490117867</v>
          </cell>
        </row>
        <row r="591">
          <cell r="A591">
            <v>0.41260000000000002</v>
          </cell>
          <cell r="B591">
            <v>4.7946</v>
          </cell>
          <cell r="C591">
            <v>4.6780999999999997</v>
          </cell>
          <cell r="D591">
            <v>295</v>
          </cell>
          <cell r="E591">
            <v>0.74629999999999996</v>
          </cell>
          <cell r="F591">
            <v>4.7946</v>
          </cell>
          <cell r="G591">
            <v>3.9102999999999999</v>
          </cell>
          <cell r="Y591">
            <v>3.57820998</v>
          </cell>
          <cell r="Z591">
            <v>1.93018406</v>
          </cell>
          <cell r="AA591">
            <v>0.53942727531043333</v>
          </cell>
        </row>
        <row r="592">
          <cell r="A592">
            <v>0.41399999999999998</v>
          </cell>
          <cell r="B592">
            <v>4.7946</v>
          </cell>
          <cell r="C592">
            <v>4.6780999999999997</v>
          </cell>
          <cell r="D592">
            <v>295.5</v>
          </cell>
          <cell r="E592">
            <v>0.74639999999999995</v>
          </cell>
          <cell r="F592">
            <v>4.7946</v>
          </cell>
          <cell r="G592">
            <v>3.9102999999999999</v>
          </cell>
          <cell r="Y592">
            <v>3.5786894399999998</v>
          </cell>
          <cell r="Z592">
            <v>1.9367333999999998</v>
          </cell>
          <cell r="AA592">
            <v>0.54118509931389858</v>
          </cell>
        </row>
        <row r="593">
          <cell r="A593">
            <v>0.41370000000000001</v>
          </cell>
          <cell r="B593">
            <v>4.7946</v>
          </cell>
          <cell r="C593">
            <v>4.6780999999999997</v>
          </cell>
          <cell r="D593">
            <v>296</v>
          </cell>
          <cell r="E593">
            <v>0.74660000000000004</v>
          </cell>
          <cell r="F593">
            <v>4.7946</v>
          </cell>
          <cell r="G593">
            <v>3.9102999999999999</v>
          </cell>
          <cell r="Y593">
            <v>3.5796483600000002</v>
          </cell>
          <cell r="Z593">
            <v>1.93532997</v>
          </cell>
          <cell r="AA593">
            <v>0.54064806801302678</v>
          </cell>
        </row>
        <row r="594">
          <cell r="A594">
            <v>0.41399999999999998</v>
          </cell>
          <cell r="B594">
            <v>4.7946</v>
          </cell>
          <cell r="C594">
            <v>4.6780999999999997</v>
          </cell>
          <cell r="D594">
            <v>296.5</v>
          </cell>
          <cell r="E594">
            <v>0.74629999999999996</v>
          </cell>
          <cell r="F594">
            <v>4.7946</v>
          </cell>
          <cell r="G594">
            <v>3.9037999999999999</v>
          </cell>
          <cell r="Y594">
            <v>3.57820998</v>
          </cell>
          <cell r="Z594">
            <v>1.9367333999999998</v>
          </cell>
          <cell r="AA594">
            <v>0.5412576150715448</v>
          </cell>
        </row>
        <row r="595">
          <cell r="A595">
            <v>0.28860000000000002</v>
          </cell>
          <cell r="B595">
            <v>4.7190000000000003</v>
          </cell>
          <cell r="C595">
            <v>4.6325000000000003</v>
          </cell>
          <cell r="D595">
            <v>297</v>
          </cell>
          <cell r="E595">
            <v>0.74629999999999996</v>
          </cell>
          <cell r="F595">
            <v>4.7946</v>
          </cell>
          <cell r="G595">
            <v>3.9102999999999999</v>
          </cell>
          <cell r="Y595">
            <v>3.57820998</v>
          </cell>
          <cell r="Z595">
            <v>1.3369395000000002</v>
          </cell>
          <cell r="AA595">
            <v>0.37363360660013589</v>
          </cell>
        </row>
        <row r="596">
          <cell r="A596">
            <v>0.41349999999999998</v>
          </cell>
          <cell r="B596">
            <v>4.7946</v>
          </cell>
          <cell r="C596">
            <v>4.6780999999999997</v>
          </cell>
          <cell r="D596">
            <v>297.5</v>
          </cell>
          <cell r="E596">
            <v>0.74560000000000004</v>
          </cell>
          <cell r="F596">
            <v>4.7946</v>
          </cell>
          <cell r="G596">
            <v>3.9037999999999999</v>
          </cell>
          <cell r="Y596">
            <v>3.5748537600000003</v>
          </cell>
          <cell r="Z596">
            <v>1.9343943499999998</v>
          </cell>
          <cell r="AA596">
            <v>0.54111146353578377</v>
          </cell>
        </row>
        <row r="597">
          <cell r="A597">
            <v>0.4017</v>
          </cell>
          <cell r="B597">
            <v>4.7838000000000003</v>
          </cell>
          <cell r="C597">
            <v>4.6715999999999998</v>
          </cell>
          <cell r="D597">
            <v>298</v>
          </cell>
          <cell r="E597">
            <v>0.74609999999999999</v>
          </cell>
          <cell r="F597">
            <v>4.7946</v>
          </cell>
          <cell r="G597">
            <v>3.9102999999999999</v>
          </cell>
          <cell r="Y597">
            <v>3.57725106</v>
          </cell>
          <cell r="Z597">
            <v>1.8765817199999999</v>
          </cell>
          <cell r="AA597">
            <v>0.52458764803608726</v>
          </cell>
        </row>
        <row r="598">
          <cell r="A598">
            <v>0.41299999999999998</v>
          </cell>
          <cell r="B598">
            <v>4.7946</v>
          </cell>
          <cell r="C598">
            <v>4.6780999999999997</v>
          </cell>
          <cell r="D598">
            <v>298.5</v>
          </cell>
          <cell r="E598">
            <v>0.74609999999999999</v>
          </cell>
          <cell r="F598">
            <v>4.7946</v>
          </cell>
          <cell r="G598">
            <v>3.9037999999999999</v>
          </cell>
          <cell r="Y598">
            <v>3.57725106</v>
          </cell>
          <cell r="Z598">
            <v>1.9320552999999998</v>
          </cell>
          <cell r="AA598">
            <v>0.54009496890050535</v>
          </cell>
        </row>
        <row r="599">
          <cell r="A599">
            <v>0.31259999999999999</v>
          </cell>
          <cell r="B599">
            <v>4.7298</v>
          </cell>
          <cell r="C599">
            <v>4.6390000000000002</v>
          </cell>
          <cell r="D599">
            <v>299</v>
          </cell>
          <cell r="E599">
            <v>0.7419</v>
          </cell>
          <cell r="F599">
            <v>4.7946</v>
          </cell>
          <cell r="G599">
            <v>3.9037999999999999</v>
          </cell>
          <cell r="Y599">
            <v>3.5571137400000001</v>
          </cell>
          <cell r="Z599">
            <v>1.4501514</v>
          </cell>
          <cell r="AA599">
            <v>0.40767642138988786</v>
          </cell>
        </row>
        <row r="600">
          <cell r="A600">
            <v>0.435</v>
          </cell>
          <cell r="B600">
            <v>4.8053999999999997</v>
          </cell>
          <cell r="C600">
            <v>4.6845999999999997</v>
          </cell>
          <cell r="D600">
            <v>299.5</v>
          </cell>
          <cell r="E600">
            <v>0.74590000000000001</v>
          </cell>
          <cell r="F600">
            <v>4.7946</v>
          </cell>
          <cell r="G600">
            <v>3.9037999999999999</v>
          </cell>
          <cell r="Y600">
            <v>3.5762921400000001</v>
          </cell>
          <cell r="Z600">
            <v>2.037801</v>
          </cell>
          <cell r="AA600">
            <v>0.56980831549180988</v>
          </cell>
        </row>
        <row r="601">
          <cell r="A601">
            <v>0.43359999999999999</v>
          </cell>
          <cell r="B601">
            <v>4.8053999999999997</v>
          </cell>
          <cell r="C601">
            <v>4.6845999999999997</v>
          </cell>
          <cell r="D601">
            <v>300</v>
          </cell>
          <cell r="E601">
            <v>0.74619999999999997</v>
          </cell>
          <cell r="F601">
            <v>4.7946</v>
          </cell>
          <cell r="G601">
            <v>3.9037999999999999</v>
          </cell>
          <cell r="Y601">
            <v>3.5777305199999998</v>
          </cell>
          <cell r="Z601">
            <v>2.0312425599999999</v>
          </cell>
          <cell r="AA601">
            <v>0.56774610291218919</v>
          </cell>
        </row>
        <row r="602">
          <cell r="A602">
            <v>0.4325</v>
          </cell>
          <cell r="B602">
            <v>4.8053999999999997</v>
          </cell>
          <cell r="C602">
            <v>4.6845999999999997</v>
          </cell>
          <cell r="D602">
            <v>300.5</v>
          </cell>
          <cell r="E602">
            <v>0.746</v>
          </cell>
          <cell r="F602">
            <v>4.7946</v>
          </cell>
          <cell r="G602">
            <v>3.9102999999999999</v>
          </cell>
          <cell r="Y602">
            <v>3.5767715999999998</v>
          </cell>
          <cell r="Z602">
            <v>2.0260894999999999</v>
          </cell>
          <cell r="AA602">
            <v>0.5664576122221503</v>
          </cell>
        </row>
        <row r="603">
          <cell r="A603">
            <v>0.27050000000000002</v>
          </cell>
          <cell r="B603">
            <v>4.6974</v>
          </cell>
          <cell r="C603">
            <v>4.6325000000000003</v>
          </cell>
          <cell r="D603">
            <v>301</v>
          </cell>
          <cell r="E603">
            <v>0.74650000000000005</v>
          </cell>
          <cell r="F603">
            <v>4.7946</v>
          </cell>
          <cell r="G603">
            <v>3.9102999999999999</v>
          </cell>
          <cell r="Y603">
            <v>3.5791689000000004</v>
          </cell>
          <cell r="Z603">
            <v>1.2530912500000002</v>
          </cell>
          <cell r="AA603">
            <v>0.3501067664060224</v>
          </cell>
        </row>
        <row r="604">
          <cell r="A604">
            <v>0.32340000000000002</v>
          </cell>
          <cell r="B604">
            <v>4.7298</v>
          </cell>
          <cell r="C604">
            <v>4.6455000000000002</v>
          </cell>
          <cell r="D604">
            <v>301.5</v>
          </cell>
          <cell r="E604">
            <v>0.74639999999999995</v>
          </cell>
          <cell r="F604">
            <v>4.7946</v>
          </cell>
          <cell r="G604">
            <v>3.9102999999999999</v>
          </cell>
          <cell r="Y604">
            <v>3.5786894399999998</v>
          </cell>
          <cell r="Z604">
            <v>1.5023547000000002</v>
          </cell>
          <cell r="AA604">
            <v>0.41980583260669868</v>
          </cell>
        </row>
        <row r="605">
          <cell r="A605">
            <v>0.44180000000000003</v>
          </cell>
          <cell r="B605">
            <v>4.8053999999999997</v>
          </cell>
          <cell r="C605">
            <v>4.6845999999999997</v>
          </cell>
          <cell r="D605">
            <v>302</v>
          </cell>
          <cell r="E605">
            <v>0.746</v>
          </cell>
          <cell r="F605">
            <v>4.7946</v>
          </cell>
          <cell r="G605">
            <v>3.9102999999999999</v>
          </cell>
          <cell r="Y605">
            <v>3.5767715999999998</v>
          </cell>
          <cell r="Z605">
            <v>2.0696562799999998</v>
          </cell>
          <cell r="AA605">
            <v>0.57863808804565542</v>
          </cell>
        </row>
        <row r="606">
          <cell r="A606">
            <v>0.43709999999999999</v>
          </cell>
          <cell r="B606">
            <v>4.8053999999999997</v>
          </cell>
          <cell r="C606">
            <v>4.6845999999999997</v>
          </cell>
          <cell r="D606">
            <v>302.5</v>
          </cell>
          <cell r="E606">
            <v>0.74590000000000001</v>
          </cell>
          <cell r="F606">
            <v>4.7946</v>
          </cell>
          <cell r="G606">
            <v>3.9102999999999999</v>
          </cell>
          <cell r="Y606">
            <v>3.5762921400000001</v>
          </cell>
          <cell r="Z606">
            <v>2.0476386599999996</v>
          </cell>
          <cell r="AA606">
            <v>0.57255911425625305</v>
          </cell>
        </row>
        <row r="607">
          <cell r="A607">
            <v>0.43480000000000002</v>
          </cell>
          <cell r="B607">
            <v>4.8053999999999997</v>
          </cell>
          <cell r="C607">
            <v>4.6845999999999997</v>
          </cell>
          <cell r="D607">
            <v>303</v>
          </cell>
          <cell r="E607">
            <v>0.74560000000000004</v>
          </cell>
          <cell r="F607">
            <v>4.7946</v>
          </cell>
          <cell r="G607">
            <v>3.9037999999999999</v>
          </cell>
          <cell r="Y607">
            <v>3.5748537600000003</v>
          </cell>
          <cell r="Z607">
            <v>2.03686408</v>
          </cell>
          <cell r="AA607">
            <v>0.56977549761364221</v>
          </cell>
        </row>
        <row r="608">
          <cell r="A608">
            <v>0.43419999999999997</v>
          </cell>
          <cell r="B608">
            <v>4.8053999999999997</v>
          </cell>
          <cell r="C608">
            <v>4.6845999999999997</v>
          </cell>
          <cell r="D608">
            <v>303.5</v>
          </cell>
          <cell r="E608">
            <v>0.74570000000000003</v>
          </cell>
          <cell r="F608">
            <v>4.7946</v>
          </cell>
          <cell r="G608">
            <v>3.9102999999999999</v>
          </cell>
          <cell r="Y608">
            <v>3.5753332200000001</v>
          </cell>
          <cell r="Z608">
            <v>2.0340533199999999</v>
          </cell>
          <cell r="AA608">
            <v>0.56891293617661742</v>
          </cell>
        </row>
        <row r="609">
          <cell r="A609">
            <v>0.433</v>
          </cell>
          <cell r="B609">
            <v>4.8053999999999997</v>
          </cell>
          <cell r="C609">
            <v>4.6845999999999997</v>
          </cell>
          <cell r="D609">
            <v>304</v>
          </cell>
          <cell r="E609">
            <v>0</v>
          </cell>
          <cell r="F609">
            <v>4.7946</v>
          </cell>
          <cell r="G609">
            <v>3.9037999999999999</v>
          </cell>
          <cell r="Y609">
            <v>0</v>
          </cell>
          <cell r="Z609">
            <v>2.0284317999999999</v>
          </cell>
          <cell r="AA609" t="e">
            <v>#DIV/0!</v>
          </cell>
        </row>
        <row r="610">
          <cell r="A610">
            <v>0.43309999999999998</v>
          </cell>
          <cell r="B610">
            <v>4.7946</v>
          </cell>
          <cell r="C610">
            <v>4.6845999999999997</v>
          </cell>
          <cell r="D610">
            <v>304.5</v>
          </cell>
          <cell r="E610">
            <v>0.74580000000000002</v>
          </cell>
          <cell r="F610">
            <v>4.7946</v>
          </cell>
          <cell r="G610">
            <v>3.9037999999999999</v>
          </cell>
          <cell r="Y610">
            <v>3.5758126799999999</v>
          </cell>
          <cell r="Z610">
            <v>2.0289002599999999</v>
          </cell>
          <cell r="AA610">
            <v>0.56739556614581943</v>
          </cell>
        </row>
        <row r="611">
          <cell r="A611">
            <v>0.37590000000000001</v>
          </cell>
          <cell r="B611">
            <v>4.7729999999999997</v>
          </cell>
          <cell r="C611">
            <v>4.6650999999999998</v>
          </cell>
          <cell r="D611">
            <v>305</v>
          </cell>
          <cell r="E611">
            <v>0.74609999999999999</v>
          </cell>
          <cell r="F611">
            <v>4.7946</v>
          </cell>
          <cell r="G611">
            <v>3.9102999999999999</v>
          </cell>
          <cell r="Y611">
            <v>3.57725106</v>
          </cell>
          <cell r="Z611">
            <v>1.7536110899999999</v>
          </cell>
          <cell r="AA611">
            <v>0.49021191428481958</v>
          </cell>
        </row>
        <row r="612">
          <cell r="A612">
            <v>0.38</v>
          </cell>
          <cell r="B612">
            <v>4.7729999999999997</v>
          </cell>
          <cell r="C612">
            <v>4.6650999999999998</v>
          </cell>
          <cell r="D612">
            <v>305.5</v>
          </cell>
          <cell r="E612">
            <v>0.74629999999999996</v>
          </cell>
          <cell r="F612">
            <v>4.7946</v>
          </cell>
          <cell r="G612">
            <v>3.9037999999999999</v>
          </cell>
          <cell r="Y612">
            <v>3.57820998</v>
          </cell>
          <cell r="Z612">
            <v>1.7727379999999999</v>
          </cell>
          <cell r="AA612">
            <v>0.49542592802225649</v>
          </cell>
        </row>
        <row r="613">
          <cell r="A613">
            <v>0.35210000000000002</v>
          </cell>
          <cell r="B613">
            <v>4.7405999999999997</v>
          </cell>
          <cell r="C613">
            <v>4.6520000000000001</v>
          </cell>
          <cell r="D613">
            <v>306</v>
          </cell>
          <cell r="E613">
            <v>0.74670000000000003</v>
          </cell>
          <cell r="F613">
            <v>4.7946</v>
          </cell>
          <cell r="G613">
            <v>3.9037999999999999</v>
          </cell>
          <cell r="Y613">
            <v>3.58012782</v>
          </cell>
          <cell r="Z613">
            <v>1.6379692000000001</v>
          </cell>
          <cell r="AA613">
            <v>0.45751696094470734</v>
          </cell>
        </row>
        <row r="614">
          <cell r="A614">
            <v>0.38129999999999997</v>
          </cell>
          <cell r="B614">
            <v>4.7729999999999997</v>
          </cell>
          <cell r="C614">
            <v>4.6650999999999998</v>
          </cell>
          <cell r="D614">
            <v>306.5</v>
          </cell>
          <cell r="E614">
            <v>0.74529999999999996</v>
          </cell>
          <cell r="F614">
            <v>4.7946</v>
          </cell>
          <cell r="G614">
            <v>3.9102999999999999</v>
          </cell>
          <cell r="Y614">
            <v>3.5734153799999997</v>
          </cell>
          <cell r="Z614">
            <v>1.7788026299999997</v>
          </cell>
          <cell r="AA614">
            <v>0.49778781385331133</v>
          </cell>
        </row>
        <row r="615">
          <cell r="A615">
            <v>0.38109999999999999</v>
          </cell>
          <cell r="B615">
            <v>4.7729999999999997</v>
          </cell>
          <cell r="C615">
            <v>4.6650999999999998</v>
          </cell>
          <cell r="D615">
            <v>307</v>
          </cell>
          <cell r="E615">
            <v>0.74660000000000004</v>
          </cell>
          <cell r="F615">
            <v>4.7946</v>
          </cell>
          <cell r="G615">
            <v>3.9102999999999999</v>
          </cell>
          <cell r="Y615">
            <v>3.5796483600000002</v>
          </cell>
          <cell r="Z615">
            <v>1.77786961</v>
          </cell>
          <cell r="AA615">
            <v>0.49666040661044147</v>
          </cell>
        </row>
        <row r="616">
          <cell r="A616">
            <v>0.38250000000000001</v>
          </cell>
          <cell r="B616">
            <v>4.7729999999999997</v>
          </cell>
          <cell r="C616">
            <v>4.6650999999999998</v>
          </cell>
          <cell r="D616">
            <v>307.5</v>
          </cell>
          <cell r="E616">
            <v>0.74619999999999997</v>
          </cell>
          <cell r="F616">
            <v>4.7946</v>
          </cell>
          <cell r="G616">
            <v>3.9037999999999999</v>
          </cell>
          <cell r="Y616">
            <v>3.5777305199999998</v>
          </cell>
          <cell r="Z616">
            <v>1.7844007499999999</v>
          </cell>
          <cell r="AA616">
            <v>0.49875213910744737</v>
          </cell>
        </row>
        <row r="617">
          <cell r="A617">
            <v>0.3831</v>
          </cell>
          <cell r="B617">
            <v>4.7729999999999997</v>
          </cell>
          <cell r="C617">
            <v>4.6715999999999998</v>
          </cell>
          <cell r="D617">
            <v>308</v>
          </cell>
          <cell r="E617">
            <v>0.74619999999999997</v>
          </cell>
          <cell r="F617">
            <v>4.7946</v>
          </cell>
          <cell r="G617">
            <v>3.9102999999999999</v>
          </cell>
          <cell r="Y617">
            <v>3.5777305199999998</v>
          </cell>
          <cell r="Z617">
            <v>1.7896899599999998</v>
          </cell>
          <cell r="AA617">
            <v>0.50023050925590673</v>
          </cell>
        </row>
        <row r="618">
          <cell r="A618">
            <v>0.3836</v>
          </cell>
          <cell r="B618">
            <v>4.7729999999999997</v>
          </cell>
          <cell r="C618">
            <v>4.6650999999999998</v>
          </cell>
          <cell r="D618">
            <v>308.5</v>
          </cell>
          <cell r="E618">
            <v>0.74619999999999997</v>
          </cell>
          <cell r="F618">
            <v>4.7946</v>
          </cell>
          <cell r="G618">
            <v>3.9037999999999999</v>
          </cell>
          <cell r="Y618">
            <v>3.5777305199999998</v>
          </cell>
          <cell r="Z618">
            <v>1.7895323599999999</v>
          </cell>
          <cell r="AA618">
            <v>0.50018645898461911</v>
          </cell>
        </row>
        <row r="619">
          <cell r="A619">
            <v>0.38109999999999999</v>
          </cell>
          <cell r="B619">
            <v>4.7729999999999997</v>
          </cell>
          <cell r="C619">
            <v>4.6650999999999998</v>
          </cell>
          <cell r="D619">
            <v>309</v>
          </cell>
          <cell r="E619">
            <v>0.74639999999999995</v>
          </cell>
          <cell r="F619">
            <v>4.7946</v>
          </cell>
          <cell r="G619">
            <v>3.9102999999999999</v>
          </cell>
          <cell r="Y619">
            <v>3.5786894399999998</v>
          </cell>
          <cell r="Z619">
            <v>1.77786961</v>
          </cell>
          <cell r="AA619">
            <v>0.49679348817705737</v>
          </cell>
        </row>
        <row r="620">
          <cell r="A620">
            <v>0.38350000000000001</v>
          </cell>
          <cell r="B620">
            <v>4.7729999999999997</v>
          </cell>
          <cell r="C620">
            <v>4.6650999999999998</v>
          </cell>
          <cell r="D620">
            <v>309.5</v>
          </cell>
          <cell r="E620">
            <v>0.74629999999999996</v>
          </cell>
          <cell r="F620">
            <v>4.7946</v>
          </cell>
          <cell r="G620">
            <v>3.9037999999999999</v>
          </cell>
          <cell r="Y620">
            <v>3.57820998</v>
          </cell>
          <cell r="Z620">
            <v>1.7890658500000001</v>
          </cell>
          <cell r="AA620">
            <v>0.49998906156982997</v>
          </cell>
        </row>
        <row r="621">
          <cell r="A621">
            <v>0.38390000000000002</v>
          </cell>
          <cell r="B621">
            <v>4.7729999999999997</v>
          </cell>
          <cell r="C621">
            <v>4.6650999999999998</v>
          </cell>
          <cell r="D621">
            <v>310</v>
          </cell>
          <cell r="E621">
            <v>0.74239999999999995</v>
          </cell>
          <cell r="F621">
            <v>4.7946</v>
          </cell>
          <cell r="G621">
            <v>3.9037999999999999</v>
          </cell>
          <cell r="Y621">
            <v>3.5595110399999998</v>
          </cell>
          <cell r="Z621">
            <v>1.79093189</v>
          </cell>
          <cell r="AA621">
            <v>0.50313986102990149</v>
          </cell>
        </row>
        <row r="622">
          <cell r="A622">
            <v>0.3846</v>
          </cell>
          <cell r="B622">
            <v>4.7729999999999997</v>
          </cell>
          <cell r="C622">
            <v>4.6650999999999998</v>
          </cell>
          <cell r="D622">
            <v>310.5</v>
          </cell>
          <cell r="E622">
            <v>0.74639999999999995</v>
          </cell>
          <cell r="F622">
            <v>4.7946</v>
          </cell>
          <cell r="G622">
            <v>3.9037999999999999</v>
          </cell>
          <cell r="Y622">
            <v>3.5786894399999998</v>
          </cell>
          <cell r="Z622">
            <v>1.7941974599999999</v>
          </cell>
          <cell r="AA622">
            <v>0.50135601037233335</v>
          </cell>
        </row>
        <row r="623">
          <cell r="A623">
            <v>0.38450000000000001</v>
          </cell>
          <cell r="B623">
            <v>4.7729999999999997</v>
          </cell>
          <cell r="C623">
            <v>4.6650999999999998</v>
          </cell>
          <cell r="D623">
            <v>311</v>
          </cell>
          <cell r="E623">
            <v>0.74629999999999996</v>
          </cell>
          <cell r="F623">
            <v>4.7946</v>
          </cell>
          <cell r="G623">
            <v>3.9102999999999999</v>
          </cell>
          <cell r="Y623">
            <v>3.57820998</v>
          </cell>
          <cell r="Z623">
            <v>1.79373095</v>
          </cell>
          <cell r="AA623">
            <v>0.50129281401199377</v>
          </cell>
        </row>
        <row r="624">
          <cell r="A624">
            <v>0.38490000000000002</v>
          </cell>
          <cell r="B624">
            <v>4.7729999999999997</v>
          </cell>
          <cell r="C624">
            <v>4.6715999999999998</v>
          </cell>
          <cell r="D624">
            <v>311.5</v>
          </cell>
          <cell r="E624">
            <v>0.74590000000000001</v>
          </cell>
          <cell r="F624">
            <v>4.7946</v>
          </cell>
          <cell r="G624">
            <v>3.9037999999999999</v>
          </cell>
          <cell r="Y624">
            <v>3.5762921400000001</v>
          </cell>
          <cell r="Z624">
            <v>1.79809884</v>
          </cell>
          <cell r="AA624">
            <v>0.50278298573225622</v>
          </cell>
        </row>
        <row r="625">
          <cell r="A625">
            <v>0.3846</v>
          </cell>
          <cell r="B625">
            <v>4.7729999999999997</v>
          </cell>
          <cell r="C625">
            <v>4.6650999999999998</v>
          </cell>
          <cell r="D625">
            <v>312</v>
          </cell>
          <cell r="E625">
            <v>0.74690000000000001</v>
          </cell>
          <cell r="F625">
            <v>4.7946</v>
          </cell>
          <cell r="G625">
            <v>3.9102999999999999</v>
          </cell>
          <cell r="Y625">
            <v>3.5810867399999999</v>
          </cell>
          <cell r="Z625">
            <v>1.7941974599999999</v>
          </cell>
          <cell r="AA625">
            <v>0.50102038578378583</v>
          </cell>
        </row>
        <row r="626">
          <cell r="A626">
            <v>0.3851</v>
          </cell>
          <cell r="B626">
            <v>4.7729999999999997</v>
          </cell>
          <cell r="C626">
            <v>4.6650999999999998</v>
          </cell>
          <cell r="D626">
            <v>312.5</v>
          </cell>
          <cell r="E626">
            <v>0.74629999999999996</v>
          </cell>
          <cell r="F626">
            <v>4.7946</v>
          </cell>
          <cell r="G626">
            <v>3.9037999999999999</v>
          </cell>
          <cell r="Y626">
            <v>3.57820998</v>
          </cell>
          <cell r="Z626">
            <v>1.7965300099999999</v>
          </cell>
          <cell r="AA626">
            <v>0.50207506547729208</v>
          </cell>
        </row>
        <row r="627">
          <cell r="A627">
            <v>0.3856</v>
          </cell>
          <cell r="B627">
            <v>4.7729999999999997</v>
          </cell>
          <cell r="C627">
            <v>4.6650999999999998</v>
          </cell>
          <cell r="D627">
            <v>313</v>
          </cell>
          <cell r="E627">
            <v>0.74609999999999999</v>
          </cell>
          <cell r="F627">
            <v>4.7946</v>
          </cell>
          <cell r="G627">
            <v>3.9102999999999999</v>
          </cell>
          <cell r="Y627">
            <v>3.57725106</v>
          </cell>
          <cell r="Z627">
            <v>1.7988625599999999</v>
          </cell>
          <cell r="AA627">
            <v>0.5028617029747976</v>
          </cell>
        </row>
        <row r="628">
          <cell r="A628">
            <v>0.3851</v>
          </cell>
          <cell r="B628">
            <v>4.7729999999999997</v>
          </cell>
          <cell r="C628">
            <v>4.6650999999999998</v>
          </cell>
          <cell r="D628">
            <v>313.5</v>
          </cell>
          <cell r="E628">
            <v>0.74639999999999995</v>
          </cell>
          <cell r="F628">
            <v>4.7946</v>
          </cell>
          <cell r="G628">
            <v>3.9037999999999999</v>
          </cell>
          <cell r="Y628">
            <v>3.5786894399999998</v>
          </cell>
          <cell r="Z628">
            <v>1.7965300099999999</v>
          </cell>
          <cell r="AA628">
            <v>0.50200779925737282</v>
          </cell>
        </row>
        <row r="629">
          <cell r="A629">
            <v>0.38500000000000001</v>
          </cell>
          <cell r="B629">
            <v>4.7729999999999997</v>
          </cell>
          <cell r="C629">
            <v>4.6650999999999998</v>
          </cell>
          <cell r="D629">
            <v>314</v>
          </cell>
          <cell r="E629">
            <v>0.74629999999999996</v>
          </cell>
          <cell r="F629">
            <v>4.8053999999999997</v>
          </cell>
          <cell r="G629">
            <v>3.9102999999999999</v>
          </cell>
          <cell r="Y629">
            <v>3.5862700199999997</v>
          </cell>
          <cell r="Z629">
            <v>1.7960635</v>
          </cell>
          <cell r="AA629">
            <v>0.50081658379978877</v>
          </cell>
        </row>
        <row r="630">
          <cell r="A630">
            <v>0.38569999999999999</v>
          </cell>
          <cell r="B630">
            <v>4.7729999999999997</v>
          </cell>
          <cell r="C630">
            <v>4.6715999999999998</v>
          </cell>
          <cell r="D630">
            <v>314.5</v>
          </cell>
          <cell r="E630">
            <v>0.74629999999999996</v>
          </cell>
          <cell r="F630">
            <v>4.7946</v>
          </cell>
          <cell r="G630">
            <v>3.9102999999999999</v>
          </cell>
          <cell r="Y630">
            <v>3.57820998</v>
          </cell>
          <cell r="Z630">
            <v>1.8018361199999999</v>
          </cell>
          <cell r="AA630">
            <v>0.50355796056440483</v>
          </cell>
        </row>
        <row r="631">
          <cell r="A631">
            <v>0.38640000000000002</v>
          </cell>
          <cell r="B631">
            <v>4.7729999999999997</v>
          </cell>
          <cell r="C631">
            <v>4.6650999999999998</v>
          </cell>
          <cell r="D631">
            <v>315</v>
          </cell>
          <cell r="E631">
            <v>0.74650000000000005</v>
          </cell>
          <cell r="F631">
            <v>4.7946</v>
          </cell>
          <cell r="G631">
            <v>3.9102999999999999</v>
          </cell>
          <cell r="Y631">
            <v>3.5791689000000004</v>
          </cell>
          <cell r="Z631">
            <v>1.8025946399999999</v>
          </cell>
          <cell r="AA631">
            <v>0.50363497514744271</v>
          </cell>
        </row>
        <row r="632">
          <cell r="A632">
            <v>0.38650000000000001</v>
          </cell>
          <cell r="B632">
            <v>4.7729999999999997</v>
          </cell>
          <cell r="C632">
            <v>4.6650999999999998</v>
          </cell>
          <cell r="D632">
            <v>315.5</v>
          </cell>
          <cell r="E632">
            <v>0.74609999999999999</v>
          </cell>
          <cell r="F632">
            <v>4.7946</v>
          </cell>
          <cell r="G632">
            <v>3.9037999999999999</v>
          </cell>
          <cell r="Y632">
            <v>3.57725106</v>
          </cell>
          <cell r="Z632">
            <v>1.80306115</v>
          </cell>
          <cell r="AA632">
            <v>0.50403539470891934</v>
          </cell>
        </row>
        <row r="633">
          <cell r="A633">
            <v>0.38519999999999999</v>
          </cell>
          <cell r="B633">
            <v>4.7729999999999997</v>
          </cell>
          <cell r="C633">
            <v>4.6650999999999998</v>
          </cell>
          <cell r="D633">
            <v>316</v>
          </cell>
          <cell r="E633">
            <v>0.74590000000000001</v>
          </cell>
          <cell r="F633">
            <v>4.7946</v>
          </cell>
          <cell r="G633">
            <v>3.9102999999999999</v>
          </cell>
          <cell r="Y633">
            <v>3.5762921400000001</v>
          </cell>
          <cell r="Z633">
            <v>1.7969965199999998</v>
          </cell>
          <cell r="AA633">
            <v>0.50247475587942314</v>
          </cell>
        </row>
        <row r="634">
          <cell r="A634">
            <v>0.38590000000000002</v>
          </cell>
          <cell r="B634">
            <v>4.7729999999999997</v>
          </cell>
          <cell r="C634">
            <v>4.6715999999999998</v>
          </cell>
          <cell r="D634">
            <v>316.5</v>
          </cell>
          <cell r="E634">
            <v>0.74609999999999999</v>
          </cell>
          <cell r="F634">
            <v>4.7946</v>
          </cell>
          <cell r="G634">
            <v>3.9037999999999999</v>
          </cell>
          <cell r="Y634">
            <v>3.57725106</v>
          </cell>
          <cell r="Z634">
            <v>1.80277044</v>
          </cell>
          <cell r="AA634">
            <v>0.50395412839712739</v>
          </cell>
        </row>
        <row r="635">
          <cell r="A635">
            <v>0.38579999999999998</v>
          </cell>
          <cell r="B635">
            <v>4.7729999999999997</v>
          </cell>
          <cell r="C635">
            <v>4.6650999999999998</v>
          </cell>
          <cell r="D635">
            <v>317</v>
          </cell>
          <cell r="E635">
            <v>0.74670000000000003</v>
          </cell>
          <cell r="F635">
            <v>4.7946</v>
          </cell>
          <cell r="G635">
            <v>3.9102999999999999</v>
          </cell>
          <cell r="Y635">
            <v>3.58012782</v>
          </cell>
          <cell r="Z635">
            <v>1.7997955799999998</v>
          </cell>
          <cell r="AA635">
            <v>0.50271824652338803</v>
          </cell>
        </row>
        <row r="636">
          <cell r="A636">
            <v>0.3866</v>
          </cell>
          <cell r="B636">
            <v>4.7729999999999997</v>
          </cell>
          <cell r="C636">
            <v>4.6715999999999998</v>
          </cell>
          <cell r="D636">
            <v>317.5</v>
          </cell>
          <cell r="E636">
            <v>0.74660000000000004</v>
          </cell>
          <cell r="F636">
            <v>4.7946</v>
          </cell>
          <cell r="G636">
            <v>3.9037999999999999</v>
          </cell>
          <cell r="Y636">
            <v>3.5796483600000002</v>
          </cell>
          <cell r="Z636">
            <v>1.8060405599999998</v>
          </cell>
          <cell r="AA636">
            <v>0.50453016005181017</v>
          </cell>
        </row>
        <row r="637">
          <cell r="A637">
            <v>0.38729999999999998</v>
          </cell>
          <cell r="B637">
            <v>4.7729999999999997</v>
          </cell>
          <cell r="C637">
            <v>4.6715999999999998</v>
          </cell>
          <cell r="D637">
            <v>318</v>
          </cell>
          <cell r="E637">
            <v>0.74650000000000005</v>
          </cell>
          <cell r="F637">
            <v>4.7946</v>
          </cell>
          <cell r="G637">
            <v>3.9102999999999999</v>
          </cell>
          <cell r="Y637">
            <v>3.5791689000000004</v>
          </cell>
          <cell r="Z637">
            <v>1.8093106799999998</v>
          </cell>
          <cell r="AA637">
            <v>0.50551139958776448</v>
          </cell>
        </row>
        <row r="638">
          <cell r="A638">
            <v>0.38600000000000001</v>
          </cell>
          <cell r="B638">
            <v>4.7729999999999997</v>
          </cell>
          <cell r="C638">
            <v>4.6715999999999998</v>
          </cell>
          <cell r="D638">
            <v>318.5</v>
          </cell>
          <cell r="E638">
            <v>0.74590000000000001</v>
          </cell>
          <cell r="F638">
            <v>4.7946</v>
          </cell>
          <cell r="G638">
            <v>3.9037999999999999</v>
          </cell>
          <cell r="Y638">
            <v>3.5762921400000001</v>
          </cell>
          <cell r="Z638">
            <v>1.8032375999999999</v>
          </cell>
          <cell r="AA638">
            <v>0.50421988176838373</v>
          </cell>
        </row>
        <row r="639">
          <cell r="A639">
            <v>0.38600000000000001</v>
          </cell>
          <cell r="B639">
            <v>4.7729999999999997</v>
          </cell>
          <cell r="C639">
            <v>4.6650999999999998</v>
          </cell>
          <cell r="D639">
            <v>319</v>
          </cell>
          <cell r="E639">
            <v>0</v>
          </cell>
          <cell r="F639">
            <v>4.7946</v>
          </cell>
          <cell r="G639">
            <v>3.9102999999999999</v>
          </cell>
          <cell r="Y639">
            <v>0</v>
          </cell>
          <cell r="Z639">
            <v>1.8007286</v>
          </cell>
          <cell r="AA639" t="e">
            <v>#DIV/0!</v>
          </cell>
        </row>
        <row r="640">
          <cell r="A640">
            <v>0.38650000000000001</v>
          </cell>
          <cell r="B640">
            <v>4.7729999999999997</v>
          </cell>
          <cell r="C640">
            <v>4.6650999999999998</v>
          </cell>
          <cell r="D640">
            <v>319.5</v>
          </cell>
          <cell r="E640">
            <v>0.74650000000000005</v>
          </cell>
          <cell r="F640">
            <v>4.7946</v>
          </cell>
          <cell r="G640">
            <v>3.9102999999999999</v>
          </cell>
          <cell r="Y640">
            <v>3.5791689000000004</v>
          </cell>
          <cell r="Z640">
            <v>1.80306115</v>
          </cell>
          <cell r="AA640">
            <v>0.50376531546192183</v>
          </cell>
        </row>
        <row r="641">
          <cell r="A641">
            <v>0.38650000000000001</v>
          </cell>
          <cell r="B641">
            <v>4.7729999999999997</v>
          </cell>
          <cell r="C641">
            <v>4.6715999999999998</v>
          </cell>
          <cell r="D641">
            <v>320</v>
          </cell>
          <cell r="E641">
            <v>0.74629999999999996</v>
          </cell>
          <cell r="F641">
            <v>4.7946</v>
          </cell>
          <cell r="G641">
            <v>3.9102999999999999</v>
          </cell>
          <cell r="Y641">
            <v>3.57820998</v>
          </cell>
          <cell r="Z641">
            <v>1.8055733999999999</v>
          </cell>
          <cell r="AA641">
            <v>0.50460241575873077</v>
          </cell>
        </row>
        <row r="642">
          <cell r="A642">
            <v>0.38700000000000001</v>
          </cell>
          <cell r="B642">
            <v>4.7729999999999997</v>
          </cell>
          <cell r="C642">
            <v>4.6715999999999998</v>
          </cell>
          <cell r="D642">
            <v>320.5</v>
          </cell>
          <cell r="E642">
            <v>0.7419</v>
          </cell>
          <cell r="F642">
            <v>4.7946</v>
          </cell>
          <cell r="G642">
            <v>3.9037999999999999</v>
          </cell>
          <cell r="Y642">
            <v>3.5571137400000001</v>
          </cell>
          <cell r="Z642">
            <v>1.8079091999999999</v>
          </cell>
          <cell r="AA642">
            <v>0.50825172658100037</v>
          </cell>
        </row>
        <row r="643">
          <cell r="A643">
            <v>0.38669999999999999</v>
          </cell>
          <cell r="B643">
            <v>4.7729999999999997</v>
          </cell>
          <cell r="C643">
            <v>4.6715999999999998</v>
          </cell>
          <cell r="D643">
            <v>321</v>
          </cell>
          <cell r="E643">
            <v>0.74680000000000002</v>
          </cell>
          <cell r="F643">
            <v>4.7946</v>
          </cell>
          <cell r="G643">
            <v>3.9037999999999999</v>
          </cell>
          <cell r="Y643">
            <v>3.5806072800000002</v>
          </cell>
          <cell r="Z643">
            <v>1.8065077199999999</v>
          </cell>
          <cell r="AA643">
            <v>0.50452551166125092</v>
          </cell>
        </row>
        <row r="644">
          <cell r="A644">
            <v>0.38669999999999999</v>
          </cell>
          <cell r="B644">
            <v>4.7729999999999997</v>
          </cell>
          <cell r="C644">
            <v>4.6715999999999998</v>
          </cell>
          <cell r="D644">
            <v>321.5</v>
          </cell>
          <cell r="E644">
            <v>0.74690000000000001</v>
          </cell>
          <cell r="F644">
            <v>4.7946</v>
          </cell>
          <cell r="G644">
            <v>3.9102999999999999</v>
          </cell>
          <cell r="Y644">
            <v>3.5810867399999999</v>
          </cell>
          <cell r="Z644">
            <v>1.8065077199999999</v>
          </cell>
          <cell r="AA644">
            <v>0.50445796238937235</v>
          </cell>
        </row>
        <row r="645">
          <cell r="A645">
            <v>0.3871</v>
          </cell>
          <cell r="B645">
            <v>4.7729999999999997</v>
          </cell>
          <cell r="C645">
            <v>4.6715999999999998</v>
          </cell>
          <cell r="D645">
            <v>322</v>
          </cell>
          <cell r="E645">
            <v>0.74670000000000003</v>
          </cell>
          <cell r="F645">
            <v>4.7946</v>
          </cell>
          <cell r="G645">
            <v>3.9037999999999999</v>
          </cell>
          <cell r="Y645">
            <v>3.58012782</v>
          </cell>
          <cell r="Z645">
            <v>1.8083763599999998</v>
          </cell>
          <cell r="AA645">
            <v>0.5051150268707445</v>
          </cell>
        </row>
        <row r="646">
          <cell r="A646">
            <v>0.38619999999999999</v>
          </cell>
          <cell r="B646">
            <v>4.7729999999999997</v>
          </cell>
          <cell r="C646">
            <v>4.6650999999999998</v>
          </cell>
          <cell r="D646">
            <v>322.5</v>
          </cell>
          <cell r="E646">
            <v>0.74639999999999995</v>
          </cell>
          <cell r="F646">
            <v>4.7946</v>
          </cell>
          <cell r="G646">
            <v>3.9102999999999999</v>
          </cell>
          <cell r="Y646">
            <v>3.5786894399999998</v>
          </cell>
          <cell r="Z646">
            <v>1.80166162</v>
          </cell>
          <cell r="AA646">
            <v>0.50344173480445964</v>
          </cell>
        </row>
        <row r="647">
          <cell r="A647">
            <v>0.38740000000000002</v>
          </cell>
          <cell r="B647">
            <v>4.7729999999999997</v>
          </cell>
          <cell r="C647">
            <v>4.6715999999999998</v>
          </cell>
          <cell r="D647">
            <v>323</v>
          </cell>
          <cell r="E647">
            <v>0.74639999999999995</v>
          </cell>
          <cell r="F647">
            <v>4.7946</v>
          </cell>
          <cell r="G647">
            <v>3.9037999999999999</v>
          </cell>
          <cell r="Y647">
            <v>3.5786894399999998</v>
          </cell>
          <cell r="Z647">
            <v>1.80977784</v>
          </cell>
          <cell r="AA647">
            <v>0.50570966560317121</v>
          </cell>
        </row>
        <row r="648">
          <cell r="A648">
            <v>0.38700000000000001</v>
          </cell>
          <cell r="B648">
            <v>4.7729999999999997</v>
          </cell>
          <cell r="C648">
            <v>4.6715999999999998</v>
          </cell>
          <cell r="D648">
            <v>323.5</v>
          </cell>
          <cell r="E648">
            <v>0.74660000000000004</v>
          </cell>
          <cell r="F648">
            <v>4.7946</v>
          </cell>
          <cell r="G648">
            <v>3.9102999999999999</v>
          </cell>
          <cell r="Y648">
            <v>3.5796483600000002</v>
          </cell>
          <cell r="Z648">
            <v>1.8079091999999999</v>
          </cell>
          <cell r="AA648">
            <v>0.50505217780664913</v>
          </cell>
        </row>
        <row r="649">
          <cell r="A649">
            <v>0.38729999999999998</v>
          </cell>
          <cell r="B649">
            <v>4.7729999999999997</v>
          </cell>
          <cell r="C649">
            <v>4.6650999999999998</v>
          </cell>
          <cell r="D649">
            <v>324</v>
          </cell>
          <cell r="E649">
            <v>0.74690000000000001</v>
          </cell>
          <cell r="F649">
            <v>4.7946</v>
          </cell>
          <cell r="G649">
            <v>3.9037999999999999</v>
          </cell>
          <cell r="Y649">
            <v>3.5810867399999999</v>
          </cell>
          <cell r="Z649">
            <v>1.8067932299999998</v>
          </cell>
          <cell r="AA649">
            <v>0.50453768958414003</v>
          </cell>
        </row>
        <row r="650">
          <cell r="A650">
            <v>0.38790000000000002</v>
          </cell>
          <cell r="B650">
            <v>4.7729999999999997</v>
          </cell>
          <cell r="C650">
            <v>4.6650999999999998</v>
          </cell>
          <cell r="D650">
            <v>324.5</v>
          </cell>
          <cell r="E650">
            <v>0.74739999999999995</v>
          </cell>
          <cell r="F650">
            <v>4.7946</v>
          </cell>
          <cell r="G650">
            <v>3.9102999999999999</v>
          </cell>
          <cell r="Y650">
            <v>3.5834840399999996</v>
          </cell>
          <cell r="Z650">
            <v>1.8095922900000001</v>
          </cell>
          <cell r="AA650">
            <v>0.50498126119741282</v>
          </cell>
        </row>
        <row r="651">
          <cell r="A651">
            <v>0.38750000000000001</v>
          </cell>
          <cell r="B651">
            <v>4.7729999999999997</v>
          </cell>
          <cell r="C651">
            <v>4.6715999999999998</v>
          </cell>
          <cell r="D651">
            <v>325</v>
          </cell>
          <cell r="E651">
            <v>0.74660000000000004</v>
          </cell>
          <cell r="F651">
            <v>4.7946</v>
          </cell>
          <cell r="G651">
            <v>3.9037999999999999</v>
          </cell>
          <cell r="Y651">
            <v>3.5796483600000002</v>
          </cell>
          <cell r="Z651">
            <v>1.8102449999999999</v>
          </cell>
          <cell r="AA651">
            <v>0.50570470000019774</v>
          </cell>
        </row>
        <row r="652">
          <cell r="A652">
            <v>0.3866</v>
          </cell>
          <cell r="B652">
            <v>4.7729999999999997</v>
          </cell>
          <cell r="C652">
            <v>4.6715999999999998</v>
          </cell>
          <cell r="D652">
            <v>325.5</v>
          </cell>
          <cell r="E652">
            <v>0.74690000000000001</v>
          </cell>
          <cell r="F652">
            <v>4.7946</v>
          </cell>
          <cell r="G652">
            <v>3.9102999999999999</v>
          </cell>
          <cell r="Y652">
            <v>3.5810867399999999</v>
          </cell>
          <cell r="Z652">
            <v>1.8060405599999998</v>
          </cell>
          <cell r="AA652">
            <v>0.50432751036910095</v>
          </cell>
        </row>
        <row r="653">
          <cell r="A653">
            <v>0.38779999999999998</v>
          </cell>
          <cell r="B653">
            <v>4.7729999999999997</v>
          </cell>
          <cell r="C653">
            <v>4.6650999999999998</v>
          </cell>
          <cell r="D653">
            <v>326</v>
          </cell>
          <cell r="E653">
            <v>0.74660000000000004</v>
          </cell>
          <cell r="F653">
            <v>4.7946</v>
          </cell>
          <cell r="G653">
            <v>3.9037999999999999</v>
          </cell>
          <cell r="Y653">
            <v>3.5796483600000002</v>
          </cell>
          <cell r="Z653">
            <v>1.8091257799999998</v>
          </cell>
          <cell r="AA653">
            <v>0.50539203800453736</v>
          </cell>
        </row>
        <row r="654">
          <cell r="A654">
            <v>0.3881</v>
          </cell>
          <cell r="B654">
            <v>4.7729999999999997</v>
          </cell>
          <cell r="C654">
            <v>4.6715999999999998</v>
          </cell>
          <cell r="D654">
            <v>326.5</v>
          </cell>
          <cell r="E654">
            <v>0.74650000000000005</v>
          </cell>
          <cell r="F654">
            <v>4.7946</v>
          </cell>
          <cell r="G654">
            <v>3.9102999999999999</v>
          </cell>
          <cell r="Y654">
            <v>3.5791689000000004</v>
          </cell>
          <cell r="Z654">
            <v>1.81304796</v>
          </cell>
          <cell r="AA654">
            <v>0.50655557495484493</v>
          </cell>
        </row>
        <row r="655">
          <cell r="A655">
            <v>0.3876</v>
          </cell>
          <cell r="B655">
            <v>4.7729999999999997</v>
          </cell>
          <cell r="C655">
            <v>4.6650999999999998</v>
          </cell>
          <cell r="D655">
            <v>327</v>
          </cell>
          <cell r="E655">
            <v>0.74680000000000002</v>
          </cell>
          <cell r="F655">
            <v>4.7946</v>
          </cell>
          <cell r="G655">
            <v>3.9037999999999999</v>
          </cell>
          <cell r="Y655">
            <v>3.5806072800000002</v>
          </cell>
          <cell r="Z655">
            <v>1.8081927599999998</v>
          </cell>
          <cell r="AA655">
            <v>0.50499611339671957</v>
          </cell>
        </row>
        <row r="656">
          <cell r="A656">
            <v>0.38669999999999999</v>
          </cell>
          <cell r="B656">
            <v>4.7729999999999997</v>
          </cell>
          <cell r="C656">
            <v>4.6650999999999998</v>
          </cell>
          <cell r="D656">
            <v>327.5</v>
          </cell>
          <cell r="E656">
            <v>0.74629999999999996</v>
          </cell>
          <cell r="F656">
            <v>4.7946</v>
          </cell>
          <cell r="G656">
            <v>3.9102999999999999</v>
          </cell>
          <cell r="Y656">
            <v>3.57820998</v>
          </cell>
          <cell r="Z656">
            <v>1.80399417</v>
          </cell>
          <cell r="AA656">
            <v>0.50416106938475425</v>
          </cell>
        </row>
        <row r="657">
          <cell r="A657">
            <v>0.3871</v>
          </cell>
          <cell r="B657">
            <v>4.7729999999999997</v>
          </cell>
          <cell r="C657">
            <v>4.6715999999999998</v>
          </cell>
          <cell r="D657">
            <v>328</v>
          </cell>
          <cell r="E657">
            <v>0.74690000000000001</v>
          </cell>
          <cell r="F657">
            <v>4.7946</v>
          </cell>
          <cell r="G657">
            <v>3.9037999999999999</v>
          </cell>
          <cell r="Y657">
            <v>3.5810867399999999</v>
          </cell>
          <cell r="Z657">
            <v>1.8083763599999998</v>
          </cell>
          <cell r="AA657">
            <v>0.50497977047045772</v>
          </cell>
        </row>
        <row r="658">
          <cell r="A658">
            <v>0.3876</v>
          </cell>
          <cell r="B658">
            <v>4.7729999999999997</v>
          </cell>
          <cell r="C658">
            <v>4.6715999999999998</v>
          </cell>
          <cell r="D658">
            <v>328.5</v>
          </cell>
          <cell r="E658">
            <v>0.74670000000000003</v>
          </cell>
          <cell r="F658">
            <v>4.7946</v>
          </cell>
          <cell r="G658">
            <v>3.9102999999999999</v>
          </cell>
          <cell r="Y658">
            <v>3.58012782</v>
          </cell>
          <cell r="Z658">
            <v>1.81071216</v>
          </cell>
          <cell r="AA658">
            <v>0.50576746167682918</v>
          </cell>
        </row>
        <row r="659">
          <cell r="A659">
            <v>0.38829999999999998</v>
          </cell>
          <cell r="B659">
            <v>4.7729999999999997</v>
          </cell>
          <cell r="C659">
            <v>4.6715999999999998</v>
          </cell>
          <cell r="D659">
            <v>329</v>
          </cell>
          <cell r="E659">
            <v>0.74690000000000001</v>
          </cell>
          <cell r="F659">
            <v>4.7946</v>
          </cell>
          <cell r="G659">
            <v>3.9037999999999999</v>
          </cell>
          <cell r="Y659">
            <v>3.5810867399999999</v>
          </cell>
          <cell r="Z659">
            <v>1.8139822799999998</v>
          </cell>
          <cell r="AA659">
            <v>0.50654519471371418</v>
          </cell>
        </row>
        <row r="660">
          <cell r="A660">
            <v>0.38600000000000001</v>
          </cell>
          <cell r="B660">
            <v>4.7729999999999997</v>
          </cell>
          <cell r="C660">
            <v>4.6715999999999998</v>
          </cell>
          <cell r="D660">
            <v>329.5</v>
          </cell>
          <cell r="E660">
            <v>0.74680000000000002</v>
          </cell>
          <cell r="F660">
            <v>4.7946</v>
          </cell>
          <cell r="G660">
            <v>3.9102999999999999</v>
          </cell>
          <cell r="Y660">
            <v>3.5806072800000002</v>
          </cell>
          <cell r="Z660">
            <v>1.8032375999999999</v>
          </cell>
          <cell r="AA660">
            <v>0.50361222524241744</v>
          </cell>
        </row>
        <row r="661">
          <cell r="A661">
            <v>0.38750000000000001</v>
          </cell>
          <cell r="B661">
            <v>4.7729999999999997</v>
          </cell>
          <cell r="C661">
            <v>4.6715999999999998</v>
          </cell>
          <cell r="D661">
            <v>330</v>
          </cell>
          <cell r="E661">
            <v>0.74690000000000001</v>
          </cell>
          <cell r="F661">
            <v>4.7946</v>
          </cell>
          <cell r="G661">
            <v>3.9037999999999999</v>
          </cell>
          <cell r="Y661">
            <v>3.5810867399999999</v>
          </cell>
          <cell r="Z661">
            <v>1.8102449999999999</v>
          </cell>
          <cell r="AA661">
            <v>0.50550157855154321</v>
          </cell>
        </row>
        <row r="662">
          <cell r="A662">
            <v>0.38800000000000001</v>
          </cell>
          <cell r="B662">
            <v>4.7729999999999997</v>
          </cell>
          <cell r="C662">
            <v>4.6715999999999998</v>
          </cell>
          <cell r="D662">
            <v>330.5</v>
          </cell>
          <cell r="E662">
            <v>0.74670000000000003</v>
          </cell>
          <cell r="F662">
            <v>4.7946</v>
          </cell>
          <cell r="G662">
            <v>3.9102999999999999</v>
          </cell>
          <cell r="Y662">
            <v>3.58012782</v>
          </cell>
          <cell r="Z662">
            <v>1.8125807999999999</v>
          </cell>
          <cell r="AA662">
            <v>0.50628940952169688</v>
          </cell>
        </row>
        <row r="663">
          <cell r="A663">
            <v>0.38840000000000002</v>
          </cell>
          <cell r="B663">
            <v>4.7729999999999997</v>
          </cell>
          <cell r="C663">
            <v>4.6715999999999998</v>
          </cell>
          <cell r="D663">
            <v>331</v>
          </cell>
          <cell r="E663">
            <v>0.74419999999999997</v>
          </cell>
          <cell r="F663">
            <v>4.7946</v>
          </cell>
          <cell r="G663">
            <v>3.9037999999999999</v>
          </cell>
          <cell r="Y663">
            <v>3.5681413200000001</v>
          </cell>
          <cell r="Z663">
            <v>1.81444944</v>
          </cell>
          <cell r="AA663">
            <v>0.5085138948476402</v>
          </cell>
        </row>
        <row r="664">
          <cell r="A664">
            <v>0.38719999999999999</v>
          </cell>
          <cell r="B664">
            <v>4.7729999999999997</v>
          </cell>
          <cell r="C664">
            <v>4.6715999999999998</v>
          </cell>
          <cell r="D664">
            <v>331.5</v>
          </cell>
          <cell r="E664">
            <v>0.74229999999999996</v>
          </cell>
          <cell r="F664">
            <v>4.7946</v>
          </cell>
          <cell r="G664">
            <v>3.9037999999999999</v>
          </cell>
          <cell r="Y664">
            <v>3.5590315799999996</v>
          </cell>
          <cell r="Z664">
            <v>1.8088435199999999</v>
          </cell>
          <cell r="AA664">
            <v>0.50824036801606576</v>
          </cell>
        </row>
        <row r="665">
          <cell r="A665">
            <v>0.38729999999999998</v>
          </cell>
          <cell r="B665">
            <v>4.7729999999999997</v>
          </cell>
          <cell r="C665">
            <v>4.6715999999999998</v>
          </cell>
          <cell r="D665">
            <v>332</v>
          </cell>
          <cell r="E665">
            <v>0.74609999999999999</v>
          </cell>
          <cell r="F665">
            <v>4.7946</v>
          </cell>
          <cell r="G665">
            <v>3.9037999999999999</v>
          </cell>
          <cell r="Y665">
            <v>3.57725106</v>
          </cell>
          <cell r="Z665">
            <v>1.8093106799999998</v>
          </cell>
          <cell r="AA665">
            <v>0.50578241494741494</v>
          </cell>
        </row>
        <row r="666">
          <cell r="A666">
            <v>0.38779999999999998</v>
          </cell>
          <cell r="B666">
            <v>4.7729999999999997</v>
          </cell>
          <cell r="C666">
            <v>4.6650999999999998</v>
          </cell>
          <cell r="D666">
            <v>332.5</v>
          </cell>
          <cell r="E666">
            <v>0.74670000000000003</v>
          </cell>
          <cell r="F666">
            <v>4.7946</v>
          </cell>
          <cell r="G666">
            <v>3.9037999999999999</v>
          </cell>
          <cell r="Y666">
            <v>3.58012782</v>
          </cell>
          <cell r="Z666">
            <v>1.8091257799999998</v>
          </cell>
          <cell r="AA666">
            <v>0.50532435459245695</v>
          </cell>
        </row>
        <row r="667">
          <cell r="A667">
            <v>0.38729999999999998</v>
          </cell>
          <cell r="B667">
            <v>4.7729999999999997</v>
          </cell>
          <cell r="C667">
            <v>4.6650999999999998</v>
          </cell>
          <cell r="D667">
            <v>333</v>
          </cell>
          <cell r="E667">
            <v>0</v>
          </cell>
          <cell r="F667">
            <v>4.7946</v>
          </cell>
          <cell r="G667">
            <v>3.9037999999999999</v>
          </cell>
          <cell r="Y667">
            <v>0</v>
          </cell>
          <cell r="Z667">
            <v>1.8067932299999998</v>
          </cell>
          <cell r="AA667" t="e">
            <v>#DIV/0!</v>
          </cell>
        </row>
        <row r="668">
          <cell r="A668">
            <v>0.38840000000000002</v>
          </cell>
          <cell r="B668">
            <v>4.7729999999999997</v>
          </cell>
          <cell r="C668">
            <v>4.6650999999999998</v>
          </cell>
          <cell r="D668">
            <v>333.5</v>
          </cell>
          <cell r="E668">
            <v>0.74609999999999999</v>
          </cell>
          <cell r="F668">
            <v>4.7946</v>
          </cell>
          <cell r="G668">
            <v>3.9037999999999999</v>
          </cell>
          <cell r="Y668">
            <v>3.57725106</v>
          </cell>
          <cell r="Z668">
            <v>1.8119248400000001</v>
          </cell>
          <cell r="AA668">
            <v>0.50651318836984283</v>
          </cell>
        </row>
        <row r="669">
          <cell r="A669">
            <v>0.38769999999999999</v>
          </cell>
          <cell r="B669">
            <v>4.7729999999999997</v>
          </cell>
          <cell r="C669">
            <v>4.6715999999999998</v>
          </cell>
          <cell r="D669">
            <v>334</v>
          </cell>
          <cell r="E669">
            <v>0.747</v>
          </cell>
          <cell r="F669">
            <v>4.7946</v>
          </cell>
          <cell r="G669">
            <v>3.9102999999999999</v>
          </cell>
          <cell r="Y669">
            <v>3.5815662000000001</v>
          </cell>
          <cell r="Z669">
            <v>1.8111793199999999</v>
          </cell>
          <cell r="AA669">
            <v>0.50569477677112318</v>
          </cell>
        </row>
        <row r="670">
          <cell r="A670">
            <v>0.38869999999999999</v>
          </cell>
          <cell r="B670">
            <v>4.7729999999999997</v>
          </cell>
          <cell r="C670">
            <v>4.6650999999999998</v>
          </cell>
          <cell r="D670">
            <v>334.5</v>
          </cell>
          <cell r="E670">
            <v>0.74629999999999996</v>
          </cell>
          <cell r="F670">
            <v>4.7946</v>
          </cell>
          <cell r="G670">
            <v>3.9037999999999999</v>
          </cell>
          <cell r="Y670">
            <v>3.57820998</v>
          </cell>
          <cell r="Z670">
            <v>1.8133243699999999</v>
          </cell>
          <cell r="AA670">
            <v>0.50676857426908184</v>
          </cell>
        </row>
        <row r="671">
          <cell r="A671">
            <v>0.38850000000000001</v>
          </cell>
          <cell r="B671">
            <v>4.7729999999999997</v>
          </cell>
          <cell r="C671">
            <v>4.6650999999999998</v>
          </cell>
          <cell r="D671">
            <v>335</v>
          </cell>
          <cell r="E671">
            <v>0.74650000000000005</v>
          </cell>
          <cell r="F671">
            <v>4.7946</v>
          </cell>
          <cell r="G671">
            <v>3.9037999999999999</v>
          </cell>
          <cell r="Y671">
            <v>3.5791689000000004</v>
          </cell>
          <cell r="Z671">
            <v>1.81239135</v>
          </cell>
          <cell r="AA671">
            <v>0.50637212175150481</v>
          </cell>
        </row>
        <row r="672">
          <cell r="A672">
            <v>0.38850000000000001</v>
          </cell>
          <cell r="B672">
            <v>4.7729999999999997</v>
          </cell>
          <cell r="C672">
            <v>4.6650999999999998</v>
          </cell>
          <cell r="D672">
            <v>335.5</v>
          </cell>
          <cell r="E672">
            <v>0.74690000000000001</v>
          </cell>
          <cell r="F672">
            <v>4.7946</v>
          </cell>
          <cell r="G672">
            <v>3.9102999999999999</v>
          </cell>
          <cell r="Y672">
            <v>3.5810867399999999</v>
          </cell>
          <cell r="Z672">
            <v>1.81239135</v>
          </cell>
          <cell r="AA672">
            <v>0.50610093571763082</v>
          </cell>
        </row>
        <row r="673">
          <cell r="A673">
            <v>0.38850000000000001</v>
          </cell>
          <cell r="B673">
            <v>4.7729999999999997</v>
          </cell>
          <cell r="C673">
            <v>4.6650999999999998</v>
          </cell>
          <cell r="D673">
            <v>336</v>
          </cell>
          <cell r="E673">
            <v>0.74639999999999995</v>
          </cell>
          <cell r="F673">
            <v>4.8053999999999997</v>
          </cell>
          <cell r="G673">
            <v>3.9102999999999999</v>
          </cell>
          <cell r="Y673">
            <v>3.5867505599999996</v>
          </cell>
          <cell r="Z673">
            <v>1.81239135</v>
          </cell>
          <cell r="AA673">
            <v>0.50530175424298263</v>
          </cell>
        </row>
        <row r="674">
          <cell r="A674">
            <v>0.38800000000000001</v>
          </cell>
          <cell r="B674">
            <v>4.7729999999999997</v>
          </cell>
          <cell r="C674">
            <v>4.6650999999999998</v>
          </cell>
          <cell r="D674">
            <v>336.5</v>
          </cell>
          <cell r="E674">
            <v>0.746</v>
          </cell>
          <cell r="F674">
            <v>4.7946</v>
          </cell>
          <cell r="G674">
            <v>3.9037999999999999</v>
          </cell>
          <cell r="Y674">
            <v>3.5767715999999998</v>
          </cell>
          <cell r="Z674">
            <v>1.8100588</v>
          </cell>
          <cell r="AA674">
            <v>0.50605937488432307</v>
          </cell>
        </row>
        <row r="675">
          <cell r="A675">
            <v>0.3896</v>
          </cell>
          <cell r="B675">
            <v>4.7729999999999997</v>
          </cell>
          <cell r="C675">
            <v>4.6650999999999998</v>
          </cell>
          <cell r="D675">
            <v>337</v>
          </cell>
          <cell r="E675">
            <v>0.74590000000000001</v>
          </cell>
          <cell r="F675">
            <v>4.7946</v>
          </cell>
          <cell r="G675">
            <v>3.9102999999999999</v>
          </cell>
          <cell r="Y675">
            <v>3.5762921400000001</v>
          </cell>
          <cell r="Z675">
            <v>1.81752296</v>
          </cell>
          <cell r="AA675">
            <v>0.5082143429143906</v>
          </cell>
        </row>
        <row r="676">
          <cell r="A676">
            <v>0.3881</v>
          </cell>
          <cell r="B676">
            <v>4.7729999999999997</v>
          </cell>
          <cell r="C676">
            <v>4.6650999999999998</v>
          </cell>
          <cell r="D676">
            <v>337.5</v>
          </cell>
          <cell r="E676">
            <v>0.74570000000000003</v>
          </cell>
          <cell r="F676">
            <v>4.7946</v>
          </cell>
          <cell r="G676">
            <v>3.9037999999999999</v>
          </cell>
          <cell r="Y676">
            <v>3.5753332200000001</v>
          </cell>
          <cell r="Z676">
            <v>1.8105253099999998</v>
          </cell>
          <cell r="AA676">
            <v>0.50639344603522007</v>
          </cell>
        </row>
        <row r="677">
          <cell r="A677">
            <v>0.38829999999999998</v>
          </cell>
          <cell r="B677">
            <v>4.7729999999999997</v>
          </cell>
          <cell r="C677">
            <v>4.6650999999999998</v>
          </cell>
          <cell r="D677">
            <v>338</v>
          </cell>
          <cell r="E677">
            <v>0.74650000000000005</v>
          </cell>
          <cell r="F677">
            <v>4.7946</v>
          </cell>
          <cell r="G677">
            <v>3.9102999999999999</v>
          </cell>
          <cell r="Y677">
            <v>3.5791689000000004</v>
          </cell>
          <cell r="Z677">
            <v>1.8114583299999998</v>
          </cell>
          <cell r="AA677">
            <v>0.50611144112254647</v>
          </cell>
        </row>
        <row r="678">
          <cell r="A678">
            <v>0.3881</v>
          </cell>
          <cell r="B678">
            <v>4.7729999999999997</v>
          </cell>
          <cell r="C678">
            <v>4.6715999999999998</v>
          </cell>
          <cell r="D678">
            <v>338.5</v>
          </cell>
          <cell r="E678">
            <v>0.74550000000000005</v>
          </cell>
          <cell r="F678">
            <v>4.7946</v>
          </cell>
          <cell r="G678">
            <v>3.9037999999999999</v>
          </cell>
          <cell r="Y678">
            <v>3.5743743000000001</v>
          </cell>
          <cell r="Z678">
            <v>1.81304796</v>
          </cell>
          <cell r="AA678">
            <v>0.50723505929415391</v>
          </cell>
        </row>
        <row r="679">
          <cell r="A679">
            <v>0.38819999999999999</v>
          </cell>
          <cell r="B679">
            <v>4.7729999999999997</v>
          </cell>
          <cell r="C679">
            <v>4.6650999999999998</v>
          </cell>
          <cell r="D679">
            <v>339</v>
          </cell>
          <cell r="E679">
            <v>0.74609999999999999</v>
          </cell>
          <cell r="F679">
            <v>4.7946</v>
          </cell>
          <cell r="G679">
            <v>3.9102999999999999</v>
          </cell>
          <cell r="Y679">
            <v>3.57725106</v>
          </cell>
          <cell r="Z679">
            <v>1.8109918199999999</v>
          </cell>
          <cell r="AA679">
            <v>0.50625236798448248</v>
          </cell>
        </row>
        <row r="680">
          <cell r="A680">
            <v>0.38819999999999999</v>
          </cell>
          <cell r="B680">
            <v>4.7729999999999997</v>
          </cell>
          <cell r="C680">
            <v>4.6650999999999998</v>
          </cell>
          <cell r="D680">
            <v>339.5</v>
          </cell>
          <cell r="E680">
            <v>0.74660000000000004</v>
          </cell>
          <cell r="F680">
            <v>4.7946</v>
          </cell>
          <cell r="G680">
            <v>3.9037999999999999</v>
          </cell>
          <cell r="Y680">
            <v>3.5796483600000002</v>
          </cell>
          <cell r="Z680">
            <v>1.8109918199999999</v>
          </cell>
          <cell r="AA680">
            <v>0.5059133294310505</v>
          </cell>
        </row>
        <row r="681">
          <cell r="A681">
            <v>0.38840000000000002</v>
          </cell>
          <cell r="B681">
            <v>4.7729999999999997</v>
          </cell>
          <cell r="C681">
            <v>4.6650999999999998</v>
          </cell>
          <cell r="D681">
            <v>340</v>
          </cell>
          <cell r="E681">
            <v>0.74670000000000003</v>
          </cell>
          <cell r="F681">
            <v>4.7946</v>
          </cell>
          <cell r="G681">
            <v>3.9102999999999999</v>
          </cell>
          <cell r="Y681">
            <v>3.58012782</v>
          </cell>
          <cell r="Z681">
            <v>1.8119248400000001</v>
          </cell>
          <cell r="AA681">
            <v>0.50610618701317767</v>
          </cell>
        </row>
        <row r="682">
          <cell r="A682">
            <v>0.38740000000000002</v>
          </cell>
          <cell r="B682">
            <v>4.7729999999999997</v>
          </cell>
          <cell r="C682">
            <v>4.6715999999999998</v>
          </cell>
          <cell r="D682">
            <v>340.5</v>
          </cell>
          <cell r="E682">
            <v>0.74609999999999999</v>
          </cell>
          <cell r="F682">
            <v>4.7946</v>
          </cell>
          <cell r="G682">
            <v>3.9037999999999999</v>
          </cell>
          <cell r="Y682">
            <v>3.57725106</v>
          </cell>
          <cell r="Z682">
            <v>1.80977784</v>
          </cell>
          <cell r="AA682">
            <v>0.50591300684386409</v>
          </cell>
        </row>
        <row r="683">
          <cell r="A683">
            <v>0.3886</v>
          </cell>
          <cell r="B683">
            <v>4.7729999999999997</v>
          </cell>
          <cell r="C683">
            <v>4.6715999999999998</v>
          </cell>
          <cell r="D683">
            <v>341</v>
          </cell>
          <cell r="E683">
            <v>0.74650000000000005</v>
          </cell>
          <cell r="F683">
            <v>4.7946</v>
          </cell>
          <cell r="G683">
            <v>3.9037999999999999</v>
          </cell>
          <cell r="Y683">
            <v>3.5791689000000004</v>
          </cell>
          <cell r="Z683">
            <v>1.81538376</v>
          </cell>
          <cell r="AA683">
            <v>0.50720818455927008</v>
          </cell>
        </row>
        <row r="684">
          <cell r="A684">
            <v>0.38929999999999998</v>
          </cell>
          <cell r="B684">
            <v>4.7729999999999997</v>
          </cell>
          <cell r="C684">
            <v>4.6715999999999998</v>
          </cell>
          <cell r="D684">
            <v>341.5</v>
          </cell>
          <cell r="E684">
            <v>0.74639999999999995</v>
          </cell>
          <cell r="F684">
            <v>4.7946</v>
          </cell>
          <cell r="G684">
            <v>3.9037999999999999</v>
          </cell>
          <cell r="Y684">
            <v>3.5786894399999998</v>
          </cell>
          <cell r="Z684">
            <v>1.8186538799999998</v>
          </cell>
          <cell r="AA684">
            <v>0.50818991435032146</v>
          </cell>
        </row>
        <row r="685">
          <cell r="A685">
            <v>0.38819999999999999</v>
          </cell>
          <cell r="B685">
            <v>4.7729999999999997</v>
          </cell>
          <cell r="C685">
            <v>4.6650999999999998</v>
          </cell>
          <cell r="D685">
            <v>342</v>
          </cell>
          <cell r="E685">
            <v>0.74670000000000003</v>
          </cell>
          <cell r="F685">
            <v>4.7946</v>
          </cell>
          <cell r="G685">
            <v>3.9102999999999999</v>
          </cell>
          <cell r="Y685">
            <v>3.58012782</v>
          </cell>
          <cell r="Z685">
            <v>1.8109918199999999</v>
          </cell>
          <cell r="AA685">
            <v>0.50584557620627069</v>
          </cell>
        </row>
        <row r="686">
          <cell r="A686">
            <v>0.3881</v>
          </cell>
          <cell r="B686">
            <v>4.7729999999999997</v>
          </cell>
          <cell r="C686">
            <v>4.6715999999999998</v>
          </cell>
          <cell r="D686">
            <v>342.5</v>
          </cell>
          <cell r="E686">
            <v>0.74209999999999998</v>
          </cell>
          <cell r="F686">
            <v>4.7946</v>
          </cell>
          <cell r="G686">
            <v>3.9037999999999999</v>
          </cell>
          <cell r="Y686">
            <v>3.5580726600000001</v>
          </cell>
          <cell r="Z686">
            <v>1.81304796</v>
          </cell>
          <cell r="AA686">
            <v>0.50955900377818586</v>
          </cell>
        </row>
        <row r="687">
          <cell r="A687">
            <v>0.38790000000000002</v>
          </cell>
          <cell r="B687">
            <v>4.7729999999999997</v>
          </cell>
          <cell r="C687">
            <v>4.6715999999999998</v>
          </cell>
          <cell r="D687">
            <v>343</v>
          </cell>
          <cell r="E687">
            <v>0.74660000000000004</v>
          </cell>
          <cell r="F687">
            <v>4.7946</v>
          </cell>
          <cell r="G687">
            <v>3.9037999999999999</v>
          </cell>
          <cell r="Y687">
            <v>3.5796483600000002</v>
          </cell>
          <cell r="Z687">
            <v>1.81211364</v>
          </cell>
          <cell r="AA687">
            <v>0.50622671775503669</v>
          </cell>
        </row>
        <row r="688">
          <cell r="A688">
            <v>0.3881</v>
          </cell>
          <cell r="B688">
            <v>4.7729999999999997</v>
          </cell>
          <cell r="C688">
            <v>4.6715999999999998</v>
          </cell>
          <cell r="D688">
            <v>343.5</v>
          </cell>
          <cell r="E688">
            <v>0.74690000000000001</v>
          </cell>
          <cell r="F688">
            <v>4.7946</v>
          </cell>
          <cell r="G688">
            <v>3.9037999999999999</v>
          </cell>
          <cell r="Y688">
            <v>3.5810867399999999</v>
          </cell>
          <cell r="Z688">
            <v>1.81304796</v>
          </cell>
          <cell r="AA688">
            <v>0.50628429067317149</v>
          </cell>
        </row>
        <row r="689">
          <cell r="A689">
            <v>0.38890000000000002</v>
          </cell>
          <cell r="B689">
            <v>4.7729999999999997</v>
          </cell>
          <cell r="C689">
            <v>4.6715999999999998</v>
          </cell>
          <cell r="D689">
            <v>344</v>
          </cell>
          <cell r="E689">
            <v>0.74709999999999999</v>
          </cell>
          <cell r="F689">
            <v>4.7946</v>
          </cell>
          <cell r="G689">
            <v>3.9037999999999999</v>
          </cell>
          <cell r="Y689">
            <v>3.5820456599999999</v>
          </cell>
          <cell r="Z689">
            <v>1.81678524</v>
          </cell>
          <cell r="AA689">
            <v>0.50719209425152889</v>
          </cell>
        </row>
        <row r="690">
          <cell r="A690">
            <v>0.38879999999999998</v>
          </cell>
          <cell r="B690">
            <v>4.7729999999999997</v>
          </cell>
          <cell r="C690">
            <v>4.6650999999999998</v>
          </cell>
          <cell r="D690">
            <v>344.5</v>
          </cell>
          <cell r="E690">
            <v>0.74629999999999996</v>
          </cell>
          <cell r="F690">
            <v>4.7946</v>
          </cell>
          <cell r="G690">
            <v>3.9037999999999999</v>
          </cell>
          <cell r="Y690">
            <v>3.57820998</v>
          </cell>
          <cell r="Z690">
            <v>1.8137908799999998</v>
          </cell>
          <cell r="AA690">
            <v>0.50689894951329817</v>
          </cell>
        </row>
        <row r="691">
          <cell r="A691">
            <v>0.38829999999999998</v>
          </cell>
          <cell r="B691">
            <v>4.7729999999999997</v>
          </cell>
          <cell r="C691">
            <v>4.6715999999999998</v>
          </cell>
          <cell r="D691">
            <v>345</v>
          </cell>
          <cell r="E691">
            <v>0.74739999999999995</v>
          </cell>
          <cell r="F691">
            <v>4.7946</v>
          </cell>
          <cell r="G691">
            <v>3.9037999999999999</v>
          </cell>
          <cell r="Y691">
            <v>3.5834840399999996</v>
          </cell>
          <cell r="Z691">
            <v>1.8139822799999998</v>
          </cell>
          <cell r="AA691">
            <v>0.50620632316252756</v>
          </cell>
        </row>
        <row r="692">
          <cell r="A692">
            <v>0.38879999999999998</v>
          </cell>
          <cell r="B692">
            <v>4.7729999999999997</v>
          </cell>
          <cell r="C692">
            <v>4.6715999999999998</v>
          </cell>
          <cell r="D692">
            <v>345.5</v>
          </cell>
          <cell r="E692">
            <v>0.74650000000000005</v>
          </cell>
          <cell r="F692">
            <v>4.7946</v>
          </cell>
          <cell r="G692">
            <v>3.9037999999999999</v>
          </cell>
          <cell r="Y692">
            <v>3.5791689000000004</v>
          </cell>
          <cell r="Z692">
            <v>1.8163180799999998</v>
          </cell>
          <cell r="AA692">
            <v>0.50746922840104014</v>
          </cell>
        </row>
        <row r="693">
          <cell r="A693">
            <v>0.38800000000000001</v>
          </cell>
          <cell r="B693">
            <v>4.7729999999999997</v>
          </cell>
          <cell r="C693">
            <v>4.6650999999999998</v>
          </cell>
          <cell r="D693">
            <v>346</v>
          </cell>
          <cell r="E693">
            <v>0.74650000000000005</v>
          </cell>
          <cell r="F693">
            <v>4.7946</v>
          </cell>
          <cell r="G693">
            <v>3.9037999999999999</v>
          </cell>
          <cell r="Y693">
            <v>3.5791689000000004</v>
          </cell>
          <cell r="Z693">
            <v>1.8100588</v>
          </cell>
          <cell r="AA693">
            <v>0.50572042017910912</v>
          </cell>
        </row>
        <row r="694">
          <cell r="A694">
            <v>0.3886</v>
          </cell>
          <cell r="B694">
            <v>4.7729999999999997</v>
          </cell>
          <cell r="C694">
            <v>4.6650999999999998</v>
          </cell>
          <cell r="D694">
            <v>346.5</v>
          </cell>
          <cell r="E694">
            <v>0.74750000000000005</v>
          </cell>
          <cell r="F694">
            <v>4.7946</v>
          </cell>
          <cell r="G694">
            <v>3.9102999999999999</v>
          </cell>
          <cell r="Y694">
            <v>3.5839635000000003</v>
          </cell>
          <cell r="Z694">
            <v>1.8128578599999998</v>
          </cell>
          <cell r="AA694">
            <v>0.50582486679900607</v>
          </cell>
        </row>
        <row r="695">
          <cell r="A695">
            <v>0.38750000000000001</v>
          </cell>
          <cell r="B695">
            <v>4.7729999999999997</v>
          </cell>
          <cell r="C695">
            <v>4.6715999999999998</v>
          </cell>
          <cell r="D695">
            <v>347</v>
          </cell>
          <cell r="E695">
            <v>0.747</v>
          </cell>
          <cell r="F695">
            <v>4.7946</v>
          </cell>
          <cell r="G695">
            <v>3.9037999999999999</v>
          </cell>
          <cell r="Y695">
            <v>3.5815662000000001</v>
          </cell>
          <cell r="Z695">
            <v>1.8102449999999999</v>
          </cell>
          <cell r="AA695">
            <v>0.50543390765749352</v>
          </cell>
        </row>
        <row r="696">
          <cell r="A696">
            <v>0.38879999999999998</v>
          </cell>
          <cell r="B696">
            <v>4.7729999999999997</v>
          </cell>
          <cell r="C696">
            <v>4.6715999999999998</v>
          </cell>
          <cell r="D696">
            <v>347.5</v>
          </cell>
          <cell r="E696">
            <v>0.74739999999999995</v>
          </cell>
          <cell r="F696">
            <v>4.7946</v>
          </cell>
          <cell r="G696">
            <v>3.9102999999999999</v>
          </cell>
          <cell r="Y696">
            <v>3.5834840399999996</v>
          </cell>
          <cell r="Z696">
            <v>1.8163180799999998</v>
          </cell>
          <cell r="AA696">
            <v>0.50685814691112729</v>
          </cell>
        </row>
        <row r="697">
          <cell r="A697">
            <v>0.38900000000000001</v>
          </cell>
          <cell r="B697">
            <v>4.7729999999999997</v>
          </cell>
          <cell r="C697">
            <v>4.6715999999999998</v>
          </cell>
          <cell r="D697">
            <v>348</v>
          </cell>
          <cell r="E697">
            <v>0.747</v>
          </cell>
          <cell r="F697">
            <v>4.7946</v>
          </cell>
          <cell r="G697">
            <v>3.9037999999999999</v>
          </cell>
          <cell r="Y697">
            <v>3.5815662000000001</v>
          </cell>
          <cell r="Z697">
            <v>1.8172523999999999</v>
          </cell>
          <cell r="AA697">
            <v>0.50739042600971607</v>
          </cell>
        </row>
        <row r="698">
          <cell r="A698">
            <v>0.38850000000000001</v>
          </cell>
          <cell r="B698">
            <v>4.7729999999999997</v>
          </cell>
          <cell r="C698">
            <v>4.6715999999999998</v>
          </cell>
          <cell r="D698">
            <v>348.5</v>
          </cell>
          <cell r="E698">
            <v>0.74760000000000004</v>
          </cell>
          <cell r="F698">
            <v>4.7946</v>
          </cell>
          <cell r="G698">
            <v>3.9102999999999999</v>
          </cell>
          <cell r="Y698">
            <v>3.5844429600000001</v>
          </cell>
          <cell r="Z698">
            <v>1.8149165999999999</v>
          </cell>
          <cell r="AA698">
            <v>0.50633156120860678</v>
          </cell>
        </row>
        <row r="699">
          <cell r="A699">
            <v>0.38879999999999998</v>
          </cell>
          <cell r="B699">
            <v>4.7729999999999997</v>
          </cell>
          <cell r="C699">
            <v>4.6715999999999998</v>
          </cell>
          <cell r="D699">
            <v>349</v>
          </cell>
          <cell r="E699">
            <v>0.74680000000000002</v>
          </cell>
          <cell r="F699">
            <v>4.7946</v>
          </cell>
          <cell r="G699">
            <v>3.9037999999999999</v>
          </cell>
          <cell r="Y699">
            <v>3.5806072800000002</v>
          </cell>
          <cell r="Z699">
            <v>1.8163180799999998</v>
          </cell>
          <cell r="AA699">
            <v>0.50726537091775104</v>
          </cell>
        </row>
        <row r="700">
          <cell r="A700">
            <v>0.38819999999999999</v>
          </cell>
          <cell r="B700">
            <v>4.7729999999999997</v>
          </cell>
          <cell r="C700">
            <v>4.6715999999999998</v>
          </cell>
          <cell r="D700">
            <v>349.5</v>
          </cell>
          <cell r="E700">
            <v>0.74670000000000003</v>
          </cell>
          <cell r="F700">
            <v>4.7946</v>
          </cell>
          <cell r="G700">
            <v>3.9037999999999999</v>
          </cell>
          <cell r="Y700">
            <v>3.58012782</v>
          </cell>
          <cell r="Z700">
            <v>1.8135151199999999</v>
          </cell>
          <cell r="AA700">
            <v>0.50655038344413073</v>
          </cell>
        </row>
        <row r="701">
          <cell r="A701">
            <v>0.38690000000000002</v>
          </cell>
          <cell r="B701">
            <v>4.7729999999999997</v>
          </cell>
          <cell r="C701">
            <v>4.6715999999999998</v>
          </cell>
          <cell r="D701">
            <v>350</v>
          </cell>
          <cell r="E701">
            <v>0.74709999999999999</v>
          </cell>
          <cell r="F701">
            <v>4.7946</v>
          </cell>
          <cell r="G701">
            <v>3.9102999999999999</v>
          </cell>
          <cell r="Y701">
            <v>3.5820456599999999</v>
          </cell>
          <cell r="Z701">
            <v>1.80744204</v>
          </cell>
          <cell r="AA701">
            <v>0.50458375229086272</v>
          </cell>
        </row>
        <row r="702">
          <cell r="A702">
            <v>0.38829999999999998</v>
          </cell>
          <cell r="B702">
            <v>4.7729999999999997</v>
          </cell>
          <cell r="C702">
            <v>4.6715999999999998</v>
          </cell>
          <cell r="D702">
            <v>350.5</v>
          </cell>
          <cell r="E702">
            <v>0.74709999999999999</v>
          </cell>
          <cell r="F702">
            <v>4.7946</v>
          </cell>
          <cell r="G702">
            <v>3.9102999999999999</v>
          </cell>
          <cell r="Y702">
            <v>3.5820456599999999</v>
          </cell>
          <cell r="Z702">
            <v>1.8139822799999998</v>
          </cell>
          <cell r="AA702">
            <v>0.506409591663329</v>
          </cell>
        </row>
        <row r="703">
          <cell r="A703">
            <v>0.40989999999999999</v>
          </cell>
          <cell r="B703">
            <v>4.7946</v>
          </cell>
          <cell r="C703">
            <v>4.6780999999999997</v>
          </cell>
          <cell r="D703">
            <v>351</v>
          </cell>
          <cell r="E703">
            <v>0.74739999999999995</v>
          </cell>
          <cell r="F703">
            <v>4.7946</v>
          </cell>
          <cell r="G703">
            <v>3.9037999999999999</v>
          </cell>
          <cell r="Y703">
            <v>3.5834840399999996</v>
          </cell>
          <cell r="Z703">
            <v>1.9175531899999998</v>
          </cell>
          <cell r="AA703">
            <v>0.53510861736668991</v>
          </cell>
        </row>
        <row r="704">
          <cell r="A704">
            <v>0.40889999999999999</v>
          </cell>
          <cell r="B704">
            <v>4.7946</v>
          </cell>
          <cell r="C704">
            <v>4.6780999999999997</v>
          </cell>
          <cell r="D704">
            <v>351.5</v>
          </cell>
          <cell r="E704">
            <v>0.74739999999999995</v>
          </cell>
          <cell r="F704">
            <v>4.7946</v>
          </cell>
          <cell r="G704">
            <v>3.9037999999999999</v>
          </cell>
          <cell r="Y704">
            <v>3.5834840399999996</v>
          </cell>
          <cell r="Z704">
            <v>1.9128750899999998</v>
          </cell>
          <cell r="AA704">
            <v>0.53380315599228956</v>
          </cell>
        </row>
        <row r="705">
          <cell r="A705">
            <v>0.40920000000000001</v>
          </cell>
          <cell r="B705">
            <v>4.7946</v>
          </cell>
          <cell r="C705">
            <v>4.6780999999999997</v>
          </cell>
          <cell r="D705">
            <v>352</v>
          </cell>
          <cell r="E705">
            <v>0.74760000000000004</v>
          </cell>
          <cell r="F705">
            <v>4.7946</v>
          </cell>
          <cell r="G705">
            <v>3.9037999999999999</v>
          </cell>
          <cell r="Y705">
            <v>3.5844429600000001</v>
          </cell>
          <cell r="Z705">
            <v>1.9142785199999999</v>
          </cell>
          <cell r="AA705">
            <v>0.53405188514981972</v>
          </cell>
        </row>
        <row r="706">
          <cell r="A706">
            <v>0.40810000000000002</v>
          </cell>
          <cell r="B706">
            <v>4.7946</v>
          </cell>
          <cell r="C706">
            <v>4.6780999999999997</v>
          </cell>
          <cell r="D706">
            <v>352.5</v>
          </cell>
          <cell r="E706">
            <v>0.74709999999999999</v>
          </cell>
          <cell r="F706">
            <v>4.7946</v>
          </cell>
          <cell r="G706">
            <v>3.9102999999999999</v>
          </cell>
          <cell r="Y706">
            <v>3.5820456599999999</v>
          </cell>
          <cell r="Z706">
            <v>1.9091326099999999</v>
          </cell>
          <cell r="AA706">
            <v>0.53297271760628528</v>
          </cell>
        </row>
        <row r="707">
          <cell r="A707">
            <v>0.4083</v>
          </cell>
          <cell r="B707">
            <v>4.7946</v>
          </cell>
          <cell r="C707">
            <v>4.6780999999999997</v>
          </cell>
          <cell r="D707">
            <v>353</v>
          </cell>
          <cell r="E707">
            <v>0.74760000000000004</v>
          </cell>
          <cell r="F707">
            <v>4.7946</v>
          </cell>
          <cell r="G707">
            <v>3.9037999999999999</v>
          </cell>
          <cell r="Y707">
            <v>3.5844429600000001</v>
          </cell>
          <cell r="Z707">
            <v>1.9100682299999998</v>
          </cell>
          <cell r="AA707">
            <v>0.53287728422940217</v>
          </cell>
        </row>
        <row r="708">
          <cell r="A708">
            <v>0.40810000000000002</v>
          </cell>
          <cell r="B708">
            <v>4.7946</v>
          </cell>
          <cell r="C708">
            <v>4.6780999999999997</v>
          </cell>
          <cell r="D708">
            <v>353.5</v>
          </cell>
          <cell r="E708">
            <v>0.7429</v>
          </cell>
          <cell r="F708">
            <v>4.7946</v>
          </cell>
          <cell r="G708">
            <v>3.9037999999999999</v>
          </cell>
          <cell r="Y708">
            <v>3.56190834</v>
          </cell>
          <cell r="Z708">
            <v>1.9091326099999999</v>
          </cell>
          <cell r="AA708">
            <v>0.5359858895189874</v>
          </cell>
        </row>
        <row r="709">
          <cell r="A709">
            <v>0.40820000000000001</v>
          </cell>
          <cell r="B709">
            <v>4.7946</v>
          </cell>
          <cell r="C709">
            <v>4.6780999999999997</v>
          </cell>
          <cell r="D709">
            <v>354</v>
          </cell>
          <cell r="E709">
            <v>0.74729999999999996</v>
          </cell>
          <cell r="F709">
            <v>4.7946</v>
          </cell>
          <cell r="G709">
            <v>3.9037999999999999</v>
          </cell>
          <cell r="Y709">
            <v>3.5830045799999999</v>
          </cell>
          <cell r="Z709">
            <v>1.9096004199999999</v>
          </cell>
          <cell r="AA709">
            <v>0.5329606416523196</v>
          </cell>
        </row>
        <row r="710">
          <cell r="A710">
            <v>0.40970000000000001</v>
          </cell>
          <cell r="B710">
            <v>4.7946</v>
          </cell>
          <cell r="C710">
            <v>4.6780999999999997</v>
          </cell>
          <cell r="D710">
            <v>354.5</v>
          </cell>
          <cell r="E710">
            <v>0.74770000000000003</v>
          </cell>
          <cell r="F710">
            <v>4.7946</v>
          </cell>
          <cell r="G710">
            <v>3.9102999999999999</v>
          </cell>
          <cell r="Y710">
            <v>3.5849224200000003</v>
          </cell>
          <cell r="Z710">
            <v>1.9166175699999999</v>
          </cell>
          <cell r="AA710">
            <v>0.53463292798397566</v>
          </cell>
        </row>
        <row r="711">
          <cell r="A711">
            <v>0.37659999999999999</v>
          </cell>
          <cell r="B711">
            <v>4.7729999999999997</v>
          </cell>
          <cell r="C711">
            <v>4.6715999999999998</v>
          </cell>
          <cell r="D711">
            <v>355</v>
          </cell>
          <cell r="E711">
            <v>0.74709999999999999</v>
          </cell>
          <cell r="F711">
            <v>4.7946</v>
          </cell>
          <cell r="G711">
            <v>3.9037999999999999</v>
          </cell>
          <cell r="Y711">
            <v>3.5820456599999999</v>
          </cell>
          <cell r="Z711">
            <v>1.7593245599999998</v>
          </cell>
          <cell r="AA711">
            <v>0.49115079119343213</v>
          </cell>
        </row>
        <row r="712">
          <cell r="A712">
            <v>0.37819999999999998</v>
          </cell>
          <cell r="B712">
            <v>4.7729999999999997</v>
          </cell>
          <cell r="C712">
            <v>4.6715999999999998</v>
          </cell>
          <cell r="D712">
            <v>355.5</v>
          </cell>
          <cell r="E712">
            <v>0.74729999999999996</v>
          </cell>
          <cell r="F712">
            <v>4.7946</v>
          </cell>
          <cell r="G712">
            <v>3.9102999999999999</v>
          </cell>
          <cell r="Y712">
            <v>3.5830045799999999</v>
          </cell>
          <cell r="Z712">
            <v>1.7667991199999997</v>
          </cell>
          <cell r="AA712">
            <v>0.49310545955260815</v>
          </cell>
        </row>
        <row r="713">
          <cell r="A713">
            <v>0.37880000000000003</v>
          </cell>
          <cell r="B713">
            <v>4.7729999999999997</v>
          </cell>
          <cell r="C713">
            <v>4.6715999999999998</v>
          </cell>
          <cell r="D713">
            <v>356</v>
          </cell>
          <cell r="E713">
            <v>0.747</v>
          </cell>
          <cell r="F713">
            <v>4.7946</v>
          </cell>
          <cell r="G713">
            <v>3.9037999999999999</v>
          </cell>
          <cell r="Y713">
            <v>3.5815662000000001</v>
          </cell>
          <cell r="Z713">
            <v>1.7696020800000001</v>
          </cell>
          <cell r="AA713">
            <v>0.49408610121460272</v>
          </cell>
        </row>
        <row r="714">
          <cell r="A714">
            <v>0.3785</v>
          </cell>
          <cell r="B714">
            <v>4.7729999999999997</v>
          </cell>
          <cell r="C714">
            <v>4.6715999999999998</v>
          </cell>
          <cell r="D714">
            <v>356.5</v>
          </cell>
          <cell r="E714">
            <v>0.74739999999999995</v>
          </cell>
          <cell r="F714">
            <v>4.7946</v>
          </cell>
          <cell r="G714">
            <v>3.9037999999999999</v>
          </cell>
          <cell r="Y714">
            <v>3.5834840399999996</v>
          </cell>
          <cell r="Z714">
            <v>1.7682005999999999</v>
          </cell>
          <cell r="AA714">
            <v>0.4934305776899735</v>
          </cell>
        </row>
        <row r="715">
          <cell r="A715">
            <v>0.37869999999999998</v>
          </cell>
          <cell r="B715">
            <v>4.7729999999999997</v>
          </cell>
          <cell r="C715">
            <v>4.6715999999999998</v>
          </cell>
          <cell r="D715">
            <v>357</v>
          </cell>
          <cell r="E715">
            <v>0.74719999999999998</v>
          </cell>
          <cell r="F715">
            <v>4.7946</v>
          </cell>
          <cell r="G715">
            <v>3.9037999999999999</v>
          </cell>
          <cell r="Y715">
            <v>3.5825251199999997</v>
          </cell>
          <cell r="Z715">
            <v>1.7691349199999997</v>
          </cell>
          <cell r="AA715">
            <v>0.49382345154358609</v>
          </cell>
        </row>
        <row r="716">
          <cell r="A716">
            <v>0.37890000000000001</v>
          </cell>
          <cell r="B716">
            <v>4.7729999999999997</v>
          </cell>
          <cell r="C716">
            <v>4.6715999999999998</v>
          </cell>
          <cell r="D716">
            <v>357.5</v>
          </cell>
          <cell r="E716">
            <v>0.74690000000000001</v>
          </cell>
          <cell r="F716">
            <v>4.7946</v>
          </cell>
          <cell r="G716">
            <v>3.9037999999999999</v>
          </cell>
          <cell r="Y716">
            <v>3.5810867399999999</v>
          </cell>
          <cell r="Z716">
            <v>1.77006924</v>
          </cell>
          <cell r="AA716">
            <v>0.4942827048082058</v>
          </cell>
        </row>
        <row r="717">
          <cell r="A717">
            <v>0.379</v>
          </cell>
          <cell r="B717">
            <v>4.7729999999999997</v>
          </cell>
          <cell r="C717">
            <v>4.6715999999999998</v>
          </cell>
          <cell r="D717">
            <v>358</v>
          </cell>
          <cell r="E717">
            <v>0.74719999999999998</v>
          </cell>
          <cell r="F717">
            <v>4.7946</v>
          </cell>
          <cell r="G717">
            <v>3.9102999999999999</v>
          </cell>
          <cell r="Y717">
            <v>3.5825251199999997</v>
          </cell>
          <cell r="Z717">
            <v>1.7705363999999999</v>
          </cell>
          <cell r="AA717">
            <v>0.49421465047536084</v>
          </cell>
        </row>
        <row r="718">
          <cell r="A718">
            <v>0.37840000000000001</v>
          </cell>
          <cell r="B718">
            <v>4.7729999999999997</v>
          </cell>
          <cell r="C718">
            <v>4.6715999999999998</v>
          </cell>
          <cell r="D718">
            <v>358.5</v>
          </cell>
          <cell r="E718">
            <v>0.74760000000000004</v>
          </cell>
          <cell r="F718">
            <v>4.7946</v>
          </cell>
          <cell r="G718">
            <v>3.9037999999999999</v>
          </cell>
          <cell r="Y718">
            <v>3.5844429600000001</v>
          </cell>
          <cell r="Z718">
            <v>1.76773344</v>
          </cell>
          <cell r="AA718">
            <v>0.49316824391592495</v>
          </cell>
        </row>
        <row r="719">
          <cell r="A719">
            <v>0.38030000000000003</v>
          </cell>
          <cell r="B719">
            <v>4.7729999999999997</v>
          </cell>
          <cell r="C719">
            <v>4.6715999999999998</v>
          </cell>
          <cell r="D719">
            <v>359</v>
          </cell>
          <cell r="E719">
            <v>0.74690000000000001</v>
          </cell>
          <cell r="F719">
            <v>4.7946</v>
          </cell>
          <cell r="G719">
            <v>3.9102999999999999</v>
          </cell>
          <cell r="Y719">
            <v>3.5810867399999999</v>
          </cell>
          <cell r="Z719">
            <v>1.7766094800000001</v>
          </cell>
          <cell r="AA719">
            <v>0.49610903309200494</v>
          </cell>
        </row>
        <row r="720">
          <cell r="A720">
            <v>0.37990000000000002</v>
          </cell>
          <cell r="B720">
            <v>4.7729999999999997</v>
          </cell>
          <cell r="C720">
            <v>4.6715999999999998</v>
          </cell>
          <cell r="D720">
            <v>359.5</v>
          </cell>
          <cell r="E720">
            <v>0.74709999999999999</v>
          </cell>
          <cell r="F720">
            <v>4.7946</v>
          </cell>
          <cell r="G720">
            <v>3.9037999999999999</v>
          </cell>
          <cell r="Y720">
            <v>3.5820456599999999</v>
          </cell>
          <cell r="Z720">
            <v>1.77474084</v>
          </cell>
          <cell r="AA720">
            <v>0.49545455542853134</v>
          </cell>
        </row>
        <row r="721">
          <cell r="A721">
            <v>0.38009999999999999</v>
          </cell>
          <cell r="B721">
            <v>4.7729999999999997</v>
          </cell>
          <cell r="C721">
            <v>4.6650999999999998</v>
          </cell>
          <cell r="D721">
            <v>360</v>
          </cell>
          <cell r="E721">
            <v>0.74709999999999999</v>
          </cell>
          <cell r="F721">
            <v>4.7946</v>
          </cell>
          <cell r="G721">
            <v>3.9037999999999999</v>
          </cell>
          <cell r="Y721">
            <v>3.5820456599999999</v>
          </cell>
          <cell r="Z721">
            <v>1.7732045099999998</v>
          </cell>
          <cell r="AA721">
            <v>0.49502565804814441</v>
          </cell>
        </row>
        <row r="722">
          <cell r="A722">
            <v>0.3785</v>
          </cell>
          <cell r="B722">
            <v>4.7729999999999997</v>
          </cell>
          <cell r="C722">
            <v>4.6715999999999998</v>
          </cell>
          <cell r="D722">
            <v>360.5</v>
          </cell>
          <cell r="E722">
            <v>0.74680000000000002</v>
          </cell>
          <cell r="F722">
            <v>4.7946</v>
          </cell>
          <cell r="G722">
            <v>3.9037999999999999</v>
          </cell>
          <cell r="Y722">
            <v>3.5806072800000002</v>
          </cell>
          <cell r="Z722">
            <v>1.7682005999999999</v>
          </cell>
          <cell r="AA722">
            <v>0.49382701361205961</v>
          </cell>
        </row>
        <row r="723">
          <cell r="A723">
            <v>0.38</v>
          </cell>
          <cell r="B723">
            <v>4.7729999999999997</v>
          </cell>
          <cell r="C723">
            <v>4.6715999999999998</v>
          </cell>
          <cell r="D723">
            <v>361</v>
          </cell>
          <cell r="E723">
            <v>0</v>
          </cell>
          <cell r="F723">
            <v>4.7946</v>
          </cell>
          <cell r="G723">
            <v>3.9102999999999999</v>
          </cell>
          <cell r="Y723">
            <v>0</v>
          </cell>
          <cell r="Z723">
            <v>1.7752079999999999</v>
          </cell>
          <cell r="AA723" t="e">
            <v>#DIV/0!</v>
          </cell>
        </row>
        <row r="724">
          <cell r="A724">
            <v>0.38019999999999998</v>
          </cell>
          <cell r="B724">
            <v>4.7729999999999997</v>
          </cell>
          <cell r="C724">
            <v>4.6715999999999998</v>
          </cell>
          <cell r="D724">
            <v>361.5</v>
          </cell>
          <cell r="E724">
            <v>0.74709999999999999</v>
          </cell>
          <cell r="F724">
            <v>4.7946</v>
          </cell>
          <cell r="G724">
            <v>3.9102999999999999</v>
          </cell>
          <cell r="Y724">
            <v>3.5820456599999999</v>
          </cell>
          <cell r="Z724">
            <v>1.7761423199999997</v>
          </cell>
          <cell r="AA724">
            <v>0.49584580672263118</v>
          </cell>
        </row>
        <row r="725">
          <cell r="A725">
            <v>0.38019999999999998</v>
          </cell>
          <cell r="B725">
            <v>4.7729999999999997</v>
          </cell>
          <cell r="C725">
            <v>4.6715999999999998</v>
          </cell>
          <cell r="D725">
            <v>362</v>
          </cell>
          <cell r="E725">
            <v>0.74729999999999996</v>
          </cell>
          <cell r="F725">
            <v>4.7946</v>
          </cell>
          <cell r="G725">
            <v>3.9037999999999999</v>
          </cell>
          <cell r="Y725">
            <v>3.5830045799999999</v>
          </cell>
          <cell r="Z725">
            <v>1.7761423199999997</v>
          </cell>
          <cell r="AA725">
            <v>0.4957131034423628</v>
          </cell>
        </row>
        <row r="726">
          <cell r="A726">
            <v>0.38009999999999999</v>
          </cell>
          <cell r="B726">
            <v>4.7729999999999997</v>
          </cell>
          <cell r="C726">
            <v>4.6715999999999998</v>
          </cell>
          <cell r="D726">
            <v>362.5</v>
          </cell>
          <cell r="E726">
            <v>0.74739999999999995</v>
          </cell>
          <cell r="F726">
            <v>4.7946</v>
          </cell>
          <cell r="G726">
            <v>3.9037999999999999</v>
          </cell>
          <cell r="Y726">
            <v>3.5834840399999996</v>
          </cell>
          <cell r="Z726">
            <v>1.7756751599999998</v>
          </cell>
          <cell r="AA726">
            <v>0.49551641368549249</v>
          </cell>
        </row>
        <row r="727">
          <cell r="A727">
            <v>0.38080000000000003</v>
          </cell>
          <cell r="B727">
            <v>4.7729999999999997</v>
          </cell>
          <cell r="C727">
            <v>4.6715999999999998</v>
          </cell>
          <cell r="D727">
            <v>363</v>
          </cell>
          <cell r="E727">
            <v>0.73670000000000002</v>
          </cell>
          <cell r="F727">
            <v>4.8053999999999997</v>
          </cell>
          <cell r="G727">
            <v>3.9102999999999999</v>
          </cell>
          <cell r="Y727">
            <v>3.54013818</v>
          </cell>
          <cell r="Z727">
            <v>1.7789452800000001</v>
          </cell>
          <cell r="AA727">
            <v>0.5025073004353745</v>
          </cell>
        </row>
        <row r="728">
          <cell r="A728">
            <v>0.38019999999999998</v>
          </cell>
          <cell r="B728">
            <v>4.7729999999999997</v>
          </cell>
          <cell r="C728">
            <v>4.6715999999999998</v>
          </cell>
          <cell r="D728">
            <v>363.5</v>
          </cell>
          <cell r="E728">
            <v>0.74629999999999996</v>
          </cell>
          <cell r="F728">
            <v>4.8053999999999997</v>
          </cell>
          <cell r="G728">
            <v>3.9037999999999999</v>
          </cell>
          <cell r="Y728">
            <v>3.5862700199999997</v>
          </cell>
          <cell r="Z728">
            <v>1.7761423199999997</v>
          </cell>
          <cell r="AA728">
            <v>0.49526173715162691</v>
          </cell>
        </row>
        <row r="729">
          <cell r="A729">
            <v>0.37980000000000003</v>
          </cell>
          <cell r="B729">
            <v>4.7729999999999997</v>
          </cell>
          <cell r="C729">
            <v>4.6715999999999998</v>
          </cell>
          <cell r="D729">
            <v>364</v>
          </cell>
          <cell r="E729">
            <v>0.74390000000000001</v>
          </cell>
          <cell r="F729">
            <v>4.8053999999999997</v>
          </cell>
          <cell r="G729">
            <v>3.9037999999999999</v>
          </cell>
          <cell r="Y729">
            <v>3.5747370599999999</v>
          </cell>
          <cell r="Z729">
            <v>1.7742736800000001</v>
          </cell>
          <cell r="AA729">
            <v>0.49633683547063462</v>
          </cell>
        </row>
        <row r="730">
          <cell r="A730">
            <v>0.38</v>
          </cell>
          <cell r="B730">
            <v>4.7729999999999997</v>
          </cell>
          <cell r="C730">
            <v>4.6715999999999998</v>
          </cell>
          <cell r="D730">
            <v>364.5</v>
          </cell>
          <cell r="E730">
            <v>0.74150000000000005</v>
          </cell>
          <cell r="F730">
            <v>4.8053999999999997</v>
          </cell>
          <cell r="G730">
            <v>3.9037999999999999</v>
          </cell>
          <cell r="Y730">
            <v>3.5632041000000001</v>
          </cell>
          <cell r="Z730">
            <v>1.7752079999999999</v>
          </cell>
          <cell r="AA730">
            <v>0.49820553360948361</v>
          </cell>
        </row>
        <row r="731">
          <cell r="A731">
            <v>0.38059999999999999</v>
          </cell>
          <cell r="B731">
            <v>4.7729999999999997</v>
          </cell>
          <cell r="C731">
            <v>4.6650999999999998</v>
          </cell>
          <cell r="D731">
            <v>365</v>
          </cell>
          <cell r="E731">
            <v>0.747</v>
          </cell>
          <cell r="F731">
            <v>4.8053999999999997</v>
          </cell>
          <cell r="G731">
            <v>3.9037999999999999</v>
          </cell>
          <cell r="Y731">
            <v>3.5896337999999997</v>
          </cell>
          <cell r="Z731">
            <v>1.77553706</v>
          </cell>
          <cell r="AA731">
            <v>0.49462902316108126</v>
          </cell>
        </row>
        <row r="732">
          <cell r="A732">
            <v>0.38040000000000002</v>
          </cell>
          <cell r="B732">
            <v>4.7729999999999997</v>
          </cell>
          <cell r="C732">
            <v>4.6715999999999998</v>
          </cell>
          <cell r="D732">
            <v>365.5</v>
          </cell>
          <cell r="E732">
            <v>0.74650000000000005</v>
          </cell>
          <cell r="F732">
            <v>4.8053999999999997</v>
          </cell>
          <cell r="G732">
            <v>3.9102999999999999</v>
          </cell>
          <cell r="Y732">
            <v>3.5872310999999999</v>
          </cell>
          <cell r="Z732">
            <v>1.77707664</v>
          </cell>
          <cell r="AA732">
            <v>0.49538950529281484</v>
          </cell>
        </row>
        <row r="733">
          <cell r="A733">
            <v>0.38</v>
          </cell>
          <cell r="B733">
            <v>4.7729999999999997</v>
          </cell>
          <cell r="C733">
            <v>4.6715999999999998</v>
          </cell>
          <cell r="D733">
            <v>366</v>
          </cell>
          <cell r="E733">
            <v>0.74690000000000001</v>
          </cell>
          <cell r="F733">
            <v>4.7946</v>
          </cell>
          <cell r="G733">
            <v>3.9037999999999999</v>
          </cell>
          <cell r="Y733">
            <v>3.5810867399999999</v>
          </cell>
          <cell r="Z733">
            <v>1.7752079999999999</v>
          </cell>
          <cell r="AA733">
            <v>0.4957176770311908</v>
          </cell>
        </row>
        <row r="734">
          <cell r="A734">
            <v>0.38069999999999998</v>
          </cell>
          <cell r="B734">
            <v>4.7729999999999997</v>
          </cell>
          <cell r="C734">
            <v>4.6715999999999998</v>
          </cell>
          <cell r="D734">
            <v>366.5</v>
          </cell>
          <cell r="E734">
            <v>0.70760000000000001</v>
          </cell>
          <cell r="F734">
            <v>4.7729999999999997</v>
          </cell>
          <cell r="G734">
            <v>3.9102999999999999</v>
          </cell>
          <cell r="Y734">
            <v>3.3773747999999997</v>
          </cell>
          <cell r="Z734">
            <v>1.7784781199999997</v>
          </cell>
          <cell r="AA734">
            <v>0.52658595072125247</v>
          </cell>
        </row>
        <row r="735">
          <cell r="A735">
            <v>0.3805</v>
          </cell>
          <cell r="B735">
            <v>4.7729999999999997</v>
          </cell>
          <cell r="C735">
            <v>4.6715999999999998</v>
          </cell>
          <cell r="D735">
            <v>367</v>
          </cell>
          <cell r="E735">
            <v>0.74739999999999995</v>
          </cell>
          <cell r="F735">
            <v>4.8053999999999997</v>
          </cell>
          <cell r="G735">
            <v>3.9037999999999999</v>
          </cell>
          <cell r="Y735">
            <v>3.5915559599999995</v>
          </cell>
          <cell r="Z735">
            <v>1.7775437999999999</v>
          </cell>
          <cell r="AA735">
            <v>0.49492304165573969</v>
          </cell>
        </row>
        <row r="736">
          <cell r="A736">
            <v>0.38040000000000002</v>
          </cell>
          <cell r="B736">
            <v>4.7729999999999997</v>
          </cell>
          <cell r="C736">
            <v>4.6650999999999998</v>
          </cell>
          <cell r="D736">
            <v>367.5</v>
          </cell>
          <cell r="E736">
            <v>0.74670000000000003</v>
          </cell>
          <cell r="F736">
            <v>4.8053999999999997</v>
          </cell>
          <cell r="G736">
            <v>3.9102999999999999</v>
          </cell>
          <cell r="Y736">
            <v>3.5881921800000001</v>
          </cell>
          <cell r="Z736">
            <v>1.77460404</v>
          </cell>
          <cell r="AA736">
            <v>0.49456772407324068</v>
          </cell>
        </row>
        <row r="737">
          <cell r="A737">
            <v>0.3805</v>
          </cell>
          <cell r="B737">
            <v>4.7729999999999997</v>
          </cell>
          <cell r="C737">
            <v>4.6715999999999998</v>
          </cell>
          <cell r="D737">
            <v>368</v>
          </cell>
          <cell r="E737">
            <v>0.74709999999999999</v>
          </cell>
          <cell r="F737">
            <v>4.8053999999999997</v>
          </cell>
          <cell r="G737">
            <v>3.9037999999999999</v>
          </cell>
          <cell r="Y737">
            <v>3.5901143399999995</v>
          </cell>
          <cell r="Z737">
            <v>1.7775437999999999</v>
          </cell>
          <cell r="AA737">
            <v>0.49512177932472207</v>
          </cell>
        </row>
        <row r="738">
          <cell r="A738">
            <v>0.38059999999999999</v>
          </cell>
          <cell r="B738">
            <v>4.7729999999999997</v>
          </cell>
          <cell r="C738">
            <v>4.6715999999999998</v>
          </cell>
          <cell r="D738">
            <v>368.5</v>
          </cell>
          <cell r="E738">
            <v>0.74670000000000003</v>
          </cell>
          <cell r="F738">
            <v>4.8053999999999997</v>
          </cell>
          <cell r="G738">
            <v>3.9102999999999999</v>
          </cell>
          <cell r="Y738">
            <v>3.5881921800000001</v>
          </cell>
          <cell r="Z738">
            <v>1.7780109599999998</v>
          </cell>
          <cell r="AA738">
            <v>0.4955172049898397</v>
          </cell>
        </row>
        <row r="739">
          <cell r="A739">
            <v>0.38030000000000003</v>
          </cell>
          <cell r="B739">
            <v>4.7729999999999997</v>
          </cell>
          <cell r="C739">
            <v>4.6715999999999998</v>
          </cell>
          <cell r="D739">
            <v>369</v>
          </cell>
          <cell r="E739">
            <v>0.74719999999999998</v>
          </cell>
          <cell r="F739">
            <v>4.8053999999999997</v>
          </cell>
          <cell r="G739">
            <v>3.9037999999999999</v>
          </cell>
          <cell r="Y739">
            <v>3.5905948799999998</v>
          </cell>
          <cell r="Z739">
            <v>1.7766094800000001</v>
          </cell>
          <cell r="AA739">
            <v>0.4947953025544336</v>
          </cell>
        </row>
        <row r="740">
          <cell r="A740">
            <v>0.38009999999999999</v>
          </cell>
          <cell r="B740">
            <v>4.7729999999999997</v>
          </cell>
          <cell r="C740">
            <v>4.6715999999999998</v>
          </cell>
          <cell r="D740">
            <v>369.5</v>
          </cell>
          <cell r="E740">
            <v>0.747</v>
          </cell>
          <cell r="F740">
            <v>4.8053999999999997</v>
          </cell>
          <cell r="G740">
            <v>3.9102999999999999</v>
          </cell>
          <cell r="Y740">
            <v>3.5896337999999997</v>
          </cell>
          <cell r="Z740">
            <v>1.7756751599999998</v>
          </cell>
          <cell r="AA740">
            <v>0.49466749505200225</v>
          </cell>
        </row>
        <row r="741">
          <cell r="A741">
            <v>0.38150000000000001</v>
          </cell>
          <cell r="B741">
            <v>4.7729999999999997</v>
          </cell>
          <cell r="C741">
            <v>4.6715999999999998</v>
          </cell>
          <cell r="D741">
            <v>370</v>
          </cell>
          <cell r="E741">
            <v>0.74680000000000002</v>
          </cell>
          <cell r="F741">
            <v>4.8053999999999997</v>
          </cell>
          <cell r="G741">
            <v>3.9037999999999999</v>
          </cell>
          <cell r="Y741">
            <v>3.5886727199999999</v>
          </cell>
          <cell r="Z741">
            <v>1.7822153999999999</v>
          </cell>
          <cell r="AA741">
            <v>0.49662243928446054</v>
          </cell>
        </row>
        <row r="742">
          <cell r="A742">
            <v>0.38059999999999999</v>
          </cell>
          <cell r="B742">
            <v>4.7729999999999997</v>
          </cell>
          <cell r="C742">
            <v>4.6650999999999998</v>
          </cell>
          <cell r="D742">
            <v>370.5</v>
          </cell>
          <cell r="E742">
            <v>0.74680000000000002</v>
          </cell>
          <cell r="F742">
            <v>4.8053999999999997</v>
          </cell>
          <cell r="G742">
            <v>3.9102999999999999</v>
          </cell>
          <cell r="Y742">
            <v>3.5886727199999999</v>
          </cell>
          <cell r="Z742">
            <v>1.77553706</v>
          </cell>
          <cell r="AA742">
            <v>0.49476148942330972</v>
          </cell>
        </row>
        <row r="743">
          <cell r="A743">
            <v>0.38109999999999999</v>
          </cell>
          <cell r="B743">
            <v>4.7729999999999997</v>
          </cell>
          <cell r="C743">
            <v>4.6715999999999998</v>
          </cell>
          <cell r="D743">
            <v>371</v>
          </cell>
          <cell r="E743">
            <v>0.75839999999999996</v>
          </cell>
          <cell r="F743">
            <v>4.7514000000000003</v>
          </cell>
          <cell r="G743">
            <v>3.8973</v>
          </cell>
          <cell r="Y743">
            <v>3.6034617600000001</v>
          </cell>
          <cell r="Z743">
            <v>1.7803467599999998</v>
          </cell>
          <cell r="AA743">
            <v>0.49406567311539884</v>
          </cell>
        </row>
        <row r="744">
          <cell r="A744">
            <v>0.37990000000000002</v>
          </cell>
          <cell r="B744">
            <v>4.7729999999999997</v>
          </cell>
          <cell r="C744">
            <v>4.6715999999999998</v>
          </cell>
          <cell r="D744">
            <v>371.5</v>
          </cell>
          <cell r="E744">
            <v>0.74729999999999996</v>
          </cell>
          <cell r="F744">
            <v>4.8053999999999997</v>
          </cell>
          <cell r="G744">
            <v>3.9037999999999999</v>
          </cell>
          <cell r="Y744">
            <v>3.5910754199999997</v>
          </cell>
          <cell r="Z744">
            <v>1.77474084</v>
          </cell>
          <cell r="AA744">
            <v>0.4942087348307489</v>
          </cell>
        </row>
        <row r="745">
          <cell r="A745">
            <v>0.38009999999999999</v>
          </cell>
          <cell r="B745">
            <v>4.7729999999999997</v>
          </cell>
          <cell r="C745">
            <v>4.6715999999999998</v>
          </cell>
          <cell r="D745">
            <v>372</v>
          </cell>
          <cell r="E745">
            <v>0.74750000000000005</v>
          </cell>
          <cell r="F745">
            <v>4.7946</v>
          </cell>
          <cell r="G745">
            <v>3.9037999999999999</v>
          </cell>
          <cell r="Y745">
            <v>3.5839635000000003</v>
          </cell>
          <cell r="Z745">
            <v>1.7756751599999998</v>
          </cell>
          <cell r="AA745">
            <v>0.49545012386426357</v>
          </cell>
        </row>
        <row r="746">
          <cell r="A746">
            <v>0.38100000000000001</v>
          </cell>
          <cell r="B746">
            <v>4.7729999999999997</v>
          </cell>
          <cell r="C746">
            <v>4.6715999999999998</v>
          </cell>
          <cell r="D746">
            <v>372.5</v>
          </cell>
          <cell r="E746">
            <v>0.74729999999999996</v>
          </cell>
          <cell r="F746">
            <v>4.8053999999999997</v>
          </cell>
          <cell r="G746">
            <v>3.9102999999999999</v>
          </cell>
          <cell r="Y746">
            <v>3.5910754199999997</v>
          </cell>
          <cell r="Z746">
            <v>1.7798795999999999</v>
          </cell>
          <cell r="AA746">
            <v>0.49563971563705006</v>
          </cell>
        </row>
        <row r="747">
          <cell r="A747">
            <v>0.38129999999999997</v>
          </cell>
          <cell r="B747">
            <v>4.7729999999999997</v>
          </cell>
          <cell r="C747">
            <v>4.6715999999999998</v>
          </cell>
          <cell r="D747">
            <v>373</v>
          </cell>
          <cell r="E747">
            <v>0.74709999999999999</v>
          </cell>
          <cell r="F747">
            <v>4.8053999999999997</v>
          </cell>
          <cell r="G747">
            <v>3.9037999999999999</v>
          </cell>
          <cell r="Y747">
            <v>3.5901143399999995</v>
          </cell>
          <cell r="Z747">
            <v>1.7812810799999999</v>
          </cell>
          <cell r="AA747">
            <v>0.49616277123920238</v>
          </cell>
        </row>
        <row r="748">
          <cell r="A748">
            <v>0.38019999999999998</v>
          </cell>
          <cell r="B748">
            <v>4.7729999999999997</v>
          </cell>
          <cell r="C748">
            <v>4.6715999999999998</v>
          </cell>
          <cell r="D748">
            <v>373.5</v>
          </cell>
          <cell r="E748">
            <v>0.747</v>
          </cell>
          <cell r="F748">
            <v>4.8053999999999997</v>
          </cell>
          <cell r="G748">
            <v>3.9102999999999999</v>
          </cell>
          <cell r="Y748">
            <v>3.5896337999999997</v>
          </cell>
          <cell r="Z748">
            <v>1.7761423199999997</v>
          </cell>
          <cell r="AA748">
            <v>0.49479763646085567</v>
          </cell>
        </row>
        <row r="749">
          <cell r="A749">
            <v>0.38159999999999999</v>
          </cell>
          <cell r="B749">
            <v>4.7729999999999997</v>
          </cell>
          <cell r="C749">
            <v>4.6650999999999998</v>
          </cell>
          <cell r="D749">
            <v>374</v>
          </cell>
          <cell r="E749">
            <v>0.74709999999999999</v>
          </cell>
          <cell r="F749">
            <v>4.8053999999999997</v>
          </cell>
          <cell r="G749">
            <v>3.9037999999999999</v>
          </cell>
          <cell r="Y749">
            <v>3.5901143399999995</v>
          </cell>
          <cell r="Z749">
            <v>1.78020216</v>
          </cell>
          <cell r="AA749">
            <v>0.49586224599186451</v>
          </cell>
        </row>
        <row r="750">
          <cell r="A750">
            <v>0.38090000000000002</v>
          </cell>
          <cell r="B750">
            <v>4.7729999999999997</v>
          </cell>
          <cell r="C750">
            <v>4.6650999999999998</v>
          </cell>
          <cell r="D750">
            <v>374.5</v>
          </cell>
          <cell r="E750">
            <v>0.74780000000000002</v>
          </cell>
          <cell r="F750">
            <v>4.8053999999999997</v>
          </cell>
          <cell r="G750">
            <v>3.9037999999999999</v>
          </cell>
          <cell r="Y750">
            <v>3.5934781199999999</v>
          </cell>
          <cell r="Z750">
            <v>1.77693659</v>
          </cell>
          <cell r="AA750">
            <v>0.49448933057647226</v>
          </cell>
        </row>
        <row r="751">
          <cell r="A751">
            <v>0.38109999999999999</v>
          </cell>
          <cell r="B751">
            <v>4.7729999999999997</v>
          </cell>
          <cell r="C751">
            <v>4.6715999999999998</v>
          </cell>
          <cell r="D751">
            <v>375</v>
          </cell>
          <cell r="E751">
            <v>0.74319999999999997</v>
          </cell>
          <cell r="F751">
            <v>4.7946</v>
          </cell>
          <cell r="G751">
            <v>3.9037999999999999</v>
          </cell>
          <cell r="Y751">
            <v>3.5633467199999997</v>
          </cell>
          <cell r="Z751">
            <v>1.7803467599999998</v>
          </cell>
          <cell r="AA751">
            <v>0.49962770953706126</v>
          </cell>
        </row>
        <row r="752">
          <cell r="A752">
            <v>0.38140000000000002</v>
          </cell>
          <cell r="B752">
            <v>4.7729999999999997</v>
          </cell>
          <cell r="C752">
            <v>4.6715999999999998</v>
          </cell>
          <cell r="D752">
            <v>375.5</v>
          </cell>
          <cell r="E752">
            <v>0</v>
          </cell>
          <cell r="F752">
            <v>4.8053999999999997</v>
          </cell>
          <cell r="G752">
            <v>3.9102999999999999</v>
          </cell>
          <cell r="Y752">
            <v>0</v>
          </cell>
          <cell r="Z752">
            <v>1.78174824</v>
          </cell>
          <cell r="AA752" t="e">
            <v>#DIV/0!</v>
          </cell>
        </row>
        <row r="753">
          <cell r="A753">
            <v>0.38069999999999998</v>
          </cell>
          <cell r="B753">
            <v>4.7729999999999997</v>
          </cell>
          <cell r="C753">
            <v>4.6715999999999998</v>
          </cell>
          <cell r="D753">
            <v>376</v>
          </cell>
          <cell r="E753">
            <v>0.748</v>
          </cell>
          <cell r="F753">
            <v>4.8053999999999997</v>
          </cell>
          <cell r="G753">
            <v>3.9037999999999999</v>
          </cell>
          <cell r="Y753">
            <v>3.5944391999999996</v>
          </cell>
          <cell r="Z753">
            <v>1.7784781199999997</v>
          </cell>
          <cell r="AA753">
            <v>0.4947859794095279</v>
          </cell>
        </row>
        <row r="754">
          <cell r="A754">
            <v>0.3821</v>
          </cell>
          <cell r="B754">
            <v>4.7729999999999997</v>
          </cell>
          <cell r="C754">
            <v>4.6715999999999998</v>
          </cell>
          <cell r="D754">
            <v>376.5</v>
          </cell>
          <cell r="E754">
            <v>0.74780000000000002</v>
          </cell>
          <cell r="F754">
            <v>4.8053999999999997</v>
          </cell>
          <cell r="G754">
            <v>3.9037999999999999</v>
          </cell>
          <cell r="Y754">
            <v>3.5934781199999999</v>
          </cell>
          <cell r="Z754">
            <v>1.7850183599999998</v>
          </cell>
          <cell r="AA754">
            <v>0.49673834106996034</v>
          </cell>
        </row>
        <row r="755">
          <cell r="A755">
            <v>0.38169999999999998</v>
          </cell>
          <cell r="B755">
            <v>4.7729999999999997</v>
          </cell>
          <cell r="C755">
            <v>4.6650999999999998</v>
          </cell>
          <cell r="D755">
            <v>377</v>
          </cell>
          <cell r="E755">
            <v>0.74690000000000001</v>
          </cell>
          <cell r="F755">
            <v>4.7946</v>
          </cell>
          <cell r="G755">
            <v>3.9037999999999999</v>
          </cell>
          <cell r="Y755">
            <v>3.5810867399999999</v>
          </cell>
          <cell r="Z755">
            <v>1.7806686699999998</v>
          </cell>
          <cell r="AA755">
            <v>0.49724254096118314</v>
          </cell>
        </row>
        <row r="756">
          <cell r="A756">
            <v>0.38169999999999998</v>
          </cell>
          <cell r="B756">
            <v>4.7729999999999997</v>
          </cell>
          <cell r="C756">
            <v>4.6715999999999998</v>
          </cell>
          <cell r="D756">
            <v>377.5</v>
          </cell>
          <cell r="E756">
            <v>0.74570000000000003</v>
          </cell>
          <cell r="F756">
            <v>4.8053999999999997</v>
          </cell>
          <cell r="G756">
            <v>3.9102999999999999</v>
          </cell>
          <cell r="Y756">
            <v>3.5833867800000001</v>
          </cell>
          <cell r="Z756">
            <v>1.7831497199999999</v>
          </cell>
          <cell r="AA756">
            <v>0.49761575556183746</v>
          </cell>
        </row>
        <row r="757">
          <cell r="A757">
            <v>0.38159999999999999</v>
          </cell>
          <cell r="B757">
            <v>4.7729999999999997</v>
          </cell>
          <cell r="C757">
            <v>4.6650999999999998</v>
          </cell>
          <cell r="D757">
            <v>378</v>
          </cell>
          <cell r="E757">
            <v>0.74029999999999996</v>
          </cell>
          <cell r="F757">
            <v>4.7838000000000003</v>
          </cell>
          <cell r="G757">
            <v>3.9037999999999999</v>
          </cell>
          <cell r="Y757">
            <v>3.5414471399999998</v>
          </cell>
          <cell r="Z757">
            <v>1.78020216</v>
          </cell>
          <cell r="AA757">
            <v>0.50267647366324941</v>
          </cell>
        </row>
        <row r="758">
          <cell r="A758">
            <v>0.38090000000000002</v>
          </cell>
          <cell r="B758">
            <v>4.7729999999999997</v>
          </cell>
          <cell r="C758">
            <v>4.6715999999999998</v>
          </cell>
          <cell r="D758">
            <v>378.5</v>
          </cell>
          <cell r="E758">
            <v>0.74690000000000001</v>
          </cell>
          <cell r="F758">
            <v>4.8053999999999997</v>
          </cell>
          <cell r="G758">
            <v>3.9037999999999999</v>
          </cell>
          <cell r="Y758">
            <v>3.5891532599999998</v>
          </cell>
          <cell r="Z758">
            <v>1.77941244</v>
          </cell>
          <cell r="AA758">
            <v>0.49577499513074569</v>
          </cell>
        </row>
        <row r="759">
          <cell r="A759">
            <v>0.38069999999999998</v>
          </cell>
          <cell r="B759">
            <v>4.7729999999999997</v>
          </cell>
          <cell r="C759">
            <v>4.6715999999999998</v>
          </cell>
          <cell r="D759">
            <v>379</v>
          </cell>
          <cell r="E759">
            <v>0.74780000000000002</v>
          </cell>
          <cell r="F759">
            <v>4.8053999999999997</v>
          </cell>
          <cell r="G759">
            <v>3.9102999999999999</v>
          </cell>
          <cell r="Y759">
            <v>3.5934781199999999</v>
          </cell>
          <cell r="Z759">
            <v>1.7784781199999997</v>
          </cell>
          <cell r="AA759">
            <v>0.49491831050859431</v>
          </cell>
        </row>
        <row r="760">
          <cell r="A760">
            <v>0.38169999999999998</v>
          </cell>
          <cell r="B760">
            <v>4.7729999999999997</v>
          </cell>
          <cell r="C760">
            <v>4.6715999999999998</v>
          </cell>
          <cell r="D760">
            <v>379.5</v>
          </cell>
          <cell r="E760">
            <v>0.74729999999999996</v>
          </cell>
          <cell r="F760">
            <v>4.8053999999999997</v>
          </cell>
          <cell r="G760">
            <v>3.9037999999999999</v>
          </cell>
          <cell r="Y760">
            <v>3.5910754199999997</v>
          </cell>
          <cell r="Z760">
            <v>1.7831497199999999</v>
          </cell>
          <cell r="AA760">
            <v>0.49655033978651447</v>
          </cell>
        </row>
        <row r="761">
          <cell r="A761">
            <v>0.38069999999999998</v>
          </cell>
          <cell r="B761">
            <v>4.7729999999999997</v>
          </cell>
          <cell r="C761">
            <v>4.6715999999999998</v>
          </cell>
          <cell r="D761">
            <v>380</v>
          </cell>
          <cell r="E761">
            <v>0.74790000000000001</v>
          </cell>
          <cell r="F761">
            <v>4.8053999999999997</v>
          </cell>
          <cell r="G761">
            <v>3.9037999999999999</v>
          </cell>
          <cell r="Y761">
            <v>3.5939586599999997</v>
          </cell>
          <cell r="Z761">
            <v>1.7784781199999997</v>
          </cell>
          <cell r="AA761">
            <v>0.49485213611221668</v>
          </cell>
        </row>
        <row r="762">
          <cell r="A762">
            <v>0.38080000000000003</v>
          </cell>
          <cell r="B762">
            <v>4.7729999999999997</v>
          </cell>
          <cell r="C762">
            <v>4.6715999999999998</v>
          </cell>
          <cell r="D762">
            <v>380.5</v>
          </cell>
          <cell r="E762">
            <v>0.74780000000000002</v>
          </cell>
          <cell r="F762">
            <v>4.8053999999999997</v>
          </cell>
          <cell r="G762">
            <v>3.9037999999999999</v>
          </cell>
          <cell r="Y762">
            <v>3.5934781199999999</v>
          </cell>
          <cell r="Z762">
            <v>1.7789452800000001</v>
          </cell>
          <cell r="AA762">
            <v>0.49504831269154914</v>
          </cell>
        </row>
        <row r="763">
          <cell r="A763">
            <v>0.38119999999999998</v>
          </cell>
          <cell r="B763">
            <v>4.7729999999999997</v>
          </cell>
          <cell r="C763">
            <v>4.6715999999999998</v>
          </cell>
          <cell r="D763">
            <v>381</v>
          </cell>
          <cell r="E763">
            <v>0.74790000000000001</v>
          </cell>
          <cell r="F763">
            <v>4.8053999999999997</v>
          </cell>
          <cell r="G763">
            <v>3.9037999999999999</v>
          </cell>
          <cell r="Y763">
            <v>3.5939586599999997</v>
          </cell>
          <cell r="Z763">
            <v>1.7808139199999997</v>
          </cell>
          <cell r="AA763">
            <v>0.49550206011551612</v>
          </cell>
        </row>
        <row r="764">
          <cell r="A764">
            <v>0.37980000000000003</v>
          </cell>
          <cell r="B764">
            <v>4.7729999999999997</v>
          </cell>
          <cell r="C764">
            <v>4.6715999999999998</v>
          </cell>
          <cell r="D764">
            <v>381.5</v>
          </cell>
          <cell r="E764">
            <v>0.74750000000000005</v>
          </cell>
          <cell r="F764">
            <v>4.8053999999999997</v>
          </cell>
          <cell r="G764">
            <v>3.9037999999999999</v>
          </cell>
          <cell r="Y764">
            <v>3.5920364999999999</v>
          </cell>
          <cell r="Z764">
            <v>1.7742736800000001</v>
          </cell>
          <cell r="AA764">
            <v>0.49394645071117738</v>
          </cell>
        </row>
        <row r="765">
          <cell r="A765">
            <v>0.38240000000000002</v>
          </cell>
          <cell r="B765">
            <v>4.7729999999999997</v>
          </cell>
          <cell r="C765">
            <v>4.6715999999999998</v>
          </cell>
          <cell r="D765">
            <v>382</v>
          </cell>
          <cell r="E765">
            <v>0.74729999999999996</v>
          </cell>
          <cell r="F765">
            <v>4.8053999999999997</v>
          </cell>
          <cell r="G765">
            <v>3.9037999999999999</v>
          </cell>
          <cell r="Y765">
            <v>3.5910754199999997</v>
          </cell>
          <cell r="Z765">
            <v>1.78641984</v>
          </cell>
          <cell r="AA765">
            <v>0.49746096393597888</v>
          </cell>
        </row>
        <row r="766">
          <cell r="A766">
            <v>0.38090000000000002</v>
          </cell>
          <cell r="B766">
            <v>4.7729999999999997</v>
          </cell>
          <cell r="C766">
            <v>4.6715999999999998</v>
          </cell>
          <cell r="D766">
            <v>382.5</v>
          </cell>
          <cell r="E766">
            <v>0.74829999999999997</v>
          </cell>
          <cell r="F766">
            <v>4.7838000000000003</v>
          </cell>
          <cell r="G766">
            <v>3.9037999999999999</v>
          </cell>
          <cell r="Y766">
            <v>3.5797175399999999</v>
          </cell>
          <cell r="Z766">
            <v>1.77941244</v>
          </cell>
          <cell r="AA766">
            <v>0.49708180048194528</v>
          </cell>
        </row>
        <row r="767">
          <cell r="A767">
            <v>0.38190000000000002</v>
          </cell>
          <cell r="B767">
            <v>4.7729999999999997</v>
          </cell>
          <cell r="C767">
            <v>4.6715999999999998</v>
          </cell>
          <cell r="D767">
            <v>383</v>
          </cell>
          <cell r="E767">
            <v>0.74790000000000001</v>
          </cell>
          <cell r="F767">
            <v>4.8053999999999997</v>
          </cell>
          <cell r="G767">
            <v>3.9037999999999999</v>
          </cell>
          <cell r="Y767">
            <v>3.5939586599999997</v>
          </cell>
          <cell r="Z767">
            <v>1.78408404</v>
          </cell>
          <cell r="AA767">
            <v>0.49641195372013547</v>
          </cell>
        </row>
        <row r="768">
          <cell r="A768">
            <v>0.38190000000000002</v>
          </cell>
          <cell r="B768">
            <v>4.7729999999999997</v>
          </cell>
          <cell r="C768">
            <v>4.6715999999999998</v>
          </cell>
          <cell r="D768">
            <v>383.5</v>
          </cell>
          <cell r="E768">
            <v>0.74809999999999999</v>
          </cell>
          <cell r="F768">
            <v>4.8053999999999997</v>
          </cell>
          <cell r="G768">
            <v>3.9037999999999999</v>
          </cell>
          <cell r="Y768">
            <v>3.5949197399999995</v>
          </cell>
          <cell r="Z768">
            <v>1.78408404</v>
          </cell>
          <cell r="AA768">
            <v>0.49627924099356951</v>
          </cell>
        </row>
        <row r="769">
          <cell r="A769">
            <v>0.38169999999999998</v>
          </cell>
          <cell r="B769">
            <v>4.7729999999999997</v>
          </cell>
          <cell r="C769">
            <v>4.6715999999999998</v>
          </cell>
          <cell r="D769">
            <v>384</v>
          </cell>
          <cell r="E769">
            <v>0.748</v>
          </cell>
          <cell r="F769">
            <v>4.8053999999999997</v>
          </cell>
          <cell r="G769">
            <v>3.9037999999999999</v>
          </cell>
          <cell r="Y769">
            <v>3.5944391999999996</v>
          </cell>
          <cell r="Z769">
            <v>1.7831497199999999</v>
          </cell>
          <cell r="AA769">
            <v>0.4960856536396554</v>
          </cell>
        </row>
        <row r="770">
          <cell r="A770">
            <v>0.38129999999999997</v>
          </cell>
          <cell r="B770">
            <v>4.7729999999999997</v>
          </cell>
          <cell r="C770">
            <v>4.6650999999999998</v>
          </cell>
          <cell r="D770">
            <v>384.5</v>
          </cell>
          <cell r="E770">
            <v>0.74739999999999995</v>
          </cell>
          <cell r="F770">
            <v>4.8053999999999997</v>
          </cell>
          <cell r="G770">
            <v>3.9037999999999999</v>
          </cell>
          <cell r="Y770">
            <v>3.5915559599999995</v>
          </cell>
          <cell r="Z770">
            <v>1.7788026299999997</v>
          </cell>
          <cell r="AA770">
            <v>0.49527353877008778</v>
          </cell>
        </row>
        <row r="771">
          <cell r="A771">
            <v>0.38179999999999997</v>
          </cell>
          <cell r="B771">
            <v>4.7729999999999997</v>
          </cell>
          <cell r="C771">
            <v>4.6715999999999998</v>
          </cell>
          <cell r="D771">
            <v>385</v>
          </cell>
          <cell r="E771">
            <v>0.78910000000000002</v>
          </cell>
          <cell r="F771">
            <v>4.6866000000000003</v>
          </cell>
          <cell r="G771">
            <v>4.0339</v>
          </cell>
          <cell r="Y771">
            <v>3.6981960600000003</v>
          </cell>
          <cell r="Z771">
            <v>1.7836168799999998</v>
          </cell>
          <cell r="AA771">
            <v>0.48229375919025769</v>
          </cell>
        </row>
        <row r="772">
          <cell r="A772">
            <v>0.38059999999999999</v>
          </cell>
          <cell r="B772">
            <v>4.7729999999999997</v>
          </cell>
          <cell r="C772">
            <v>4.6650999999999998</v>
          </cell>
          <cell r="D772">
            <v>385.5</v>
          </cell>
          <cell r="E772">
            <v>0.74529999999999996</v>
          </cell>
          <cell r="F772">
            <v>4.8053999999999997</v>
          </cell>
          <cell r="G772">
            <v>3.9037999999999999</v>
          </cell>
          <cell r="Y772">
            <v>3.5814646199999998</v>
          </cell>
          <cell r="Z772">
            <v>1.77553706</v>
          </cell>
          <cell r="AA772">
            <v>0.49575725251754688</v>
          </cell>
        </row>
        <row r="773">
          <cell r="A773">
            <v>0.38100000000000001</v>
          </cell>
          <cell r="B773">
            <v>4.7729999999999997</v>
          </cell>
          <cell r="C773">
            <v>4.6715999999999998</v>
          </cell>
          <cell r="D773">
            <v>386</v>
          </cell>
          <cell r="E773">
            <v>0.745</v>
          </cell>
          <cell r="F773">
            <v>4.7946</v>
          </cell>
          <cell r="G773">
            <v>3.9037999999999999</v>
          </cell>
          <cell r="Y773">
            <v>3.571977</v>
          </cell>
          <cell r="Z773">
            <v>1.7798795999999999</v>
          </cell>
          <cell r="AA773">
            <v>0.49828977062282315</v>
          </cell>
        </row>
        <row r="774">
          <cell r="A774">
            <v>0.38090000000000002</v>
          </cell>
          <cell r="B774">
            <v>4.7729999999999997</v>
          </cell>
          <cell r="C774">
            <v>4.6715999999999998</v>
          </cell>
          <cell r="D774">
            <v>386.5</v>
          </cell>
          <cell r="E774">
            <v>0.74790000000000001</v>
          </cell>
          <cell r="F774">
            <v>4.8053999999999997</v>
          </cell>
          <cell r="G774">
            <v>3.9037999999999999</v>
          </cell>
          <cell r="Y774">
            <v>3.5939586599999997</v>
          </cell>
          <cell r="Z774">
            <v>1.77941244</v>
          </cell>
          <cell r="AA774">
            <v>0.49511210571353653</v>
          </cell>
        </row>
        <row r="775">
          <cell r="A775">
            <v>0.3821</v>
          </cell>
          <cell r="B775">
            <v>4.7729999999999997</v>
          </cell>
          <cell r="C775">
            <v>4.6715999999999998</v>
          </cell>
          <cell r="D775">
            <v>387</v>
          </cell>
          <cell r="E775">
            <v>0.74839999999999995</v>
          </cell>
          <cell r="F775">
            <v>4.8053999999999997</v>
          </cell>
          <cell r="G775">
            <v>3.9037999999999999</v>
          </cell>
          <cell r="Y775">
            <v>3.5963613599999995</v>
          </cell>
          <cell r="Z775">
            <v>1.7850183599999998</v>
          </cell>
          <cell r="AA775">
            <v>0.49634010081790003</v>
          </cell>
        </row>
        <row r="776">
          <cell r="A776">
            <v>0.3831</v>
          </cell>
          <cell r="B776">
            <v>4.7729999999999997</v>
          </cell>
          <cell r="C776">
            <v>4.6715999999999998</v>
          </cell>
          <cell r="D776">
            <v>387.5</v>
          </cell>
          <cell r="E776">
            <v>0.74770000000000003</v>
          </cell>
          <cell r="F776">
            <v>4.8053999999999997</v>
          </cell>
          <cell r="G776">
            <v>3.9102999999999999</v>
          </cell>
          <cell r="Y776">
            <v>3.59299758</v>
          </cell>
          <cell r="Z776">
            <v>1.7896899599999998</v>
          </cell>
          <cell r="AA776">
            <v>0.49810497228333778</v>
          </cell>
        </row>
        <row r="777">
          <cell r="A777">
            <v>0.38119999999999998</v>
          </cell>
          <cell r="B777">
            <v>4.7729999999999997</v>
          </cell>
          <cell r="C777">
            <v>4.6715999999999998</v>
          </cell>
          <cell r="D777">
            <v>388</v>
          </cell>
          <cell r="E777">
            <v>0.74780000000000002</v>
          </cell>
          <cell r="F777">
            <v>4.8053999999999997</v>
          </cell>
          <cell r="G777">
            <v>3.9037999999999999</v>
          </cell>
          <cell r="Y777">
            <v>3.5934781199999999</v>
          </cell>
          <cell r="Z777">
            <v>1.7808139199999997</v>
          </cell>
          <cell r="AA777">
            <v>0.49556832142336787</v>
          </cell>
        </row>
        <row r="778">
          <cell r="A778">
            <v>0.38229999999999997</v>
          </cell>
          <cell r="B778">
            <v>4.7729999999999997</v>
          </cell>
          <cell r="C778">
            <v>4.6715999999999998</v>
          </cell>
          <cell r="D778">
            <v>388.5</v>
          </cell>
          <cell r="E778">
            <v>0.74809999999999999</v>
          </cell>
          <cell r="F778">
            <v>4.8053999999999997</v>
          </cell>
          <cell r="G778">
            <v>3.9037999999999999</v>
          </cell>
          <cell r="Y778">
            <v>3.5949197399999995</v>
          </cell>
          <cell r="Z778">
            <v>1.7859526799999998</v>
          </cell>
          <cell r="AA778">
            <v>0.49679904119361512</v>
          </cell>
        </row>
        <row r="779">
          <cell r="A779">
            <v>0.38229999999999997</v>
          </cell>
          <cell r="B779">
            <v>4.7729999999999997</v>
          </cell>
          <cell r="C779">
            <v>4.6715999999999998</v>
          </cell>
          <cell r="D779">
            <v>389</v>
          </cell>
          <cell r="E779">
            <v>0.74719999999999998</v>
          </cell>
          <cell r="F779">
            <v>4.8053999999999997</v>
          </cell>
          <cell r="G779">
            <v>3.9037999999999999</v>
          </cell>
          <cell r="Y779">
            <v>3.5905948799999998</v>
          </cell>
          <cell r="Z779">
            <v>1.7859526799999998</v>
          </cell>
          <cell r="AA779">
            <v>0.4973974340430185</v>
          </cell>
        </row>
        <row r="780">
          <cell r="A780">
            <v>0.38190000000000002</v>
          </cell>
          <cell r="B780">
            <v>4.7729999999999997</v>
          </cell>
          <cell r="C780">
            <v>4.6715999999999998</v>
          </cell>
          <cell r="D780">
            <v>389.5</v>
          </cell>
          <cell r="E780">
            <v>0.74750000000000005</v>
          </cell>
          <cell r="F780">
            <v>4.8053999999999997</v>
          </cell>
          <cell r="G780">
            <v>3.9102999999999999</v>
          </cell>
          <cell r="Y780">
            <v>3.5920364999999999</v>
          </cell>
          <cell r="Z780">
            <v>1.78408404</v>
          </cell>
          <cell r="AA780">
            <v>0.49667759222379843</v>
          </cell>
        </row>
        <row r="781">
          <cell r="A781">
            <v>0.38179999999999997</v>
          </cell>
          <cell r="B781">
            <v>4.7729999999999997</v>
          </cell>
          <cell r="C781">
            <v>4.6715999999999998</v>
          </cell>
          <cell r="D781">
            <v>390</v>
          </cell>
          <cell r="E781">
            <v>0.74850000000000005</v>
          </cell>
          <cell r="F781">
            <v>4.8053999999999997</v>
          </cell>
          <cell r="G781">
            <v>3.9037999999999999</v>
          </cell>
          <cell r="Y781">
            <v>3.5968418999999998</v>
          </cell>
          <cell r="Z781">
            <v>1.7836168799999998</v>
          </cell>
          <cell r="AA781">
            <v>0.49588414770190481</v>
          </cell>
        </row>
        <row r="782">
          <cell r="A782">
            <v>0.38140000000000002</v>
          </cell>
          <cell r="B782">
            <v>4.7729999999999997</v>
          </cell>
          <cell r="C782">
            <v>4.6715999999999998</v>
          </cell>
          <cell r="D782">
            <v>390.5</v>
          </cell>
          <cell r="E782">
            <v>0.74809999999999999</v>
          </cell>
          <cell r="F782">
            <v>4.8053999999999997</v>
          </cell>
          <cell r="G782">
            <v>3.9037999999999999</v>
          </cell>
          <cell r="Y782">
            <v>3.5949197399999995</v>
          </cell>
          <cell r="Z782">
            <v>1.78174824</v>
          </cell>
          <cell r="AA782">
            <v>0.49562949074351248</v>
          </cell>
        </row>
        <row r="783">
          <cell r="A783">
            <v>0.38240000000000002</v>
          </cell>
          <cell r="B783">
            <v>4.7729999999999997</v>
          </cell>
          <cell r="C783">
            <v>4.6715999999999998</v>
          </cell>
          <cell r="D783">
            <v>391</v>
          </cell>
          <cell r="E783">
            <v>0.77290000000000003</v>
          </cell>
          <cell r="F783">
            <v>4.7838000000000003</v>
          </cell>
          <cell r="G783">
            <v>3.9167999999999998</v>
          </cell>
          <cell r="Y783">
            <v>3.6973990200000002</v>
          </cell>
          <cell r="Z783">
            <v>1.78641984</v>
          </cell>
          <cell r="AA783">
            <v>0.48315581584159123</v>
          </cell>
        </row>
        <row r="784">
          <cell r="A784">
            <v>0.38119999999999998</v>
          </cell>
          <cell r="B784">
            <v>4.7729999999999997</v>
          </cell>
          <cell r="C784">
            <v>4.6715999999999998</v>
          </cell>
          <cell r="D784">
            <v>391.5</v>
          </cell>
          <cell r="E784">
            <v>0.74819999999999998</v>
          </cell>
          <cell r="F784">
            <v>4.8053999999999997</v>
          </cell>
          <cell r="G784">
            <v>3.9037999999999999</v>
          </cell>
          <cell r="Y784">
            <v>3.5954002799999998</v>
          </cell>
          <cell r="Z784">
            <v>1.7808139199999997</v>
          </cell>
          <cell r="AA784">
            <v>0.49530338246510897</v>
          </cell>
        </row>
        <row r="785">
          <cell r="A785">
            <v>0.38169999999999998</v>
          </cell>
          <cell r="B785">
            <v>4.7729999999999997</v>
          </cell>
          <cell r="C785">
            <v>4.6715999999999998</v>
          </cell>
          <cell r="D785">
            <v>392</v>
          </cell>
          <cell r="E785">
            <v>0.74809999999999999</v>
          </cell>
          <cell r="F785">
            <v>4.8053999999999997</v>
          </cell>
          <cell r="G785">
            <v>3.9037999999999999</v>
          </cell>
          <cell r="Y785">
            <v>3.5949197399999995</v>
          </cell>
          <cell r="Z785">
            <v>1.7831497199999999</v>
          </cell>
          <cell r="AA785">
            <v>0.49601934089354666</v>
          </cell>
        </row>
        <row r="786">
          <cell r="A786">
            <v>0.38169999999999998</v>
          </cell>
          <cell r="B786">
            <v>4.7729999999999997</v>
          </cell>
          <cell r="C786">
            <v>4.6715999999999998</v>
          </cell>
          <cell r="D786">
            <v>392.5</v>
          </cell>
          <cell r="E786">
            <v>0.74790000000000001</v>
          </cell>
          <cell r="F786">
            <v>4.8053999999999997</v>
          </cell>
          <cell r="G786">
            <v>3.9102999999999999</v>
          </cell>
          <cell r="Y786">
            <v>3.5939586599999997</v>
          </cell>
          <cell r="Z786">
            <v>1.7831497199999999</v>
          </cell>
          <cell r="AA786">
            <v>0.49615198411881567</v>
          </cell>
        </row>
        <row r="787">
          <cell r="A787">
            <v>0.3821</v>
          </cell>
          <cell r="B787">
            <v>4.7729999999999997</v>
          </cell>
          <cell r="C787">
            <v>4.6715999999999998</v>
          </cell>
          <cell r="D787">
            <v>393</v>
          </cell>
          <cell r="E787">
            <v>0.748</v>
          </cell>
          <cell r="F787">
            <v>4.8053999999999997</v>
          </cell>
          <cell r="G787">
            <v>3.9037999999999999</v>
          </cell>
          <cell r="Y787">
            <v>3.5944391999999996</v>
          </cell>
          <cell r="Z787">
            <v>1.7850183599999998</v>
          </cell>
          <cell r="AA787">
            <v>0.49660552333170638</v>
          </cell>
        </row>
        <row r="788">
          <cell r="A788">
            <v>0.38169999999999998</v>
          </cell>
          <cell r="B788">
            <v>4.7729999999999997</v>
          </cell>
          <cell r="C788">
            <v>4.6715999999999998</v>
          </cell>
          <cell r="D788">
            <v>393.5</v>
          </cell>
          <cell r="E788">
            <v>0.74809999999999999</v>
          </cell>
          <cell r="F788">
            <v>4.8053999999999997</v>
          </cell>
          <cell r="G788">
            <v>3.9037999999999999</v>
          </cell>
          <cell r="Y788">
            <v>3.5949197399999995</v>
          </cell>
          <cell r="Z788">
            <v>1.7831497199999999</v>
          </cell>
          <cell r="AA788">
            <v>0.49601934089354666</v>
          </cell>
        </row>
        <row r="789">
          <cell r="A789">
            <v>0.38240000000000002</v>
          </cell>
          <cell r="B789">
            <v>4.7729999999999997</v>
          </cell>
          <cell r="C789">
            <v>4.6715999999999998</v>
          </cell>
          <cell r="D789">
            <v>394</v>
          </cell>
          <cell r="E789">
            <v>0.74809999999999999</v>
          </cell>
          <cell r="F789">
            <v>4.8053999999999997</v>
          </cell>
          <cell r="G789">
            <v>3.9037999999999999</v>
          </cell>
          <cell r="Y789">
            <v>3.5949197399999995</v>
          </cell>
          <cell r="Z789">
            <v>1.78641984</v>
          </cell>
          <cell r="AA789">
            <v>0.49692899124362655</v>
          </cell>
        </row>
        <row r="790">
          <cell r="A790">
            <v>0.38169999999999998</v>
          </cell>
          <cell r="B790">
            <v>4.7729999999999997</v>
          </cell>
          <cell r="C790">
            <v>4.6715999999999998</v>
          </cell>
          <cell r="D790">
            <v>394.5</v>
          </cell>
          <cell r="E790">
            <v>0.74760000000000004</v>
          </cell>
          <cell r="F790">
            <v>4.8053999999999997</v>
          </cell>
          <cell r="G790">
            <v>3.9037999999999999</v>
          </cell>
          <cell r="Y790">
            <v>3.5925170400000002</v>
          </cell>
          <cell r="Z790">
            <v>1.7831497199999999</v>
          </cell>
          <cell r="AA790">
            <v>0.49635108202576539</v>
          </cell>
        </row>
        <row r="791">
          <cell r="A791">
            <v>0.38279999999999997</v>
          </cell>
          <cell r="B791">
            <v>4.7729999999999997</v>
          </cell>
          <cell r="C791">
            <v>4.6715999999999998</v>
          </cell>
          <cell r="D791">
            <v>395</v>
          </cell>
          <cell r="E791">
            <v>0.74739999999999995</v>
          </cell>
          <cell r="F791">
            <v>4.8053999999999997</v>
          </cell>
          <cell r="G791">
            <v>3.9037999999999999</v>
          </cell>
          <cell r="Y791">
            <v>3.5915559599999995</v>
          </cell>
          <cell r="Z791">
            <v>1.7882884799999998</v>
          </cell>
          <cell r="AA791">
            <v>0.49791469210464429</v>
          </cell>
        </row>
        <row r="792">
          <cell r="A792">
            <v>0.3821</v>
          </cell>
          <cell r="B792">
            <v>4.7729999999999997</v>
          </cell>
          <cell r="C792">
            <v>4.6715999999999998</v>
          </cell>
          <cell r="D792">
            <v>395.5</v>
          </cell>
          <cell r="E792">
            <v>0.74790000000000001</v>
          </cell>
          <cell r="F792">
            <v>4.8053999999999997</v>
          </cell>
          <cell r="G792">
            <v>3.9037999999999999</v>
          </cell>
          <cell r="Y792">
            <v>3.5939586599999997</v>
          </cell>
          <cell r="Z792">
            <v>1.7850183599999998</v>
          </cell>
          <cell r="AA792">
            <v>0.49667192332145521</v>
          </cell>
        </row>
        <row r="793">
          <cell r="A793">
            <v>0.38200000000000001</v>
          </cell>
          <cell r="B793">
            <v>4.7729999999999997</v>
          </cell>
          <cell r="C793">
            <v>4.6715999999999998</v>
          </cell>
          <cell r="D793">
            <v>396</v>
          </cell>
          <cell r="E793">
            <v>0.74729999999999996</v>
          </cell>
          <cell r="F793">
            <v>4.8053999999999997</v>
          </cell>
          <cell r="G793">
            <v>3.9037999999999999</v>
          </cell>
          <cell r="Y793">
            <v>3.5910754199999997</v>
          </cell>
          <cell r="Z793">
            <v>1.7845511999999999</v>
          </cell>
          <cell r="AA793">
            <v>0.49694060727914202</v>
          </cell>
        </row>
        <row r="794">
          <cell r="A794">
            <v>0.38240000000000002</v>
          </cell>
          <cell r="B794">
            <v>4.7729999999999997</v>
          </cell>
          <cell r="C794">
            <v>4.6715999999999998</v>
          </cell>
          <cell r="D794">
            <v>396.5</v>
          </cell>
          <cell r="E794">
            <v>0.74539999999999995</v>
          </cell>
          <cell r="F794">
            <v>4.7838000000000003</v>
          </cell>
          <cell r="G794">
            <v>3.9037999999999999</v>
          </cell>
          <cell r="Y794">
            <v>3.5658445200000002</v>
          </cell>
          <cell r="Z794">
            <v>1.78641984</v>
          </cell>
          <cell r="AA794">
            <v>0.50098085600210074</v>
          </cell>
        </row>
        <row r="795">
          <cell r="A795">
            <v>0.38250000000000001</v>
          </cell>
          <cell r="B795">
            <v>4.7729999999999997</v>
          </cell>
          <cell r="C795">
            <v>4.6715999999999998</v>
          </cell>
          <cell r="D795">
            <v>397</v>
          </cell>
          <cell r="E795">
            <v>0.74739999999999995</v>
          </cell>
          <cell r="F795">
            <v>4.7946</v>
          </cell>
          <cell r="G795">
            <v>3.9037999999999999</v>
          </cell>
          <cell r="Y795">
            <v>3.5834840399999996</v>
          </cell>
          <cell r="Z795">
            <v>1.7868869999999999</v>
          </cell>
          <cell r="AA795">
            <v>0.4986451676787711</v>
          </cell>
        </row>
        <row r="796">
          <cell r="A796">
            <v>0.3821</v>
          </cell>
          <cell r="B796">
            <v>4.7729999999999997</v>
          </cell>
          <cell r="C796">
            <v>4.6715999999999998</v>
          </cell>
          <cell r="D796">
            <v>397.5</v>
          </cell>
          <cell r="E796">
            <v>0.747</v>
          </cell>
          <cell r="F796">
            <v>4.8053999999999997</v>
          </cell>
          <cell r="G796">
            <v>3.9037999999999999</v>
          </cell>
          <cell r="Y796">
            <v>3.5896337999999997</v>
          </cell>
          <cell r="Z796">
            <v>1.7850183599999998</v>
          </cell>
          <cell r="AA796">
            <v>0.49727032322907144</v>
          </cell>
        </row>
        <row r="797">
          <cell r="A797">
            <v>0.38219999999999998</v>
          </cell>
          <cell r="B797">
            <v>4.7729999999999997</v>
          </cell>
          <cell r="C797">
            <v>4.6715999999999998</v>
          </cell>
          <cell r="D797">
            <v>398</v>
          </cell>
          <cell r="E797">
            <v>0.91649999999999998</v>
          </cell>
          <cell r="F797">
            <v>4.7729999999999997</v>
          </cell>
          <cell r="G797">
            <v>3.9102999999999999</v>
          </cell>
          <cell r="Y797">
            <v>4.3744544999999997</v>
          </cell>
          <cell r="Z797">
            <v>1.7854855199999999</v>
          </cell>
          <cell r="AA797">
            <v>0.40816186795405007</v>
          </cell>
        </row>
        <row r="798">
          <cell r="A798">
            <v>0.38219999999999998</v>
          </cell>
          <cell r="B798">
            <v>4.7729999999999997</v>
          </cell>
          <cell r="C798">
            <v>4.6715999999999998</v>
          </cell>
          <cell r="D798">
            <v>398.5</v>
          </cell>
          <cell r="E798">
            <v>0.74770000000000003</v>
          </cell>
          <cell r="F798">
            <v>4.8053999999999997</v>
          </cell>
          <cell r="G798">
            <v>3.9037999999999999</v>
          </cell>
          <cell r="Y798">
            <v>3.59299758</v>
          </cell>
          <cell r="Z798">
            <v>1.7854855199999999</v>
          </cell>
          <cell r="AA798">
            <v>0.49693479615424618</v>
          </cell>
        </row>
        <row r="799">
          <cell r="A799">
            <v>0.38219999999999998</v>
          </cell>
          <cell r="B799">
            <v>4.7729999999999997</v>
          </cell>
          <cell r="C799">
            <v>4.6715999999999998</v>
          </cell>
          <cell r="D799">
            <v>399</v>
          </cell>
          <cell r="E799">
            <v>0.74750000000000005</v>
          </cell>
          <cell r="F799">
            <v>4.7946</v>
          </cell>
          <cell r="G799">
            <v>3.9037999999999999</v>
          </cell>
          <cell r="Y799">
            <v>3.5839635000000003</v>
          </cell>
          <cell r="Z799">
            <v>1.7854855199999999</v>
          </cell>
          <cell r="AA799">
            <v>0.49818741736627614</v>
          </cell>
        </row>
        <row r="800">
          <cell r="A800">
            <v>0.38169999999999998</v>
          </cell>
          <cell r="B800">
            <v>4.7729999999999997</v>
          </cell>
          <cell r="C800">
            <v>4.6715999999999998</v>
          </cell>
          <cell r="D800">
            <v>399.5</v>
          </cell>
          <cell r="E800">
            <v>0.74719999999999998</v>
          </cell>
          <cell r="F800">
            <v>4.8053999999999997</v>
          </cell>
          <cell r="G800">
            <v>3.9037999999999999</v>
          </cell>
          <cell r="Y800">
            <v>3.5905948799999998</v>
          </cell>
          <cell r="Z800">
            <v>1.7831497199999999</v>
          </cell>
          <cell r="AA800">
            <v>0.49661679459644303</v>
          </cell>
        </row>
        <row r="801">
          <cell r="A801">
            <v>0.38190000000000002</v>
          </cell>
          <cell r="B801">
            <v>4.7729999999999997</v>
          </cell>
          <cell r="C801">
            <v>4.6715999999999998</v>
          </cell>
          <cell r="D801">
            <v>400</v>
          </cell>
          <cell r="E801">
            <v>0.74709999999999999</v>
          </cell>
          <cell r="F801">
            <v>4.7946</v>
          </cell>
          <cell r="G801">
            <v>3.9037999999999999</v>
          </cell>
          <cell r="Y801">
            <v>3.5820456599999999</v>
          </cell>
          <cell r="Z801">
            <v>1.78408404</v>
          </cell>
          <cell r="AA801">
            <v>0.49806289738919746</v>
          </cell>
        </row>
        <row r="802">
          <cell r="A802">
            <v>0.38190000000000002</v>
          </cell>
          <cell r="B802">
            <v>4.7729999999999997</v>
          </cell>
          <cell r="C802">
            <v>4.6715999999999998</v>
          </cell>
          <cell r="D802">
            <v>400.5</v>
          </cell>
          <cell r="E802">
            <v>0.7409</v>
          </cell>
          <cell r="F802">
            <v>4.7946</v>
          </cell>
          <cell r="G802">
            <v>3.9102999999999999</v>
          </cell>
          <cell r="Y802">
            <v>3.5523191399999998</v>
          </cell>
          <cell r="Z802">
            <v>1.78408404</v>
          </cell>
          <cell r="AA802">
            <v>0.50223078774391883</v>
          </cell>
        </row>
        <row r="803">
          <cell r="A803">
            <v>0.38279999999999997</v>
          </cell>
          <cell r="B803">
            <v>4.7729999999999997</v>
          </cell>
          <cell r="C803">
            <v>4.6715999999999998</v>
          </cell>
          <cell r="D803">
            <v>401</v>
          </cell>
          <cell r="E803">
            <v>0.2286</v>
          </cell>
          <cell r="F803">
            <v>4.6757999999999997</v>
          </cell>
          <cell r="G803">
            <v>4.0339</v>
          </cell>
          <cell r="Y803">
            <v>1.0688878799999999</v>
          </cell>
          <cell r="Z803">
            <v>1.7882884799999998</v>
          </cell>
          <cell r="AA803">
            <v>1.6730365396228462</v>
          </cell>
        </row>
        <row r="804">
          <cell r="A804">
            <v>0.38219999999999998</v>
          </cell>
          <cell r="B804">
            <v>4.7729999999999997</v>
          </cell>
          <cell r="C804">
            <v>4.6715999999999998</v>
          </cell>
          <cell r="D804">
            <v>401.5</v>
          </cell>
          <cell r="E804">
            <v>0.74790000000000001</v>
          </cell>
          <cell r="F804">
            <v>4.8053999999999997</v>
          </cell>
          <cell r="G804">
            <v>3.9037999999999999</v>
          </cell>
          <cell r="Y804">
            <v>3.5939586599999997</v>
          </cell>
          <cell r="Z804">
            <v>1.7854855199999999</v>
          </cell>
          <cell r="AA804">
            <v>0.49680190812211517</v>
          </cell>
        </row>
        <row r="805">
          <cell r="A805">
            <v>0.38169999999999998</v>
          </cell>
          <cell r="B805">
            <v>4.7729999999999997</v>
          </cell>
          <cell r="C805">
            <v>4.6715999999999998</v>
          </cell>
          <cell r="D805">
            <v>402</v>
          </cell>
          <cell r="E805">
            <v>0.74680000000000002</v>
          </cell>
          <cell r="F805">
            <v>4.7946</v>
          </cell>
          <cell r="G805">
            <v>3.9037999999999999</v>
          </cell>
          <cell r="Y805">
            <v>3.5806072800000002</v>
          </cell>
          <cell r="Z805">
            <v>1.7831497199999999</v>
          </cell>
          <cell r="AA805">
            <v>0.49800203724101233</v>
          </cell>
        </row>
        <row r="806">
          <cell r="A806">
            <v>0.38150000000000001</v>
          </cell>
          <cell r="B806">
            <v>4.7729999999999997</v>
          </cell>
          <cell r="C806">
            <v>4.6715999999999998</v>
          </cell>
          <cell r="D806">
            <v>402.5</v>
          </cell>
          <cell r="E806">
            <v>0.74850000000000005</v>
          </cell>
          <cell r="F806">
            <v>4.7514000000000003</v>
          </cell>
          <cell r="G806">
            <v>3.8908</v>
          </cell>
          <cell r="Y806">
            <v>3.5564229000000003</v>
          </cell>
          <cell r="Z806">
            <v>1.7822153999999999</v>
          </cell>
          <cell r="AA806">
            <v>0.50112583630028917</v>
          </cell>
        </row>
        <row r="807">
          <cell r="A807">
            <v>0.38229999999999997</v>
          </cell>
          <cell r="B807">
            <v>4.7729999999999997</v>
          </cell>
          <cell r="C807">
            <v>4.6715999999999998</v>
          </cell>
          <cell r="D807">
            <v>403</v>
          </cell>
          <cell r="E807">
            <v>0.74719999999999998</v>
          </cell>
          <cell r="F807">
            <v>4.7946</v>
          </cell>
          <cell r="G807">
            <v>3.9037999999999999</v>
          </cell>
          <cell r="Y807">
            <v>3.5825251199999997</v>
          </cell>
          <cell r="Z807">
            <v>1.7859526799999998</v>
          </cell>
          <cell r="AA807">
            <v>0.49851783872488242</v>
          </cell>
        </row>
        <row r="808">
          <cell r="A808">
            <v>0.38269999999999998</v>
          </cell>
          <cell r="B808">
            <v>4.7729999999999997</v>
          </cell>
          <cell r="C808">
            <v>4.6715999999999998</v>
          </cell>
          <cell r="D808">
            <v>403.5</v>
          </cell>
          <cell r="E808">
            <v>0.74150000000000005</v>
          </cell>
          <cell r="F808">
            <v>4.8053999999999997</v>
          </cell>
          <cell r="G808">
            <v>3.9102999999999999</v>
          </cell>
          <cell r="Y808">
            <v>3.5632041000000001</v>
          </cell>
          <cell r="Z808">
            <v>1.7878213199999999</v>
          </cell>
          <cell r="AA808">
            <v>0.50174541503249837</v>
          </cell>
        </row>
        <row r="809">
          <cell r="A809">
            <v>0.3826</v>
          </cell>
          <cell r="B809">
            <v>4.7729999999999997</v>
          </cell>
          <cell r="C809">
            <v>4.6715999999999998</v>
          </cell>
          <cell r="D809">
            <v>404</v>
          </cell>
          <cell r="E809">
            <v>0</v>
          </cell>
          <cell r="F809">
            <v>4.8053999999999997</v>
          </cell>
          <cell r="G809">
            <v>3.9102999999999999</v>
          </cell>
          <cell r="Y809">
            <v>0</v>
          </cell>
          <cell r="Z809">
            <v>1.7873541599999998</v>
          </cell>
          <cell r="AA809" t="e">
            <v>#DIV/0!</v>
          </cell>
        </row>
        <row r="810">
          <cell r="A810">
            <v>0.38150000000000001</v>
          </cell>
          <cell r="B810">
            <v>4.7729999999999997</v>
          </cell>
          <cell r="C810">
            <v>4.6715999999999998</v>
          </cell>
          <cell r="D810">
            <v>404.5</v>
          </cell>
          <cell r="E810">
            <v>0.74060000000000004</v>
          </cell>
          <cell r="F810">
            <v>4.8053999999999997</v>
          </cell>
          <cell r="G810">
            <v>3.9102999999999999</v>
          </cell>
          <cell r="Y810">
            <v>3.55887924</v>
          </cell>
          <cell r="Z810">
            <v>1.7822153999999999</v>
          </cell>
          <cell r="AA810">
            <v>0.50077995903002315</v>
          </cell>
        </row>
        <row r="811">
          <cell r="A811">
            <v>0.3821</v>
          </cell>
          <cell r="B811">
            <v>4.7729999999999997</v>
          </cell>
          <cell r="C811">
            <v>4.6715999999999998</v>
          </cell>
          <cell r="D811">
            <v>405</v>
          </cell>
          <cell r="E811">
            <v>0.74009999999999998</v>
          </cell>
          <cell r="F811">
            <v>4.8053999999999997</v>
          </cell>
          <cell r="G811">
            <v>3.9102999999999999</v>
          </cell>
          <cell r="Y811">
            <v>3.5564765399999998</v>
          </cell>
          <cell r="Z811">
            <v>1.7850183599999998</v>
          </cell>
          <cell r="AA811">
            <v>0.50190640650198126</v>
          </cell>
        </row>
        <row r="812">
          <cell r="A812">
            <v>0.38240000000000002</v>
          </cell>
          <cell r="B812">
            <v>4.7729999999999997</v>
          </cell>
          <cell r="C812">
            <v>4.6715999999999998</v>
          </cell>
          <cell r="D812">
            <v>405.5</v>
          </cell>
          <cell r="E812">
            <v>0.74009999999999998</v>
          </cell>
          <cell r="F812">
            <v>4.8053999999999997</v>
          </cell>
          <cell r="G812">
            <v>3.9102999999999999</v>
          </cell>
          <cell r="Y812">
            <v>3.5564765399999998</v>
          </cell>
          <cell r="Z812">
            <v>1.78641984</v>
          </cell>
          <cell r="AA812">
            <v>0.50230047067876904</v>
          </cell>
        </row>
        <row r="813">
          <cell r="A813">
            <v>0.38190000000000002</v>
          </cell>
          <cell r="B813">
            <v>4.7729999999999997</v>
          </cell>
          <cell r="C813">
            <v>4.6715999999999998</v>
          </cell>
          <cell r="D813">
            <v>406</v>
          </cell>
          <cell r="E813">
            <v>0.74029999999999996</v>
          </cell>
          <cell r="F813">
            <v>4.8053999999999997</v>
          </cell>
          <cell r="G813">
            <v>3.9102999999999999</v>
          </cell>
          <cell r="Y813">
            <v>3.5574376199999995</v>
          </cell>
          <cell r="Z813">
            <v>1.78408404</v>
          </cell>
          <cell r="AA813">
            <v>0.50150817261554692</v>
          </cell>
        </row>
        <row r="814">
          <cell r="A814">
            <v>0.3826</v>
          </cell>
          <cell r="B814">
            <v>4.7729999999999997</v>
          </cell>
          <cell r="C814">
            <v>4.6715999999999998</v>
          </cell>
          <cell r="D814">
            <v>406.5</v>
          </cell>
          <cell r="E814">
            <v>0.74029999999999996</v>
          </cell>
          <cell r="F814">
            <v>4.8053999999999997</v>
          </cell>
          <cell r="G814">
            <v>3.9102999999999999</v>
          </cell>
          <cell r="Y814">
            <v>3.5574376199999995</v>
          </cell>
          <cell r="Z814">
            <v>1.7873541599999998</v>
          </cell>
          <cell r="AA814">
            <v>0.50242740728648394</v>
          </cell>
        </row>
        <row r="815">
          <cell r="A815">
            <v>0.38179999999999997</v>
          </cell>
          <cell r="B815">
            <v>4.7729999999999997</v>
          </cell>
          <cell r="C815">
            <v>4.6715999999999998</v>
          </cell>
          <cell r="D815">
            <v>407</v>
          </cell>
          <cell r="E815">
            <v>0.73160000000000003</v>
          </cell>
          <cell r="F815">
            <v>4.8053999999999997</v>
          </cell>
          <cell r="G815">
            <v>3.9102999999999999</v>
          </cell>
          <cell r="Y815">
            <v>3.5156306399999999</v>
          </cell>
          <cell r="Z815">
            <v>1.7836168799999998</v>
          </cell>
          <cell r="AA815">
            <v>0.50733909862612869</v>
          </cell>
        </row>
        <row r="816">
          <cell r="A816">
            <v>0.38169999999999998</v>
          </cell>
          <cell r="B816">
            <v>4.7838000000000003</v>
          </cell>
          <cell r="C816">
            <v>4.6715999999999998</v>
          </cell>
          <cell r="D816">
            <v>407.5</v>
          </cell>
          <cell r="E816">
            <v>0.73509999999999998</v>
          </cell>
          <cell r="F816">
            <v>4.8053999999999997</v>
          </cell>
          <cell r="G816">
            <v>3.9102999999999999</v>
          </cell>
          <cell r="Y816">
            <v>3.5324495399999996</v>
          </cell>
          <cell r="Z816">
            <v>1.7831497199999999</v>
          </cell>
          <cell r="AA816">
            <v>0.5047912786321076</v>
          </cell>
        </row>
        <row r="817">
          <cell r="A817">
            <v>0.38140000000000002</v>
          </cell>
          <cell r="B817">
            <v>4.7729999999999997</v>
          </cell>
          <cell r="C817">
            <v>4.6715999999999998</v>
          </cell>
          <cell r="D817">
            <v>408</v>
          </cell>
          <cell r="E817">
            <v>0.73950000000000005</v>
          </cell>
          <cell r="F817">
            <v>4.8053999999999997</v>
          </cell>
          <cell r="G817">
            <v>3.9102999999999999</v>
          </cell>
          <cell r="Y817">
            <v>3.5535933000000002</v>
          </cell>
          <cell r="Z817">
            <v>1.78174824</v>
          </cell>
          <cell r="AA817">
            <v>0.50139340368522189</v>
          </cell>
        </row>
        <row r="818">
          <cell r="A818">
            <v>0.38240000000000002</v>
          </cell>
          <cell r="B818">
            <v>4.7729999999999997</v>
          </cell>
          <cell r="C818">
            <v>4.6715999999999998</v>
          </cell>
          <cell r="D818">
            <v>408.5</v>
          </cell>
          <cell r="E818">
            <v>0.7399</v>
          </cell>
          <cell r="F818">
            <v>4.8053999999999997</v>
          </cell>
          <cell r="G818">
            <v>3.9102999999999999</v>
          </cell>
          <cell r="Y818">
            <v>3.5555154599999996</v>
          </cell>
          <cell r="Z818">
            <v>1.78641984</v>
          </cell>
          <cell r="AA818">
            <v>0.50243624591074065</v>
          </cell>
        </row>
        <row r="819">
          <cell r="A819">
            <v>0.38250000000000001</v>
          </cell>
          <cell r="B819">
            <v>4.7729999999999997</v>
          </cell>
          <cell r="C819">
            <v>4.6715999999999998</v>
          </cell>
          <cell r="D819">
            <v>409</v>
          </cell>
          <cell r="E819">
            <v>0.73909999999999998</v>
          </cell>
          <cell r="F819">
            <v>4.8053999999999997</v>
          </cell>
          <cell r="G819">
            <v>3.9102999999999999</v>
          </cell>
          <cell r="Y819">
            <v>3.5516711399999998</v>
          </cell>
          <cell r="Z819">
            <v>1.7868869999999999</v>
          </cell>
          <cell r="AA819">
            <v>0.50311161410062311</v>
          </cell>
        </row>
        <row r="820">
          <cell r="A820">
            <v>0.38219999999999998</v>
          </cell>
          <cell r="B820">
            <v>4.7729999999999997</v>
          </cell>
          <cell r="C820">
            <v>4.6715999999999998</v>
          </cell>
          <cell r="D820">
            <v>409.5</v>
          </cell>
          <cell r="E820">
            <v>0.73970000000000002</v>
          </cell>
          <cell r="F820">
            <v>4.8053999999999997</v>
          </cell>
          <cell r="G820">
            <v>3.9102999999999999</v>
          </cell>
          <cell r="Y820">
            <v>3.5545543799999999</v>
          </cell>
          <cell r="Z820">
            <v>1.7854855199999999</v>
          </cell>
          <cell r="AA820">
            <v>0.50230924305060143</v>
          </cell>
        </row>
        <row r="821">
          <cell r="A821">
            <v>0.38219999999999998</v>
          </cell>
          <cell r="B821">
            <v>4.7729999999999997</v>
          </cell>
          <cell r="C821">
            <v>4.6715999999999998</v>
          </cell>
          <cell r="D821">
            <v>410</v>
          </cell>
          <cell r="E821">
            <v>0.73960000000000004</v>
          </cell>
          <cell r="F821">
            <v>4.8053999999999997</v>
          </cell>
          <cell r="G821">
            <v>3.9102999999999999</v>
          </cell>
          <cell r="Y821">
            <v>3.55407384</v>
          </cell>
          <cell r="Z821">
            <v>1.7854855199999999</v>
          </cell>
          <cell r="AA821">
            <v>0.50237715938957528</v>
          </cell>
        </row>
        <row r="822">
          <cell r="A822">
            <v>0.38219999999999998</v>
          </cell>
          <cell r="B822">
            <v>4.7729999999999997</v>
          </cell>
          <cell r="C822">
            <v>4.6715999999999998</v>
          </cell>
          <cell r="D822">
            <v>410.5</v>
          </cell>
          <cell r="E822">
            <v>0.73929999999999996</v>
          </cell>
          <cell r="F822">
            <v>4.8053999999999997</v>
          </cell>
          <cell r="G822">
            <v>3.9102999999999999</v>
          </cell>
          <cell r="Y822">
            <v>3.5526322199999996</v>
          </cell>
          <cell r="Z822">
            <v>1.7854855199999999</v>
          </cell>
          <cell r="AA822">
            <v>0.50258101864538063</v>
          </cell>
        </row>
        <row r="823">
          <cell r="A823">
            <v>0.38229999999999997</v>
          </cell>
          <cell r="B823">
            <v>4.7729999999999997</v>
          </cell>
          <cell r="C823">
            <v>4.6715999999999998</v>
          </cell>
          <cell r="D823">
            <v>411</v>
          </cell>
          <cell r="E823">
            <v>0.73919999999999997</v>
          </cell>
          <cell r="F823">
            <v>4.8053999999999997</v>
          </cell>
          <cell r="G823">
            <v>3.9102999999999999</v>
          </cell>
          <cell r="Y823">
            <v>3.5521516799999997</v>
          </cell>
          <cell r="Z823">
            <v>1.7859526799999998</v>
          </cell>
          <cell r="AA823">
            <v>0.50278052315603816</v>
          </cell>
        </row>
        <row r="824">
          <cell r="A824">
            <v>0.38269999999999998</v>
          </cell>
          <cell r="B824">
            <v>4.7729999999999997</v>
          </cell>
          <cell r="C824">
            <v>4.6715999999999998</v>
          </cell>
          <cell r="D824">
            <v>411.5</v>
          </cell>
          <cell r="E824">
            <v>0.73960000000000004</v>
          </cell>
          <cell r="F824">
            <v>4.8053999999999997</v>
          </cell>
          <cell r="G824">
            <v>3.9102999999999999</v>
          </cell>
          <cell r="Y824">
            <v>3.55407384</v>
          </cell>
          <cell r="Z824">
            <v>1.7878213199999999</v>
          </cell>
          <cell r="AA824">
            <v>0.50303437702352294</v>
          </cell>
        </row>
        <row r="825">
          <cell r="A825">
            <v>0.3831</v>
          </cell>
          <cell r="B825">
            <v>4.7729999999999997</v>
          </cell>
          <cell r="C825">
            <v>4.6715999999999998</v>
          </cell>
          <cell r="D825">
            <v>412</v>
          </cell>
          <cell r="E825">
            <v>0.73880000000000001</v>
          </cell>
          <cell r="F825">
            <v>4.8053999999999997</v>
          </cell>
          <cell r="G825">
            <v>3.9102999999999999</v>
          </cell>
          <cell r="Y825">
            <v>3.5502295199999998</v>
          </cell>
          <cell r="Z825">
            <v>1.7896899599999998</v>
          </cell>
          <cell r="AA825">
            <v>0.50410542471068176</v>
          </cell>
        </row>
        <row r="826">
          <cell r="A826">
            <v>0.38219999999999998</v>
          </cell>
          <cell r="B826">
            <v>4.7729999999999997</v>
          </cell>
          <cell r="C826">
            <v>4.6715999999999998</v>
          </cell>
          <cell r="D826">
            <v>412.5</v>
          </cell>
          <cell r="E826">
            <v>0.73960000000000004</v>
          </cell>
          <cell r="F826">
            <v>4.8053999999999997</v>
          </cell>
          <cell r="G826">
            <v>3.9102999999999999</v>
          </cell>
          <cell r="Y826">
            <v>3.55407384</v>
          </cell>
          <cell r="Z826">
            <v>1.7854855199999999</v>
          </cell>
          <cell r="AA826">
            <v>0.50237715938957528</v>
          </cell>
        </row>
        <row r="827">
          <cell r="A827">
            <v>0.38229999999999997</v>
          </cell>
          <cell r="B827">
            <v>4.7729999999999997</v>
          </cell>
          <cell r="C827">
            <v>4.6715999999999998</v>
          </cell>
          <cell r="D827">
            <v>413</v>
          </cell>
          <cell r="E827">
            <v>0.73870000000000002</v>
          </cell>
          <cell r="F827">
            <v>4.8053999999999997</v>
          </cell>
          <cell r="G827">
            <v>3.9102999999999999</v>
          </cell>
          <cell r="Y827">
            <v>3.5497489799999999</v>
          </cell>
          <cell r="Z827">
            <v>1.7859526799999998</v>
          </cell>
          <cell r="AA827">
            <v>0.50312083757539383</v>
          </cell>
        </row>
        <row r="828">
          <cell r="A828">
            <v>0.38229999999999997</v>
          </cell>
          <cell r="B828">
            <v>4.7729999999999997</v>
          </cell>
          <cell r="C828">
            <v>4.6715999999999998</v>
          </cell>
          <cell r="D828">
            <v>413.5</v>
          </cell>
          <cell r="E828">
            <v>0.73919999999999997</v>
          </cell>
          <cell r="F828">
            <v>4.8053999999999997</v>
          </cell>
          <cell r="G828">
            <v>3.9102999999999999</v>
          </cell>
          <cell r="Y828">
            <v>3.5521516799999997</v>
          </cell>
          <cell r="Z828">
            <v>1.7859526799999998</v>
          </cell>
          <cell r="AA828">
            <v>0.50278052315603816</v>
          </cell>
        </row>
        <row r="829">
          <cell r="A829">
            <v>0.3831</v>
          </cell>
          <cell r="B829">
            <v>4.7729999999999997</v>
          </cell>
          <cell r="C829">
            <v>4.6715999999999998</v>
          </cell>
          <cell r="D829">
            <v>414</v>
          </cell>
          <cell r="E829">
            <v>0.82389999999999997</v>
          </cell>
          <cell r="F829">
            <v>4.7622</v>
          </cell>
          <cell r="G829">
            <v>3.9037999999999999</v>
          </cell>
          <cell r="Y829">
            <v>3.9235765799999998</v>
          </cell>
          <cell r="Z829">
            <v>1.7896899599999998</v>
          </cell>
          <cell r="AA829">
            <v>0.45613738473278376</v>
          </cell>
        </row>
        <row r="830">
          <cell r="A830">
            <v>0.38329999999999997</v>
          </cell>
          <cell r="B830">
            <v>4.7729999999999997</v>
          </cell>
          <cell r="C830">
            <v>4.6650999999999998</v>
          </cell>
          <cell r="D830">
            <v>414.5</v>
          </cell>
          <cell r="E830">
            <v>0.73829999999999996</v>
          </cell>
          <cell r="F830">
            <v>4.8162000000000003</v>
          </cell>
          <cell r="G830">
            <v>3.9102999999999999</v>
          </cell>
          <cell r="Y830">
            <v>3.5558004599999999</v>
          </cell>
          <cell r="Z830">
            <v>1.7881328299999999</v>
          </cell>
          <cell r="AA830">
            <v>0.50287772053440816</v>
          </cell>
        </row>
        <row r="831">
          <cell r="A831">
            <v>0.38250000000000001</v>
          </cell>
          <cell r="B831">
            <v>4.7729999999999997</v>
          </cell>
          <cell r="C831">
            <v>4.6715999999999998</v>
          </cell>
          <cell r="D831">
            <v>415</v>
          </cell>
          <cell r="E831">
            <v>0.73939999999999995</v>
          </cell>
          <cell r="F831">
            <v>4.8162000000000003</v>
          </cell>
          <cell r="G831">
            <v>3.9102999999999999</v>
          </cell>
          <cell r="Y831">
            <v>3.5610982799999999</v>
          </cell>
          <cell r="Z831">
            <v>1.7868869999999999</v>
          </cell>
          <cell r="AA831">
            <v>0.50177974869033937</v>
          </cell>
        </row>
        <row r="832">
          <cell r="A832">
            <v>0.38269999999999998</v>
          </cell>
          <cell r="B832">
            <v>4.7729999999999997</v>
          </cell>
          <cell r="C832">
            <v>4.6715999999999998</v>
          </cell>
          <cell r="D832">
            <v>415.5</v>
          </cell>
          <cell r="E832">
            <v>0.77700000000000002</v>
          </cell>
          <cell r="F832">
            <v>4.6866000000000003</v>
          </cell>
          <cell r="G832">
            <v>4.0469999999999997</v>
          </cell>
          <cell r="Y832">
            <v>3.6414882000000004</v>
          </cell>
          <cell r="Z832">
            <v>1.7878213199999999</v>
          </cell>
          <cell r="AA832">
            <v>0.49095897660742105</v>
          </cell>
        </row>
        <row r="833">
          <cell r="A833">
            <v>0.38200000000000001</v>
          </cell>
          <cell r="B833">
            <v>4.7729999999999997</v>
          </cell>
          <cell r="C833">
            <v>4.6715999999999998</v>
          </cell>
          <cell r="D833">
            <v>416</v>
          </cell>
          <cell r="E833">
            <v>0.91700000000000004</v>
          </cell>
          <cell r="F833">
            <v>4.7622</v>
          </cell>
          <cell r="G833">
            <v>3.9559000000000002</v>
          </cell>
          <cell r="Y833">
            <v>4.3669374000000003</v>
          </cell>
          <cell r="Z833">
            <v>1.7845511999999999</v>
          </cell>
          <cell r="AA833">
            <v>0.40865051099656241</v>
          </cell>
        </row>
        <row r="834">
          <cell r="A834">
            <v>0.38240000000000002</v>
          </cell>
          <cell r="B834">
            <v>4.7729999999999997</v>
          </cell>
          <cell r="C834">
            <v>4.6715999999999998</v>
          </cell>
          <cell r="D834">
            <v>416.5</v>
          </cell>
          <cell r="E834">
            <v>0.73839999999999995</v>
          </cell>
          <cell r="F834">
            <v>4.8053999999999997</v>
          </cell>
          <cell r="G834">
            <v>3.9102999999999999</v>
          </cell>
          <cell r="Y834">
            <v>3.5483073599999995</v>
          </cell>
          <cell r="Z834">
            <v>1.78641984</v>
          </cell>
          <cell r="AA834">
            <v>0.50345690459013681</v>
          </cell>
        </row>
        <row r="835">
          <cell r="A835">
            <v>0.38229999999999997</v>
          </cell>
          <cell r="B835">
            <v>4.7729999999999997</v>
          </cell>
          <cell r="C835">
            <v>4.6715999999999998</v>
          </cell>
          <cell r="D835">
            <v>417</v>
          </cell>
          <cell r="E835">
            <v>0.73880000000000001</v>
          </cell>
          <cell r="F835">
            <v>4.8162000000000003</v>
          </cell>
          <cell r="G835">
            <v>3.9102999999999999</v>
          </cell>
          <cell r="Y835">
            <v>3.5582085600000002</v>
          </cell>
          <cell r="Z835">
            <v>1.7859526799999998</v>
          </cell>
          <cell r="AA835">
            <v>0.50192467638827776</v>
          </cell>
        </row>
        <row r="836">
          <cell r="A836">
            <v>0.38200000000000001</v>
          </cell>
          <cell r="B836">
            <v>4.7729999999999997</v>
          </cell>
          <cell r="C836">
            <v>4.6650999999999998</v>
          </cell>
          <cell r="D836">
            <v>417.5</v>
          </cell>
          <cell r="E836">
            <v>0.7389</v>
          </cell>
          <cell r="F836">
            <v>4.7622</v>
          </cell>
          <cell r="G836">
            <v>4.0534999999999997</v>
          </cell>
          <cell r="Y836">
            <v>3.51878958</v>
          </cell>
          <cell r="Z836">
            <v>1.7820681999999999</v>
          </cell>
          <cell r="AA836">
            <v>0.50644352538977333</v>
          </cell>
        </row>
        <row r="837">
          <cell r="A837">
            <v>0.38200000000000001</v>
          </cell>
          <cell r="B837">
            <v>4.7729999999999997</v>
          </cell>
          <cell r="C837">
            <v>4.6715999999999998</v>
          </cell>
          <cell r="D837">
            <v>418</v>
          </cell>
          <cell r="E837">
            <v>0.73939999999999995</v>
          </cell>
          <cell r="F837">
            <v>4.8162000000000003</v>
          </cell>
          <cell r="G837">
            <v>3.9102999999999999</v>
          </cell>
          <cell r="Y837">
            <v>3.5610982799999999</v>
          </cell>
          <cell r="Z837">
            <v>1.7845511999999999</v>
          </cell>
          <cell r="AA837">
            <v>0.50112382745022133</v>
          </cell>
        </row>
        <row r="838">
          <cell r="A838">
            <v>0.38169999999999998</v>
          </cell>
          <cell r="B838">
            <v>4.7729999999999997</v>
          </cell>
          <cell r="C838">
            <v>4.6715999999999998</v>
          </cell>
          <cell r="D838">
            <v>418.5</v>
          </cell>
          <cell r="E838">
            <v>0</v>
          </cell>
          <cell r="F838">
            <v>4.8053999999999997</v>
          </cell>
          <cell r="G838">
            <v>3.9102999999999999</v>
          </cell>
          <cell r="Y838">
            <v>0</v>
          </cell>
          <cell r="Z838">
            <v>1.7831497199999999</v>
          </cell>
          <cell r="AA838" t="e">
            <v>#DIV/0!</v>
          </cell>
        </row>
        <row r="839">
          <cell r="A839">
            <v>0.38119999999999998</v>
          </cell>
          <cell r="B839">
            <v>4.7729999999999997</v>
          </cell>
          <cell r="C839">
            <v>4.6715999999999998</v>
          </cell>
          <cell r="D839">
            <v>419</v>
          </cell>
          <cell r="E839">
            <v>0.7389</v>
          </cell>
          <cell r="F839">
            <v>4.8053999999999997</v>
          </cell>
          <cell r="G839">
            <v>3.9102999999999999</v>
          </cell>
          <cell r="Y839">
            <v>3.5507100599999997</v>
          </cell>
          <cell r="Z839">
            <v>1.7808139199999997</v>
          </cell>
          <cell r="AA839">
            <v>0.50153740798537627</v>
          </cell>
        </row>
        <row r="840">
          <cell r="A840">
            <v>0.38150000000000001</v>
          </cell>
          <cell r="B840">
            <v>4.7729999999999997</v>
          </cell>
          <cell r="C840">
            <v>4.6715999999999998</v>
          </cell>
          <cell r="D840">
            <v>419.5</v>
          </cell>
          <cell r="E840">
            <v>0.74019999999999997</v>
          </cell>
          <cell r="F840">
            <v>4.8162000000000003</v>
          </cell>
          <cell r="G840">
            <v>3.9102999999999999</v>
          </cell>
          <cell r="Y840">
            <v>3.5649512400000001</v>
          </cell>
          <cell r="Z840">
            <v>1.7822153999999999</v>
          </cell>
          <cell r="AA840">
            <v>0.49992700601425333</v>
          </cell>
        </row>
        <row r="841">
          <cell r="A841">
            <v>0.38290000000000002</v>
          </cell>
          <cell r="B841">
            <v>4.7729999999999997</v>
          </cell>
          <cell r="C841">
            <v>4.6715999999999998</v>
          </cell>
          <cell r="D841">
            <v>420</v>
          </cell>
          <cell r="E841">
            <v>0.7429</v>
          </cell>
          <cell r="F841">
            <v>4.8053999999999997</v>
          </cell>
          <cell r="G841">
            <v>3.9102999999999999</v>
          </cell>
          <cell r="Y841">
            <v>3.56993166</v>
          </cell>
          <cell r="Z841">
            <v>1.78875564</v>
          </cell>
          <cell r="AA841">
            <v>0.5010615917504706</v>
          </cell>
        </row>
        <row r="842">
          <cell r="A842">
            <v>0.38229999999999997</v>
          </cell>
          <cell r="B842">
            <v>4.7729999999999997</v>
          </cell>
          <cell r="C842">
            <v>4.6715999999999998</v>
          </cell>
          <cell r="D842">
            <v>420.5</v>
          </cell>
          <cell r="E842">
            <v>0.73929999999999996</v>
          </cell>
          <cell r="F842">
            <v>4.8053999999999997</v>
          </cell>
          <cell r="G842">
            <v>3.9102999999999999</v>
          </cell>
          <cell r="Y842">
            <v>3.5526322199999996</v>
          </cell>
          <cell r="Z842">
            <v>1.7859526799999998</v>
          </cell>
          <cell r="AA842">
            <v>0.50271251551054164</v>
          </cell>
        </row>
        <row r="843">
          <cell r="A843">
            <v>0.38190000000000002</v>
          </cell>
          <cell r="B843">
            <v>4.7729999999999997</v>
          </cell>
          <cell r="C843">
            <v>4.6715999999999998</v>
          </cell>
          <cell r="D843">
            <v>421</v>
          </cell>
          <cell r="E843">
            <v>0.73850000000000005</v>
          </cell>
          <cell r="F843">
            <v>4.8162000000000003</v>
          </cell>
          <cell r="G843">
            <v>3.9102999999999999</v>
          </cell>
          <cell r="Y843">
            <v>3.5567637000000003</v>
          </cell>
          <cell r="Z843">
            <v>1.78408404</v>
          </cell>
          <cell r="AA843">
            <v>0.50160319618646576</v>
          </cell>
        </row>
        <row r="844">
          <cell r="A844">
            <v>0.38179999999999997</v>
          </cell>
          <cell r="B844">
            <v>4.7729999999999997</v>
          </cell>
          <cell r="C844">
            <v>4.6715999999999998</v>
          </cell>
          <cell r="D844">
            <v>421.5</v>
          </cell>
          <cell r="E844">
            <v>0.7399</v>
          </cell>
          <cell r="F844">
            <v>4.8162000000000003</v>
          </cell>
          <cell r="G844">
            <v>3.9102999999999999</v>
          </cell>
          <cell r="Y844">
            <v>3.5635063800000002</v>
          </cell>
          <cell r="Z844">
            <v>1.7836168799999998</v>
          </cell>
          <cell r="AA844">
            <v>0.5005229933108748</v>
          </cell>
        </row>
        <row r="845">
          <cell r="A845">
            <v>0.38329999999999997</v>
          </cell>
          <cell r="B845">
            <v>4.7729999999999997</v>
          </cell>
          <cell r="C845">
            <v>4.6715999999999998</v>
          </cell>
          <cell r="D845">
            <v>422</v>
          </cell>
          <cell r="E845">
            <v>0.73880000000000001</v>
          </cell>
          <cell r="F845">
            <v>4.8053999999999997</v>
          </cell>
          <cell r="G845">
            <v>3.9037999999999999</v>
          </cell>
          <cell r="Y845">
            <v>3.5502295199999998</v>
          </cell>
          <cell r="Z845">
            <v>1.7906242799999998</v>
          </cell>
          <cell r="AA845">
            <v>0.50436859642809795</v>
          </cell>
        </row>
        <row r="846">
          <cell r="A846">
            <v>0.38100000000000001</v>
          </cell>
          <cell r="B846">
            <v>4.7729999999999997</v>
          </cell>
          <cell r="C846">
            <v>4.6715999999999998</v>
          </cell>
          <cell r="D846">
            <v>422.5</v>
          </cell>
          <cell r="E846">
            <v>0.73880000000000001</v>
          </cell>
          <cell r="F846">
            <v>4.8162000000000003</v>
          </cell>
          <cell r="G846">
            <v>3.9102999999999999</v>
          </cell>
          <cell r="Y846">
            <v>3.5582085600000002</v>
          </cell>
          <cell r="Z846">
            <v>1.7798795999999999</v>
          </cell>
          <cell r="AA846">
            <v>0.50021789616514212</v>
          </cell>
        </row>
        <row r="847">
          <cell r="A847">
            <v>0.38179999999999997</v>
          </cell>
          <cell r="B847">
            <v>4.7729999999999997</v>
          </cell>
          <cell r="C847">
            <v>4.6715999999999998</v>
          </cell>
          <cell r="D847">
            <v>423</v>
          </cell>
          <cell r="E847">
            <v>0.74029999999999996</v>
          </cell>
          <cell r="F847">
            <v>4.8053999999999997</v>
          </cell>
          <cell r="G847">
            <v>3.9102999999999999</v>
          </cell>
          <cell r="Y847">
            <v>3.5574376199999995</v>
          </cell>
          <cell r="Z847">
            <v>1.7836168799999998</v>
          </cell>
          <cell r="AA847">
            <v>0.50137685337684157</v>
          </cell>
        </row>
        <row r="848">
          <cell r="A848">
            <v>0.38279999999999997</v>
          </cell>
          <cell r="B848">
            <v>4.7729999999999997</v>
          </cell>
          <cell r="C848">
            <v>4.6715999999999998</v>
          </cell>
          <cell r="D848">
            <v>423.5</v>
          </cell>
          <cell r="E848">
            <v>0.74060000000000004</v>
          </cell>
          <cell r="F848">
            <v>4.8162000000000003</v>
          </cell>
          <cell r="G848">
            <v>3.9102999999999999</v>
          </cell>
          <cell r="Y848">
            <v>3.5668777200000004</v>
          </cell>
          <cell r="Z848">
            <v>1.7882884799999998</v>
          </cell>
          <cell r="AA848">
            <v>0.50135962608777063</v>
          </cell>
        </row>
        <row r="849">
          <cell r="A849">
            <v>0.38269999999999998</v>
          </cell>
          <cell r="B849">
            <v>4.7729999999999997</v>
          </cell>
          <cell r="C849">
            <v>4.6715999999999998</v>
          </cell>
          <cell r="D849">
            <v>424</v>
          </cell>
          <cell r="E849">
            <v>0.74029999999999996</v>
          </cell>
          <cell r="F849">
            <v>4.8053999999999997</v>
          </cell>
          <cell r="G849">
            <v>3.9102999999999999</v>
          </cell>
          <cell r="Y849">
            <v>3.5574376199999995</v>
          </cell>
          <cell r="Z849">
            <v>1.7878213199999999</v>
          </cell>
          <cell r="AA849">
            <v>0.50255872652518929</v>
          </cell>
        </row>
        <row r="850">
          <cell r="A850">
            <v>0.3826</v>
          </cell>
          <cell r="B850">
            <v>4.7729999999999997</v>
          </cell>
          <cell r="C850">
            <v>4.6715999999999998</v>
          </cell>
          <cell r="D850">
            <v>424.5</v>
          </cell>
          <cell r="E850">
            <v>0.74070000000000003</v>
          </cell>
          <cell r="F850">
            <v>4.8053999999999997</v>
          </cell>
          <cell r="G850">
            <v>3.9102999999999999</v>
          </cell>
          <cell r="Y850">
            <v>3.5593597799999999</v>
          </cell>
          <cell r="Z850">
            <v>1.7873541599999998</v>
          </cell>
          <cell r="AA850">
            <v>0.50215608156363445</v>
          </cell>
        </row>
        <row r="851">
          <cell r="A851">
            <v>0.3826</v>
          </cell>
          <cell r="B851">
            <v>4.7729999999999997</v>
          </cell>
          <cell r="C851">
            <v>4.6715999999999998</v>
          </cell>
          <cell r="D851">
            <v>425</v>
          </cell>
          <cell r="E851">
            <v>0.73929999999999996</v>
          </cell>
          <cell r="F851">
            <v>4.8053999999999997</v>
          </cell>
          <cell r="G851">
            <v>3.9102999999999999</v>
          </cell>
          <cell r="Y851">
            <v>3.5526322199999996</v>
          </cell>
          <cell r="Z851">
            <v>1.7873541599999998</v>
          </cell>
          <cell r="AA851">
            <v>0.50310700610602466</v>
          </cell>
        </row>
        <row r="852">
          <cell r="A852">
            <v>0.3826</v>
          </cell>
          <cell r="B852">
            <v>4.7729999999999997</v>
          </cell>
          <cell r="C852">
            <v>4.6715999999999998</v>
          </cell>
          <cell r="D852">
            <v>425.5</v>
          </cell>
          <cell r="E852">
            <v>0.74050000000000005</v>
          </cell>
          <cell r="F852">
            <v>4.8162000000000003</v>
          </cell>
          <cell r="G852">
            <v>3.9102999999999999</v>
          </cell>
          <cell r="Y852">
            <v>3.5663961000000004</v>
          </cell>
          <cell r="Z852">
            <v>1.7873541599999998</v>
          </cell>
          <cell r="AA852">
            <v>0.50116535288943354</v>
          </cell>
        </row>
        <row r="853">
          <cell r="A853">
            <v>0.38229999999999997</v>
          </cell>
          <cell r="B853">
            <v>4.7729999999999997</v>
          </cell>
          <cell r="C853">
            <v>4.6715999999999998</v>
          </cell>
          <cell r="D853">
            <v>426</v>
          </cell>
          <cell r="E853">
            <v>0.73870000000000002</v>
          </cell>
          <cell r="F853">
            <v>4.8053999999999997</v>
          </cell>
          <cell r="G853">
            <v>3.9102999999999999</v>
          </cell>
          <cell r="Y853">
            <v>3.5497489799999999</v>
          </cell>
          <cell r="Z853">
            <v>1.7859526799999998</v>
          </cell>
          <cell r="AA853">
            <v>0.50312083757539383</v>
          </cell>
        </row>
        <row r="854">
          <cell r="A854">
            <v>0.3826</v>
          </cell>
          <cell r="B854">
            <v>4.7729999999999997</v>
          </cell>
          <cell r="C854">
            <v>4.6715999999999998</v>
          </cell>
          <cell r="D854">
            <v>426.5</v>
          </cell>
          <cell r="E854">
            <v>0.73939999999999995</v>
          </cell>
          <cell r="F854">
            <v>4.8162000000000003</v>
          </cell>
          <cell r="G854">
            <v>3.9167999999999998</v>
          </cell>
          <cell r="Y854">
            <v>3.5610982799999999</v>
          </cell>
          <cell r="Z854">
            <v>1.7873541599999998</v>
          </cell>
          <cell r="AA854">
            <v>0.50191093293836297</v>
          </cell>
        </row>
        <row r="855">
          <cell r="A855">
            <v>0.38179999999999997</v>
          </cell>
          <cell r="B855">
            <v>4.7729999999999997</v>
          </cell>
          <cell r="C855">
            <v>4.6715999999999998</v>
          </cell>
          <cell r="D855">
            <v>427</v>
          </cell>
          <cell r="E855">
            <v>0.7389</v>
          </cell>
          <cell r="F855">
            <v>4.8053999999999997</v>
          </cell>
          <cell r="G855">
            <v>3.9102999999999999</v>
          </cell>
          <cell r="Y855">
            <v>3.5507100599999997</v>
          </cell>
          <cell r="Z855">
            <v>1.7836168799999998</v>
          </cell>
          <cell r="AA855">
            <v>0.50232681628755682</v>
          </cell>
        </row>
        <row r="856">
          <cell r="A856">
            <v>0.38319999999999999</v>
          </cell>
          <cell r="B856">
            <v>4.7729999999999997</v>
          </cell>
          <cell r="C856">
            <v>4.6715999999999998</v>
          </cell>
          <cell r="D856">
            <v>427.5</v>
          </cell>
          <cell r="E856">
            <v>0.73909999999999998</v>
          </cell>
          <cell r="F856">
            <v>4.8162000000000003</v>
          </cell>
          <cell r="G856">
            <v>3.9102999999999999</v>
          </cell>
          <cell r="Y856">
            <v>3.5596534200000001</v>
          </cell>
          <cell r="Z856">
            <v>1.7901571199999999</v>
          </cell>
          <cell r="AA856">
            <v>0.50290208309099937</v>
          </cell>
        </row>
        <row r="857">
          <cell r="A857">
            <v>0.38240000000000002</v>
          </cell>
          <cell r="B857">
            <v>4.7729999999999997</v>
          </cell>
          <cell r="C857">
            <v>4.6715999999999998</v>
          </cell>
          <cell r="D857">
            <v>428</v>
          </cell>
          <cell r="E857">
            <v>0.73880000000000001</v>
          </cell>
          <cell r="F857">
            <v>4.8162000000000003</v>
          </cell>
          <cell r="G857">
            <v>3.9102999999999999</v>
          </cell>
          <cell r="Y857">
            <v>3.5582085600000002</v>
          </cell>
          <cell r="Z857">
            <v>1.78641984</v>
          </cell>
          <cell r="AA857">
            <v>0.50205596717467282</v>
          </cell>
        </row>
        <row r="858">
          <cell r="A858">
            <v>0.3831</v>
          </cell>
          <cell r="B858">
            <v>4.7729999999999997</v>
          </cell>
          <cell r="C858">
            <v>4.6715999999999998</v>
          </cell>
          <cell r="D858">
            <v>428.5</v>
          </cell>
          <cell r="E858">
            <v>0.73839999999999995</v>
          </cell>
          <cell r="F858">
            <v>4.8162000000000003</v>
          </cell>
          <cell r="G858">
            <v>3.9102999999999999</v>
          </cell>
          <cell r="Y858">
            <v>3.5562820799999999</v>
          </cell>
          <cell r="Z858">
            <v>1.7896899599999998</v>
          </cell>
          <cell r="AA858">
            <v>0.50324747017818106</v>
          </cell>
        </row>
        <row r="859">
          <cell r="A859">
            <v>0.38319999999999999</v>
          </cell>
          <cell r="B859">
            <v>4.7729999999999997</v>
          </cell>
          <cell r="C859">
            <v>4.6715999999999998</v>
          </cell>
          <cell r="D859">
            <v>429</v>
          </cell>
          <cell r="E859">
            <v>0.35189999999999999</v>
          </cell>
          <cell r="F859">
            <v>4.7729999999999997</v>
          </cell>
          <cell r="G859">
            <v>3.9559000000000002</v>
          </cell>
          <cell r="Y859">
            <v>1.6796186999999998</v>
          </cell>
          <cell r="Z859">
            <v>1.7901571199999999</v>
          </cell>
          <cell r="AA859">
            <v>1.0658116154577226</v>
          </cell>
        </row>
        <row r="860">
          <cell r="A860">
            <v>0.38219999999999998</v>
          </cell>
          <cell r="B860">
            <v>4.7729999999999997</v>
          </cell>
          <cell r="C860">
            <v>4.6715999999999998</v>
          </cell>
          <cell r="D860">
            <v>429.5</v>
          </cell>
          <cell r="E860">
            <v>0.73480000000000001</v>
          </cell>
          <cell r="F860">
            <v>4.8162000000000003</v>
          </cell>
          <cell r="G860">
            <v>3.9102999999999999</v>
          </cell>
          <cell r="Y860">
            <v>3.5389437600000004</v>
          </cell>
          <cell r="Z860">
            <v>1.7854855199999999</v>
          </cell>
          <cell r="AA860">
            <v>0.50452497724914391</v>
          </cell>
        </row>
        <row r="861">
          <cell r="A861">
            <v>0.38250000000000001</v>
          </cell>
          <cell r="B861">
            <v>4.7729999999999997</v>
          </cell>
          <cell r="C861">
            <v>4.6715999999999998</v>
          </cell>
          <cell r="D861">
            <v>430</v>
          </cell>
          <cell r="E861">
            <v>0.73880000000000001</v>
          </cell>
          <cell r="F861">
            <v>4.8162000000000003</v>
          </cell>
          <cell r="G861">
            <v>3.9167999999999998</v>
          </cell>
          <cell r="Y861">
            <v>3.5582085600000002</v>
          </cell>
          <cell r="Z861">
            <v>1.7868869999999999</v>
          </cell>
          <cell r="AA861">
            <v>0.50218725796106789</v>
          </cell>
        </row>
        <row r="862">
          <cell r="A862">
            <v>0.38140000000000002</v>
          </cell>
          <cell r="B862">
            <v>4.7729999999999997</v>
          </cell>
          <cell r="C862">
            <v>4.6715999999999998</v>
          </cell>
          <cell r="D862">
            <v>430.5</v>
          </cell>
          <cell r="E862">
            <v>0.73860000000000003</v>
          </cell>
          <cell r="F862">
            <v>4.8162000000000003</v>
          </cell>
          <cell r="G862">
            <v>3.9102999999999999</v>
          </cell>
          <cell r="Y862">
            <v>3.5572453200000003</v>
          </cell>
          <cell r="Z862">
            <v>1.78174824</v>
          </cell>
          <cell r="AA862">
            <v>0.50087865179902746</v>
          </cell>
        </row>
        <row r="863">
          <cell r="A863">
            <v>0.38269999999999998</v>
          </cell>
          <cell r="B863">
            <v>4.7729999999999997</v>
          </cell>
          <cell r="C863">
            <v>4.6715999999999998</v>
          </cell>
          <cell r="D863">
            <v>431</v>
          </cell>
          <cell r="E863">
            <v>0.73499999999999999</v>
          </cell>
          <cell r="F863">
            <v>4.8162000000000003</v>
          </cell>
          <cell r="G863">
            <v>3.9102999999999999</v>
          </cell>
          <cell r="Y863">
            <v>3.5399069999999999</v>
          </cell>
          <cell r="Z863">
            <v>1.7878213199999999</v>
          </cell>
          <cell r="AA863">
            <v>0.5050475393845093</v>
          </cell>
        </row>
        <row r="864">
          <cell r="A864">
            <v>0.3831</v>
          </cell>
          <cell r="B864">
            <v>4.7729999999999997</v>
          </cell>
          <cell r="C864">
            <v>4.6715999999999998</v>
          </cell>
          <cell r="D864">
            <v>431.5</v>
          </cell>
          <cell r="E864">
            <v>0</v>
          </cell>
          <cell r="F864">
            <v>4.8053999999999997</v>
          </cell>
          <cell r="G864">
            <v>3.9102999999999999</v>
          </cell>
          <cell r="Y864">
            <v>0</v>
          </cell>
          <cell r="Z864">
            <v>1.7896899599999998</v>
          </cell>
          <cell r="AA864" t="e">
            <v>#DIV/0!</v>
          </cell>
        </row>
        <row r="865">
          <cell r="A865">
            <v>0.38319999999999999</v>
          </cell>
          <cell r="B865">
            <v>4.7729999999999997</v>
          </cell>
          <cell r="C865">
            <v>4.6715999999999998</v>
          </cell>
          <cell r="D865">
            <v>432</v>
          </cell>
          <cell r="E865">
            <v>0</v>
          </cell>
          <cell r="F865">
            <v>4.8162000000000003</v>
          </cell>
          <cell r="G865">
            <v>3.9102999999999999</v>
          </cell>
          <cell r="Y865">
            <v>0</v>
          </cell>
          <cell r="Z865">
            <v>1.7901571199999999</v>
          </cell>
          <cell r="AA865" t="e">
            <v>#DIV/0!</v>
          </cell>
        </row>
        <row r="866">
          <cell r="A866">
            <v>0.38269999999999998</v>
          </cell>
          <cell r="B866">
            <v>4.7729999999999997</v>
          </cell>
          <cell r="C866">
            <v>4.6715999999999998</v>
          </cell>
          <cell r="D866">
            <v>432.5</v>
          </cell>
          <cell r="E866">
            <v>0.73540000000000005</v>
          </cell>
          <cell r="F866">
            <v>4.8162000000000003</v>
          </cell>
          <cell r="G866">
            <v>3.9102999999999999</v>
          </cell>
          <cell r="Y866">
            <v>3.5418334800000006</v>
          </cell>
          <cell r="Z866">
            <v>1.7878213199999999</v>
          </cell>
          <cell r="AA866">
            <v>0.50477283308079168</v>
          </cell>
        </row>
        <row r="867">
          <cell r="A867">
            <v>0.3821</v>
          </cell>
          <cell r="B867">
            <v>4.7729999999999997</v>
          </cell>
          <cell r="C867">
            <v>4.6715999999999998</v>
          </cell>
          <cell r="D867">
            <v>433</v>
          </cell>
          <cell r="E867">
            <v>0.73870000000000002</v>
          </cell>
          <cell r="F867">
            <v>4.8162000000000003</v>
          </cell>
          <cell r="G867">
            <v>3.9102999999999999</v>
          </cell>
          <cell r="Y867">
            <v>3.5577269400000002</v>
          </cell>
          <cell r="Z867">
            <v>1.7850183599999998</v>
          </cell>
          <cell r="AA867">
            <v>0.50173000629441211</v>
          </cell>
        </row>
        <row r="868">
          <cell r="A868">
            <v>0.38190000000000002</v>
          </cell>
          <cell r="B868">
            <v>4.7729999999999997</v>
          </cell>
          <cell r="C868">
            <v>4.6715999999999998</v>
          </cell>
          <cell r="D868">
            <v>433.5</v>
          </cell>
          <cell r="E868">
            <v>0.72319999999999995</v>
          </cell>
          <cell r="F868">
            <v>4.8053999999999997</v>
          </cell>
          <cell r="G868">
            <v>3.9037999999999999</v>
          </cell>
          <cell r="Y868">
            <v>3.4752652799999995</v>
          </cell>
          <cell r="Z868">
            <v>1.78408404</v>
          </cell>
          <cell r="AA868">
            <v>0.51336628897578729</v>
          </cell>
        </row>
        <row r="869">
          <cell r="A869">
            <v>0.38240000000000002</v>
          </cell>
          <cell r="B869">
            <v>4.7729999999999997</v>
          </cell>
          <cell r="C869">
            <v>4.6715999999999998</v>
          </cell>
          <cell r="D869">
            <v>434</v>
          </cell>
          <cell r="E869">
            <v>0.72130000000000005</v>
          </cell>
          <cell r="F869">
            <v>4.8162000000000003</v>
          </cell>
          <cell r="G869">
            <v>3.9102999999999999</v>
          </cell>
          <cell r="Y869">
            <v>3.4739250600000005</v>
          </cell>
          <cell r="Z869">
            <v>1.78641984</v>
          </cell>
          <cell r="AA869">
            <v>0.51423672334486104</v>
          </cell>
        </row>
        <row r="870">
          <cell r="A870">
            <v>0.38229999999999997</v>
          </cell>
          <cell r="B870">
            <v>4.7729999999999997</v>
          </cell>
          <cell r="C870">
            <v>4.6715999999999998</v>
          </cell>
          <cell r="D870">
            <v>434.5</v>
          </cell>
          <cell r="E870">
            <v>0.73150000000000004</v>
          </cell>
          <cell r="F870">
            <v>4.8162000000000003</v>
          </cell>
          <cell r="G870">
            <v>3.9167999999999998</v>
          </cell>
          <cell r="Y870">
            <v>3.5230503000000004</v>
          </cell>
          <cell r="Z870">
            <v>1.7859526799999998</v>
          </cell>
          <cell r="AA870">
            <v>0.50693363078012244</v>
          </cell>
        </row>
        <row r="871">
          <cell r="A871">
            <v>0.3821</v>
          </cell>
          <cell r="B871">
            <v>4.7729999999999997</v>
          </cell>
          <cell r="C871">
            <v>4.6715999999999998</v>
          </cell>
          <cell r="D871">
            <v>435</v>
          </cell>
          <cell r="E871">
            <v>0.7359</v>
          </cell>
          <cell r="F871">
            <v>4.8162000000000003</v>
          </cell>
          <cell r="G871">
            <v>3.9102999999999999</v>
          </cell>
          <cell r="Y871">
            <v>3.54424158</v>
          </cell>
          <cell r="Z871">
            <v>1.7850183599999998</v>
          </cell>
          <cell r="AA871">
            <v>0.50363902113015668</v>
          </cell>
        </row>
        <row r="872">
          <cell r="A872">
            <v>0.38279999999999997</v>
          </cell>
          <cell r="B872">
            <v>4.7729999999999997</v>
          </cell>
          <cell r="C872">
            <v>4.6715999999999998</v>
          </cell>
          <cell r="D872">
            <v>435.5</v>
          </cell>
          <cell r="E872">
            <v>0.73609999999999998</v>
          </cell>
          <cell r="F872">
            <v>4.8162000000000003</v>
          </cell>
          <cell r="G872">
            <v>3.9102999999999999</v>
          </cell>
          <cell r="Y872">
            <v>3.5452048199999999</v>
          </cell>
          <cell r="Z872">
            <v>1.7882884799999998</v>
          </cell>
          <cell r="AA872">
            <v>0.50442458780138966</v>
          </cell>
        </row>
        <row r="873">
          <cell r="A873">
            <v>0.38250000000000001</v>
          </cell>
          <cell r="B873">
            <v>4.7729999999999997</v>
          </cell>
          <cell r="C873">
            <v>4.6715999999999998</v>
          </cell>
          <cell r="D873">
            <v>436</v>
          </cell>
          <cell r="E873">
            <v>0.73719999999999997</v>
          </cell>
          <cell r="F873">
            <v>4.8053999999999997</v>
          </cell>
          <cell r="G873">
            <v>3.9102999999999999</v>
          </cell>
          <cell r="Y873">
            <v>3.5425408799999998</v>
          </cell>
          <cell r="Z873">
            <v>1.7868869999999999</v>
          </cell>
          <cell r="AA873">
            <v>0.50440829351840821</v>
          </cell>
        </row>
        <row r="874">
          <cell r="A874">
            <v>0.38190000000000002</v>
          </cell>
          <cell r="B874">
            <v>4.7729999999999997</v>
          </cell>
          <cell r="C874">
            <v>4.6715999999999998</v>
          </cell>
          <cell r="D874">
            <v>436.5</v>
          </cell>
          <cell r="E874">
            <v>0.7359</v>
          </cell>
          <cell r="F874">
            <v>4.8162000000000003</v>
          </cell>
          <cell r="G874">
            <v>3.9102999999999999</v>
          </cell>
          <cell r="Y874">
            <v>3.54424158</v>
          </cell>
          <cell r="Z874">
            <v>1.78408404</v>
          </cell>
          <cell r="AA874">
            <v>0.50337540478829323</v>
          </cell>
        </row>
        <row r="875">
          <cell r="A875">
            <v>0.38229999999999997</v>
          </cell>
          <cell r="B875">
            <v>4.7729999999999997</v>
          </cell>
          <cell r="C875">
            <v>4.6715999999999998</v>
          </cell>
          <cell r="D875">
            <v>437</v>
          </cell>
          <cell r="E875">
            <v>0.73619999999999997</v>
          </cell>
          <cell r="F875">
            <v>4.8053999999999997</v>
          </cell>
          <cell r="G875">
            <v>3.9102999999999999</v>
          </cell>
          <cell r="Y875">
            <v>3.5377354799999994</v>
          </cell>
          <cell r="Z875">
            <v>1.7859526799999998</v>
          </cell>
          <cell r="AA875">
            <v>0.50482934354379716</v>
          </cell>
        </row>
        <row r="876">
          <cell r="A876">
            <v>0.38219999999999998</v>
          </cell>
          <cell r="B876">
            <v>4.7729999999999997</v>
          </cell>
          <cell r="C876">
            <v>4.6715999999999998</v>
          </cell>
          <cell r="D876">
            <v>437.5</v>
          </cell>
          <cell r="E876">
            <v>0.73729999999999996</v>
          </cell>
          <cell r="F876">
            <v>4.8162000000000003</v>
          </cell>
          <cell r="G876">
            <v>3.9102999999999999</v>
          </cell>
          <cell r="Y876">
            <v>3.5509842599999999</v>
          </cell>
          <cell r="Z876">
            <v>1.7854855199999999</v>
          </cell>
          <cell r="AA876">
            <v>0.50281425916542921</v>
          </cell>
        </row>
        <row r="877">
          <cell r="A877">
            <v>0.38150000000000001</v>
          </cell>
          <cell r="B877">
            <v>4.7729999999999997</v>
          </cell>
          <cell r="C877">
            <v>4.6715999999999998</v>
          </cell>
          <cell r="D877">
            <v>438</v>
          </cell>
          <cell r="E877">
            <v>0.73709999999999998</v>
          </cell>
          <cell r="F877">
            <v>4.8053999999999997</v>
          </cell>
          <cell r="G877">
            <v>3.9102999999999999</v>
          </cell>
          <cell r="Y877">
            <v>3.5420603399999995</v>
          </cell>
          <cell r="Z877">
            <v>1.7822153999999999</v>
          </cell>
          <cell r="AA877">
            <v>0.50315783158002336</v>
          </cell>
        </row>
        <row r="878">
          <cell r="A878">
            <v>0.38219999999999998</v>
          </cell>
          <cell r="B878">
            <v>4.7729999999999997</v>
          </cell>
          <cell r="C878">
            <v>4.6715999999999998</v>
          </cell>
          <cell r="D878">
            <v>438.5</v>
          </cell>
          <cell r="E878">
            <v>0.752</v>
          </cell>
          <cell r="F878">
            <v>4.7838000000000003</v>
          </cell>
          <cell r="G878">
            <v>3.9167999999999998</v>
          </cell>
          <cell r="Y878">
            <v>3.5974176</v>
          </cell>
          <cell r="Z878">
            <v>1.7854855199999999</v>
          </cell>
          <cell r="AA878">
            <v>0.49632422991425845</v>
          </cell>
        </row>
        <row r="879">
          <cell r="A879">
            <v>0.38150000000000001</v>
          </cell>
          <cell r="B879">
            <v>4.7729999999999997</v>
          </cell>
          <cell r="C879">
            <v>4.6715999999999998</v>
          </cell>
          <cell r="D879">
            <v>439</v>
          </cell>
          <cell r="E879">
            <v>0.76160000000000005</v>
          </cell>
          <cell r="F879">
            <v>4.7838000000000003</v>
          </cell>
          <cell r="G879">
            <v>3.9037999999999999</v>
          </cell>
          <cell r="Y879">
            <v>3.6433420800000005</v>
          </cell>
          <cell r="Z879">
            <v>1.7822153999999999</v>
          </cell>
          <cell r="AA879">
            <v>0.48917048162548593</v>
          </cell>
        </row>
        <row r="880">
          <cell r="A880">
            <v>0.3821</v>
          </cell>
          <cell r="B880">
            <v>4.7729999999999997</v>
          </cell>
          <cell r="C880">
            <v>4.6715999999999998</v>
          </cell>
          <cell r="D880">
            <v>439.5</v>
          </cell>
          <cell r="E880">
            <v>0.73809999999999998</v>
          </cell>
          <cell r="F880">
            <v>4.8162000000000003</v>
          </cell>
          <cell r="G880">
            <v>3.9102999999999999</v>
          </cell>
          <cell r="Y880">
            <v>3.55483722</v>
          </cell>
          <cell r="Z880">
            <v>1.7850183599999998</v>
          </cell>
          <cell r="AA880">
            <v>0.50213786160368823</v>
          </cell>
        </row>
        <row r="881">
          <cell r="A881">
            <v>0.38279999999999997</v>
          </cell>
          <cell r="B881">
            <v>4.7729999999999997</v>
          </cell>
          <cell r="C881">
            <v>4.6715999999999998</v>
          </cell>
          <cell r="D881">
            <v>440</v>
          </cell>
          <cell r="E881">
            <v>0.8054</v>
          </cell>
          <cell r="F881">
            <v>4.7729999999999997</v>
          </cell>
          <cell r="G881">
            <v>3.9102999999999999</v>
          </cell>
          <cell r="Y881">
            <v>3.8441741999999999</v>
          </cell>
          <cell r="Z881">
            <v>1.7882884799999998</v>
          </cell>
          <cell r="AA881">
            <v>0.46519444410193478</v>
          </cell>
        </row>
        <row r="882">
          <cell r="A882">
            <v>0.38250000000000001</v>
          </cell>
          <cell r="B882">
            <v>4.7729999999999997</v>
          </cell>
          <cell r="C882">
            <v>4.6715999999999998</v>
          </cell>
          <cell r="D882">
            <v>440.5</v>
          </cell>
          <cell r="E882">
            <v>0.7389</v>
          </cell>
          <cell r="F882">
            <v>4.8162000000000003</v>
          </cell>
          <cell r="G882">
            <v>3.9102999999999999</v>
          </cell>
          <cell r="Y882">
            <v>3.5586901800000001</v>
          </cell>
          <cell r="Z882">
            <v>1.7868869999999999</v>
          </cell>
          <cell r="AA882">
            <v>0.50211929379027875</v>
          </cell>
        </row>
        <row r="883">
          <cell r="A883">
            <v>0.3831</v>
          </cell>
          <cell r="B883">
            <v>4.7729999999999997</v>
          </cell>
          <cell r="C883">
            <v>4.6715999999999998</v>
          </cell>
          <cell r="D883">
            <v>441</v>
          </cell>
          <cell r="E883">
            <v>0.73899999999999999</v>
          </cell>
          <cell r="F883">
            <v>4.8053999999999997</v>
          </cell>
          <cell r="G883">
            <v>3.9102999999999999</v>
          </cell>
          <cell r="Y883">
            <v>3.5511905999999995</v>
          </cell>
          <cell r="Z883">
            <v>1.7896899599999998</v>
          </cell>
          <cell r="AA883">
            <v>0.50396899563768838</v>
          </cell>
        </row>
        <row r="884">
          <cell r="A884">
            <v>0.38240000000000002</v>
          </cell>
          <cell r="B884">
            <v>4.7729999999999997</v>
          </cell>
          <cell r="C884">
            <v>4.6715999999999998</v>
          </cell>
          <cell r="D884">
            <v>441.5</v>
          </cell>
          <cell r="E884">
            <v>0.75429999999999997</v>
          </cell>
          <cell r="F884">
            <v>4.6757999999999997</v>
          </cell>
          <cell r="G884">
            <v>4.0469999999999997</v>
          </cell>
          <cell r="Y884">
            <v>3.5269559399999997</v>
          </cell>
          <cell r="Z884">
            <v>1.78641984</v>
          </cell>
          <cell r="AA884">
            <v>0.50650472259656298</v>
          </cell>
        </row>
        <row r="885">
          <cell r="A885">
            <v>0.3821</v>
          </cell>
          <cell r="B885">
            <v>4.7729999999999997</v>
          </cell>
          <cell r="C885">
            <v>4.6715999999999998</v>
          </cell>
          <cell r="D885">
            <v>442</v>
          </cell>
          <cell r="E885">
            <v>0.73719999999999997</v>
          </cell>
          <cell r="F885">
            <v>4.8162000000000003</v>
          </cell>
          <cell r="G885">
            <v>3.9102999999999999</v>
          </cell>
          <cell r="Y885">
            <v>3.5505026399999999</v>
          </cell>
          <cell r="Z885">
            <v>1.7850183599999998</v>
          </cell>
          <cell r="AA885">
            <v>0.50275088937829937</v>
          </cell>
        </row>
        <row r="886">
          <cell r="A886">
            <v>0.3821</v>
          </cell>
          <cell r="B886">
            <v>4.7729999999999997</v>
          </cell>
          <cell r="C886">
            <v>4.6715999999999998</v>
          </cell>
          <cell r="D886">
            <v>442.5</v>
          </cell>
          <cell r="E886">
            <v>0.73750000000000004</v>
          </cell>
          <cell r="F886">
            <v>4.8162000000000003</v>
          </cell>
          <cell r="G886">
            <v>3.9102999999999999</v>
          </cell>
          <cell r="Y886">
            <v>3.5519475000000003</v>
          </cell>
          <cell r="Z886">
            <v>1.7850183599999998</v>
          </cell>
          <cell r="AA886">
            <v>0.50254638054194201</v>
          </cell>
        </row>
        <row r="887">
          <cell r="A887">
            <v>0.38319999999999999</v>
          </cell>
          <cell r="B887">
            <v>4.7729999999999997</v>
          </cell>
          <cell r="C887">
            <v>4.6715999999999998</v>
          </cell>
          <cell r="D887">
            <v>443</v>
          </cell>
          <cell r="E887">
            <v>0.73770000000000002</v>
          </cell>
          <cell r="F887">
            <v>4.8162000000000003</v>
          </cell>
          <cell r="G887">
            <v>3.9102999999999999</v>
          </cell>
          <cell r="Y887">
            <v>3.5529107400000002</v>
          </cell>
          <cell r="Z887">
            <v>1.7901571199999999</v>
          </cell>
          <cell r="AA887">
            <v>0.50385648585137266</v>
          </cell>
        </row>
        <row r="888">
          <cell r="A888">
            <v>0.38269999999999998</v>
          </cell>
          <cell r="B888">
            <v>4.7729999999999997</v>
          </cell>
          <cell r="C888">
            <v>4.6650999999999998</v>
          </cell>
          <cell r="D888">
            <v>443.5</v>
          </cell>
          <cell r="E888">
            <v>0.73760000000000003</v>
          </cell>
          <cell r="F888">
            <v>4.8053999999999997</v>
          </cell>
          <cell r="G888">
            <v>3.9037999999999999</v>
          </cell>
          <cell r="Y888">
            <v>3.5444630400000001</v>
          </cell>
          <cell r="Z888">
            <v>1.7853337699999998</v>
          </cell>
          <cell r="AA888">
            <v>0.50369654016761867</v>
          </cell>
        </row>
        <row r="889">
          <cell r="A889">
            <v>0.38229999999999997</v>
          </cell>
          <cell r="B889">
            <v>4.7729999999999997</v>
          </cell>
          <cell r="C889">
            <v>4.6715999999999998</v>
          </cell>
          <cell r="D889">
            <v>444</v>
          </cell>
          <cell r="E889">
            <v>0.7409</v>
          </cell>
          <cell r="F889">
            <v>4.8162000000000003</v>
          </cell>
          <cell r="G889">
            <v>3.9102999999999999</v>
          </cell>
          <cell r="Y889">
            <v>3.5683225800000002</v>
          </cell>
          <cell r="Z889">
            <v>1.7859526799999998</v>
          </cell>
          <cell r="AA889">
            <v>0.50050202580059333</v>
          </cell>
        </row>
        <row r="890">
          <cell r="A890">
            <v>0.38319999999999999</v>
          </cell>
          <cell r="B890">
            <v>4.7729999999999997</v>
          </cell>
          <cell r="C890">
            <v>4.6715999999999998</v>
          </cell>
          <cell r="D890">
            <v>444.5</v>
          </cell>
          <cell r="E890">
            <v>0.7389</v>
          </cell>
          <cell r="F890">
            <v>4.8053999999999997</v>
          </cell>
          <cell r="G890">
            <v>3.9102999999999999</v>
          </cell>
          <cell r="Y890">
            <v>3.5507100599999997</v>
          </cell>
          <cell r="Z890">
            <v>1.7901571199999999</v>
          </cell>
          <cell r="AA890">
            <v>0.50416876899264484</v>
          </cell>
        </row>
        <row r="891">
          <cell r="A891">
            <v>0.38179999999999997</v>
          </cell>
          <cell r="B891">
            <v>4.7729999999999997</v>
          </cell>
          <cell r="C891">
            <v>4.6715999999999998</v>
          </cell>
          <cell r="D891">
            <v>445</v>
          </cell>
          <cell r="E891">
            <v>0</v>
          </cell>
          <cell r="F891">
            <v>4.8162000000000003</v>
          </cell>
          <cell r="G891">
            <v>3.9102999999999999</v>
          </cell>
          <cell r="Y891">
            <v>0</v>
          </cell>
          <cell r="Z891">
            <v>1.7836168799999998</v>
          </cell>
          <cell r="AA891" t="e">
            <v>#DIV/0!</v>
          </cell>
        </row>
        <row r="892">
          <cell r="A892">
            <v>0.3821</v>
          </cell>
          <cell r="B892">
            <v>4.7729999999999997</v>
          </cell>
          <cell r="C892">
            <v>4.6715999999999998</v>
          </cell>
          <cell r="D892">
            <v>445.5</v>
          </cell>
          <cell r="E892">
            <v>0.73809999999999998</v>
          </cell>
          <cell r="F892">
            <v>4.8162000000000003</v>
          </cell>
          <cell r="G892">
            <v>3.9102999999999999</v>
          </cell>
          <cell r="Y892">
            <v>3.55483722</v>
          </cell>
          <cell r="Z892">
            <v>1.7850183599999998</v>
          </cell>
          <cell r="AA892">
            <v>0.50213786160368823</v>
          </cell>
        </row>
        <row r="893">
          <cell r="A893">
            <v>0.38329999999999997</v>
          </cell>
          <cell r="B893">
            <v>4.7729999999999997</v>
          </cell>
          <cell r="C893">
            <v>4.6650999999999998</v>
          </cell>
          <cell r="D893">
            <v>446</v>
          </cell>
          <cell r="E893">
            <v>0.73819999999999997</v>
          </cell>
          <cell r="F893">
            <v>4.8053999999999997</v>
          </cell>
          <cell r="G893">
            <v>3.9102999999999999</v>
          </cell>
          <cell r="Y893">
            <v>3.5473462799999997</v>
          </cell>
          <cell r="Z893">
            <v>1.7881328299999999</v>
          </cell>
          <cell r="AA893">
            <v>0.50407619918064495</v>
          </cell>
        </row>
        <row r="894">
          <cell r="A894">
            <v>0.38240000000000002</v>
          </cell>
          <cell r="B894">
            <v>4.7729999999999997</v>
          </cell>
          <cell r="C894">
            <v>4.6715999999999998</v>
          </cell>
          <cell r="D894">
            <v>446.5</v>
          </cell>
          <cell r="E894">
            <v>0.73850000000000005</v>
          </cell>
          <cell r="F894">
            <v>4.8053999999999997</v>
          </cell>
          <cell r="G894">
            <v>3.9102999999999999</v>
          </cell>
          <cell r="Y894">
            <v>3.5487878999999998</v>
          </cell>
          <cell r="Z894">
            <v>1.78641984</v>
          </cell>
          <cell r="AA894">
            <v>0.503388731684979</v>
          </cell>
        </row>
        <row r="895">
          <cell r="A895">
            <v>0.38319999999999999</v>
          </cell>
          <cell r="B895">
            <v>4.7729999999999997</v>
          </cell>
          <cell r="C895">
            <v>4.6715999999999998</v>
          </cell>
          <cell r="D895">
            <v>447</v>
          </cell>
          <cell r="E895">
            <v>0.74</v>
          </cell>
          <cell r="F895">
            <v>4.8162000000000003</v>
          </cell>
          <cell r="G895">
            <v>3.9102999999999999</v>
          </cell>
          <cell r="Y895">
            <v>3.5639880000000002</v>
          </cell>
          <cell r="Z895">
            <v>1.7901571199999999</v>
          </cell>
          <cell r="AA895">
            <v>0.50229044542237511</v>
          </cell>
        </row>
        <row r="896">
          <cell r="A896">
            <v>0.38269999999999998</v>
          </cell>
          <cell r="B896">
            <v>4.7729999999999997</v>
          </cell>
          <cell r="C896">
            <v>4.6715999999999998</v>
          </cell>
          <cell r="D896">
            <v>447.5</v>
          </cell>
          <cell r="E896">
            <v>0.74480000000000002</v>
          </cell>
          <cell r="F896">
            <v>4.8053999999999997</v>
          </cell>
          <cell r="G896">
            <v>3.9102999999999999</v>
          </cell>
          <cell r="Y896">
            <v>3.57906192</v>
          </cell>
          <cell r="Z896">
            <v>1.7878213199999999</v>
          </cell>
          <cell r="AA896">
            <v>0.49952232175966377</v>
          </cell>
        </row>
        <row r="897">
          <cell r="A897">
            <v>0.3831</v>
          </cell>
          <cell r="B897">
            <v>4.7729999999999997</v>
          </cell>
          <cell r="C897">
            <v>4.6780999999999997</v>
          </cell>
          <cell r="D897">
            <v>448</v>
          </cell>
          <cell r="E897">
            <v>0.7379</v>
          </cell>
          <cell r="F897">
            <v>4.8053999999999997</v>
          </cell>
          <cell r="G897">
            <v>3.9102999999999999</v>
          </cell>
          <cell r="Y897">
            <v>3.5459046599999997</v>
          </cell>
          <cell r="Z897">
            <v>1.7921801099999999</v>
          </cell>
          <cell r="AA897">
            <v>0.50542253158041761</v>
          </cell>
        </row>
        <row r="898">
          <cell r="A898">
            <v>0.38329999999999997</v>
          </cell>
          <cell r="B898">
            <v>4.7729999999999997</v>
          </cell>
          <cell r="C898">
            <v>4.6715999999999998</v>
          </cell>
          <cell r="D898">
            <v>448.5</v>
          </cell>
          <cell r="E898">
            <v>0.73939999999999995</v>
          </cell>
          <cell r="F898">
            <v>4.8053999999999997</v>
          </cell>
          <cell r="G898">
            <v>3.9102999999999999</v>
          </cell>
          <cell r="Y898">
            <v>3.5531127599999994</v>
          </cell>
          <cell r="Z898">
            <v>1.7906242799999998</v>
          </cell>
          <cell r="AA898">
            <v>0.50395931706935193</v>
          </cell>
        </row>
        <row r="899">
          <cell r="A899">
            <v>0.38279999999999997</v>
          </cell>
          <cell r="B899">
            <v>4.7729999999999997</v>
          </cell>
          <cell r="C899">
            <v>4.6715999999999998</v>
          </cell>
          <cell r="D899">
            <v>449</v>
          </cell>
          <cell r="E899">
            <v>0.73770000000000002</v>
          </cell>
          <cell r="F899">
            <v>4.8053999999999997</v>
          </cell>
          <cell r="G899">
            <v>3.9102999999999999</v>
          </cell>
          <cell r="Y899">
            <v>3.54494358</v>
          </cell>
          <cell r="Z899">
            <v>1.7882884799999998</v>
          </cell>
          <cell r="AA899">
            <v>0.50446176071439752</v>
          </cell>
        </row>
        <row r="900">
          <cell r="A900">
            <v>0.38250000000000001</v>
          </cell>
          <cell r="B900">
            <v>4.7729999999999997</v>
          </cell>
          <cell r="C900">
            <v>4.6715999999999998</v>
          </cell>
          <cell r="D900">
            <v>449.5</v>
          </cell>
          <cell r="E900">
            <v>0.7389</v>
          </cell>
          <cell r="F900">
            <v>4.8162000000000003</v>
          </cell>
          <cell r="G900">
            <v>3.9102999999999999</v>
          </cell>
          <cell r="Y900">
            <v>3.5586901800000001</v>
          </cell>
          <cell r="Z900">
            <v>1.7868869999999999</v>
          </cell>
          <cell r="AA900">
            <v>0.50211929379027875</v>
          </cell>
        </row>
        <row r="901">
          <cell r="A901">
            <v>0.38250000000000001</v>
          </cell>
          <cell r="B901">
            <v>4.7729999999999997</v>
          </cell>
          <cell r="C901">
            <v>4.6715999999999998</v>
          </cell>
          <cell r="D901">
            <v>450</v>
          </cell>
          <cell r="E901">
            <v>0.73240000000000005</v>
          </cell>
          <cell r="F901">
            <v>4.7946</v>
          </cell>
          <cell r="G901">
            <v>3.9102999999999999</v>
          </cell>
          <cell r="Y901">
            <v>3.5115650400000002</v>
          </cell>
          <cell r="Z901">
            <v>1.7868869999999999</v>
          </cell>
          <cell r="AA901">
            <v>0.50885772572789933</v>
          </cell>
        </row>
        <row r="902">
          <cell r="A902">
            <v>0.38300000000000001</v>
          </cell>
          <cell r="B902">
            <v>4.7729999999999997</v>
          </cell>
          <cell r="C902">
            <v>4.6715999999999998</v>
          </cell>
          <cell r="D902">
            <v>450.5</v>
          </cell>
          <cell r="E902">
            <v>0.73680000000000001</v>
          </cell>
          <cell r="F902">
            <v>4.8053999999999997</v>
          </cell>
          <cell r="G902">
            <v>3.9102999999999999</v>
          </cell>
          <cell r="Y902">
            <v>3.5406187199999999</v>
          </cell>
          <cell r="Z902">
            <v>1.7892227999999999</v>
          </cell>
          <cell r="AA902">
            <v>0.50534184601498122</v>
          </cell>
        </row>
        <row r="903">
          <cell r="A903">
            <v>0.38319999999999999</v>
          </cell>
          <cell r="B903">
            <v>4.7729999999999997</v>
          </cell>
          <cell r="C903">
            <v>4.6715999999999998</v>
          </cell>
          <cell r="D903">
            <v>451</v>
          </cell>
          <cell r="E903">
            <v>0.73480000000000001</v>
          </cell>
          <cell r="F903">
            <v>4.8053999999999997</v>
          </cell>
          <cell r="G903">
            <v>3.9102999999999999</v>
          </cell>
          <cell r="Y903">
            <v>3.53100792</v>
          </cell>
          <cell r="Z903">
            <v>1.7901571199999999</v>
          </cell>
          <cell r="AA903">
            <v>0.50698190447559233</v>
          </cell>
        </row>
        <row r="904">
          <cell r="A904">
            <v>0.38229999999999997</v>
          </cell>
          <cell r="B904">
            <v>4.7729999999999997</v>
          </cell>
          <cell r="C904">
            <v>4.6650999999999998</v>
          </cell>
          <cell r="D904">
            <v>451.5</v>
          </cell>
          <cell r="E904">
            <v>0.75719999999999998</v>
          </cell>
          <cell r="F904">
            <v>4.7838000000000003</v>
          </cell>
          <cell r="G904">
            <v>3.9232999999999998</v>
          </cell>
          <cell r="Y904">
            <v>3.62229336</v>
          </cell>
          <cell r="Z904">
            <v>1.7834677299999997</v>
          </cell>
          <cell r="AA904">
            <v>0.4923587221549609</v>
          </cell>
        </row>
        <row r="905">
          <cell r="A905">
            <v>0.3836</v>
          </cell>
          <cell r="B905">
            <v>4.7729999999999997</v>
          </cell>
          <cell r="C905">
            <v>4.6715999999999998</v>
          </cell>
          <cell r="D905">
            <v>452</v>
          </cell>
          <cell r="E905">
            <v>0.76139999999999997</v>
          </cell>
          <cell r="F905">
            <v>4.7838000000000003</v>
          </cell>
          <cell r="G905">
            <v>3.9102999999999999</v>
          </cell>
          <cell r="Y905">
            <v>3.6423853200000003</v>
          </cell>
          <cell r="Z905">
            <v>1.7920257599999998</v>
          </cell>
          <cell r="AA905">
            <v>0.49199236285083636</v>
          </cell>
        </row>
        <row r="906">
          <cell r="A906">
            <v>0.38290000000000002</v>
          </cell>
          <cell r="B906">
            <v>4.7729999999999997</v>
          </cell>
          <cell r="C906">
            <v>4.6715999999999998</v>
          </cell>
          <cell r="D906">
            <v>452.5</v>
          </cell>
          <cell r="E906">
            <v>0.73740000000000006</v>
          </cell>
          <cell r="F906">
            <v>4.8162000000000003</v>
          </cell>
          <cell r="G906">
            <v>3.9102999999999999</v>
          </cell>
          <cell r="Y906">
            <v>3.5514658800000003</v>
          </cell>
          <cell r="Z906">
            <v>1.78875564</v>
          </cell>
          <cell r="AA906">
            <v>0.50366685206616701</v>
          </cell>
        </row>
        <row r="907">
          <cell r="A907">
            <v>0.3821</v>
          </cell>
          <cell r="B907">
            <v>4.7729999999999997</v>
          </cell>
          <cell r="C907">
            <v>4.6715999999999998</v>
          </cell>
          <cell r="D907">
            <v>453</v>
          </cell>
          <cell r="E907">
            <v>0.73850000000000005</v>
          </cell>
          <cell r="F907">
            <v>4.8053999999999997</v>
          </cell>
          <cell r="G907">
            <v>3.9102999999999999</v>
          </cell>
          <cell r="Y907">
            <v>3.5487878999999998</v>
          </cell>
          <cell r="Z907">
            <v>1.7850183599999998</v>
          </cell>
          <cell r="AA907">
            <v>0.50299381374694152</v>
          </cell>
        </row>
        <row r="908">
          <cell r="A908">
            <v>0.38229999999999997</v>
          </cell>
          <cell r="B908">
            <v>4.7729999999999997</v>
          </cell>
          <cell r="C908">
            <v>4.6715999999999998</v>
          </cell>
          <cell r="D908">
            <v>453.5</v>
          </cell>
          <cell r="E908">
            <v>0.73580000000000001</v>
          </cell>
          <cell r="F908">
            <v>4.7838000000000003</v>
          </cell>
          <cell r="G908">
            <v>3.9102999999999999</v>
          </cell>
          <cell r="Y908">
            <v>3.5199200400000001</v>
          </cell>
          <cell r="Z908">
            <v>1.7859526799999998</v>
          </cell>
          <cell r="AA908">
            <v>0.50738444615349831</v>
          </cell>
        </row>
        <row r="909">
          <cell r="A909">
            <v>0.3821</v>
          </cell>
          <cell r="B909">
            <v>4.7729999999999997</v>
          </cell>
          <cell r="C909">
            <v>4.6715999999999998</v>
          </cell>
          <cell r="D909">
            <v>454</v>
          </cell>
          <cell r="E909">
            <v>0.73719999999999997</v>
          </cell>
          <cell r="F909">
            <v>4.8053999999999997</v>
          </cell>
          <cell r="G909">
            <v>3.9102999999999999</v>
          </cell>
          <cell r="Y909">
            <v>3.5425408799999998</v>
          </cell>
          <cell r="Z909">
            <v>1.7850183599999998</v>
          </cell>
          <cell r="AA909">
            <v>0.50388080772126476</v>
          </cell>
        </row>
        <row r="910">
          <cell r="A910">
            <v>0.38229999999999997</v>
          </cell>
          <cell r="B910">
            <v>4.7729999999999997</v>
          </cell>
          <cell r="C910">
            <v>4.6715999999999998</v>
          </cell>
          <cell r="D910">
            <v>454.5</v>
          </cell>
          <cell r="E910">
            <v>0.73829999999999996</v>
          </cell>
          <cell r="F910">
            <v>4.8053999999999997</v>
          </cell>
          <cell r="G910">
            <v>3.9102999999999999</v>
          </cell>
          <cell r="Y910">
            <v>3.5478268199999996</v>
          </cell>
          <cell r="Z910">
            <v>1.7859526799999998</v>
          </cell>
          <cell r="AA910">
            <v>0.50339342099003581</v>
          </cell>
        </row>
        <row r="911">
          <cell r="A911">
            <v>0.38159999999999999</v>
          </cell>
          <cell r="B911">
            <v>4.7729999999999997</v>
          </cell>
          <cell r="C911">
            <v>4.6650999999999998</v>
          </cell>
          <cell r="D911">
            <v>455</v>
          </cell>
          <cell r="E911">
            <v>0.73870000000000002</v>
          </cell>
          <cell r="F911">
            <v>4.8162000000000003</v>
          </cell>
          <cell r="G911">
            <v>3.9102999999999999</v>
          </cell>
          <cell r="Y911">
            <v>3.5577269400000002</v>
          </cell>
          <cell r="Z911">
            <v>1.78020216</v>
          </cell>
          <cell r="AA911">
            <v>0.5003762767695713</v>
          </cell>
        </row>
        <row r="912">
          <cell r="A912">
            <v>0.38279999999999997</v>
          </cell>
          <cell r="B912">
            <v>4.7729999999999997</v>
          </cell>
          <cell r="C912">
            <v>4.6715999999999998</v>
          </cell>
          <cell r="D912">
            <v>455.5</v>
          </cell>
          <cell r="E912">
            <v>0.7399</v>
          </cell>
          <cell r="F912">
            <v>4.8053999999999997</v>
          </cell>
          <cell r="G912">
            <v>3.9102999999999999</v>
          </cell>
          <cell r="Y912">
            <v>3.5555154599999996</v>
          </cell>
          <cell r="Z912">
            <v>1.7882884799999998</v>
          </cell>
          <cell r="AA912">
            <v>0.50296180683742553</v>
          </cell>
        </row>
        <row r="913">
          <cell r="A913">
            <v>0.38350000000000001</v>
          </cell>
          <cell r="B913">
            <v>4.7729999999999997</v>
          </cell>
          <cell r="C913">
            <v>4.6715999999999998</v>
          </cell>
          <cell r="D913">
            <v>456</v>
          </cell>
          <cell r="E913">
            <v>0.73729999999999996</v>
          </cell>
          <cell r="F913">
            <v>4.8053999999999997</v>
          </cell>
          <cell r="G913">
            <v>3.9102999999999999</v>
          </cell>
          <cell r="Y913">
            <v>3.5430214199999996</v>
          </cell>
          <cell r="Z913">
            <v>1.7915585999999999</v>
          </cell>
          <cell r="AA913">
            <v>0.50565841625648433</v>
          </cell>
        </row>
        <row r="914">
          <cell r="A914">
            <v>0.38279999999999997</v>
          </cell>
          <cell r="B914">
            <v>4.7729999999999997</v>
          </cell>
          <cell r="C914">
            <v>4.6715999999999998</v>
          </cell>
          <cell r="D914">
            <v>456.5</v>
          </cell>
          <cell r="E914">
            <v>0.73839999999999995</v>
          </cell>
          <cell r="F914">
            <v>4.8053999999999997</v>
          </cell>
          <cell r="G914">
            <v>3.9102999999999999</v>
          </cell>
          <cell r="Y914">
            <v>3.5483073599999995</v>
          </cell>
          <cell r="Z914">
            <v>1.7882884799999998</v>
          </cell>
          <cell r="AA914">
            <v>0.50398353315142352</v>
          </cell>
        </row>
        <row r="915">
          <cell r="A915">
            <v>0.38240000000000002</v>
          </cell>
          <cell r="B915">
            <v>4.7729999999999997</v>
          </cell>
          <cell r="C915">
            <v>4.6715999999999998</v>
          </cell>
          <cell r="D915">
            <v>457</v>
          </cell>
          <cell r="E915">
            <v>0.73819999999999997</v>
          </cell>
          <cell r="F915">
            <v>4.8162000000000003</v>
          </cell>
          <cell r="G915">
            <v>3.9102999999999999</v>
          </cell>
          <cell r="Y915">
            <v>3.55531884</v>
          </cell>
          <cell r="Z915">
            <v>1.78641984</v>
          </cell>
          <cell r="AA915">
            <v>0.50246403217102187</v>
          </cell>
        </row>
        <row r="916">
          <cell r="A916">
            <v>0.38150000000000001</v>
          </cell>
          <cell r="B916">
            <v>4.7729999999999997</v>
          </cell>
          <cell r="C916">
            <v>4.6715999999999998</v>
          </cell>
          <cell r="D916">
            <v>457.5</v>
          </cell>
          <cell r="E916">
            <v>0.73939999999999995</v>
          </cell>
          <cell r="F916">
            <v>4.8053999999999997</v>
          </cell>
          <cell r="G916">
            <v>3.9102999999999999</v>
          </cell>
          <cell r="Y916">
            <v>3.5531127599999994</v>
          </cell>
          <cell r="Z916">
            <v>1.7822153999999999</v>
          </cell>
          <cell r="AA916">
            <v>0.50159269361324754</v>
          </cell>
        </row>
        <row r="917">
          <cell r="A917">
            <v>0.38279999999999997</v>
          </cell>
          <cell r="B917">
            <v>4.7729999999999997</v>
          </cell>
          <cell r="C917">
            <v>4.6715999999999998</v>
          </cell>
          <cell r="D917">
            <v>458</v>
          </cell>
          <cell r="E917">
            <v>0</v>
          </cell>
          <cell r="F917">
            <v>4.8162000000000003</v>
          </cell>
          <cell r="G917">
            <v>3.9102999999999999</v>
          </cell>
          <cell r="Y917">
            <v>0</v>
          </cell>
          <cell r="Z917">
            <v>1.7882884799999998</v>
          </cell>
          <cell r="AA917" t="e">
            <v>#DIV/0!</v>
          </cell>
        </row>
        <row r="918">
          <cell r="A918">
            <v>0.38240000000000002</v>
          </cell>
          <cell r="B918">
            <v>4.7729999999999997</v>
          </cell>
          <cell r="C918">
            <v>4.6715999999999998</v>
          </cell>
          <cell r="D918">
            <v>458.5</v>
          </cell>
          <cell r="E918">
            <v>0.73850000000000005</v>
          </cell>
          <cell r="F918">
            <v>4.8053999999999997</v>
          </cell>
          <cell r="G918">
            <v>3.9102999999999999</v>
          </cell>
          <cell r="Y918">
            <v>3.5487878999999998</v>
          </cell>
          <cell r="Z918">
            <v>1.78641984</v>
          </cell>
          <cell r="AA918">
            <v>0.503388731684979</v>
          </cell>
        </row>
        <row r="919">
          <cell r="A919">
            <v>0.38319999999999999</v>
          </cell>
          <cell r="B919">
            <v>4.7729999999999997</v>
          </cell>
          <cell r="C919">
            <v>4.6650999999999998</v>
          </cell>
          <cell r="D919">
            <v>459</v>
          </cell>
          <cell r="E919">
            <v>0.74</v>
          </cell>
          <cell r="F919">
            <v>4.8053999999999997</v>
          </cell>
          <cell r="G919">
            <v>3.9102999999999999</v>
          </cell>
          <cell r="Y919">
            <v>3.5559959999999999</v>
          </cell>
          <cell r="Z919">
            <v>1.7876663199999998</v>
          </cell>
          <cell r="AA919">
            <v>0.5027188781989631</v>
          </cell>
        </row>
        <row r="920">
          <cell r="A920">
            <v>0.3821</v>
          </cell>
          <cell r="B920">
            <v>4.7729999999999997</v>
          </cell>
          <cell r="C920">
            <v>4.6650999999999998</v>
          </cell>
          <cell r="D920">
            <v>459.5</v>
          </cell>
          <cell r="E920">
            <v>0.73809999999999998</v>
          </cell>
          <cell r="F920">
            <v>4.8053999999999997</v>
          </cell>
          <cell r="G920">
            <v>3.9102999999999999</v>
          </cell>
          <cell r="Y920">
            <v>3.5468657399999994</v>
          </cell>
          <cell r="Z920">
            <v>1.78253471</v>
          </cell>
          <cell r="AA920">
            <v>0.50256616423265021</v>
          </cell>
        </row>
        <row r="921">
          <cell r="A921">
            <v>0.38240000000000002</v>
          </cell>
          <cell r="B921">
            <v>4.7729999999999997</v>
          </cell>
          <cell r="C921">
            <v>4.6650999999999998</v>
          </cell>
          <cell r="D921">
            <v>460</v>
          </cell>
          <cell r="E921">
            <v>0.7379</v>
          </cell>
          <cell r="F921">
            <v>4.8162000000000003</v>
          </cell>
          <cell r="G921">
            <v>3.9102999999999999</v>
          </cell>
          <cell r="Y921">
            <v>3.5538739800000001</v>
          </cell>
          <cell r="Z921">
            <v>1.78393424</v>
          </cell>
          <cell r="AA921">
            <v>0.50196890774388125</v>
          </cell>
        </row>
        <row r="922">
          <cell r="A922">
            <v>0.38200000000000001</v>
          </cell>
          <cell r="B922">
            <v>4.7729999999999997</v>
          </cell>
          <cell r="C922">
            <v>4.6650999999999998</v>
          </cell>
          <cell r="D922">
            <v>460.5</v>
          </cell>
          <cell r="E922">
            <v>0.73809999999999998</v>
          </cell>
          <cell r="F922">
            <v>4.8053999999999997</v>
          </cell>
          <cell r="G922">
            <v>3.9102999999999999</v>
          </cell>
          <cell r="Y922">
            <v>3.5468657399999994</v>
          </cell>
          <cell r="Z922">
            <v>1.7820681999999999</v>
          </cell>
          <cell r="AA922">
            <v>0.50243463684080703</v>
          </cell>
        </row>
        <row r="923">
          <cell r="A923">
            <v>0.38290000000000002</v>
          </cell>
          <cell r="B923">
            <v>4.7729999999999997</v>
          </cell>
          <cell r="C923">
            <v>4.6650999999999998</v>
          </cell>
          <cell r="D923">
            <v>461</v>
          </cell>
          <cell r="E923">
            <v>0.73760000000000003</v>
          </cell>
          <cell r="F923">
            <v>4.8053999999999997</v>
          </cell>
          <cell r="G923">
            <v>3.9102999999999999</v>
          </cell>
          <cell r="Y923">
            <v>3.5444630400000001</v>
          </cell>
          <cell r="Z923">
            <v>1.78626679</v>
          </cell>
          <cell r="AA923">
            <v>0.50395977326935248</v>
          </cell>
        </row>
        <row r="924">
          <cell r="A924">
            <v>0.38240000000000002</v>
          </cell>
          <cell r="B924">
            <v>4.7729999999999997</v>
          </cell>
          <cell r="C924">
            <v>4.6650999999999998</v>
          </cell>
          <cell r="D924">
            <v>461.5</v>
          </cell>
          <cell r="E924">
            <v>0.7349</v>
          </cell>
          <cell r="F924">
            <v>4.8053999999999997</v>
          </cell>
          <cell r="G924">
            <v>3.9102999999999999</v>
          </cell>
          <cell r="Y924">
            <v>3.5314884599999998</v>
          </cell>
          <cell r="Z924">
            <v>1.78393424</v>
          </cell>
          <cell r="AA924">
            <v>0.50515080544819335</v>
          </cell>
        </row>
        <row r="925">
          <cell r="A925">
            <v>0.3831</v>
          </cell>
          <cell r="B925">
            <v>4.7729999999999997</v>
          </cell>
          <cell r="C925">
            <v>4.6650999999999998</v>
          </cell>
          <cell r="D925">
            <v>462</v>
          </cell>
          <cell r="E925">
            <v>0.73760000000000003</v>
          </cell>
          <cell r="F925">
            <v>4.8162000000000003</v>
          </cell>
          <cell r="G925">
            <v>3.9102999999999999</v>
          </cell>
          <cell r="Y925">
            <v>3.5524291200000002</v>
          </cell>
          <cell r="Z925">
            <v>1.7871998099999999</v>
          </cell>
          <cell r="AA925">
            <v>0.50309232067098919</v>
          </cell>
        </row>
        <row r="926">
          <cell r="A926">
            <v>0.38219999999999998</v>
          </cell>
          <cell r="B926">
            <v>4.7838000000000003</v>
          </cell>
          <cell r="C926">
            <v>4.6780999999999997</v>
          </cell>
          <cell r="D926">
            <v>462.5</v>
          </cell>
          <cell r="E926">
            <v>0.73809999999999998</v>
          </cell>
          <cell r="F926">
            <v>4.8053999999999997</v>
          </cell>
          <cell r="G926">
            <v>3.9102999999999999</v>
          </cell>
          <cell r="Y926">
            <v>3.5468657399999994</v>
          </cell>
          <cell r="Z926">
            <v>1.7879698199999998</v>
          </cell>
          <cell r="AA926">
            <v>0.50409853404826088</v>
          </cell>
        </row>
        <row r="927">
          <cell r="A927">
            <v>0.38200000000000001</v>
          </cell>
          <cell r="B927">
            <v>4.7838000000000003</v>
          </cell>
          <cell r="C927">
            <v>4.6780999999999997</v>
          </cell>
          <cell r="D927">
            <v>463</v>
          </cell>
          <cell r="E927">
            <v>0.73719999999999997</v>
          </cell>
          <cell r="F927">
            <v>4.8053999999999997</v>
          </cell>
          <cell r="G927">
            <v>3.9102999999999999</v>
          </cell>
          <cell r="Y927">
            <v>3.5425408799999998</v>
          </cell>
          <cell r="Z927">
            <v>1.7870341999999999</v>
          </cell>
          <cell r="AA927">
            <v>0.5044498456147668</v>
          </cell>
        </row>
        <row r="928">
          <cell r="A928">
            <v>0.38219999999999998</v>
          </cell>
          <cell r="B928">
            <v>4.7838000000000003</v>
          </cell>
          <cell r="C928">
            <v>4.6780999999999997</v>
          </cell>
          <cell r="D928">
            <v>463.5</v>
          </cell>
          <cell r="E928">
            <v>0.73819999999999997</v>
          </cell>
          <cell r="F928">
            <v>4.8053999999999997</v>
          </cell>
          <cell r="G928">
            <v>3.9102999999999999</v>
          </cell>
          <cell r="Y928">
            <v>3.5473462799999997</v>
          </cell>
          <cell r="Z928">
            <v>1.7879698199999998</v>
          </cell>
          <cell r="AA928">
            <v>0.50403024651994222</v>
          </cell>
        </row>
        <row r="929">
          <cell r="A929">
            <v>0.38319999999999999</v>
          </cell>
          <cell r="B929">
            <v>4.7838000000000003</v>
          </cell>
          <cell r="C929">
            <v>4.6780999999999997</v>
          </cell>
          <cell r="D929">
            <v>464</v>
          </cell>
          <cell r="E929">
            <v>0.73799999999999999</v>
          </cell>
          <cell r="F929">
            <v>4.8162000000000003</v>
          </cell>
          <cell r="G929">
            <v>3.9102999999999999</v>
          </cell>
          <cell r="Y929">
            <v>3.5543556000000001</v>
          </cell>
          <cell r="Z929">
            <v>1.7926479199999998</v>
          </cell>
          <cell r="AA929">
            <v>0.50435244014414304</v>
          </cell>
        </row>
        <row r="930">
          <cell r="A930">
            <v>0.38150000000000001</v>
          </cell>
          <cell r="B930">
            <v>4.7838000000000003</v>
          </cell>
          <cell r="C930">
            <v>4.6780999999999997</v>
          </cell>
          <cell r="D930">
            <v>464.5</v>
          </cell>
          <cell r="E930">
            <v>0.73819999999999997</v>
          </cell>
          <cell r="F930">
            <v>4.8053999999999997</v>
          </cell>
          <cell r="G930">
            <v>3.9102999999999999</v>
          </cell>
          <cell r="Y930">
            <v>3.5473462799999997</v>
          </cell>
          <cell r="Z930">
            <v>1.7846951499999999</v>
          </cell>
          <cell r="AA930">
            <v>0.50310711420030862</v>
          </cell>
        </row>
        <row r="931">
          <cell r="A931">
            <v>0.38219999999999998</v>
          </cell>
          <cell r="B931">
            <v>4.7838000000000003</v>
          </cell>
          <cell r="C931">
            <v>4.6780999999999997</v>
          </cell>
          <cell r="D931">
            <v>465</v>
          </cell>
          <cell r="E931">
            <v>0.73819999999999997</v>
          </cell>
          <cell r="F931">
            <v>4.8162000000000003</v>
          </cell>
          <cell r="G931">
            <v>3.9102999999999999</v>
          </cell>
          <cell r="Y931">
            <v>3.55531884</v>
          </cell>
          <cell r="Z931">
            <v>1.7879698199999998</v>
          </cell>
          <cell r="AA931">
            <v>0.50289999307066358</v>
          </cell>
        </row>
        <row r="932">
          <cell r="A932">
            <v>0.38200000000000001</v>
          </cell>
          <cell r="B932">
            <v>4.7838000000000003</v>
          </cell>
          <cell r="C932">
            <v>4.6780999999999997</v>
          </cell>
          <cell r="D932">
            <v>465.5</v>
          </cell>
          <cell r="E932">
            <v>0.73839999999999995</v>
          </cell>
          <cell r="F932">
            <v>4.8053999999999997</v>
          </cell>
          <cell r="G932">
            <v>3.9102999999999999</v>
          </cell>
          <cell r="Y932">
            <v>3.5483073599999995</v>
          </cell>
          <cell r="Z932">
            <v>1.7870341999999999</v>
          </cell>
          <cell r="AA932">
            <v>0.50363004629903318</v>
          </cell>
        </row>
        <row r="933">
          <cell r="A933">
            <v>0.3831</v>
          </cell>
          <cell r="B933">
            <v>4.7838000000000003</v>
          </cell>
          <cell r="C933">
            <v>4.6780999999999997</v>
          </cell>
          <cell r="D933">
            <v>466</v>
          </cell>
          <cell r="E933">
            <v>0.73770000000000002</v>
          </cell>
          <cell r="F933">
            <v>4.8162000000000003</v>
          </cell>
          <cell r="G933">
            <v>3.9102999999999999</v>
          </cell>
          <cell r="Y933">
            <v>3.5529107400000002</v>
          </cell>
          <cell r="Z933">
            <v>1.7921801099999999</v>
          </cell>
          <cell r="AA933">
            <v>0.50442587533172867</v>
          </cell>
        </row>
        <row r="934">
          <cell r="A934">
            <v>0.3826</v>
          </cell>
          <cell r="B934">
            <v>4.7838000000000003</v>
          </cell>
          <cell r="C934">
            <v>4.6780999999999997</v>
          </cell>
          <cell r="D934">
            <v>466.5</v>
          </cell>
          <cell r="E934">
            <v>0.73809999999999998</v>
          </cell>
          <cell r="F934">
            <v>4.8053999999999997</v>
          </cell>
          <cell r="G934">
            <v>3.9102999999999999</v>
          </cell>
          <cell r="Y934">
            <v>3.5468657399999994</v>
          </cell>
          <cell r="Z934">
            <v>1.7898410599999999</v>
          </cell>
          <cell r="AA934">
            <v>0.50462610969875621</v>
          </cell>
        </row>
        <row r="935">
          <cell r="A935">
            <v>0.38250000000000001</v>
          </cell>
          <cell r="B935">
            <v>4.7838000000000003</v>
          </cell>
          <cell r="C935">
            <v>4.6780999999999997</v>
          </cell>
          <cell r="D935">
            <v>467</v>
          </cell>
          <cell r="E935">
            <v>0.73829999999999996</v>
          </cell>
          <cell r="F935">
            <v>4.8162000000000003</v>
          </cell>
          <cell r="G935">
            <v>3.9102999999999999</v>
          </cell>
          <cell r="Y935">
            <v>3.5558004599999999</v>
          </cell>
          <cell r="Z935">
            <v>1.7893732499999999</v>
          </cell>
          <cell r="AA935">
            <v>0.50322656463124482</v>
          </cell>
        </row>
        <row r="936">
          <cell r="A936">
            <v>0.38329999999999997</v>
          </cell>
          <cell r="B936">
            <v>4.7946</v>
          </cell>
          <cell r="C936">
            <v>4.6780999999999997</v>
          </cell>
          <cell r="D936">
            <v>467.5</v>
          </cell>
          <cell r="E936">
            <v>0.73770000000000002</v>
          </cell>
          <cell r="F936">
            <v>4.8053999999999997</v>
          </cell>
          <cell r="G936">
            <v>3.9102999999999999</v>
          </cell>
          <cell r="Y936">
            <v>3.54494358</v>
          </cell>
          <cell r="Z936">
            <v>1.7931157299999998</v>
          </cell>
          <cell r="AA936">
            <v>0.50582348901586749</v>
          </cell>
        </row>
        <row r="937">
          <cell r="A937">
            <v>0.38350000000000001</v>
          </cell>
          <cell r="B937">
            <v>4.7838000000000003</v>
          </cell>
          <cell r="C937">
            <v>4.6780999999999997</v>
          </cell>
          <cell r="D937">
            <v>468</v>
          </cell>
          <cell r="E937">
            <v>0.73770000000000002</v>
          </cell>
          <cell r="F937">
            <v>4.8162000000000003</v>
          </cell>
          <cell r="G937">
            <v>3.9102999999999999</v>
          </cell>
          <cell r="Y937">
            <v>3.5529107400000002</v>
          </cell>
          <cell r="Z937">
            <v>1.7940513499999999</v>
          </cell>
          <cell r="AA937">
            <v>0.50495255335347933</v>
          </cell>
        </row>
        <row r="938">
          <cell r="A938">
            <v>0.38179999999999997</v>
          </cell>
          <cell r="B938">
            <v>4.7838000000000003</v>
          </cell>
          <cell r="C938">
            <v>4.6780999999999997</v>
          </cell>
          <cell r="D938">
            <v>468.5</v>
          </cell>
          <cell r="E938">
            <v>0.73760000000000003</v>
          </cell>
          <cell r="F938">
            <v>4.8053999999999997</v>
          </cell>
          <cell r="G938">
            <v>3.9102999999999999</v>
          </cell>
          <cell r="Y938">
            <v>3.5444630400000001</v>
          </cell>
          <cell r="Z938">
            <v>1.7860985799999998</v>
          </cell>
          <cell r="AA938">
            <v>0.50391231615156007</v>
          </cell>
        </row>
        <row r="939">
          <cell r="A939">
            <v>0.38240000000000002</v>
          </cell>
          <cell r="B939">
            <v>4.7838000000000003</v>
          </cell>
          <cell r="C939">
            <v>4.6780999999999997</v>
          </cell>
          <cell r="D939">
            <v>469</v>
          </cell>
          <cell r="E939">
            <v>0.73770000000000002</v>
          </cell>
          <cell r="F939">
            <v>4.8053999999999997</v>
          </cell>
          <cell r="G939">
            <v>3.9102999999999999</v>
          </cell>
          <cell r="Y939">
            <v>3.54494358</v>
          </cell>
          <cell r="Z939">
            <v>1.78890544</v>
          </cell>
          <cell r="AA939">
            <v>0.50463580015566845</v>
          </cell>
        </row>
        <row r="940">
          <cell r="A940">
            <v>0.38300000000000001</v>
          </cell>
          <cell r="B940">
            <v>4.7838000000000003</v>
          </cell>
          <cell r="C940">
            <v>4.6780999999999997</v>
          </cell>
          <cell r="D940">
            <v>469.5</v>
          </cell>
          <cell r="E940">
            <v>0.73729999999999996</v>
          </cell>
          <cell r="F940">
            <v>4.8053999999999997</v>
          </cell>
          <cell r="G940">
            <v>3.9102999999999999</v>
          </cell>
          <cell r="Y940">
            <v>3.5430214199999996</v>
          </cell>
          <cell r="Z940">
            <v>1.7917122999999999</v>
          </cell>
          <cell r="AA940">
            <v>0.50570179730948395</v>
          </cell>
        </row>
        <row r="941">
          <cell r="A941">
            <v>0.38279999999999997</v>
          </cell>
          <cell r="B941">
            <v>4.7838000000000003</v>
          </cell>
          <cell r="C941">
            <v>4.6780999999999997</v>
          </cell>
          <cell r="D941">
            <v>470</v>
          </cell>
          <cell r="E941">
            <v>0.73760000000000003</v>
          </cell>
          <cell r="F941">
            <v>4.8053999999999997</v>
          </cell>
          <cell r="G941">
            <v>3.9102999999999999</v>
          </cell>
          <cell r="Y941">
            <v>3.5444630400000001</v>
          </cell>
          <cell r="Z941">
            <v>1.7907766799999998</v>
          </cell>
          <cell r="AA941">
            <v>0.50523214935258565</v>
          </cell>
        </row>
        <row r="942">
          <cell r="A942">
            <v>0.38250000000000001</v>
          </cell>
          <cell r="B942">
            <v>4.7838000000000003</v>
          </cell>
          <cell r="C942">
            <v>4.6780999999999997</v>
          </cell>
          <cell r="D942">
            <v>470.5</v>
          </cell>
          <cell r="E942">
            <v>0.78939999999999999</v>
          </cell>
          <cell r="F942">
            <v>4.7622</v>
          </cell>
          <cell r="G942">
            <v>3.8908</v>
          </cell>
          <cell r="Y942">
            <v>3.7592806799999998</v>
          </cell>
          <cell r="Z942">
            <v>1.7893732499999999</v>
          </cell>
          <cell r="AA942">
            <v>0.47598820155136701</v>
          </cell>
        </row>
        <row r="943">
          <cell r="A943">
            <v>0.38390000000000002</v>
          </cell>
          <cell r="B943">
            <v>4.7838000000000003</v>
          </cell>
          <cell r="C943">
            <v>4.6715999999999998</v>
          </cell>
          <cell r="D943">
            <v>471</v>
          </cell>
          <cell r="E943">
            <v>0.73740000000000006</v>
          </cell>
          <cell r="F943">
            <v>4.8053999999999997</v>
          </cell>
          <cell r="G943">
            <v>3.9102999999999999</v>
          </cell>
          <cell r="Y943">
            <v>3.54350196</v>
          </cell>
          <cell r="Z943">
            <v>1.79342724</v>
          </cell>
          <cell r="AA943">
            <v>0.50611718583612697</v>
          </cell>
        </row>
        <row r="944">
          <cell r="A944">
            <v>0.3821</v>
          </cell>
          <cell r="B944">
            <v>4.7838000000000003</v>
          </cell>
          <cell r="C944">
            <v>4.6780999999999997</v>
          </cell>
          <cell r="D944">
            <v>471.5</v>
          </cell>
          <cell r="E944">
            <v>0.7379</v>
          </cell>
          <cell r="F944">
            <v>4.8053999999999997</v>
          </cell>
          <cell r="G944">
            <v>3.9102999999999999</v>
          </cell>
          <cell r="Y944">
            <v>3.5459046599999997</v>
          </cell>
          <cell r="Z944">
            <v>1.7875020099999999</v>
          </cell>
          <cell r="AA944">
            <v>0.50410323496966214</v>
          </cell>
        </row>
        <row r="945">
          <cell r="A945">
            <v>0.38240000000000002</v>
          </cell>
          <cell r="B945">
            <v>4.7838000000000003</v>
          </cell>
          <cell r="C945">
            <v>4.6715999999999998</v>
          </cell>
          <cell r="D945">
            <v>472</v>
          </cell>
          <cell r="E945">
            <v>0.73309999999999997</v>
          </cell>
          <cell r="F945">
            <v>4.8053999999999997</v>
          </cell>
          <cell r="G945">
            <v>3.9102999999999999</v>
          </cell>
          <cell r="Y945">
            <v>3.5228387399999996</v>
          </cell>
          <cell r="Z945">
            <v>1.78641984</v>
          </cell>
          <cell r="AA945">
            <v>0.50709668305736877</v>
          </cell>
        </row>
        <row r="946">
          <cell r="A946">
            <v>0.38080000000000003</v>
          </cell>
          <cell r="B946">
            <v>4.7838000000000003</v>
          </cell>
          <cell r="C946">
            <v>4.6715999999999998</v>
          </cell>
          <cell r="D946">
            <v>472.5</v>
          </cell>
          <cell r="E946">
            <v>0</v>
          </cell>
          <cell r="F946">
            <v>4.8053999999999997</v>
          </cell>
          <cell r="G946">
            <v>3.9102999999999999</v>
          </cell>
          <cell r="Y946">
            <v>0</v>
          </cell>
          <cell r="Z946">
            <v>1.7789452800000001</v>
          </cell>
          <cell r="AA946" t="e">
            <v>#DIV/0!</v>
          </cell>
        </row>
        <row r="947">
          <cell r="A947">
            <v>0.38219999999999998</v>
          </cell>
          <cell r="B947">
            <v>4.7838000000000003</v>
          </cell>
          <cell r="C947">
            <v>4.6715999999999998</v>
          </cell>
          <cell r="D947">
            <v>473</v>
          </cell>
          <cell r="E947">
            <v>0.73870000000000002</v>
          </cell>
          <cell r="F947">
            <v>4.8053999999999997</v>
          </cell>
          <cell r="G947">
            <v>3.9102999999999999</v>
          </cell>
          <cell r="Y947">
            <v>3.5497489799999999</v>
          </cell>
          <cell r="Z947">
            <v>1.7854855199999999</v>
          </cell>
          <cell r="AA947">
            <v>0.50298923390351957</v>
          </cell>
        </row>
        <row r="948">
          <cell r="A948">
            <v>0.38190000000000002</v>
          </cell>
          <cell r="B948">
            <v>4.7838000000000003</v>
          </cell>
          <cell r="C948">
            <v>4.6780999999999997</v>
          </cell>
          <cell r="D948">
            <v>473.5</v>
          </cell>
          <cell r="E948">
            <v>0.73670000000000002</v>
          </cell>
          <cell r="F948">
            <v>4.8053999999999997</v>
          </cell>
          <cell r="G948">
            <v>3.9102999999999999</v>
          </cell>
          <cell r="Y948">
            <v>3.54013818</v>
          </cell>
          <cell r="Z948">
            <v>1.7865663899999999</v>
          </cell>
          <cell r="AA948">
            <v>0.50466007233649846</v>
          </cell>
        </row>
        <row r="949">
          <cell r="A949">
            <v>0.3831</v>
          </cell>
          <cell r="B949">
            <v>4.7838000000000003</v>
          </cell>
          <cell r="C949">
            <v>4.6780999999999997</v>
          </cell>
          <cell r="D949">
            <v>474</v>
          </cell>
          <cell r="E949">
            <v>0.73709999999999998</v>
          </cell>
          <cell r="F949">
            <v>4.8053999999999997</v>
          </cell>
          <cell r="G949">
            <v>3.9102999999999999</v>
          </cell>
          <cell r="Y949">
            <v>3.5420603399999995</v>
          </cell>
          <cell r="Z949">
            <v>1.7921801099999999</v>
          </cell>
          <cell r="AA949">
            <v>0.50597108404991209</v>
          </cell>
        </row>
        <row r="950">
          <cell r="A950">
            <v>0.38169999999999998</v>
          </cell>
          <cell r="B950">
            <v>4.7838000000000003</v>
          </cell>
          <cell r="C950">
            <v>4.6780999999999997</v>
          </cell>
          <cell r="D950">
            <v>474.5</v>
          </cell>
          <cell r="E950">
            <v>0.73770000000000002</v>
          </cell>
          <cell r="F950">
            <v>4.8053999999999997</v>
          </cell>
          <cell r="G950">
            <v>3.9102999999999999</v>
          </cell>
          <cell r="Y950">
            <v>3.54494358</v>
          </cell>
          <cell r="Z950">
            <v>1.7856307699999998</v>
          </cell>
          <cell r="AA950">
            <v>0.50371204215329146</v>
          </cell>
        </row>
        <row r="951">
          <cell r="A951">
            <v>0.38179999999999997</v>
          </cell>
          <cell r="B951">
            <v>4.7838000000000003</v>
          </cell>
          <cell r="C951">
            <v>4.6780999999999997</v>
          </cell>
          <cell r="D951">
            <v>475</v>
          </cell>
          <cell r="E951">
            <v>0.73660000000000003</v>
          </cell>
          <cell r="F951">
            <v>4.8053999999999997</v>
          </cell>
          <cell r="G951">
            <v>3.9167999999999998</v>
          </cell>
          <cell r="Y951">
            <v>3.5396576399999997</v>
          </cell>
          <cell r="Z951">
            <v>1.7860985799999998</v>
          </cell>
          <cell r="AA951">
            <v>0.50459642192966436</v>
          </cell>
        </row>
        <row r="952">
          <cell r="A952">
            <v>0.3831</v>
          </cell>
          <cell r="B952">
            <v>4.7838000000000003</v>
          </cell>
          <cell r="C952">
            <v>4.6715999999999998</v>
          </cell>
          <cell r="D952">
            <v>475.5</v>
          </cell>
          <cell r="E952">
            <v>0.73650000000000004</v>
          </cell>
          <cell r="F952">
            <v>4.8053999999999997</v>
          </cell>
          <cell r="G952">
            <v>3.9102999999999999</v>
          </cell>
          <cell r="Y952">
            <v>3.5391770999999999</v>
          </cell>
          <cell r="Z952">
            <v>1.7896899599999998</v>
          </cell>
          <cell r="AA952">
            <v>0.50567968469280611</v>
          </cell>
        </row>
        <row r="953">
          <cell r="A953">
            <v>0.38300000000000001</v>
          </cell>
          <cell r="B953">
            <v>4.7838000000000003</v>
          </cell>
          <cell r="C953">
            <v>4.6780999999999997</v>
          </cell>
          <cell r="D953">
            <v>476</v>
          </cell>
          <cell r="E953">
            <v>0.77349999999999997</v>
          </cell>
          <cell r="F953">
            <v>4.8053999999999997</v>
          </cell>
          <cell r="G953">
            <v>3.9102999999999999</v>
          </cell>
          <cell r="Y953">
            <v>3.7169768999999997</v>
          </cell>
          <cell r="Z953">
            <v>1.7917122999999999</v>
          </cell>
          <cell r="AA953">
            <v>0.48203482243863288</v>
          </cell>
        </row>
        <row r="954">
          <cell r="A954">
            <v>0.3831</v>
          </cell>
          <cell r="B954">
            <v>4.7838000000000003</v>
          </cell>
          <cell r="C954">
            <v>4.6780999999999997</v>
          </cell>
          <cell r="D954">
            <v>476.5</v>
          </cell>
          <cell r="E954">
            <v>0.73629999999999995</v>
          </cell>
          <cell r="F954">
            <v>4.8053999999999997</v>
          </cell>
          <cell r="G954">
            <v>3.9102999999999999</v>
          </cell>
          <cell r="Y954">
            <v>3.5382160199999997</v>
          </cell>
          <cell r="Z954">
            <v>1.7921801099999999</v>
          </cell>
          <cell r="AA954">
            <v>0.50652082853889746</v>
          </cell>
        </row>
        <row r="955">
          <cell r="A955">
            <v>0.38250000000000001</v>
          </cell>
          <cell r="B955">
            <v>4.7838000000000003</v>
          </cell>
          <cell r="C955">
            <v>4.6780999999999997</v>
          </cell>
          <cell r="D955">
            <v>477</v>
          </cell>
          <cell r="E955">
            <v>0.73640000000000005</v>
          </cell>
          <cell r="F955">
            <v>4.8053999999999997</v>
          </cell>
          <cell r="G955">
            <v>3.9102999999999999</v>
          </cell>
          <cell r="Y955">
            <v>3.53869656</v>
          </cell>
          <cell r="Z955">
            <v>1.7893732499999999</v>
          </cell>
          <cell r="AA955">
            <v>0.50565885479595907</v>
          </cell>
        </row>
        <row r="956">
          <cell r="A956">
            <v>0.38190000000000002</v>
          </cell>
          <cell r="B956">
            <v>4.7838000000000003</v>
          </cell>
          <cell r="C956">
            <v>4.6780999999999997</v>
          </cell>
          <cell r="D956">
            <v>477.5</v>
          </cell>
          <cell r="E956">
            <v>0.77839999999999998</v>
          </cell>
          <cell r="F956">
            <v>4.7622</v>
          </cell>
          <cell r="G956">
            <v>3.9624000000000001</v>
          </cell>
          <cell r="Y956">
            <v>3.7068964799999997</v>
          </cell>
          <cell r="Z956">
            <v>1.7865663899999999</v>
          </cell>
          <cell r="AA956">
            <v>0.48195745406950241</v>
          </cell>
        </row>
        <row r="957">
          <cell r="A957">
            <v>0.38340000000000002</v>
          </cell>
          <cell r="B957">
            <v>4.7838000000000003</v>
          </cell>
          <cell r="C957">
            <v>4.6780999999999997</v>
          </cell>
          <cell r="D957">
            <v>478</v>
          </cell>
          <cell r="E957">
            <v>0.73640000000000005</v>
          </cell>
          <cell r="F957">
            <v>4.8053999999999997</v>
          </cell>
          <cell r="G957">
            <v>3.9102999999999999</v>
          </cell>
          <cell r="Y957">
            <v>3.53869656</v>
          </cell>
          <cell r="Z957">
            <v>1.79358354</v>
          </cell>
          <cell r="AA957">
            <v>0.50684864033665544</v>
          </cell>
        </row>
        <row r="958">
          <cell r="A958">
            <v>0.29459999999999997</v>
          </cell>
          <cell r="B958">
            <v>4.7514000000000003</v>
          </cell>
          <cell r="C958">
            <v>4.6520000000000001</v>
          </cell>
          <cell r="D958">
            <v>478.5</v>
          </cell>
          <cell r="E958">
            <v>0.73650000000000004</v>
          </cell>
          <cell r="F958">
            <v>4.8053999999999997</v>
          </cell>
          <cell r="G958">
            <v>3.9102999999999999</v>
          </cell>
          <cell r="Y958">
            <v>3.5391770999999999</v>
          </cell>
          <cell r="Z958">
            <v>1.3704791999999999</v>
          </cell>
          <cell r="AA958">
            <v>0.3872310317559412</v>
          </cell>
        </row>
        <row r="959">
          <cell r="A959">
            <v>0.38350000000000001</v>
          </cell>
          <cell r="B959">
            <v>4.7838000000000003</v>
          </cell>
          <cell r="C959">
            <v>4.6715999999999998</v>
          </cell>
          <cell r="D959">
            <v>479</v>
          </cell>
          <cell r="E959">
            <v>0.73650000000000004</v>
          </cell>
          <cell r="F959">
            <v>4.8053999999999997</v>
          </cell>
          <cell r="G959">
            <v>3.9167999999999998</v>
          </cell>
          <cell r="Y959">
            <v>3.5391770999999999</v>
          </cell>
          <cell r="Z959">
            <v>1.7915585999999999</v>
          </cell>
          <cell r="AA959">
            <v>0.50620767183422377</v>
          </cell>
        </row>
        <row r="960">
          <cell r="A960">
            <v>0.3831</v>
          </cell>
          <cell r="B960">
            <v>4.7838000000000003</v>
          </cell>
          <cell r="C960">
            <v>4.6780999999999997</v>
          </cell>
          <cell r="D960">
            <v>479.5</v>
          </cell>
          <cell r="E960">
            <v>0.73680000000000001</v>
          </cell>
          <cell r="F960">
            <v>4.8053999999999997</v>
          </cell>
          <cell r="G960">
            <v>3.9102999999999999</v>
          </cell>
          <cell r="Y960">
            <v>3.5406187199999999</v>
          </cell>
          <cell r="Z960">
            <v>1.7921801099999999</v>
          </cell>
          <cell r="AA960">
            <v>0.50617709833494862</v>
          </cell>
        </row>
        <row r="961">
          <cell r="A961">
            <v>0.31569999999999998</v>
          </cell>
          <cell r="B961">
            <v>4.7405999999999997</v>
          </cell>
          <cell r="C961">
            <v>4.6520000000000001</v>
          </cell>
          <cell r="D961">
            <v>480</v>
          </cell>
          <cell r="E961">
            <v>0.7369</v>
          </cell>
          <cell r="F961">
            <v>4.8053999999999997</v>
          </cell>
          <cell r="G961">
            <v>3.9102999999999999</v>
          </cell>
          <cell r="Y961">
            <v>3.5410992599999997</v>
          </cell>
          <cell r="Z961">
            <v>1.4686363999999998</v>
          </cell>
          <cell r="AA961">
            <v>0.4147402521554846</v>
          </cell>
        </row>
        <row r="962">
          <cell r="A962">
            <v>0.38240000000000002</v>
          </cell>
          <cell r="B962">
            <v>4.7838000000000003</v>
          </cell>
          <cell r="C962">
            <v>4.6715999999999998</v>
          </cell>
          <cell r="D962">
            <v>480.5</v>
          </cell>
          <cell r="E962">
            <v>0.73780000000000001</v>
          </cell>
          <cell r="F962">
            <v>4.8053999999999997</v>
          </cell>
          <cell r="G962">
            <v>3.9102999999999999</v>
          </cell>
          <cell r="Y962">
            <v>3.5454241199999998</v>
          </cell>
          <cell r="Z962">
            <v>1.78641984</v>
          </cell>
          <cell r="AA962">
            <v>0.50386633010213744</v>
          </cell>
        </row>
        <row r="963">
          <cell r="A963">
            <v>0.38290000000000002</v>
          </cell>
          <cell r="B963">
            <v>4.7838000000000003</v>
          </cell>
          <cell r="C963">
            <v>4.6715999999999998</v>
          </cell>
          <cell r="D963">
            <v>481</v>
          </cell>
          <cell r="E963">
            <v>0.73740000000000006</v>
          </cell>
          <cell r="F963">
            <v>4.8053999999999997</v>
          </cell>
          <cell r="G963">
            <v>3.9167999999999998</v>
          </cell>
          <cell r="Y963">
            <v>3.54350196</v>
          </cell>
          <cell r="Z963">
            <v>1.78875564</v>
          </cell>
          <cell r="AA963">
            <v>0.50479882900925499</v>
          </cell>
        </row>
        <row r="964">
          <cell r="A964">
            <v>0.38319999999999999</v>
          </cell>
          <cell r="B964">
            <v>4.7838000000000003</v>
          </cell>
          <cell r="C964">
            <v>4.6780999999999997</v>
          </cell>
          <cell r="D964">
            <v>481.5</v>
          </cell>
          <cell r="E964">
            <v>0.73770000000000002</v>
          </cell>
          <cell r="F964">
            <v>4.8053999999999997</v>
          </cell>
          <cell r="G964">
            <v>3.9102999999999999</v>
          </cell>
          <cell r="Y964">
            <v>3.54494358</v>
          </cell>
          <cell r="Z964">
            <v>1.7926479199999998</v>
          </cell>
          <cell r="AA964">
            <v>0.50569152358695646</v>
          </cell>
        </row>
        <row r="965">
          <cell r="A965">
            <v>0.38269999999999998</v>
          </cell>
          <cell r="B965">
            <v>4.7838000000000003</v>
          </cell>
          <cell r="C965">
            <v>4.6715999999999998</v>
          </cell>
          <cell r="D965">
            <v>482</v>
          </cell>
          <cell r="E965">
            <v>0.73740000000000006</v>
          </cell>
          <cell r="F965">
            <v>4.8053999999999997</v>
          </cell>
          <cell r="G965">
            <v>3.9102999999999999</v>
          </cell>
          <cell r="Y965">
            <v>3.54350196</v>
          </cell>
          <cell r="Z965">
            <v>1.7878213199999999</v>
          </cell>
          <cell r="AA965">
            <v>0.50453515764388057</v>
          </cell>
        </row>
        <row r="966">
          <cell r="A966">
            <v>0.38300000000000001</v>
          </cell>
          <cell r="B966">
            <v>4.7838000000000003</v>
          </cell>
          <cell r="C966">
            <v>4.6780999999999997</v>
          </cell>
          <cell r="D966">
            <v>482.5</v>
          </cell>
          <cell r="E966">
            <v>0.73750000000000004</v>
          </cell>
          <cell r="F966">
            <v>4.8053999999999997</v>
          </cell>
          <cell r="G966">
            <v>3.9102999999999999</v>
          </cell>
          <cell r="Y966">
            <v>3.5439824999999998</v>
          </cell>
          <cell r="Z966">
            <v>1.7917122999999999</v>
          </cell>
          <cell r="AA966">
            <v>0.50556465783902715</v>
          </cell>
        </row>
        <row r="967">
          <cell r="A967">
            <v>0.38080000000000003</v>
          </cell>
          <cell r="B967">
            <v>4.7838000000000003</v>
          </cell>
          <cell r="C967">
            <v>4.6715999999999998</v>
          </cell>
          <cell r="D967">
            <v>483</v>
          </cell>
          <cell r="E967">
            <v>0.7329</v>
          </cell>
          <cell r="F967">
            <v>4.8053999999999997</v>
          </cell>
          <cell r="G967">
            <v>3.9102999999999999</v>
          </cell>
          <cell r="Y967">
            <v>3.5218776599999999</v>
          </cell>
          <cell r="Z967">
            <v>1.7789452800000001</v>
          </cell>
          <cell r="AA967">
            <v>0.50511274148006613</v>
          </cell>
        </row>
        <row r="968">
          <cell r="A968">
            <v>0.38269999999999998</v>
          </cell>
          <cell r="B968">
            <v>4.7838000000000003</v>
          </cell>
          <cell r="C968">
            <v>4.6780999999999997</v>
          </cell>
          <cell r="D968">
            <v>483.5</v>
          </cell>
          <cell r="E968">
            <v>0.73729999999999996</v>
          </cell>
          <cell r="F968">
            <v>4.8053999999999997</v>
          </cell>
          <cell r="G968">
            <v>3.9102999999999999</v>
          </cell>
          <cell r="Y968">
            <v>3.5430214199999996</v>
          </cell>
          <cell r="Z968">
            <v>1.7903088699999998</v>
          </cell>
          <cell r="AA968">
            <v>0.50530568624109529</v>
          </cell>
        </row>
        <row r="969">
          <cell r="A969">
            <v>0.38300000000000001</v>
          </cell>
          <cell r="B969">
            <v>4.7838000000000003</v>
          </cell>
          <cell r="C969">
            <v>4.6780999999999997</v>
          </cell>
          <cell r="D969">
            <v>484</v>
          </cell>
          <cell r="E969">
            <v>0.73719999999999997</v>
          </cell>
          <cell r="F969">
            <v>4.8053999999999997</v>
          </cell>
          <cell r="G969">
            <v>3.9102999999999999</v>
          </cell>
          <cell r="Y969">
            <v>3.5425408799999998</v>
          </cell>
          <cell r="Z969">
            <v>1.7917122999999999</v>
          </cell>
          <cell r="AA969">
            <v>0.5057703949488368</v>
          </cell>
        </row>
        <row r="970">
          <cell r="A970">
            <v>0.38379999999999997</v>
          </cell>
          <cell r="B970">
            <v>4.7838000000000003</v>
          </cell>
          <cell r="C970">
            <v>4.6780999999999997</v>
          </cell>
          <cell r="D970">
            <v>484.5</v>
          </cell>
          <cell r="E970">
            <v>0.73719999999999997</v>
          </cell>
          <cell r="F970">
            <v>4.8053999999999997</v>
          </cell>
          <cell r="G970">
            <v>3.9102999999999999</v>
          </cell>
          <cell r="Y970">
            <v>3.5425408799999998</v>
          </cell>
          <cell r="Z970">
            <v>1.7954547799999998</v>
          </cell>
          <cell r="AA970">
            <v>0.50682683441609289</v>
          </cell>
        </row>
        <row r="971">
          <cell r="A971">
            <v>0.38250000000000001</v>
          </cell>
          <cell r="B971">
            <v>4.7729999999999997</v>
          </cell>
          <cell r="C971">
            <v>4.6780999999999997</v>
          </cell>
          <cell r="D971">
            <v>485</v>
          </cell>
          <cell r="E971">
            <v>0.7379</v>
          </cell>
          <cell r="F971">
            <v>4.8053999999999997</v>
          </cell>
          <cell r="G971">
            <v>3.9102999999999999</v>
          </cell>
          <cell r="Y971">
            <v>3.5459046599999997</v>
          </cell>
          <cell r="Z971">
            <v>1.7893732499999999</v>
          </cell>
          <cell r="AA971">
            <v>0.50463095361396437</v>
          </cell>
        </row>
        <row r="972">
          <cell r="A972">
            <v>0.3836</v>
          </cell>
          <cell r="B972">
            <v>4.7729999999999997</v>
          </cell>
          <cell r="C972">
            <v>4.6715999999999998</v>
          </cell>
          <cell r="D972">
            <v>485.5</v>
          </cell>
          <cell r="E972">
            <v>0.73670000000000002</v>
          </cell>
          <cell r="F972">
            <v>4.8053999999999997</v>
          </cell>
          <cell r="G972">
            <v>3.9167999999999998</v>
          </cell>
          <cell r="Y972">
            <v>3.54013818</v>
          </cell>
          <cell r="Z972">
            <v>1.7920257599999998</v>
          </cell>
          <cell r="AA972">
            <v>0.50620220705622276</v>
          </cell>
        </row>
        <row r="973">
          <cell r="A973">
            <v>0.38390000000000002</v>
          </cell>
          <cell r="B973">
            <v>4.7838000000000003</v>
          </cell>
          <cell r="C973">
            <v>4.6715999999999998</v>
          </cell>
          <cell r="D973">
            <v>486</v>
          </cell>
          <cell r="E973">
            <v>0.7359</v>
          </cell>
          <cell r="F973">
            <v>4.8053999999999997</v>
          </cell>
          <cell r="G973">
            <v>3.9102999999999999</v>
          </cell>
          <cell r="Y973">
            <v>3.5362938599999998</v>
          </cell>
          <cell r="Z973">
            <v>1.79342724</v>
          </cell>
          <cell r="AA973">
            <v>0.50714881483293928</v>
          </cell>
        </row>
        <row r="974">
          <cell r="A974">
            <v>0.38400000000000001</v>
          </cell>
          <cell r="B974">
            <v>4.7838000000000003</v>
          </cell>
          <cell r="C974">
            <v>4.6780999999999997</v>
          </cell>
          <cell r="D974">
            <v>486.5</v>
          </cell>
          <cell r="E974">
            <v>0.73570000000000002</v>
          </cell>
          <cell r="F974">
            <v>4.8053999999999997</v>
          </cell>
          <cell r="G974">
            <v>3.9102999999999999</v>
          </cell>
          <cell r="Y974">
            <v>3.5353327800000001</v>
          </cell>
          <cell r="Z974">
            <v>1.7963903999999999</v>
          </cell>
          <cell r="AA974">
            <v>0.50812483909930539</v>
          </cell>
        </row>
        <row r="975">
          <cell r="A975">
            <v>0.3831</v>
          </cell>
          <cell r="B975">
            <v>4.7838000000000003</v>
          </cell>
          <cell r="C975">
            <v>4.6780999999999997</v>
          </cell>
          <cell r="D975">
            <v>487</v>
          </cell>
          <cell r="E975">
            <v>0.73509999999999998</v>
          </cell>
          <cell r="F975">
            <v>4.8053999999999997</v>
          </cell>
          <cell r="G975">
            <v>3.9102999999999999</v>
          </cell>
          <cell r="Y975">
            <v>3.5324495399999996</v>
          </cell>
          <cell r="Z975">
            <v>1.7921801099999999</v>
          </cell>
          <cell r="AA975">
            <v>0.50734768882218773</v>
          </cell>
        </row>
        <row r="976">
          <cell r="A976">
            <v>0.38340000000000002</v>
          </cell>
          <cell r="B976">
            <v>4.7838000000000003</v>
          </cell>
          <cell r="C976">
            <v>4.6780999999999997</v>
          </cell>
          <cell r="D976">
            <v>487.5</v>
          </cell>
          <cell r="E976">
            <v>0.72589999999999999</v>
          </cell>
          <cell r="F976">
            <v>4.8053999999999997</v>
          </cell>
          <cell r="G976">
            <v>3.9102999999999999</v>
          </cell>
          <cell r="Y976">
            <v>3.4882398599999997</v>
          </cell>
          <cell r="Z976">
            <v>1.79358354</v>
          </cell>
          <cell r="AA976">
            <v>0.51418010572243167</v>
          </cell>
        </row>
        <row r="977">
          <cell r="A977">
            <v>0.38229999999999997</v>
          </cell>
          <cell r="B977">
            <v>4.7838000000000003</v>
          </cell>
          <cell r="C977">
            <v>4.6780999999999997</v>
          </cell>
          <cell r="D977">
            <v>488</v>
          </cell>
          <cell r="E977">
            <v>0.73519999999999996</v>
          </cell>
          <cell r="F977">
            <v>4.8162000000000003</v>
          </cell>
          <cell r="G977">
            <v>3.9102999999999999</v>
          </cell>
          <cell r="Y977">
            <v>3.5408702399999998</v>
          </cell>
          <cell r="Z977">
            <v>1.7884376299999998</v>
          </cell>
          <cell r="AA977">
            <v>0.50508420494957196</v>
          </cell>
        </row>
        <row r="978">
          <cell r="A978">
            <v>0.38269999999999998</v>
          </cell>
          <cell r="B978">
            <v>4.7838000000000003</v>
          </cell>
          <cell r="C978">
            <v>4.6780999999999997</v>
          </cell>
          <cell r="D978">
            <v>488.5</v>
          </cell>
          <cell r="E978">
            <v>0.73599999999999999</v>
          </cell>
          <cell r="F978">
            <v>4.8053999999999997</v>
          </cell>
          <cell r="G978">
            <v>3.9102999999999999</v>
          </cell>
          <cell r="Y978">
            <v>3.5367743999999997</v>
          </cell>
          <cell r="Z978">
            <v>1.7903088699999998</v>
          </cell>
          <cell r="AA978">
            <v>0.50619820987168418</v>
          </cell>
        </row>
        <row r="979">
          <cell r="A979">
            <v>0.38329999999999997</v>
          </cell>
          <cell r="B979">
            <v>4.7838000000000003</v>
          </cell>
          <cell r="C979">
            <v>4.6780999999999997</v>
          </cell>
          <cell r="D979">
            <v>489</v>
          </cell>
          <cell r="E979">
            <v>0.73819999999999997</v>
          </cell>
          <cell r="F979">
            <v>4.8162000000000003</v>
          </cell>
          <cell r="G979">
            <v>3.9167999999999998</v>
          </cell>
          <cell r="Y979">
            <v>3.55531884</v>
          </cell>
          <cell r="Z979">
            <v>1.7931157299999998</v>
          </cell>
          <cell r="AA979">
            <v>0.50434737661953266</v>
          </cell>
        </row>
        <row r="980">
          <cell r="A980">
            <v>0.38379999999999997</v>
          </cell>
          <cell r="B980">
            <v>4.7838000000000003</v>
          </cell>
          <cell r="C980">
            <v>4.6780999999999997</v>
          </cell>
          <cell r="D980">
            <v>489.5</v>
          </cell>
          <cell r="E980">
            <v>0.73609999999999998</v>
          </cell>
          <cell r="F980">
            <v>4.8162000000000003</v>
          </cell>
          <cell r="G980">
            <v>3.9102999999999999</v>
          </cell>
          <cell r="Y980">
            <v>3.5452048199999999</v>
          </cell>
          <cell r="Z980">
            <v>1.7954547799999998</v>
          </cell>
          <cell r="AA980">
            <v>0.5064459942824967</v>
          </cell>
        </row>
        <row r="981">
          <cell r="A981">
            <v>0.38300000000000001</v>
          </cell>
          <cell r="B981">
            <v>4.7838000000000003</v>
          </cell>
          <cell r="C981">
            <v>4.6780999999999997</v>
          </cell>
          <cell r="D981">
            <v>490</v>
          </cell>
          <cell r="E981">
            <v>0.73599999999999999</v>
          </cell>
          <cell r="F981">
            <v>4.8162000000000003</v>
          </cell>
          <cell r="G981">
            <v>3.9102999999999999</v>
          </cell>
          <cell r="Y981">
            <v>3.5447232</v>
          </cell>
          <cell r="Z981">
            <v>1.7917122999999999</v>
          </cell>
          <cell r="AA981">
            <v>0.50545901581257457</v>
          </cell>
        </row>
        <row r="982">
          <cell r="A982">
            <v>0.38340000000000002</v>
          </cell>
          <cell r="B982">
            <v>4.7838000000000003</v>
          </cell>
          <cell r="C982">
            <v>4.6715999999999998</v>
          </cell>
          <cell r="D982">
            <v>490.5</v>
          </cell>
          <cell r="E982">
            <v>0.73780000000000001</v>
          </cell>
          <cell r="F982">
            <v>4.8162000000000003</v>
          </cell>
          <cell r="G982">
            <v>3.9102999999999999</v>
          </cell>
          <cell r="Y982">
            <v>3.5533923600000001</v>
          </cell>
          <cell r="Z982">
            <v>1.79109144</v>
          </cell>
          <cell r="AA982">
            <v>0.50405113157838832</v>
          </cell>
        </row>
        <row r="983">
          <cell r="A983">
            <v>0.3826</v>
          </cell>
          <cell r="B983">
            <v>4.7838000000000003</v>
          </cell>
          <cell r="C983">
            <v>4.6715999999999998</v>
          </cell>
          <cell r="D983">
            <v>491</v>
          </cell>
          <cell r="E983">
            <v>0.73740000000000006</v>
          </cell>
          <cell r="F983">
            <v>4.8053999999999997</v>
          </cell>
          <cell r="G983">
            <v>3.9102999999999999</v>
          </cell>
          <cell r="Y983">
            <v>3.54350196</v>
          </cell>
          <cell r="Z983">
            <v>1.7873541599999998</v>
          </cell>
          <cell r="AA983">
            <v>0.50440332196119342</v>
          </cell>
        </row>
        <row r="984">
          <cell r="A984">
            <v>0.38290000000000002</v>
          </cell>
          <cell r="B984">
            <v>4.7838000000000003</v>
          </cell>
          <cell r="C984">
            <v>4.6715999999999998</v>
          </cell>
          <cell r="D984">
            <v>491.5</v>
          </cell>
          <cell r="E984">
            <v>0.73899999999999999</v>
          </cell>
          <cell r="F984">
            <v>4.8162000000000003</v>
          </cell>
          <cell r="G984">
            <v>3.9167999999999998</v>
          </cell>
          <cell r="Y984">
            <v>3.5591718000000001</v>
          </cell>
          <cell r="Z984">
            <v>1.78875564</v>
          </cell>
          <cell r="AA984">
            <v>0.50257636903057057</v>
          </cell>
        </row>
        <row r="985">
          <cell r="A985">
            <v>0.38269999999999998</v>
          </cell>
          <cell r="B985">
            <v>4.7838000000000003</v>
          </cell>
          <cell r="C985">
            <v>4.6780999999999997</v>
          </cell>
          <cell r="D985">
            <v>492</v>
          </cell>
          <cell r="E985">
            <v>0.73819999999999997</v>
          </cell>
          <cell r="F985">
            <v>4.8053999999999997</v>
          </cell>
          <cell r="G985">
            <v>3.9102999999999999</v>
          </cell>
          <cell r="Y985">
            <v>3.5473462799999997</v>
          </cell>
          <cell r="Z985">
            <v>1.7903088699999998</v>
          </cell>
          <cell r="AA985">
            <v>0.50468962674825191</v>
          </cell>
        </row>
        <row r="986">
          <cell r="A986">
            <v>0.26640000000000003</v>
          </cell>
          <cell r="B986">
            <v>4.6326000000000001</v>
          </cell>
          <cell r="C986">
            <v>4.6195000000000004</v>
          </cell>
          <cell r="D986">
            <v>492.5</v>
          </cell>
          <cell r="E986">
            <v>0.73809999999999998</v>
          </cell>
          <cell r="F986">
            <v>4.8053999999999997</v>
          </cell>
          <cell r="G986">
            <v>3.9102999999999999</v>
          </cell>
          <cell r="Y986">
            <v>3.5468657399999994</v>
          </cell>
          <cell r="Z986">
            <v>1.2306348000000003</v>
          </cell>
          <cell r="AA986">
            <v>0.3469640212544387</v>
          </cell>
        </row>
        <row r="987">
          <cell r="A987">
            <v>0.38300000000000001</v>
          </cell>
          <cell r="B987">
            <v>4.7838000000000003</v>
          </cell>
          <cell r="C987">
            <v>4.6780999999999997</v>
          </cell>
          <cell r="D987">
            <v>493</v>
          </cell>
          <cell r="E987">
            <v>0.73770000000000002</v>
          </cell>
          <cell r="F987">
            <v>4.8053999999999997</v>
          </cell>
          <cell r="G987">
            <v>3.9102999999999999</v>
          </cell>
          <cell r="Y987">
            <v>3.54494358</v>
          </cell>
          <cell r="Z987">
            <v>1.7917122999999999</v>
          </cell>
          <cell r="AA987">
            <v>0.50542759272913451</v>
          </cell>
        </row>
        <row r="988">
          <cell r="A988">
            <v>0.38219999999999998</v>
          </cell>
          <cell r="B988">
            <v>4.7838000000000003</v>
          </cell>
          <cell r="C988">
            <v>4.6780999999999997</v>
          </cell>
          <cell r="D988">
            <v>493.5</v>
          </cell>
          <cell r="E988">
            <v>0.73719999999999997</v>
          </cell>
          <cell r="F988">
            <v>4.8053999999999997</v>
          </cell>
          <cell r="G988">
            <v>3.9167999999999998</v>
          </cell>
          <cell r="Y988">
            <v>3.5425408799999998</v>
          </cell>
          <cell r="Z988">
            <v>1.7879698199999998</v>
          </cell>
          <cell r="AA988">
            <v>0.50471395548158071</v>
          </cell>
        </row>
        <row r="989">
          <cell r="A989">
            <v>0.3831</v>
          </cell>
          <cell r="B989">
            <v>4.7838000000000003</v>
          </cell>
          <cell r="C989">
            <v>4.6780999999999997</v>
          </cell>
          <cell r="D989">
            <v>494</v>
          </cell>
          <cell r="E989">
            <v>0.72940000000000005</v>
          </cell>
          <cell r="F989">
            <v>4.7946</v>
          </cell>
          <cell r="G989">
            <v>3.9037999999999999</v>
          </cell>
          <cell r="Y989">
            <v>3.4971812400000002</v>
          </cell>
          <cell r="Z989">
            <v>1.7921801099999999</v>
          </cell>
          <cell r="AA989">
            <v>0.51246417815051526</v>
          </cell>
        </row>
        <row r="990">
          <cell r="A990">
            <v>0.38340000000000002</v>
          </cell>
          <cell r="B990">
            <v>4.7838000000000003</v>
          </cell>
          <cell r="C990">
            <v>4.6780999999999997</v>
          </cell>
          <cell r="D990">
            <v>494.5</v>
          </cell>
          <cell r="E990">
            <v>0.7379</v>
          </cell>
          <cell r="F990">
            <v>4.8053999999999997</v>
          </cell>
          <cell r="G990">
            <v>3.9167999999999998</v>
          </cell>
          <cell r="Y990">
            <v>3.5459046599999997</v>
          </cell>
          <cell r="Z990">
            <v>1.79358354</v>
          </cell>
          <cell r="AA990">
            <v>0.50581832056364429</v>
          </cell>
        </row>
        <row r="991">
          <cell r="A991">
            <v>0.36549999999999999</v>
          </cell>
          <cell r="B991">
            <v>4.7298</v>
          </cell>
          <cell r="C991">
            <v>4.6650999999999998</v>
          </cell>
          <cell r="D991">
            <v>495</v>
          </cell>
          <cell r="E991">
            <v>0.84540000000000004</v>
          </cell>
          <cell r="F991">
            <v>4.7729999999999997</v>
          </cell>
          <cell r="G991">
            <v>3.9167999999999998</v>
          </cell>
          <cell r="Y991">
            <v>4.0350941999999996</v>
          </cell>
          <cell r="Z991">
            <v>1.7050940499999998</v>
          </cell>
          <cell r="AA991">
            <v>0.4225661076264341</v>
          </cell>
        </row>
        <row r="992">
          <cell r="A992">
            <v>0.38269999999999998</v>
          </cell>
          <cell r="B992">
            <v>4.7729999999999997</v>
          </cell>
          <cell r="C992">
            <v>4.6715999999999998</v>
          </cell>
          <cell r="D992">
            <v>495.5</v>
          </cell>
          <cell r="E992">
            <v>0.73799999999999999</v>
          </cell>
          <cell r="F992">
            <v>4.8053999999999997</v>
          </cell>
          <cell r="G992">
            <v>3.9102999999999999</v>
          </cell>
          <cell r="Y992">
            <v>3.5463851999999996</v>
          </cell>
          <cell r="Z992">
            <v>1.7878213199999999</v>
          </cell>
          <cell r="AA992">
            <v>0.50412496645880434</v>
          </cell>
        </row>
        <row r="993">
          <cell r="A993">
            <v>0.3831</v>
          </cell>
          <cell r="B993">
            <v>4.7838000000000003</v>
          </cell>
          <cell r="C993">
            <v>4.6715999999999998</v>
          </cell>
          <cell r="D993">
            <v>496</v>
          </cell>
          <cell r="E993">
            <v>0.7379</v>
          </cell>
          <cell r="F993">
            <v>4.7946</v>
          </cell>
          <cell r="G993">
            <v>3.9102999999999999</v>
          </cell>
          <cell r="Y993">
            <v>3.5379353399999998</v>
          </cell>
          <cell r="Z993">
            <v>1.7896899599999998</v>
          </cell>
          <cell r="AA993">
            <v>0.50585717035744349</v>
          </cell>
        </row>
        <row r="994">
          <cell r="A994">
            <v>0.35560000000000003</v>
          </cell>
          <cell r="B994">
            <v>4.7514000000000003</v>
          </cell>
          <cell r="C994">
            <v>4.6650999999999998</v>
          </cell>
          <cell r="D994">
            <v>496.5</v>
          </cell>
          <cell r="E994">
            <v>0.73950000000000005</v>
          </cell>
          <cell r="F994">
            <v>4.8053999999999997</v>
          </cell>
          <cell r="G994">
            <v>3.9102999999999999</v>
          </cell>
          <cell r="Y994">
            <v>3.5535933000000002</v>
          </cell>
          <cell r="Z994">
            <v>1.6589095600000001</v>
          </cell>
          <cell r="AA994">
            <v>0.4668259476963782</v>
          </cell>
        </row>
        <row r="995">
          <cell r="A995">
            <v>0.3831</v>
          </cell>
          <cell r="B995">
            <v>4.7838000000000003</v>
          </cell>
          <cell r="C995">
            <v>4.6715999999999998</v>
          </cell>
          <cell r="D995">
            <v>497</v>
          </cell>
          <cell r="E995">
            <v>0.73880000000000001</v>
          </cell>
          <cell r="F995">
            <v>4.7946</v>
          </cell>
          <cell r="G995">
            <v>3.9102999999999999</v>
          </cell>
          <cell r="Y995">
            <v>3.5422504799999999</v>
          </cell>
          <cell r="Z995">
            <v>1.7896899599999998</v>
          </cell>
          <cell r="AA995">
            <v>0.50524093937027281</v>
          </cell>
        </row>
        <row r="996">
          <cell r="A996">
            <v>0.38329999999999997</v>
          </cell>
          <cell r="B996">
            <v>4.7838000000000003</v>
          </cell>
          <cell r="C996">
            <v>4.6780999999999997</v>
          </cell>
          <cell r="D996">
            <v>497.5</v>
          </cell>
          <cell r="E996">
            <v>0.72450000000000003</v>
          </cell>
          <cell r="F996">
            <v>4.8162000000000003</v>
          </cell>
          <cell r="G996">
            <v>3.9232999999999998</v>
          </cell>
          <cell r="Y996">
            <v>3.4893369000000005</v>
          </cell>
          <cell r="Z996">
            <v>1.7931157299999998</v>
          </cell>
          <cell r="AA996">
            <v>0.51388438015257265</v>
          </cell>
        </row>
        <row r="997">
          <cell r="A997">
            <v>0.3831</v>
          </cell>
          <cell r="B997">
            <v>4.7838000000000003</v>
          </cell>
          <cell r="C997">
            <v>4.6715999999999998</v>
          </cell>
          <cell r="D997">
            <v>498</v>
          </cell>
          <cell r="E997">
            <v>0.72350000000000003</v>
          </cell>
          <cell r="F997">
            <v>4.8162000000000003</v>
          </cell>
          <cell r="G997">
            <v>3.9167999999999998</v>
          </cell>
          <cell r="Y997">
            <v>3.4845207000000005</v>
          </cell>
          <cell r="Z997">
            <v>1.7896899599999998</v>
          </cell>
          <cell r="AA997">
            <v>0.51361151621225831</v>
          </cell>
        </row>
        <row r="998">
          <cell r="A998">
            <v>0.38279999999999997</v>
          </cell>
          <cell r="B998">
            <v>4.7838000000000003</v>
          </cell>
          <cell r="C998">
            <v>4.6780999999999997</v>
          </cell>
          <cell r="D998">
            <v>498.5</v>
          </cell>
          <cell r="E998">
            <v>0.72250000000000003</v>
          </cell>
          <cell r="F998">
            <v>4.8162000000000003</v>
          </cell>
          <cell r="G998">
            <v>3.9232999999999998</v>
          </cell>
          <cell r="Y998">
            <v>3.4797045000000004</v>
          </cell>
          <cell r="Z998">
            <v>1.7907766799999998</v>
          </cell>
          <cell r="AA998">
            <v>0.51463469958440422</v>
          </cell>
        </row>
        <row r="999">
          <cell r="A999">
            <v>0.38240000000000002</v>
          </cell>
          <cell r="B999">
            <v>4.7838000000000003</v>
          </cell>
          <cell r="C999">
            <v>4.6780999999999997</v>
          </cell>
          <cell r="D999">
            <v>499</v>
          </cell>
          <cell r="E999">
            <v>0.72170000000000001</v>
          </cell>
          <cell r="F999">
            <v>4.8162000000000003</v>
          </cell>
          <cell r="G999">
            <v>3.9232999999999998</v>
          </cell>
          <cell r="Y999">
            <v>3.4758515400000003</v>
          </cell>
          <cell r="Z999">
            <v>1.78890544</v>
          </cell>
          <cell r="AA999">
            <v>0.51466681456711461</v>
          </cell>
        </row>
        <row r="1000">
          <cell r="A1000">
            <v>0.38040000000000002</v>
          </cell>
          <cell r="B1000">
            <v>4.7838000000000003</v>
          </cell>
          <cell r="C1000">
            <v>4.6715999999999998</v>
          </cell>
          <cell r="D1000">
            <v>499.5</v>
          </cell>
          <cell r="E1000">
            <v>0.72150000000000003</v>
          </cell>
          <cell r="F1000">
            <v>4.8162000000000003</v>
          </cell>
          <cell r="G1000">
            <v>3.9232999999999998</v>
          </cell>
          <cell r="Y1000">
            <v>3.4748883000000004</v>
          </cell>
          <cell r="Z1000">
            <v>1.77707664</v>
          </cell>
          <cell r="AA1000">
            <v>0.51140539970738041</v>
          </cell>
        </row>
        <row r="1001">
          <cell r="A1001">
            <v>0.3831</v>
          </cell>
          <cell r="B1001">
            <v>4.7729999999999997</v>
          </cell>
          <cell r="C1001">
            <v>4.6715999999999998</v>
          </cell>
          <cell r="D1001">
            <v>500</v>
          </cell>
          <cell r="E1001">
            <v>0.72099999999999997</v>
          </cell>
          <cell r="F1001">
            <v>4.8162000000000003</v>
          </cell>
          <cell r="G1001">
            <v>3.9232999999999998</v>
          </cell>
          <cell r="Y1001">
            <v>3.4724802000000001</v>
          </cell>
          <cell r="Z1001">
            <v>1.7896899599999998</v>
          </cell>
          <cell r="AA1001">
            <v>0.5153924160604284</v>
          </cell>
        </row>
        <row r="1002">
          <cell r="A1002">
            <v>0.3826</v>
          </cell>
          <cell r="B1002">
            <v>4.7729999999999997</v>
          </cell>
          <cell r="C1002">
            <v>4.6715999999999998</v>
          </cell>
          <cell r="D1002">
            <v>500.5</v>
          </cell>
          <cell r="E1002">
            <v>0.72119999999999995</v>
          </cell>
          <cell r="F1002">
            <v>4.8162000000000003</v>
          </cell>
          <cell r="G1002">
            <v>3.9232999999999998</v>
          </cell>
          <cell r="Y1002">
            <v>3.47344344</v>
          </cell>
          <cell r="Z1002">
            <v>1.7873541599999998</v>
          </cell>
          <cell r="AA1002">
            <v>0.51457701582726789</v>
          </cell>
        </row>
        <row r="1003">
          <cell r="A1003">
            <v>0.39410000000000001</v>
          </cell>
          <cell r="B1003">
            <v>4.7838000000000003</v>
          </cell>
          <cell r="C1003">
            <v>4.6780999999999997</v>
          </cell>
          <cell r="D1003">
            <v>501</v>
          </cell>
          <cell r="E1003">
            <v>0</v>
          </cell>
          <cell r="F1003">
            <v>4.8162000000000003</v>
          </cell>
          <cell r="G1003">
            <v>3.9232999999999998</v>
          </cell>
          <cell r="Y1003">
            <v>0</v>
          </cell>
          <cell r="Z1003">
            <v>1.8436392099999999</v>
          </cell>
          <cell r="AA1003" t="e">
            <v>#DIV/0!</v>
          </cell>
        </row>
        <row r="1004">
          <cell r="A1004">
            <v>0.39410000000000001</v>
          </cell>
          <cell r="B1004">
            <v>4.7838000000000003</v>
          </cell>
          <cell r="C1004">
            <v>4.6780999999999997</v>
          </cell>
          <cell r="D1004">
            <v>501.5</v>
          </cell>
          <cell r="E1004">
            <v>0.72019999999999995</v>
          </cell>
          <cell r="F1004">
            <v>4.8162000000000003</v>
          </cell>
          <cell r="G1004">
            <v>3.9232999999999998</v>
          </cell>
          <cell r="Y1004">
            <v>3.46862724</v>
          </cell>
          <cell r="Z1004">
            <v>1.8436392099999999</v>
          </cell>
          <cell r="AA1004">
            <v>0.53151840265199546</v>
          </cell>
        </row>
        <row r="1005">
          <cell r="A1005">
            <v>0.39389999999999997</v>
          </cell>
          <cell r="B1005">
            <v>4.7838000000000003</v>
          </cell>
          <cell r="C1005">
            <v>4.6780999999999997</v>
          </cell>
          <cell r="D1005">
            <v>502</v>
          </cell>
          <cell r="E1005">
            <v>0.72030000000000005</v>
          </cell>
          <cell r="F1005">
            <v>4.8162000000000003</v>
          </cell>
          <cell r="G1005">
            <v>3.9232999999999998</v>
          </cell>
          <cell r="Y1005">
            <v>3.4691088600000004</v>
          </cell>
          <cell r="Z1005">
            <v>1.8427035899999997</v>
          </cell>
          <cell r="AA1005">
            <v>0.53117491101158454</v>
          </cell>
        </row>
        <row r="1006">
          <cell r="A1006">
            <v>0.39300000000000002</v>
          </cell>
          <cell r="B1006">
            <v>4.7838000000000003</v>
          </cell>
          <cell r="C1006">
            <v>4.6780999999999997</v>
          </cell>
          <cell r="D1006">
            <v>502.5</v>
          </cell>
          <cell r="E1006">
            <v>0.72</v>
          </cell>
          <cell r="F1006">
            <v>4.8162000000000003</v>
          </cell>
          <cell r="G1006">
            <v>3.9232999999999998</v>
          </cell>
          <cell r="Y1006">
            <v>3.4676640000000001</v>
          </cell>
          <cell r="Z1006">
            <v>1.8384932999999999</v>
          </cell>
          <cell r="AA1006">
            <v>0.5301820764641556</v>
          </cell>
        </row>
        <row r="1007">
          <cell r="A1007">
            <v>0.39389999999999997</v>
          </cell>
          <cell r="B1007">
            <v>4.7838000000000003</v>
          </cell>
          <cell r="C1007">
            <v>4.6780999999999997</v>
          </cell>
          <cell r="D1007">
            <v>503</v>
          </cell>
          <cell r="E1007">
            <v>0.72030000000000005</v>
          </cell>
          <cell r="F1007">
            <v>4.8162000000000003</v>
          </cell>
          <cell r="G1007">
            <v>3.9232999999999998</v>
          </cell>
          <cell r="Y1007">
            <v>3.4691088600000004</v>
          </cell>
          <cell r="Z1007">
            <v>1.8427035899999997</v>
          </cell>
          <cell r="AA1007">
            <v>0.53117491101158454</v>
          </cell>
        </row>
        <row r="1008">
          <cell r="A1008">
            <v>0.3931</v>
          </cell>
          <cell r="B1008">
            <v>4.7838000000000003</v>
          </cell>
          <cell r="C1008">
            <v>4.6780999999999997</v>
          </cell>
          <cell r="D1008">
            <v>503.5</v>
          </cell>
          <cell r="E1008">
            <v>0.72009999999999996</v>
          </cell>
          <cell r="F1008">
            <v>4.8162000000000003</v>
          </cell>
          <cell r="G1008">
            <v>3.9298000000000002</v>
          </cell>
          <cell r="Y1008">
            <v>3.46814562</v>
          </cell>
          <cell r="Z1008">
            <v>1.8389611099999998</v>
          </cell>
          <cell r="AA1008">
            <v>0.53024333793688849</v>
          </cell>
        </row>
        <row r="1009">
          <cell r="A1009">
            <v>0.3931</v>
          </cell>
          <cell r="B1009">
            <v>4.7838000000000003</v>
          </cell>
          <cell r="C1009">
            <v>4.6780999999999997</v>
          </cell>
          <cell r="D1009">
            <v>504</v>
          </cell>
          <cell r="E1009">
            <v>0.72040000000000004</v>
          </cell>
          <cell r="F1009">
            <v>4.8162000000000003</v>
          </cell>
          <cell r="G1009">
            <v>3.9232999999999998</v>
          </cell>
          <cell r="Y1009">
            <v>3.4695904800000004</v>
          </cell>
          <cell r="Z1009">
            <v>1.8389611099999998</v>
          </cell>
          <cell r="AA1009">
            <v>0.53002252588610965</v>
          </cell>
        </row>
        <row r="1010">
          <cell r="A1010">
            <v>0.39350000000000002</v>
          </cell>
          <cell r="B1010">
            <v>4.7838000000000003</v>
          </cell>
          <cell r="C1010">
            <v>4.6780999999999997</v>
          </cell>
          <cell r="D1010">
            <v>504.5</v>
          </cell>
          <cell r="E1010">
            <v>0.71970000000000001</v>
          </cell>
          <cell r="F1010">
            <v>4.8162000000000003</v>
          </cell>
          <cell r="G1010">
            <v>3.9232999999999998</v>
          </cell>
          <cell r="Y1010">
            <v>3.4662191400000002</v>
          </cell>
          <cell r="Z1010">
            <v>1.8408323499999999</v>
          </cell>
          <cell r="AA1010">
            <v>0.5310778908225634</v>
          </cell>
        </row>
        <row r="1011">
          <cell r="A1011">
            <v>0.39279999999999998</v>
          </cell>
          <cell r="B1011">
            <v>4.7838000000000003</v>
          </cell>
          <cell r="C1011">
            <v>4.6780999999999997</v>
          </cell>
          <cell r="D1011">
            <v>505</v>
          </cell>
          <cell r="E1011">
            <v>0.71579999999999999</v>
          </cell>
          <cell r="F1011">
            <v>4.8162000000000003</v>
          </cell>
          <cell r="G1011">
            <v>3.9232999999999998</v>
          </cell>
          <cell r="Y1011">
            <v>3.44743596</v>
          </cell>
          <cell r="Z1011">
            <v>1.8375576799999997</v>
          </cell>
          <cell r="AA1011">
            <v>0.53302155611325697</v>
          </cell>
        </row>
        <row r="1012">
          <cell r="A1012">
            <v>0.39279999999999998</v>
          </cell>
          <cell r="B1012">
            <v>4.7838000000000003</v>
          </cell>
          <cell r="C1012">
            <v>4.6780999999999997</v>
          </cell>
          <cell r="D1012">
            <v>505.5</v>
          </cell>
          <cell r="E1012">
            <v>0.71940000000000004</v>
          </cell>
          <cell r="F1012">
            <v>4.8162000000000003</v>
          </cell>
          <cell r="G1012">
            <v>3.9232999999999998</v>
          </cell>
          <cell r="Y1012">
            <v>3.4647742800000003</v>
          </cell>
          <cell r="Z1012">
            <v>1.8375576799999997</v>
          </cell>
          <cell r="AA1012">
            <v>0.53035422555722722</v>
          </cell>
        </row>
        <row r="1013">
          <cell r="A1013">
            <v>0.39319999999999999</v>
          </cell>
          <cell r="B1013">
            <v>4.7838000000000003</v>
          </cell>
          <cell r="C1013">
            <v>4.6780999999999997</v>
          </cell>
          <cell r="D1013">
            <v>506</v>
          </cell>
          <cell r="E1013">
            <v>0.7198</v>
          </cell>
          <cell r="F1013">
            <v>4.8162000000000003</v>
          </cell>
          <cell r="G1013">
            <v>3.9298000000000002</v>
          </cell>
          <cell r="Y1013">
            <v>3.4667007600000002</v>
          </cell>
          <cell r="Z1013">
            <v>1.8394289199999998</v>
          </cell>
          <cell r="AA1013">
            <v>0.53059927791402439</v>
          </cell>
        </row>
        <row r="1014">
          <cell r="A1014">
            <v>0.3931</v>
          </cell>
          <cell r="B1014">
            <v>4.7838000000000003</v>
          </cell>
          <cell r="C1014">
            <v>4.6780999999999997</v>
          </cell>
          <cell r="D1014">
            <v>506.5</v>
          </cell>
          <cell r="E1014">
            <v>0.71930000000000005</v>
          </cell>
          <cell r="F1014">
            <v>4.8162000000000003</v>
          </cell>
          <cell r="G1014">
            <v>3.9232999999999998</v>
          </cell>
          <cell r="Y1014">
            <v>3.4642926600000004</v>
          </cell>
          <cell r="Z1014">
            <v>1.8389611099999998</v>
          </cell>
          <cell r="AA1014">
            <v>0.5308330705524168</v>
          </cell>
        </row>
        <row r="1015">
          <cell r="A1015">
            <v>0.39300000000000002</v>
          </cell>
          <cell r="B1015">
            <v>4.7838000000000003</v>
          </cell>
          <cell r="C1015">
            <v>4.6780999999999997</v>
          </cell>
          <cell r="D1015">
            <v>507</v>
          </cell>
          <cell r="E1015">
            <v>0.70899999999999996</v>
          </cell>
          <cell r="F1015">
            <v>4.8162000000000003</v>
          </cell>
          <cell r="G1015">
            <v>3.9298000000000002</v>
          </cell>
          <cell r="Y1015">
            <v>3.4146858</v>
          </cell>
          <cell r="Z1015">
            <v>1.8384932999999999</v>
          </cell>
          <cell r="AA1015">
            <v>0.53840775042904387</v>
          </cell>
        </row>
        <row r="1016">
          <cell r="A1016">
            <v>0.3921</v>
          </cell>
          <cell r="B1016">
            <v>4.7838000000000003</v>
          </cell>
          <cell r="C1016">
            <v>4.6780999999999997</v>
          </cell>
          <cell r="D1016">
            <v>507.5</v>
          </cell>
          <cell r="E1016">
            <v>0.70720000000000005</v>
          </cell>
          <cell r="F1016">
            <v>4.8162000000000003</v>
          </cell>
          <cell r="G1016">
            <v>3.9298000000000002</v>
          </cell>
          <cell r="Y1016">
            <v>3.4060166400000003</v>
          </cell>
          <cell r="Z1016">
            <v>1.8342830099999998</v>
          </cell>
          <cell r="AA1016">
            <v>0.53854199901971112</v>
          </cell>
        </row>
        <row r="1017">
          <cell r="A1017">
            <v>0.39360000000000001</v>
          </cell>
          <cell r="B1017">
            <v>4.7838000000000003</v>
          </cell>
          <cell r="C1017">
            <v>4.6780999999999997</v>
          </cell>
          <cell r="D1017">
            <v>508</v>
          </cell>
          <cell r="E1017">
            <v>0.70130000000000003</v>
          </cell>
          <cell r="F1017">
            <v>4.8162000000000003</v>
          </cell>
          <cell r="G1017">
            <v>3.9298000000000002</v>
          </cell>
          <cell r="Y1017">
            <v>3.3776010600000004</v>
          </cell>
          <cell r="Z1017">
            <v>1.8413001599999999</v>
          </cell>
          <cell r="AA1017">
            <v>0.54515027893791568</v>
          </cell>
        </row>
        <row r="1018">
          <cell r="A1018">
            <v>0.39219999999999999</v>
          </cell>
          <cell r="B1018">
            <v>4.7838000000000003</v>
          </cell>
          <cell r="C1018">
            <v>4.6780999999999997</v>
          </cell>
          <cell r="D1018">
            <v>508.5</v>
          </cell>
          <cell r="E1018">
            <v>0.70489999999999997</v>
          </cell>
          <cell r="F1018">
            <v>4.8162000000000003</v>
          </cell>
          <cell r="G1018">
            <v>3.9232999999999998</v>
          </cell>
          <cell r="Y1018">
            <v>3.3949393799999998</v>
          </cell>
          <cell r="Z1018">
            <v>1.8347508199999998</v>
          </cell>
          <cell r="AA1018">
            <v>0.54043699007079171</v>
          </cell>
        </row>
        <row r="1019">
          <cell r="A1019">
            <v>0.39290000000000003</v>
          </cell>
          <cell r="B1019">
            <v>4.7838000000000003</v>
          </cell>
          <cell r="C1019">
            <v>4.6780999999999997</v>
          </cell>
          <cell r="D1019">
            <v>509</v>
          </cell>
          <cell r="E1019">
            <v>0.70509999999999995</v>
          </cell>
          <cell r="F1019">
            <v>4.8162000000000003</v>
          </cell>
          <cell r="G1019">
            <v>3.9298000000000002</v>
          </cell>
          <cell r="Y1019">
            <v>3.3959026199999998</v>
          </cell>
          <cell r="Z1019">
            <v>1.8380254899999999</v>
          </cell>
          <cell r="AA1019">
            <v>0.54124799668136536</v>
          </cell>
        </row>
        <row r="1020">
          <cell r="A1020">
            <v>0.39389999999999997</v>
          </cell>
          <cell r="B1020">
            <v>4.7838000000000003</v>
          </cell>
          <cell r="C1020">
            <v>4.6780999999999997</v>
          </cell>
          <cell r="D1020">
            <v>509.5</v>
          </cell>
          <cell r="E1020">
            <v>0.70550000000000002</v>
          </cell>
          <cell r="F1020">
            <v>4.8162000000000003</v>
          </cell>
          <cell r="G1020">
            <v>3.9298000000000002</v>
          </cell>
          <cell r="Y1020">
            <v>3.3978291</v>
          </cell>
          <cell r="Z1020">
            <v>1.8427035899999997</v>
          </cell>
          <cell r="AA1020">
            <v>0.54231791410580354</v>
          </cell>
        </row>
        <row r="1021">
          <cell r="A1021">
            <v>0.39300000000000002</v>
          </cell>
          <cell r="B1021">
            <v>4.7838000000000003</v>
          </cell>
          <cell r="C1021">
            <v>4.6780999999999997</v>
          </cell>
          <cell r="D1021">
            <v>510</v>
          </cell>
          <cell r="E1021">
            <v>0.70609999999999995</v>
          </cell>
          <cell r="F1021">
            <v>4.8162000000000003</v>
          </cell>
          <cell r="G1021">
            <v>3.9298000000000002</v>
          </cell>
          <cell r="Y1021">
            <v>3.4007188199999998</v>
          </cell>
          <cell r="Z1021">
            <v>1.8384932999999999</v>
          </cell>
          <cell r="AA1021">
            <v>0.54061902712674137</v>
          </cell>
        </row>
        <row r="1022">
          <cell r="A1022">
            <v>0.39240000000000003</v>
          </cell>
          <cell r="B1022">
            <v>4.7838000000000003</v>
          </cell>
          <cell r="C1022">
            <v>4.6780999999999997</v>
          </cell>
          <cell r="D1022">
            <v>510.5</v>
          </cell>
          <cell r="E1022">
            <v>0.70579999999999998</v>
          </cell>
          <cell r="F1022">
            <v>4.8162000000000003</v>
          </cell>
          <cell r="G1022">
            <v>3.9298000000000002</v>
          </cell>
          <cell r="Y1022">
            <v>3.3992739599999999</v>
          </cell>
          <cell r="Z1022">
            <v>1.8356864399999999</v>
          </cell>
          <cell r="AA1022">
            <v>0.54002309363732481</v>
          </cell>
        </row>
        <row r="1023">
          <cell r="A1023">
            <v>0.3911</v>
          </cell>
          <cell r="B1023">
            <v>4.7946</v>
          </cell>
          <cell r="C1023">
            <v>4.6845999999999997</v>
          </cell>
          <cell r="D1023">
            <v>511</v>
          </cell>
          <cell r="E1023">
            <v>0.70650000000000002</v>
          </cell>
          <cell r="F1023">
            <v>4.8162000000000003</v>
          </cell>
          <cell r="G1023">
            <v>3.9298000000000002</v>
          </cell>
          <cell r="Y1023">
            <v>3.4026453000000001</v>
          </cell>
          <cell r="Z1023">
            <v>1.8321470599999998</v>
          </cell>
          <cell r="AA1023">
            <v>0.53844785408576079</v>
          </cell>
        </row>
        <row r="1024">
          <cell r="A1024">
            <v>0.39250000000000002</v>
          </cell>
          <cell r="B1024">
            <v>4.7946</v>
          </cell>
          <cell r="C1024">
            <v>4.6845999999999997</v>
          </cell>
          <cell r="D1024">
            <v>511.5</v>
          </cell>
          <cell r="E1024">
            <v>0.70530000000000004</v>
          </cell>
          <cell r="F1024">
            <v>4.8162000000000003</v>
          </cell>
          <cell r="G1024">
            <v>3.9298000000000002</v>
          </cell>
          <cell r="Y1024">
            <v>3.3968658600000006</v>
          </cell>
          <cell r="Z1024">
            <v>1.8387054999999999</v>
          </cell>
          <cell r="AA1024">
            <v>0.54129470393629253</v>
          </cell>
        </row>
        <row r="1025">
          <cell r="A1025">
            <v>0.39150000000000001</v>
          </cell>
          <cell r="B1025">
            <v>4.7946</v>
          </cell>
          <cell r="C1025">
            <v>4.6845999999999997</v>
          </cell>
          <cell r="D1025">
            <v>512</v>
          </cell>
          <cell r="E1025">
            <v>0.70609999999999995</v>
          </cell>
          <cell r="F1025">
            <v>4.8162000000000003</v>
          </cell>
          <cell r="G1025">
            <v>3.9298000000000002</v>
          </cell>
          <cell r="Y1025">
            <v>3.4007188199999998</v>
          </cell>
          <cell r="Z1025">
            <v>1.8340208999999998</v>
          </cell>
          <cell r="AA1025">
            <v>0.53930389340451257</v>
          </cell>
        </row>
        <row r="1026">
          <cell r="A1026">
            <v>0.3921</v>
          </cell>
          <cell r="B1026">
            <v>4.7946</v>
          </cell>
          <cell r="C1026">
            <v>4.6845999999999997</v>
          </cell>
          <cell r="D1026">
            <v>512.5</v>
          </cell>
          <cell r="E1026">
            <v>0.70540000000000003</v>
          </cell>
          <cell r="F1026">
            <v>4.8162000000000003</v>
          </cell>
          <cell r="G1026">
            <v>3.9298000000000002</v>
          </cell>
          <cell r="Y1026">
            <v>3.3973474800000005</v>
          </cell>
          <cell r="Z1026">
            <v>1.8368316599999999</v>
          </cell>
          <cell r="AA1026">
            <v>0.54066640837103885</v>
          </cell>
        </row>
        <row r="1027">
          <cell r="A1027">
            <v>0.39150000000000001</v>
          </cell>
          <cell r="B1027">
            <v>4.7946</v>
          </cell>
          <cell r="C1027">
            <v>4.6845999999999997</v>
          </cell>
          <cell r="D1027">
            <v>513</v>
          </cell>
          <cell r="E1027">
            <v>0.70569999999999999</v>
          </cell>
          <cell r="F1027">
            <v>4.8162000000000003</v>
          </cell>
          <cell r="G1027">
            <v>3.9298000000000002</v>
          </cell>
          <cell r="Y1027">
            <v>3.39879234</v>
          </cell>
          <cell r="Z1027">
            <v>1.8340208999999998</v>
          </cell>
          <cell r="AA1027">
            <v>0.53960957791260644</v>
          </cell>
        </row>
        <row r="1028">
          <cell r="A1028">
            <v>0.39290000000000003</v>
          </cell>
          <cell r="B1028">
            <v>4.7946</v>
          </cell>
          <cell r="C1028">
            <v>4.6845999999999997</v>
          </cell>
          <cell r="D1028">
            <v>513.5</v>
          </cell>
          <cell r="E1028">
            <v>0.70609999999999995</v>
          </cell>
          <cell r="F1028">
            <v>4.8162000000000003</v>
          </cell>
          <cell r="G1028">
            <v>3.9298000000000002</v>
          </cell>
          <cell r="Y1028">
            <v>3.4007188199999998</v>
          </cell>
          <cell r="Z1028">
            <v>1.8405793399999999</v>
          </cell>
          <cell r="AA1028">
            <v>0.54123243861719794</v>
          </cell>
        </row>
        <row r="1029">
          <cell r="A1029">
            <v>0.39219999999999999</v>
          </cell>
          <cell r="B1029">
            <v>4.7838000000000003</v>
          </cell>
          <cell r="C1029">
            <v>4.6845999999999997</v>
          </cell>
          <cell r="D1029">
            <v>514</v>
          </cell>
          <cell r="E1029">
            <v>0.70440000000000003</v>
          </cell>
          <cell r="F1029">
            <v>4.8162000000000003</v>
          </cell>
          <cell r="G1029">
            <v>3.9298000000000002</v>
          </cell>
          <cell r="Y1029">
            <v>3.3925312800000005</v>
          </cell>
          <cell r="Z1029">
            <v>1.8373001199999999</v>
          </cell>
          <cell r="AA1029">
            <v>0.541572050000376</v>
          </cell>
        </row>
        <row r="1030">
          <cell r="A1030">
            <v>0.39250000000000002</v>
          </cell>
          <cell r="B1030">
            <v>4.7946</v>
          </cell>
          <cell r="C1030">
            <v>4.6845999999999997</v>
          </cell>
          <cell r="D1030">
            <v>514.5</v>
          </cell>
          <cell r="E1030">
            <v>0.70589999999999997</v>
          </cell>
          <cell r="F1030">
            <v>4.8162000000000003</v>
          </cell>
          <cell r="G1030">
            <v>3.9298000000000002</v>
          </cell>
          <cell r="Y1030">
            <v>3.3997555799999999</v>
          </cell>
          <cell r="Z1030">
            <v>1.8387054999999999</v>
          </cell>
          <cell r="AA1030">
            <v>0.5408346149401716</v>
          </cell>
        </row>
        <row r="1031">
          <cell r="A1031">
            <v>0.39029999999999998</v>
          </cell>
          <cell r="B1031">
            <v>4.7946</v>
          </cell>
          <cell r="C1031">
            <v>4.6845999999999997</v>
          </cell>
          <cell r="D1031">
            <v>515</v>
          </cell>
          <cell r="E1031">
            <v>0.70550000000000002</v>
          </cell>
          <cell r="F1031">
            <v>4.8162000000000003</v>
          </cell>
          <cell r="G1031">
            <v>3.9298000000000002</v>
          </cell>
          <cell r="Y1031">
            <v>3.3978291</v>
          </cell>
          <cell r="Z1031">
            <v>1.8283993799999998</v>
          </cell>
          <cell r="AA1031">
            <v>0.53810810555480848</v>
          </cell>
        </row>
        <row r="1032">
          <cell r="A1032">
            <v>0.39240000000000003</v>
          </cell>
          <cell r="B1032">
            <v>4.7838000000000003</v>
          </cell>
          <cell r="C1032">
            <v>4.6780999999999997</v>
          </cell>
          <cell r="D1032">
            <v>515.5</v>
          </cell>
          <cell r="E1032">
            <v>0</v>
          </cell>
          <cell r="F1032">
            <v>4.8162000000000003</v>
          </cell>
          <cell r="G1032">
            <v>3.9232999999999998</v>
          </cell>
          <cell r="Y1032">
            <v>0</v>
          </cell>
          <cell r="Z1032">
            <v>1.8356864399999999</v>
          </cell>
          <cell r="AA1032" t="e">
            <v>#DIV/0!</v>
          </cell>
        </row>
        <row r="1033">
          <cell r="A1033">
            <v>0.3916</v>
          </cell>
          <cell r="B1033">
            <v>4.7838000000000003</v>
          </cell>
          <cell r="C1033">
            <v>4.6780999999999997</v>
          </cell>
          <cell r="D1033">
            <v>516</v>
          </cell>
          <cell r="E1033">
            <v>0.70530000000000004</v>
          </cell>
          <cell r="F1033">
            <v>4.8162000000000003</v>
          </cell>
          <cell r="G1033">
            <v>3.9298000000000002</v>
          </cell>
          <cell r="Y1033">
            <v>3.3968658600000006</v>
          </cell>
          <cell r="Z1033">
            <v>1.8319439599999998</v>
          </cell>
          <cell r="AA1033">
            <v>0.53930418082508547</v>
          </cell>
        </row>
        <row r="1034">
          <cell r="A1034">
            <v>0.39069999999999999</v>
          </cell>
          <cell r="B1034">
            <v>4.7946</v>
          </cell>
          <cell r="C1034">
            <v>4.6845999999999997</v>
          </cell>
          <cell r="D1034">
            <v>516.5</v>
          </cell>
          <cell r="E1034">
            <v>0.70520000000000005</v>
          </cell>
          <cell r="F1034">
            <v>4.8162000000000003</v>
          </cell>
          <cell r="G1034">
            <v>3.9363000000000001</v>
          </cell>
          <cell r="Y1034">
            <v>3.3963842400000006</v>
          </cell>
          <cell r="Z1034">
            <v>1.8302732199999998</v>
          </cell>
          <cell r="AA1034">
            <v>0.53888873892548728</v>
          </cell>
        </row>
        <row r="1035">
          <cell r="A1035">
            <v>0.36809999999999998</v>
          </cell>
          <cell r="B1035">
            <v>4.7838000000000003</v>
          </cell>
          <cell r="C1035">
            <v>4.6780999999999997</v>
          </cell>
          <cell r="D1035">
            <v>517</v>
          </cell>
          <cell r="E1035">
            <v>0.7056</v>
          </cell>
          <cell r="F1035">
            <v>4.8162000000000003</v>
          </cell>
          <cell r="G1035">
            <v>3.9298000000000002</v>
          </cell>
          <cell r="Y1035">
            <v>3.39831072</v>
          </cell>
          <cell r="Z1035">
            <v>1.7220086099999998</v>
          </cell>
          <cell r="AA1035">
            <v>0.50672488535715765</v>
          </cell>
        </row>
        <row r="1036">
          <cell r="A1036">
            <v>0.39389999999999997</v>
          </cell>
          <cell r="B1036">
            <v>4.7946</v>
          </cell>
          <cell r="C1036">
            <v>4.6845999999999997</v>
          </cell>
          <cell r="D1036">
            <v>517.5</v>
          </cell>
          <cell r="E1036">
            <v>0.70530000000000004</v>
          </cell>
          <cell r="F1036">
            <v>4.8162000000000003</v>
          </cell>
          <cell r="G1036">
            <v>3.9298000000000002</v>
          </cell>
          <cell r="Y1036">
            <v>3.3968658600000006</v>
          </cell>
          <cell r="Z1036">
            <v>1.8452639399999997</v>
          </cell>
          <cell r="AA1036">
            <v>0.54322543663823086</v>
          </cell>
        </row>
        <row r="1037">
          <cell r="A1037">
            <v>0.39119999999999999</v>
          </cell>
          <cell r="B1037">
            <v>4.7946</v>
          </cell>
          <cell r="C1037">
            <v>4.6845999999999997</v>
          </cell>
          <cell r="D1037">
            <v>518</v>
          </cell>
          <cell r="E1037">
            <v>0.70530000000000004</v>
          </cell>
          <cell r="F1037">
            <v>4.8162000000000003</v>
          </cell>
          <cell r="G1037">
            <v>3.9298000000000002</v>
          </cell>
          <cell r="Y1037">
            <v>3.3968658600000006</v>
          </cell>
          <cell r="Z1037">
            <v>1.8326155199999998</v>
          </cell>
          <cell r="AA1037">
            <v>0.53950188071306404</v>
          </cell>
        </row>
        <row r="1038">
          <cell r="A1038">
            <v>0.39219999999999999</v>
          </cell>
          <cell r="B1038">
            <v>4.7838000000000003</v>
          </cell>
          <cell r="C1038">
            <v>4.6780999999999997</v>
          </cell>
          <cell r="D1038">
            <v>518.5</v>
          </cell>
          <cell r="E1038">
            <v>0.70530000000000004</v>
          </cell>
          <cell r="F1038">
            <v>4.8162000000000003</v>
          </cell>
          <cell r="G1038">
            <v>3.9363000000000001</v>
          </cell>
          <cell r="Y1038">
            <v>3.3968658600000006</v>
          </cell>
          <cell r="Z1038">
            <v>1.8347508199999998</v>
          </cell>
          <cell r="AA1038">
            <v>0.54013048958018006</v>
          </cell>
        </row>
        <row r="1039">
          <cell r="A1039">
            <v>0.39019999999999999</v>
          </cell>
          <cell r="B1039">
            <v>4.7946</v>
          </cell>
          <cell r="C1039">
            <v>4.6845999999999997</v>
          </cell>
          <cell r="D1039">
            <v>519</v>
          </cell>
          <cell r="E1039">
            <v>0.7056</v>
          </cell>
          <cell r="F1039">
            <v>4.8162000000000003</v>
          </cell>
          <cell r="G1039">
            <v>3.9298000000000002</v>
          </cell>
          <cell r="Y1039">
            <v>3.39831072</v>
          </cell>
          <cell r="Z1039">
            <v>1.8279309199999998</v>
          </cell>
          <cell r="AA1039">
            <v>0.5378939922244661</v>
          </cell>
        </row>
        <row r="1040">
          <cell r="A1040">
            <v>0.3639</v>
          </cell>
          <cell r="B1040">
            <v>4.7729999999999997</v>
          </cell>
          <cell r="C1040">
            <v>4.6715999999999998</v>
          </cell>
          <cell r="D1040">
            <v>519.5</v>
          </cell>
          <cell r="E1040">
            <v>0.70499999999999996</v>
          </cell>
          <cell r="F1040">
            <v>4.8162000000000003</v>
          </cell>
          <cell r="G1040">
            <v>3.9363000000000001</v>
          </cell>
          <cell r="Y1040">
            <v>3.3954209999999998</v>
          </cell>
          <cell r="Z1040">
            <v>1.69999524</v>
          </cell>
          <cell r="AA1040">
            <v>0.50067288857552572</v>
          </cell>
        </row>
        <row r="1041">
          <cell r="A1041">
            <v>0.39240000000000003</v>
          </cell>
          <cell r="B1041">
            <v>4.7946</v>
          </cell>
          <cell r="C1041">
            <v>4.6845999999999997</v>
          </cell>
          <cell r="D1041">
            <v>520</v>
          </cell>
          <cell r="E1041">
            <v>0.70420000000000005</v>
          </cell>
          <cell r="F1041">
            <v>4.8162000000000003</v>
          </cell>
          <cell r="G1041">
            <v>3.9298000000000002</v>
          </cell>
          <cell r="Y1041">
            <v>3.3915680400000006</v>
          </cell>
          <cell r="Z1041">
            <v>1.8382370399999999</v>
          </cell>
          <cell r="AA1041">
            <v>0.54200211180194979</v>
          </cell>
        </row>
        <row r="1042">
          <cell r="A1042">
            <v>0.39300000000000002</v>
          </cell>
          <cell r="B1042">
            <v>4.7838000000000003</v>
          </cell>
          <cell r="C1042">
            <v>4.6780999999999997</v>
          </cell>
          <cell r="D1042">
            <v>520.5</v>
          </cell>
          <cell r="E1042">
            <v>0.70469999999999999</v>
          </cell>
          <cell r="F1042">
            <v>4.8162000000000003</v>
          </cell>
          <cell r="G1042">
            <v>3.9363000000000001</v>
          </cell>
          <cell r="Y1042">
            <v>3.3939761400000004</v>
          </cell>
          <cell r="Z1042">
            <v>1.8384932999999999</v>
          </cell>
          <cell r="AA1042">
            <v>0.54169305385865196</v>
          </cell>
        </row>
        <row r="1043">
          <cell r="A1043">
            <v>0.39240000000000003</v>
          </cell>
          <cell r="B1043">
            <v>4.7838000000000003</v>
          </cell>
          <cell r="C1043">
            <v>4.6780999999999997</v>
          </cell>
          <cell r="D1043">
            <v>521</v>
          </cell>
          <cell r="E1043">
            <v>0.70440000000000003</v>
          </cell>
          <cell r="F1043">
            <v>4.8162000000000003</v>
          </cell>
          <cell r="G1043">
            <v>3.9298000000000002</v>
          </cell>
          <cell r="Y1043">
            <v>3.3925312800000005</v>
          </cell>
          <cell r="Z1043">
            <v>1.8356864399999999</v>
          </cell>
          <cell r="AA1043">
            <v>0.54109639336914228</v>
          </cell>
        </row>
        <row r="1044">
          <cell r="A1044">
            <v>0.39229999999999998</v>
          </cell>
          <cell r="B1044">
            <v>4.7838000000000003</v>
          </cell>
          <cell r="C1044">
            <v>4.6845999999999997</v>
          </cell>
          <cell r="D1044">
            <v>521.5</v>
          </cell>
          <cell r="E1044">
            <v>0.70420000000000005</v>
          </cell>
          <cell r="F1044">
            <v>4.8162000000000003</v>
          </cell>
          <cell r="G1044">
            <v>3.9298000000000002</v>
          </cell>
          <cell r="Y1044">
            <v>3.3915680400000006</v>
          </cell>
          <cell r="Z1044">
            <v>1.8377685799999999</v>
          </cell>
          <cell r="AA1044">
            <v>0.54186398690087889</v>
          </cell>
        </row>
        <row r="1045">
          <cell r="A1045">
            <v>0.39229999999999998</v>
          </cell>
          <cell r="B1045">
            <v>4.7838000000000003</v>
          </cell>
          <cell r="C1045">
            <v>4.6780999999999997</v>
          </cell>
          <cell r="D1045">
            <v>522</v>
          </cell>
          <cell r="E1045">
            <v>0.70440000000000003</v>
          </cell>
          <cell r="F1045">
            <v>4.8162000000000003</v>
          </cell>
          <cell r="G1045">
            <v>3.9298000000000002</v>
          </cell>
          <cell r="Y1045">
            <v>3.3925312800000005</v>
          </cell>
          <cell r="Z1045">
            <v>1.8352186299999997</v>
          </cell>
          <cell r="AA1045">
            <v>0.54095849928316642</v>
          </cell>
        </row>
        <row r="1046">
          <cell r="A1046">
            <v>0.39179999999999998</v>
          </cell>
          <cell r="B1046">
            <v>4.7838000000000003</v>
          </cell>
          <cell r="C1046">
            <v>4.6780999999999997</v>
          </cell>
          <cell r="D1046">
            <v>522.5</v>
          </cell>
          <cell r="E1046">
            <v>0.70489999999999997</v>
          </cell>
          <cell r="F1046">
            <v>4.8162000000000003</v>
          </cell>
          <cell r="G1046">
            <v>3.9363000000000001</v>
          </cell>
          <cell r="Y1046">
            <v>3.3949393799999998</v>
          </cell>
          <cell r="Z1046">
            <v>1.8328795799999997</v>
          </cell>
          <cell r="AA1046">
            <v>0.53988580497128047</v>
          </cell>
        </row>
        <row r="1047">
          <cell r="A1047">
            <v>0.39140000000000003</v>
          </cell>
          <cell r="B1047">
            <v>4.7838000000000003</v>
          </cell>
          <cell r="C1047">
            <v>4.6845999999999997</v>
          </cell>
          <cell r="D1047">
            <v>523</v>
          </cell>
          <cell r="E1047">
            <v>0.70469999999999999</v>
          </cell>
          <cell r="F1047">
            <v>4.8162000000000003</v>
          </cell>
          <cell r="G1047">
            <v>3.9298000000000002</v>
          </cell>
          <cell r="Y1047">
            <v>3.3939761400000004</v>
          </cell>
          <cell r="Z1047">
            <v>1.8335524400000001</v>
          </cell>
          <cell r="AA1047">
            <v>0.54023728051311515</v>
          </cell>
        </row>
        <row r="1048">
          <cell r="A1048">
            <v>0.39379999999999998</v>
          </cell>
          <cell r="B1048">
            <v>4.7946</v>
          </cell>
          <cell r="C1048">
            <v>4.6845999999999997</v>
          </cell>
          <cell r="D1048">
            <v>523.5</v>
          </cell>
          <cell r="E1048">
            <v>0.70440000000000003</v>
          </cell>
          <cell r="F1048">
            <v>4.8162000000000003</v>
          </cell>
          <cell r="G1048">
            <v>3.9363000000000001</v>
          </cell>
          <cell r="Y1048">
            <v>3.3925312800000005</v>
          </cell>
          <cell r="Z1048">
            <v>1.8447954799999997</v>
          </cell>
          <cell r="AA1048">
            <v>0.54378142093357484</v>
          </cell>
        </row>
        <row r="1049">
          <cell r="A1049">
            <v>0.39140000000000003</v>
          </cell>
          <cell r="B1049">
            <v>4.8053999999999997</v>
          </cell>
          <cell r="C1049">
            <v>4.6976000000000004</v>
          </cell>
          <cell r="D1049">
            <v>524</v>
          </cell>
          <cell r="E1049">
            <v>0.69840000000000002</v>
          </cell>
          <cell r="F1049">
            <v>4.8162000000000003</v>
          </cell>
          <cell r="G1049">
            <v>3.9298000000000002</v>
          </cell>
          <cell r="Y1049">
            <v>3.3636340800000002</v>
          </cell>
          <cell r="Z1049">
            <v>1.8386406400000004</v>
          </cell>
          <cell r="AA1049">
            <v>0.5466232640858486</v>
          </cell>
        </row>
        <row r="1050">
          <cell r="A1050">
            <v>0.39279999999999998</v>
          </cell>
          <cell r="B1050">
            <v>4.7946</v>
          </cell>
          <cell r="C1050">
            <v>4.6845999999999997</v>
          </cell>
          <cell r="D1050">
            <v>524.5</v>
          </cell>
          <cell r="E1050">
            <v>0.70189999999999997</v>
          </cell>
          <cell r="F1050">
            <v>4.8162000000000003</v>
          </cell>
          <cell r="G1050">
            <v>3.9363000000000001</v>
          </cell>
          <cell r="Y1050">
            <v>3.3804907800000001</v>
          </cell>
          <cell r="Z1050">
            <v>1.8401108799999997</v>
          </cell>
          <cell r="AA1050">
            <v>0.54433246524044643</v>
          </cell>
        </row>
        <row r="1051">
          <cell r="A1051">
            <v>0.39290000000000003</v>
          </cell>
          <cell r="B1051">
            <v>4.7946</v>
          </cell>
          <cell r="C1051">
            <v>4.6976000000000004</v>
          </cell>
          <cell r="D1051">
            <v>525</v>
          </cell>
          <cell r="E1051">
            <v>0.70279999999999998</v>
          </cell>
          <cell r="F1051">
            <v>4.8162000000000003</v>
          </cell>
          <cell r="G1051">
            <v>3.9298000000000002</v>
          </cell>
          <cell r="Y1051">
            <v>3.3848253600000002</v>
          </cell>
          <cell r="Z1051">
            <v>1.8456870400000003</v>
          </cell>
          <cell r="AA1051">
            <v>0.54528279710123662</v>
          </cell>
        </row>
        <row r="1052">
          <cell r="A1052">
            <v>0.39079999999999998</v>
          </cell>
          <cell r="B1052">
            <v>4.7946</v>
          </cell>
          <cell r="C1052">
            <v>4.6845999999999997</v>
          </cell>
          <cell r="D1052">
            <v>525.5</v>
          </cell>
          <cell r="E1052">
            <v>0.70350000000000001</v>
          </cell>
          <cell r="F1052">
            <v>4.8162000000000003</v>
          </cell>
          <cell r="G1052">
            <v>3.9298000000000002</v>
          </cell>
          <cell r="Y1052">
            <v>3.3881967000000004</v>
          </cell>
          <cell r="Z1052">
            <v>1.8307416799999998</v>
          </cell>
          <cell r="AA1052">
            <v>0.54032921996529881</v>
          </cell>
        </row>
        <row r="1053">
          <cell r="A1053">
            <v>0.3926</v>
          </cell>
          <cell r="B1053">
            <v>4.7946</v>
          </cell>
          <cell r="C1053">
            <v>4.6845999999999997</v>
          </cell>
          <cell r="D1053">
            <v>526</v>
          </cell>
          <cell r="E1053">
            <v>0.70389999999999997</v>
          </cell>
          <cell r="F1053">
            <v>4.8162000000000003</v>
          </cell>
          <cell r="G1053">
            <v>3.9363000000000001</v>
          </cell>
          <cell r="Y1053">
            <v>3.3901231800000002</v>
          </cell>
          <cell r="Z1053">
            <v>1.8391739599999999</v>
          </cell>
          <cell r="AA1053">
            <v>0.54250947896235435</v>
          </cell>
        </row>
        <row r="1054">
          <cell r="A1054">
            <v>0.39169999999999999</v>
          </cell>
          <cell r="B1054">
            <v>4.7946</v>
          </cell>
          <cell r="C1054">
            <v>4.6845999999999997</v>
          </cell>
          <cell r="D1054">
            <v>526.5</v>
          </cell>
          <cell r="E1054">
            <v>0.6996</v>
          </cell>
          <cell r="F1054">
            <v>4.8162000000000003</v>
          </cell>
          <cell r="G1054">
            <v>3.9298000000000002</v>
          </cell>
          <cell r="Y1054">
            <v>3.3694135200000002</v>
          </cell>
          <cell r="Z1054">
            <v>1.8349578199999999</v>
          </cell>
          <cell r="AA1054">
            <v>0.54459264471640145</v>
          </cell>
        </row>
        <row r="1055">
          <cell r="A1055">
            <v>0.39119999999999999</v>
          </cell>
          <cell r="B1055">
            <v>4.7946</v>
          </cell>
          <cell r="C1055">
            <v>4.6845999999999997</v>
          </cell>
          <cell r="D1055">
            <v>527</v>
          </cell>
          <cell r="E1055">
            <v>0.70389999999999997</v>
          </cell>
          <cell r="F1055">
            <v>4.8162000000000003</v>
          </cell>
          <cell r="G1055">
            <v>3.9363000000000001</v>
          </cell>
          <cell r="Y1055">
            <v>3.3901231800000002</v>
          </cell>
          <cell r="Z1055">
            <v>1.8326155199999998</v>
          </cell>
          <cell r="AA1055">
            <v>0.54057490618969184</v>
          </cell>
        </row>
        <row r="1056">
          <cell r="A1056">
            <v>0.3785</v>
          </cell>
          <cell r="B1056">
            <v>4.7838000000000003</v>
          </cell>
          <cell r="C1056">
            <v>4.6780999999999997</v>
          </cell>
          <cell r="D1056">
            <v>527.5</v>
          </cell>
          <cell r="E1056">
            <v>0.70420000000000005</v>
          </cell>
          <cell r="F1056">
            <v>4.8162000000000003</v>
          </cell>
          <cell r="G1056">
            <v>3.9298000000000002</v>
          </cell>
          <cell r="Y1056">
            <v>3.3915680400000006</v>
          </cell>
          <cell r="Z1056">
            <v>1.7706608499999998</v>
          </cell>
          <cell r="AA1056">
            <v>0.52207734862367661</v>
          </cell>
        </row>
        <row r="1057">
          <cell r="A1057">
            <v>0.38919999999999999</v>
          </cell>
          <cell r="B1057">
            <v>4.7838000000000003</v>
          </cell>
          <cell r="C1057">
            <v>4.6845999999999997</v>
          </cell>
          <cell r="D1057">
            <v>528</v>
          </cell>
          <cell r="E1057">
            <v>0.70330000000000004</v>
          </cell>
          <cell r="F1057">
            <v>4.8162000000000003</v>
          </cell>
          <cell r="G1057">
            <v>3.9363000000000001</v>
          </cell>
          <cell r="Y1057">
            <v>3.3872334600000005</v>
          </cell>
          <cell r="Z1057">
            <v>1.8232463199999998</v>
          </cell>
          <cell r="AA1057">
            <v>0.5382700488557407</v>
          </cell>
        </row>
        <row r="1058">
          <cell r="A1058">
            <v>0.39079999999999998</v>
          </cell>
          <cell r="B1058">
            <v>4.7946</v>
          </cell>
          <cell r="C1058">
            <v>4.6845999999999997</v>
          </cell>
          <cell r="D1058">
            <v>528.5</v>
          </cell>
          <cell r="E1058">
            <v>0</v>
          </cell>
          <cell r="F1058">
            <v>4.8162000000000003</v>
          </cell>
          <cell r="G1058">
            <v>3.9298000000000002</v>
          </cell>
          <cell r="Y1058">
            <v>0</v>
          </cell>
          <cell r="Z1058">
            <v>1.8307416799999998</v>
          </cell>
          <cell r="AA1058" t="e">
            <v>#DIV/0!</v>
          </cell>
        </row>
        <row r="1059">
          <cell r="A1059">
            <v>0.39079999999999998</v>
          </cell>
          <cell r="B1059">
            <v>4.7946</v>
          </cell>
          <cell r="C1059">
            <v>4.6845999999999997</v>
          </cell>
          <cell r="D1059">
            <v>529</v>
          </cell>
          <cell r="E1059">
            <v>0.70350000000000001</v>
          </cell>
          <cell r="F1059">
            <v>4.8162000000000003</v>
          </cell>
          <cell r="G1059">
            <v>3.9298000000000002</v>
          </cell>
          <cell r="Y1059">
            <v>3.3881967000000004</v>
          </cell>
          <cell r="Z1059">
            <v>1.8307416799999998</v>
          </cell>
          <cell r="AA1059">
            <v>0.54032921996529881</v>
          </cell>
        </row>
        <row r="1060">
          <cell r="A1060">
            <v>0.39069999999999999</v>
          </cell>
          <cell r="B1060">
            <v>4.7946</v>
          </cell>
          <cell r="C1060">
            <v>4.6845999999999997</v>
          </cell>
          <cell r="D1060">
            <v>529.5</v>
          </cell>
          <cell r="E1060">
            <v>0.70369999999999999</v>
          </cell>
          <cell r="F1060">
            <v>4.8162000000000003</v>
          </cell>
          <cell r="G1060">
            <v>3.9363000000000001</v>
          </cell>
          <cell r="Y1060">
            <v>3.3891599400000003</v>
          </cell>
          <cell r="Z1060">
            <v>1.8302732199999998</v>
          </cell>
          <cell r="AA1060">
            <v>0.54003742886209127</v>
          </cell>
        </row>
        <row r="1061">
          <cell r="A1061">
            <v>0.3821</v>
          </cell>
          <cell r="B1061">
            <v>4.7838000000000003</v>
          </cell>
          <cell r="C1061">
            <v>4.6780999999999997</v>
          </cell>
          <cell r="D1061">
            <v>530</v>
          </cell>
          <cell r="E1061">
            <v>0.70309999999999995</v>
          </cell>
          <cell r="F1061">
            <v>4.8162000000000003</v>
          </cell>
          <cell r="G1061">
            <v>3.9298000000000002</v>
          </cell>
          <cell r="Y1061">
            <v>3.3862702200000001</v>
          </cell>
          <cell r="Z1061">
            <v>1.7875020099999999</v>
          </cell>
          <cell r="AA1061">
            <v>0.52786750432456619</v>
          </cell>
        </row>
        <row r="1062">
          <cell r="A1062">
            <v>0.38500000000000001</v>
          </cell>
          <cell r="B1062">
            <v>4.7838000000000003</v>
          </cell>
          <cell r="C1062">
            <v>4.6845999999999997</v>
          </cell>
          <cell r="D1062">
            <v>530.5</v>
          </cell>
          <cell r="E1062">
            <v>0.70299999999999996</v>
          </cell>
          <cell r="F1062">
            <v>4.8162000000000003</v>
          </cell>
          <cell r="G1062">
            <v>3.9298000000000002</v>
          </cell>
          <cell r="Y1062">
            <v>3.3857886000000001</v>
          </cell>
          <cell r="Z1062">
            <v>1.8035709999999998</v>
          </cell>
          <cell r="AA1062">
            <v>0.53268860318095457</v>
          </cell>
        </row>
        <row r="1063">
          <cell r="A1063">
            <v>0.3911</v>
          </cell>
          <cell r="B1063">
            <v>4.7946</v>
          </cell>
          <cell r="C1063">
            <v>4.6845999999999997</v>
          </cell>
          <cell r="D1063">
            <v>531</v>
          </cell>
          <cell r="E1063">
            <v>0.70309999999999995</v>
          </cell>
          <cell r="F1063">
            <v>4.8162000000000003</v>
          </cell>
          <cell r="G1063">
            <v>3.9363000000000001</v>
          </cell>
          <cell r="Y1063">
            <v>3.3862702200000001</v>
          </cell>
          <cell r="Z1063">
            <v>1.8321470599999998</v>
          </cell>
          <cell r="AA1063">
            <v>0.54105164117705873</v>
          </cell>
        </row>
        <row r="1064">
          <cell r="A1064">
            <v>0.3896</v>
          </cell>
          <cell r="B1064">
            <v>4.7946</v>
          </cell>
          <cell r="C1064">
            <v>4.6845999999999997</v>
          </cell>
          <cell r="D1064">
            <v>531.5</v>
          </cell>
          <cell r="E1064">
            <v>0.70299999999999996</v>
          </cell>
          <cell r="F1064">
            <v>4.8162000000000003</v>
          </cell>
          <cell r="G1064">
            <v>3.9363000000000001</v>
          </cell>
          <cell r="Y1064">
            <v>3.3857886000000001</v>
          </cell>
          <cell r="Z1064">
            <v>1.8251201599999998</v>
          </cell>
          <cell r="AA1064">
            <v>0.53905319428389586</v>
          </cell>
        </row>
        <row r="1065">
          <cell r="A1065">
            <v>0.3896</v>
          </cell>
          <cell r="B1065">
            <v>4.7838000000000003</v>
          </cell>
          <cell r="C1065">
            <v>4.6845999999999997</v>
          </cell>
          <cell r="D1065">
            <v>532</v>
          </cell>
          <cell r="E1065">
            <v>0.70489999999999997</v>
          </cell>
          <cell r="F1065">
            <v>4.8162000000000003</v>
          </cell>
          <cell r="G1065">
            <v>3.9298000000000002</v>
          </cell>
          <cell r="Y1065">
            <v>3.3949393799999998</v>
          </cell>
          <cell r="Z1065">
            <v>1.8251201599999998</v>
          </cell>
          <cell r="AA1065">
            <v>0.5376002207143975</v>
          </cell>
        </row>
        <row r="1066">
          <cell r="A1066">
            <v>0.36859999999999998</v>
          </cell>
          <cell r="B1066">
            <v>4.7729999999999997</v>
          </cell>
          <cell r="C1066">
            <v>4.6780999999999997</v>
          </cell>
          <cell r="D1066">
            <v>532.5</v>
          </cell>
          <cell r="E1066">
            <v>0.70340000000000003</v>
          </cell>
          <cell r="F1066">
            <v>4.8162000000000003</v>
          </cell>
          <cell r="G1066">
            <v>3.9363000000000001</v>
          </cell>
          <cell r="Y1066">
            <v>3.3877150800000004</v>
          </cell>
          <cell r="Z1066">
            <v>1.7243476599999998</v>
          </cell>
          <cell r="AA1066">
            <v>0.50900020198865115</v>
          </cell>
        </row>
        <row r="1067">
          <cell r="A1067">
            <v>0.38979999999999998</v>
          </cell>
          <cell r="B1067">
            <v>4.7838000000000003</v>
          </cell>
          <cell r="C1067">
            <v>4.6845999999999997</v>
          </cell>
          <cell r="D1067">
            <v>533</v>
          </cell>
          <cell r="E1067">
            <v>0.7026</v>
          </cell>
          <cell r="F1067">
            <v>4.8162000000000003</v>
          </cell>
          <cell r="G1067">
            <v>3.9298000000000002</v>
          </cell>
          <cell r="Y1067">
            <v>3.3838621200000003</v>
          </cell>
          <cell r="Z1067">
            <v>1.8260570799999998</v>
          </cell>
          <cell r="AA1067">
            <v>0.53963696369519909</v>
          </cell>
        </row>
        <row r="1068">
          <cell r="A1068">
            <v>0.39129999999999998</v>
          </cell>
          <cell r="B1068">
            <v>4.7946</v>
          </cell>
          <cell r="C1068">
            <v>4.6845999999999997</v>
          </cell>
          <cell r="D1068">
            <v>533.5</v>
          </cell>
          <cell r="E1068">
            <v>0.7026</v>
          </cell>
          <cell r="F1068">
            <v>4.8162000000000003</v>
          </cell>
          <cell r="G1068">
            <v>3.9363000000000001</v>
          </cell>
          <cell r="Y1068">
            <v>3.3838621200000003</v>
          </cell>
          <cell r="Z1068">
            <v>1.8330839799999998</v>
          </cell>
          <cell r="AA1068">
            <v>0.54171355539746391</v>
          </cell>
        </row>
        <row r="1069">
          <cell r="A1069">
            <v>0.39090000000000003</v>
          </cell>
          <cell r="B1069">
            <v>4.7838000000000003</v>
          </cell>
          <cell r="C1069">
            <v>4.6845999999999997</v>
          </cell>
          <cell r="D1069">
            <v>534</v>
          </cell>
          <cell r="E1069">
            <v>0.7046</v>
          </cell>
          <cell r="F1069">
            <v>4.8162000000000003</v>
          </cell>
          <cell r="G1069">
            <v>3.9298000000000002</v>
          </cell>
          <cell r="Y1069">
            <v>3.3934945200000004</v>
          </cell>
          <cell r="Z1069">
            <v>1.83121014</v>
          </cell>
          <cell r="AA1069">
            <v>0.53962372097774891</v>
          </cell>
        </row>
        <row r="1070">
          <cell r="A1070">
            <v>0.3876</v>
          </cell>
          <cell r="B1070">
            <v>4.7838000000000003</v>
          </cell>
          <cell r="C1070">
            <v>4.6780999999999997</v>
          </cell>
          <cell r="D1070">
            <v>534.5</v>
          </cell>
          <cell r="E1070">
            <v>0.70309999999999995</v>
          </cell>
          <cell r="F1070">
            <v>4.8162000000000003</v>
          </cell>
          <cell r="G1070">
            <v>3.9363000000000001</v>
          </cell>
          <cell r="Y1070">
            <v>3.3862702200000001</v>
          </cell>
          <cell r="Z1070">
            <v>1.81323156</v>
          </cell>
          <cell r="AA1070">
            <v>0.53546570184821218</v>
          </cell>
        </row>
        <row r="1071">
          <cell r="A1071">
            <v>0.39279999999999998</v>
          </cell>
          <cell r="B1071">
            <v>4.7946</v>
          </cell>
          <cell r="C1071">
            <v>4.6845999999999997</v>
          </cell>
          <cell r="D1071">
            <v>535</v>
          </cell>
          <cell r="E1071">
            <v>0.70289999999999997</v>
          </cell>
          <cell r="F1071">
            <v>4.8162000000000003</v>
          </cell>
          <cell r="G1071">
            <v>3.9298000000000002</v>
          </cell>
          <cell r="Y1071">
            <v>3.3853069800000002</v>
          </cell>
          <cell r="Z1071">
            <v>1.8401108799999997</v>
          </cell>
          <cell r="AA1071">
            <v>0.54355805570105187</v>
          </cell>
        </row>
        <row r="1072">
          <cell r="A1072">
            <v>0.38979999999999998</v>
          </cell>
          <cell r="B1072">
            <v>4.7946</v>
          </cell>
          <cell r="C1072">
            <v>4.6845999999999997</v>
          </cell>
          <cell r="D1072">
            <v>535.5</v>
          </cell>
          <cell r="E1072">
            <v>0.70289999999999997</v>
          </cell>
          <cell r="F1072">
            <v>4.8162000000000003</v>
          </cell>
          <cell r="G1072">
            <v>3.9298000000000002</v>
          </cell>
          <cell r="Y1072">
            <v>3.3853069800000002</v>
          </cell>
          <cell r="Z1072">
            <v>1.8260570799999998</v>
          </cell>
          <cell r="AA1072">
            <v>0.53940664488867107</v>
          </cell>
        </row>
        <row r="1073">
          <cell r="A1073">
            <v>0.3921</v>
          </cell>
          <cell r="B1073">
            <v>4.7838000000000003</v>
          </cell>
          <cell r="C1073">
            <v>4.6845999999999997</v>
          </cell>
          <cell r="D1073">
            <v>536</v>
          </cell>
          <cell r="E1073">
            <v>0.70279999999999998</v>
          </cell>
          <cell r="F1073">
            <v>4.8162000000000003</v>
          </cell>
          <cell r="G1073">
            <v>3.9298000000000002</v>
          </cell>
          <cell r="Y1073">
            <v>3.3848253600000002</v>
          </cell>
          <cell r="Z1073">
            <v>1.8368316599999999</v>
          </cell>
          <cell r="AA1073">
            <v>0.54266659713279852</v>
          </cell>
        </row>
        <row r="1074">
          <cell r="A1074">
            <v>0.38919999999999999</v>
          </cell>
          <cell r="B1074">
            <v>4.7838000000000003</v>
          </cell>
          <cell r="C1074">
            <v>4.6780999999999997</v>
          </cell>
          <cell r="D1074">
            <v>536.5</v>
          </cell>
          <cell r="E1074">
            <v>0.70250000000000001</v>
          </cell>
          <cell r="F1074">
            <v>4.8162000000000003</v>
          </cell>
          <cell r="G1074">
            <v>3.9298000000000002</v>
          </cell>
          <cell r="Y1074">
            <v>3.3833805000000003</v>
          </cell>
          <cell r="Z1074">
            <v>1.8207165199999999</v>
          </cell>
          <cell r="AA1074">
            <v>0.53813531170969386</v>
          </cell>
        </row>
        <row r="1075">
          <cell r="A1075">
            <v>0.38990000000000002</v>
          </cell>
          <cell r="B1075">
            <v>4.7838000000000003</v>
          </cell>
          <cell r="C1075">
            <v>4.6845999999999997</v>
          </cell>
          <cell r="D1075">
            <v>537</v>
          </cell>
          <cell r="E1075">
            <v>0.69410000000000005</v>
          </cell>
          <cell r="F1075">
            <v>4.8162000000000003</v>
          </cell>
          <cell r="G1075">
            <v>3.9298000000000002</v>
          </cell>
          <cell r="Y1075">
            <v>3.3429244200000006</v>
          </cell>
          <cell r="Z1075">
            <v>1.82652554</v>
          </cell>
          <cell r="AA1075">
            <v>0.5463855327007362</v>
          </cell>
        </row>
        <row r="1076">
          <cell r="A1076">
            <v>0.39229999999999998</v>
          </cell>
          <cell r="B1076">
            <v>4.7946</v>
          </cell>
          <cell r="C1076">
            <v>4.6845999999999997</v>
          </cell>
          <cell r="D1076">
            <v>537.5</v>
          </cell>
          <cell r="E1076">
            <v>0.70330000000000004</v>
          </cell>
          <cell r="F1076">
            <v>4.8162000000000003</v>
          </cell>
          <cell r="G1076">
            <v>3.9298000000000002</v>
          </cell>
          <cell r="Y1076">
            <v>3.3872334600000005</v>
          </cell>
          <cell r="Z1076">
            <v>1.8377685799999999</v>
          </cell>
          <cell r="AA1076">
            <v>0.54255740022124122</v>
          </cell>
        </row>
        <row r="1077">
          <cell r="A1077">
            <v>0.2737</v>
          </cell>
          <cell r="B1077">
            <v>4.6218000000000004</v>
          </cell>
          <cell r="C1077">
            <v>4.6195000000000004</v>
          </cell>
          <cell r="D1077">
            <v>538</v>
          </cell>
          <cell r="E1077">
            <v>0.70299999999999996</v>
          </cell>
          <cell r="F1077">
            <v>4.8162000000000003</v>
          </cell>
          <cell r="G1077">
            <v>3.9363000000000001</v>
          </cell>
          <cell r="Y1077">
            <v>3.3857886000000001</v>
          </cell>
          <cell r="Z1077">
            <v>1.2643571500000002</v>
          </cell>
          <cell r="AA1077">
            <v>0.37343062410925482</v>
          </cell>
        </row>
        <row r="1078">
          <cell r="A1078">
            <v>0.39119999999999999</v>
          </cell>
          <cell r="B1078">
            <v>4.7946</v>
          </cell>
          <cell r="C1078">
            <v>4.6845999999999997</v>
          </cell>
          <cell r="D1078">
            <v>538.5</v>
          </cell>
          <cell r="E1078">
            <v>0.70309999999999995</v>
          </cell>
          <cell r="F1078">
            <v>4.8162000000000003</v>
          </cell>
          <cell r="G1078">
            <v>3.9298000000000002</v>
          </cell>
          <cell r="Y1078">
            <v>3.3862702200000001</v>
          </cell>
          <cell r="Z1078">
            <v>1.8326155199999998</v>
          </cell>
          <cell r="AA1078">
            <v>0.54118998217454717</v>
          </cell>
        </row>
        <row r="1079">
          <cell r="A1079">
            <v>0.33</v>
          </cell>
          <cell r="B1079">
            <v>4.7729999999999997</v>
          </cell>
          <cell r="C1079">
            <v>4.6650999999999998</v>
          </cell>
          <cell r="D1079">
            <v>539</v>
          </cell>
          <cell r="E1079">
            <v>0.70279999999999998</v>
          </cell>
          <cell r="F1079">
            <v>4.8162000000000003</v>
          </cell>
          <cell r="G1079">
            <v>3.9363000000000001</v>
          </cell>
          <cell r="Y1079">
            <v>3.3848253600000002</v>
          </cell>
          <cell r="Z1079">
            <v>1.5394829999999999</v>
          </cell>
          <cell r="AA1079">
            <v>0.45481903385408334</v>
          </cell>
        </row>
        <row r="1080">
          <cell r="A1080">
            <v>0.39069999999999999</v>
          </cell>
          <cell r="B1080">
            <v>4.7838000000000003</v>
          </cell>
          <cell r="C1080">
            <v>4.6845999999999997</v>
          </cell>
          <cell r="D1080">
            <v>539.5</v>
          </cell>
          <cell r="E1080">
            <v>0.70299999999999996</v>
          </cell>
          <cell r="F1080">
            <v>4.8162000000000003</v>
          </cell>
          <cell r="G1080">
            <v>3.9298000000000002</v>
          </cell>
          <cell r="Y1080">
            <v>3.3857886000000001</v>
          </cell>
          <cell r="Z1080">
            <v>1.8302732199999998</v>
          </cell>
          <cell r="AA1080">
            <v>0.54057516172155573</v>
          </cell>
        </row>
        <row r="1081">
          <cell r="A1081">
            <v>0.3906</v>
          </cell>
          <cell r="B1081">
            <v>4.7838000000000003</v>
          </cell>
          <cell r="C1081">
            <v>4.6845999999999997</v>
          </cell>
          <cell r="D1081">
            <v>540</v>
          </cell>
          <cell r="E1081">
            <v>0.70309999999999995</v>
          </cell>
          <cell r="F1081">
            <v>4.8162000000000003</v>
          </cell>
          <cell r="G1081">
            <v>3.9363000000000001</v>
          </cell>
          <cell r="Y1081">
            <v>3.3862702200000001</v>
          </cell>
          <cell r="Z1081">
            <v>1.8298047599999998</v>
          </cell>
          <cell r="AA1081">
            <v>0.54035993618961686</v>
          </cell>
        </row>
        <row r="1082">
          <cell r="A1082">
            <v>0.39169999999999999</v>
          </cell>
          <cell r="B1082">
            <v>4.7946</v>
          </cell>
          <cell r="C1082">
            <v>4.6845999999999997</v>
          </cell>
          <cell r="D1082">
            <v>540.5</v>
          </cell>
          <cell r="E1082">
            <v>0.7056</v>
          </cell>
          <cell r="F1082">
            <v>4.8162000000000003</v>
          </cell>
          <cell r="G1082">
            <v>3.9298000000000002</v>
          </cell>
          <cell r="Y1082">
            <v>3.39831072</v>
          </cell>
          <cell r="Z1082">
            <v>1.8349578199999999</v>
          </cell>
          <cell r="AA1082">
            <v>0.53996175488037768</v>
          </cell>
        </row>
        <row r="1083">
          <cell r="A1083">
            <v>0.39250000000000002</v>
          </cell>
          <cell r="B1083">
            <v>4.7838000000000003</v>
          </cell>
          <cell r="C1083">
            <v>4.6780999999999997</v>
          </cell>
          <cell r="D1083">
            <v>541</v>
          </cell>
          <cell r="E1083">
            <v>0.70320000000000005</v>
          </cell>
          <cell r="F1083">
            <v>4.8162000000000003</v>
          </cell>
          <cell r="G1083">
            <v>3.9363000000000001</v>
          </cell>
          <cell r="Y1083">
            <v>3.3867518400000005</v>
          </cell>
          <cell r="Z1083">
            <v>1.8361542499999999</v>
          </cell>
          <cell r="AA1083">
            <v>0.54215789545418824</v>
          </cell>
        </row>
        <row r="1084">
          <cell r="A1084">
            <v>0.39090000000000003</v>
          </cell>
          <cell r="B1084">
            <v>4.7838000000000003</v>
          </cell>
          <cell r="C1084">
            <v>4.6845999999999997</v>
          </cell>
          <cell r="D1084">
            <v>541.5</v>
          </cell>
          <cell r="E1084">
            <v>0</v>
          </cell>
          <cell r="F1084">
            <v>4.8162000000000003</v>
          </cell>
          <cell r="G1084">
            <v>3.9298000000000002</v>
          </cell>
          <cell r="Y1084">
            <v>0</v>
          </cell>
          <cell r="Z1084">
            <v>1.83121014</v>
          </cell>
          <cell r="AA1084" t="e">
            <v>#DIV/0!</v>
          </cell>
        </row>
        <row r="1085">
          <cell r="A1085">
            <v>0.39119999999999999</v>
          </cell>
          <cell r="B1085">
            <v>4.7838000000000003</v>
          </cell>
          <cell r="C1085">
            <v>4.6845999999999997</v>
          </cell>
          <cell r="D1085">
            <v>542</v>
          </cell>
          <cell r="E1085">
            <v>0.70299999999999996</v>
          </cell>
          <cell r="F1085">
            <v>4.8162000000000003</v>
          </cell>
          <cell r="G1085">
            <v>3.9298000000000002</v>
          </cell>
          <cell r="Y1085">
            <v>3.3857886000000001</v>
          </cell>
          <cell r="Z1085">
            <v>1.8326155199999998</v>
          </cell>
          <cell r="AA1085">
            <v>0.5412669651023102</v>
          </cell>
        </row>
        <row r="1086">
          <cell r="A1086">
            <v>0.3916</v>
          </cell>
          <cell r="B1086">
            <v>4.7946</v>
          </cell>
          <cell r="C1086">
            <v>4.6845999999999997</v>
          </cell>
          <cell r="D1086">
            <v>542.5</v>
          </cell>
          <cell r="E1086">
            <v>0.7026</v>
          </cell>
          <cell r="F1086">
            <v>4.8162000000000003</v>
          </cell>
          <cell r="G1086">
            <v>3.9363000000000001</v>
          </cell>
          <cell r="Y1086">
            <v>3.3838621200000003</v>
          </cell>
          <cell r="Z1086">
            <v>1.8344893599999998</v>
          </cell>
          <cell r="AA1086">
            <v>0.54212887373791685</v>
          </cell>
        </row>
        <row r="1087">
          <cell r="A1087">
            <v>0.39300000000000002</v>
          </cell>
          <cell r="B1087">
            <v>4.7838000000000003</v>
          </cell>
          <cell r="C1087">
            <v>4.6845999999999997</v>
          </cell>
          <cell r="D1087">
            <v>543</v>
          </cell>
          <cell r="E1087">
            <v>0.70279999999999998</v>
          </cell>
          <cell r="F1087">
            <v>4.8162000000000003</v>
          </cell>
          <cell r="G1087">
            <v>3.9298000000000002</v>
          </cell>
          <cell r="Y1087">
            <v>3.3848253600000002</v>
          </cell>
          <cell r="Z1087">
            <v>1.8410477999999999</v>
          </cell>
          <cell r="AA1087">
            <v>0.54391219758528397</v>
          </cell>
        </row>
        <row r="1088">
          <cell r="A1088">
            <v>0.18129999999999999</v>
          </cell>
          <cell r="B1088">
            <v>4.6326000000000001</v>
          </cell>
          <cell r="C1088">
            <v>4.6130000000000004</v>
          </cell>
          <cell r="D1088">
            <v>543.5</v>
          </cell>
          <cell r="E1088">
            <v>0.7026</v>
          </cell>
          <cell r="F1088">
            <v>4.8162000000000003</v>
          </cell>
          <cell r="G1088">
            <v>3.9298000000000002</v>
          </cell>
          <cell r="Y1088">
            <v>3.3838621200000003</v>
          </cell>
          <cell r="Z1088">
            <v>0.83633690000000005</v>
          </cell>
          <cell r="AA1088">
            <v>0.24715454422829733</v>
          </cell>
        </row>
        <row r="1089">
          <cell r="A1089">
            <v>0.3916</v>
          </cell>
          <cell r="B1089">
            <v>4.7946</v>
          </cell>
          <cell r="C1089">
            <v>4.6845999999999997</v>
          </cell>
          <cell r="D1089">
            <v>544</v>
          </cell>
          <cell r="E1089">
            <v>0.70309999999999995</v>
          </cell>
          <cell r="F1089">
            <v>4.8162000000000003</v>
          </cell>
          <cell r="G1089">
            <v>3.9363000000000001</v>
          </cell>
          <cell r="Y1089">
            <v>3.3862702200000001</v>
          </cell>
          <cell r="Z1089">
            <v>1.8344893599999998</v>
          </cell>
          <cell r="AA1089">
            <v>0.54174334616450071</v>
          </cell>
        </row>
        <row r="1090">
          <cell r="A1090">
            <v>0.38169999999999998</v>
          </cell>
          <cell r="B1090">
            <v>4.7838000000000003</v>
          </cell>
          <cell r="C1090">
            <v>4.6780999999999997</v>
          </cell>
          <cell r="D1090">
            <v>544.5</v>
          </cell>
          <cell r="E1090">
            <v>0.70269999999999999</v>
          </cell>
          <cell r="F1090">
            <v>4.8162000000000003</v>
          </cell>
          <cell r="G1090">
            <v>3.9363000000000001</v>
          </cell>
          <cell r="Y1090">
            <v>3.3843437400000003</v>
          </cell>
          <cell r="Z1090">
            <v>1.7856307699999998</v>
          </cell>
          <cell r="AA1090">
            <v>0.52761507316629708</v>
          </cell>
        </row>
        <row r="1091">
          <cell r="A1091">
            <v>0.36630000000000001</v>
          </cell>
          <cell r="B1091">
            <v>4.7622</v>
          </cell>
          <cell r="C1091">
            <v>4.6780999999999997</v>
          </cell>
          <cell r="D1091">
            <v>545</v>
          </cell>
          <cell r="E1091">
            <v>0.70309999999999995</v>
          </cell>
          <cell r="F1091">
            <v>4.8162000000000003</v>
          </cell>
          <cell r="G1091">
            <v>3.9298000000000002</v>
          </cell>
          <cell r="Y1091">
            <v>3.3862702200000001</v>
          </cell>
          <cell r="Z1091">
            <v>1.7135880299999999</v>
          </cell>
          <cell r="AA1091">
            <v>0.50603995507481969</v>
          </cell>
        </row>
        <row r="1092">
          <cell r="A1092">
            <v>0.3901</v>
          </cell>
          <cell r="B1092">
            <v>4.7838000000000003</v>
          </cell>
          <cell r="C1092">
            <v>4.6845999999999997</v>
          </cell>
          <cell r="D1092">
            <v>545.5</v>
          </cell>
          <cell r="E1092">
            <v>0.70340000000000003</v>
          </cell>
          <cell r="F1092">
            <v>4.8162000000000003</v>
          </cell>
          <cell r="G1092">
            <v>3.9363000000000001</v>
          </cell>
          <cell r="Y1092">
            <v>3.3877150800000004</v>
          </cell>
          <cell r="Z1092">
            <v>1.8274624599999998</v>
          </cell>
          <cell r="AA1092">
            <v>0.53943806277828998</v>
          </cell>
        </row>
        <row r="1093">
          <cell r="A1093">
            <v>0.39179999999999998</v>
          </cell>
          <cell r="B1093">
            <v>4.7946</v>
          </cell>
          <cell r="C1093">
            <v>4.6845999999999997</v>
          </cell>
          <cell r="D1093">
            <v>546</v>
          </cell>
          <cell r="E1093">
            <v>0.7026</v>
          </cell>
          <cell r="F1093">
            <v>4.8162000000000003</v>
          </cell>
          <cell r="G1093">
            <v>3.9298000000000002</v>
          </cell>
          <cell r="Y1093">
            <v>3.3838621200000003</v>
          </cell>
          <cell r="Z1093">
            <v>1.8354262799999999</v>
          </cell>
          <cell r="AA1093">
            <v>0.54240575263155222</v>
          </cell>
        </row>
        <row r="1094">
          <cell r="A1094">
            <v>0.33100000000000002</v>
          </cell>
          <cell r="B1094">
            <v>4.7729999999999997</v>
          </cell>
          <cell r="C1094">
            <v>4.6650999999999998</v>
          </cell>
          <cell r="D1094">
            <v>546.5</v>
          </cell>
          <cell r="E1094">
            <v>0.70330000000000004</v>
          </cell>
          <cell r="F1094">
            <v>4.8162000000000003</v>
          </cell>
          <cell r="G1094">
            <v>3.9363000000000001</v>
          </cell>
          <cell r="Y1094">
            <v>3.3872334600000005</v>
          </cell>
          <cell r="Z1094">
            <v>1.5441480999999999</v>
          </cell>
          <cell r="AA1094">
            <v>0.45587294712186732</v>
          </cell>
        </row>
        <row r="1095">
          <cell r="A1095">
            <v>0.39</v>
          </cell>
          <cell r="B1095">
            <v>4.7405999999999997</v>
          </cell>
          <cell r="C1095">
            <v>4.6650999999999998</v>
          </cell>
          <cell r="D1095">
            <v>547</v>
          </cell>
          <cell r="E1095">
            <v>0.70430000000000004</v>
          </cell>
          <cell r="F1095">
            <v>4.8162000000000003</v>
          </cell>
          <cell r="G1095">
            <v>3.9298000000000002</v>
          </cell>
          <cell r="Y1095">
            <v>3.3920496600000005</v>
          </cell>
          <cell r="Z1095">
            <v>1.8193889999999999</v>
          </cell>
          <cell r="AA1095">
            <v>0.53636862144288289</v>
          </cell>
        </row>
        <row r="1096">
          <cell r="A1096">
            <v>0.3916</v>
          </cell>
          <cell r="B1096">
            <v>4.7838000000000003</v>
          </cell>
          <cell r="C1096">
            <v>4.6845999999999997</v>
          </cell>
          <cell r="D1096">
            <v>547.5</v>
          </cell>
          <cell r="E1096">
            <v>0.70330000000000004</v>
          </cell>
          <cell r="F1096">
            <v>4.8162000000000003</v>
          </cell>
          <cell r="G1096">
            <v>3.9363000000000001</v>
          </cell>
          <cell r="Y1096">
            <v>3.3872334600000005</v>
          </cell>
          <cell r="Z1096">
            <v>1.8344893599999998</v>
          </cell>
          <cell r="AA1096">
            <v>0.54158928862257982</v>
          </cell>
        </row>
        <row r="1097">
          <cell r="A1097">
            <v>0.39100000000000001</v>
          </cell>
          <cell r="B1097">
            <v>4.7838000000000003</v>
          </cell>
          <cell r="C1097">
            <v>4.6845999999999997</v>
          </cell>
          <cell r="D1097">
            <v>548</v>
          </cell>
          <cell r="E1097">
            <v>0.69840000000000002</v>
          </cell>
          <cell r="F1097">
            <v>4.8053999999999997</v>
          </cell>
          <cell r="G1097">
            <v>3.9298000000000002</v>
          </cell>
          <cell r="Y1097">
            <v>3.3560913599999997</v>
          </cell>
          <cell r="Z1097">
            <v>1.8316785999999998</v>
          </cell>
          <cell r="AA1097">
            <v>0.54577733545370466</v>
          </cell>
        </row>
        <row r="1098">
          <cell r="A1098">
            <v>0.38219999999999998</v>
          </cell>
          <cell r="B1098">
            <v>4.7838000000000003</v>
          </cell>
          <cell r="C1098">
            <v>4.6780999999999997</v>
          </cell>
          <cell r="D1098">
            <v>548.5</v>
          </cell>
          <cell r="E1098">
            <v>0.70279999999999998</v>
          </cell>
          <cell r="F1098">
            <v>4.8162000000000003</v>
          </cell>
          <cell r="G1098">
            <v>3.9363000000000001</v>
          </cell>
          <cell r="Y1098">
            <v>3.3848253600000002</v>
          </cell>
          <cell r="Z1098">
            <v>1.7879698199999998</v>
          </cell>
          <cell r="AA1098">
            <v>0.52823103996124621</v>
          </cell>
        </row>
        <row r="1099">
          <cell r="A1099">
            <v>0.39229999999999998</v>
          </cell>
          <cell r="B1099">
            <v>4.7838000000000003</v>
          </cell>
          <cell r="C1099">
            <v>4.6845999999999997</v>
          </cell>
          <cell r="D1099">
            <v>549</v>
          </cell>
          <cell r="E1099">
            <v>0.70269999999999999</v>
          </cell>
          <cell r="F1099">
            <v>4.8162000000000003</v>
          </cell>
          <cell r="G1099">
            <v>3.9298000000000002</v>
          </cell>
          <cell r="Y1099">
            <v>3.3843437400000003</v>
          </cell>
          <cell r="Z1099">
            <v>1.8377685799999999</v>
          </cell>
          <cell r="AA1099">
            <v>0.54302066255243908</v>
          </cell>
        </row>
        <row r="1100">
          <cell r="A1100">
            <v>0.39250000000000002</v>
          </cell>
          <cell r="B1100">
            <v>4.7838000000000003</v>
          </cell>
          <cell r="C1100">
            <v>4.6780999999999997</v>
          </cell>
          <cell r="D1100">
            <v>549.5</v>
          </cell>
          <cell r="E1100">
            <v>0.70250000000000001</v>
          </cell>
          <cell r="F1100">
            <v>4.8162000000000003</v>
          </cell>
          <cell r="G1100">
            <v>3.9363000000000001</v>
          </cell>
          <cell r="Y1100">
            <v>3.3833805000000003</v>
          </cell>
          <cell r="Z1100">
            <v>1.8361542499999999</v>
          </cell>
          <cell r="AA1100">
            <v>0.54269812396211414</v>
          </cell>
        </row>
        <row r="1101">
          <cell r="A1101">
            <v>0.27729999999999999</v>
          </cell>
          <cell r="B1101">
            <v>4.6866000000000003</v>
          </cell>
          <cell r="C1101">
            <v>4.6455000000000002</v>
          </cell>
          <cell r="D1101">
            <v>550</v>
          </cell>
          <cell r="E1101">
            <v>0.70240000000000002</v>
          </cell>
          <cell r="F1101">
            <v>4.8162000000000003</v>
          </cell>
          <cell r="G1101">
            <v>3.9298000000000002</v>
          </cell>
          <cell r="Y1101">
            <v>3.3828988800000004</v>
          </cell>
          <cell r="Z1101">
            <v>1.28819715</v>
          </cell>
          <cell r="AA1101">
            <v>0.38079682417229094</v>
          </cell>
        </row>
        <row r="1102">
          <cell r="A1102">
            <v>0.38929999999999998</v>
          </cell>
          <cell r="B1102">
            <v>4.7946</v>
          </cell>
          <cell r="C1102">
            <v>4.6845999999999997</v>
          </cell>
          <cell r="D1102">
            <v>550.5</v>
          </cell>
          <cell r="E1102">
            <v>0.7026</v>
          </cell>
          <cell r="F1102">
            <v>4.8162000000000003</v>
          </cell>
          <cell r="G1102">
            <v>3.9363000000000001</v>
          </cell>
          <cell r="Y1102">
            <v>3.3838621200000003</v>
          </cell>
          <cell r="Z1102">
            <v>1.8237147799999998</v>
          </cell>
          <cell r="AA1102">
            <v>0.53894476646111089</v>
          </cell>
        </row>
        <row r="1103">
          <cell r="A1103">
            <v>0.39150000000000001</v>
          </cell>
          <cell r="B1103">
            <v>4.7838000000000003</v>
          </cell>
          <cell r="C1103">
            <v>4.6845999999999997</v>
          </cell>
          <cell r="D1103">
            <v>551</v>
          </cell>
          <cell r="E1103">
            <v>0.70299999999999996</v>
          </cell>
          <cell r="F1103">
            <v>4.8162000000000003</v>
          </cell>
          <cell r="G1103">
            <v>3.9298000000000002</v>
          </cell>
          <cell r="Y1103">
            <v>3.3857886000000001</v>
          </cell>
          <cell r="Z1103">
            <v>1.8340208999999998</v>
          </cell>
          <cell r="AA1103">
            <v>0.54168204713076296</v>
          </cell>
        </row>
        <row r="1104">
          <cell r="A1104">
            <v>0.38879999999999998</v>
          </cell>
          <cell r="B1104">
            <v>4.7729999999999997</v>
          </cell>
          <cell r="C1104">
            <v>4.6780999999999997</v>
          </cell>
          <cell r="D1104">
            <v>551.5</v>
          </cell>
          <cell r="E1104">
            <v>0.70269999999999999</v>
          </cell>
          <cell r="F1104">
            <v>4.8162000000000003</v>
          </cell>
          <cell r="G1104">
            <v>3.9298000000000002</v>
          </cell>
          <cell r="Y1104">
            <v>3.3843437400000003</v>
          </cell>
          <cell r="Z1104">
            <v>1.8188452799999997</v>
          </cell>
          <cell r="AA1104">
            <v>0.53742923879239279</v>
          </cell>
        </row>
        <row r="1105">
          <cell r="A1105">
            <v>0.39150000000000001</v>
          </cell>
          <cell r="B1105">
            <v>4.7838000000000003</v>
          </cell>
          <cell r="C1105">
            <v>4.6845999999999997</v>
          </cell>
          <cell r="D1105">
            <v>552</v>
          </cell>
          <cell r="E1105">
            <v>0.70279999999999998</v>
          </cell>
          <cell r="F1105">
            <v>4.8162000000000003</v>
          </cell>
          <cell r="G1105">
            <v>3.9363000000000001</v>
          </cell>
          <cell r="Y1105">
            <v>3.3848253600000002</v>
          </cell>
          <cell r="Z1105">
            <v>1.8340208999999998</v>
          </cell>
          <cell r="AA1105">
            <v>0.54183619683114159</v>
          </cell>
        </row>
        <row r="1106">
          <cell r="A1106">
            <v>0.39229999999999998</v>
          </cell>
          <cell r="B1106">
            <v>4.7838000000000003</v>
          </cell>
          <cell r="C1106">
            <v>4.6845999999999997</v>
          </cell>
          <cell r="D1106">
            <v>552.5</v>
          </cell>
          <cell r="E1106">
            <v>0.70269999999999999</v>
          </cell>
          <cell r="F1106">
            <v>4.8053999999999997</v>
          </cell>
          <cell r="G1106">
            <v>3.9298000000000002</v>
          </cell>
          <cell r="Y1106">
            <v>3.3767545799999996</v>
          </cell>
          <cell r="Z1106">
            <v>1.8377685799999999</v>
          </cell>
          <cell r="AA1106">
            <v>0.54424108606672861</v>
          </cell>
        </row>
        <row r="1107">
          <cell r="A1107">
            <v>0.39069999999999999</v>
          </cell>
          <cell r="B1107">
            <v>4.7838000000000003</v>
          </cell>
          <cell r="C1107">
            <v>4.6845999999999997</v>
          </cell>
          <cell r="D1107">
            <v>553</v>
          </cell>
          <cell r="E1107">
            <v>0.70279999999999998</v>
          </cell>
          <cell r="F1107">
            <v>4.8162000000000003</v>
          </cell>
          <cell r="G1107">
            <v>3.9363000000000001</v>
          </cell>
          <cell r="Y1107">
            <v>3.3848253600000002</v>
          </cell>
          <cell r="Z1107">
            <v>1.8302732199999998</v>
          </cell>
          <cell r="AA1107">
            <v>0.54072899642893235</v>
          </cell>
        </row>
        <row r="1108">
          <cell r="A1108">
            <v>0.39240000000000003</v>
          </cell>
          <cell r="B1108">
            <v>4.7838000000000003</v>
          </cell>
          <cell r="C1108">
            <v>4.6845999999999997</v>
          </cell>
          <cell r="D1108">
            <v>553.5</v>
          </cell>
          <cell r="E1108">
            <v>0.70279999999999998</v>
          </cell>
          <cell r="F1108">
            <v>4.8162000000000003</v>
          </cell>
          <cell r="G1108">
            <v>3.9298000000000002</v>
          </cell>
          <cell r="Y1108">
            <v>3.3848253600000002</v>
          </cell>
          <cell r="Z1108">
            <v>1.8382370399999999</v>
          </cell>
          <cell r="AA1108">
            <v>0.54308179728362704</v>
          </cell>
        </row>
        <row r="1109">
          <cell r="A1109">
            <v>0.38729999999999998</v>
          </cell>
          <cell r="B1109">
            <v>4.7838000000000003</v>
          </cell>
          <cell r="C1109">
            <v>4.6845999999999997</v>
          </cell>
          <cell r="D1109">
            <v>554</v>
          </cell>
          <cell r="E1109">
            <v>0.70279999999999998</v>
          </cell>
          <cell r="F1109">
            <v>4.8162000000000003</v>
          </cell>
          <cell r="G1109">
            <v>3.9363000000000001</v>
          </cell>
          <cell r="Y1109">
            <v>3.3848253600000002</v>
          </cell>
          <cell r="Z1109">
            <v>1.8143455799999997</v>
          </cell>
          <cell r="AA1109">
            <v>0.53602339471954308</v>
          </cell>
        </row>
        <row r="1110">
          <cell r="A1110">
            <v>0.39200000000000002</v>
          </cell>
          <cell r="B1110">
            <v>4.7946</v>
          </cell>
          <cell r="C1110">
            <v>4.6845999999999997</v>
          </cell>
          <cell r="D1110">
            <v>554.5</v>
          </cell>
          <cell r="E1110">
            <v>0</v>
          </cell>
          <cell r="F1110">
            <v>4.8162000000000003</v>
          </cell>
          <cell r="G1110">
            <v>3.9298000000000002</v>
          </cell>
          <cell r="Y1110">
            <v>0</v>
          </cell>
          <cell r="Z1110">
            <v>1.8363631999999999</v>
          </cell>
          <cell r="AA1110" t="e">
            <v>#DIV/0!</v>
          </cell>
        </row>
        <row r="1111">
          <cell r="A1111">
            <v>0.39240000000000003</v>
          </cell>
          <cell r="B1111">
            <v>4.7838000000000003</v>
          </cell>
          <cell r="C1111">
            <v>4.6845999999999997</v>
          </cell>
          <cell r="D1111">
            <v>555</v>
          </cell>
          <cell r="E1111">
            <v>0.70220000000000005</v>
          </cell>
          <cell r="F1111">
            <v>4.8162000000000003</v>
          </cell>
          <cell r="G1111">
            <v>3.9298000000000002</v>
          </cell>
          <cell r="Y1111">
            <v>3.3819356400000005</v>
          </cell>
          <cell r="Z1111">
            <v>1.8382370399999999</v>
          </cell>
          <cell r="AA1111">
            <v>0.54354583755473229</v>
          </cell>
        </row>
        <row r="1112">
          <cell r="A1112">
            <v>0.34649999999999997</v>
          </cell>
          <cell r="B1112">
            <v>4.7190000000000003</v>
          </cell>
          <cell r="C1112">
            <v>4.6585000000000001</v>
          </cell>
          <cell r="D1112">
            <v>555.5</v>
          </cell>
          <cell r="E1112">
            <v>0.7026</v>
          </cell>
          <cell r="F1112">
            <v>4.8162000000000003</v>
          </cell>
          <cell r="G1112">
            <v>3.9363000000000001</v>
          </cell>
          <cell r="Y1112">
            <v>3.3838621200000003</v>
          </cell>
          <cell r="Z1112">
            <v>1.6141702499999999</v>
          </cell>
          <cell r="AA1112">
            <v>0.47702010092538871</v>
          </cell>
        </row>
        <row r="1113">
          <cell r="A1113">
            <v>0.39229999999999998</v>
          </cell>
          <cell r="B1113">
            <v>4.7946</v>
          </cell>
          <cell r="C1113">
            <v>4.6845999999999997</v>
          </cell>
          <cell r="D1113">
            <v>556</v>
          </cell>
          <cell r="E1113">
            <v>0.70230000000000004</v>
          </cell>
          <cell r="F1113">
            <v>4.8162000000000003</v>
          </cell>
          <cell r="G1113">
            <v>3.9298000000000002</v>
          </cell>
          <cell r="Y1113">
            <v>3.3824172600000004</v>
          </cell>
          <cell r="Z1113">
            <v>1.8377685799999999</v>
          </cell>
          <cell r="AA1113">
            <v>0.54332994386387434</v>
          </cell>
        </row>
        <row r="1114">
          <cell r="A1114">
            <v>0.39100000000000001</v>
          </cell>
          <cell r="B1114">
            <v>4.7946</v>
          </cell>
          <cell r="C1114">
            <v>4.6845999999999997</v>
          </cell>
          <cell r="D1114">
            <v>556.5</v>
          </cell>
          <cell r="E1114">
            <v>0.70240000000000002</v>
          </cell>
          <cell r="F1114">
            <v>4.8162000000000003</v>
          </cell>
          <cell r="G1114">
            <v>3.9298000000000002</v>
          </cell>
          <cell r="Y1114">
            <v>3.3828988800000004</v>
          </cell>
          <cell r="Z1114">
            <v>1.8316785999999998</v>
          </cell>
          <cell r="AA1114">
            <v>0.54145236525662854</v>
          </cell>
        </row>
        <row r="1115">
          <cell r="A1115">
            <v>0.38890000000000002</v>
          </cell>
          <cell r="B1115">
            <v>4.7946</v>
          </cell>
          <cell r="C1115">
            <v>4.6845999999999997</v>
          </cell>
          <cell r="D1115">
            <v>557</v>
          </cell>
          <cell r="E1115">
            <v>0.70250000000000001</v>
          </cell>
          <cell r="F1115">
            <v>4.8162000000000003</v>
          </cell>
          <cell r="G1115">
            <v>3.9363000000000001</v>
          </cell>
          <cell r="Y1115">
            <v>3.3833805000000003</v>
          </cell>
          <cell r="Z1115">
            <v>1.82184094</v>
          </cell>
          <cell r="AA1115">
            <v>0.53846764796333124</v>
          </cell>
        </row>
        <row r="1116">
          <cell r="A1116">
            <v>0.39090000000000003</v>
          </cell>
          <cell r="B1116">
            <v>4.7946</v>
          </cell>
          <cell r="C1116">
            <v>4.6845999999999997</v>
          </cell>
          <cell r="D1116">
            <v>557.5</v>
          </cell>
          <cell r="E1116">
            <v>0.70499999999999996</v>
          </cell>
          <cell r="F1116">
            <v>4.8162000000000003</v>
          </cell>
          <cell r="G1116">
            <v>3.9363000000000001</v>
          </cell>
          <cell r="Y1116">
            <v>3.3954209999999998</v>
          </cell>
          <cell r="Z1116">
            <v>1.83121014</v>
          </cell>
          <cell r="AA1116">
            <v>0.5393175514906694</v>
          </cell>
        </row>
        <row r="1117">
          <cell r="A1117">
            <v>0.38969999999999999</v>
          </cell>
          <cell r="B1117">
            <v>4.7838000000000003</v>
          </cell>
          <cell r="C1117">
            <v>4.6845999999999997</v>
          </cell>
          <cell r="D1117">
            <v>558</v>
          </cell>
          <cell r="E1117">
            <v>0.70320000000000005</v>
          </cell>
          <cell r="F1117">
            <v>4.8162000000000003</v>
          </cell>
          <cell r="G1117">
            <v>3.9298000000000002</v>
          </cell>
          <cell r="Y1117">
            <v>3.3867518400000005</v>
          </cell>
          <cell r="Z1117">
            <v>1.8255886199999998</v>
          </cell>
          <cell r="AA1117">
            <v>0.53903820127547331</v>
          </cell>
        </row>
        <row r="1118">
          <cell r="A1118">
            <v>0.39179999999999998</v>
          </cell>
          <cell r="B1118">
            <v>4.7946</v>
          </cell>
          <cell r="C1118">
            <v>4.6845999999999997</v>
          </cell>
          <cell r="D1118">
            <v>558.5</v>
          </cell>
          <cell r="E1118">
            <v>0.56579999999999997</v>
          </cell>
          <cell r="F1118">
            <v>4.8053999999999997</v>
          </cell>
          <cell r="G1118">
            <v>3.9493999999999998</v>
          </cell>
          <cell r="Y1118">
            <v>2.7188953199999997</v>
          </cell>
          <cell r="Z1118">
            <v>1.8354262799999999</v>
          </cell>
          <cell r="AA1118">
            <v>0.67506323855086858</v>
          </cell>
        </row>
        <row r="1119">
          <cell r="A1119">
            <v>0.3911</v>
          </cell>
          <cell r="B1119">
            <v>4.7838000000000003</v>
          </cell>
          <cell r="C1119">
            <v>4.6845999999999997</v>
          </cell>
          <cell r="D1119">
            <v>559</v>
          </cell>
          <cell r="E1119">
            <v>0.6986</v>
          </cell>
          <cell r="F1119">
            <v>4.8162000000000003</v>
          </cell>
          <cell r="G1119">
            <v>3.9298000000000002</v>
          </cell>
          <cell r="Y1119">
            <v>3.3645973200000001</v>
          </cell>
          <cell r="Z1119">
            <v>1.8321470599999998</v>
          </cell>
          <cell r="AA1119">
            <v>0.54453680061779275</v>
          </cell>
        </row>
        <row r="1120">
          <cell r="A1120">
            <v>0.39190000000000003</v>
          </cell>
          <cell r="B1120">
            <v>4.7838000000000003</v>
          </cell>
          <cell r="C1120">
            <v>4.6845999999999997</v>
          </cell>
          <cell r="D1120">
            <v>559.5</v>
          </cell>
          <cell r="E1120">
            <v>0.70220000000000005</v>
          </cell>
          <cell r="F1120">
            <v>4.8162000000000003</v>
          </cell>
          <cell r="G1120">
            <v>3.9363000000000001</v>
          </cell>
          <cell r="Y1120">
            <v>3.3819356400000005</v>
          </cell>
          <cell r="Z1120">
            <v>1.8358947400000001</v>
          </cell>
          <cell r="AA1120">
            <v>0.54285324601860252</v>
          </cell>
        </row>
        <row r="1121">
          <cell r="A1121">
            <v>0.39200000000000002</v>
          </cell>
          <cell r="B1121">
            <v>4.7838000000000003</v>
          </cell>
          <cell r="C1121">
            <v>4.6845999999999997</v>
          </cell>
          <cell r="D1121">
            <v>560</v>
          </cell>
          <cell r="E1121">
            <v>0.74129999999999996</v>
          </cell>
          <cell r="F1121">
            <v>4.8053999999999997</v>
          </cell>
          <cell r="G1121">
            <v>3.9363000000000001</v>
          </cell>
          <cell r="Y1121">
            <v>3.5622430199999995</v>
          </cell>
          <cell r="Z1121">
            <v>1.8363631999999999</v>
          </cell>
          <cell r="AA1121">
            <v>0.5155075579318561</v>
          </cell>
        </row>
        <row r="1122">
          <cell r="A1122">
            <v>0.39150000000000001</v>
          </cell>
          <cell r="B1122">
            <v>4.7946</v>
          </cell>
          <cell r="C1122">
            <v>4.6845999999999997</v>
          </cell>
          <cell r="D1122">
            <v>560.5</v>
          </cell>
          <cell r="E1122">
            <v>0.71840000000000004</v>
          </cell>
          <cell r="F1122">
            <v>4.8053999999999997</v>
          </cell>
          <cell r="G1122">
            <v>3.9232999999999998</v>
          </cell>
          <cell r="Y1122">
            <v>3.4521993599999998</v>
          </cell>
          <cell r="Z1122">
            <v>1.8340208999999998</v>
          </cell>
          <cell r="AA1122">
            <v>0.53126158391964939</v>
          </cell>
        </row>
        <row r="1123">
          <cell r="A1123">
            <v>0.39240000000000003</v>
          </cell>
          <cell r="B1123">
            <v>4.7838000000000003</v>
          </cell>
          <cell r="C1123">
            <v>4.6780999999999997</v>
          </cell>
          <cell r="D1123">
            <v>561</v>
          </cell>
          <cell r="E1123">
            <v>0.71989999999999998</v>
          </cell>
          <cell r="F1123">
            <v>4.8053999999999997</v>
          </cell>
          <cell r="G1123">
            <v>3.9232999999999998</v>
          </cell>
          <cell r="Y1123">
            <v>3.4594074599999995</v>
          </cell>
          <cell r="Z1123">
            <v>1.8356864399999999</v>
          </cell>
          <cell r="AA1123">
            <v>0.53063608760327996</v>
          </cell>
        </row>
        <row r="1124">
          <cell r="A1124">
            <v>0.39240000000000003</v>
          </cell>
          <cell r="B1124">
            <v>4.7838000000000003</v>
          </cell>
          <cell r="C1124">
            <v>4.6845999999999997</v>
          </cell>
          <cell r="D1124">
            <v>561.5</v>
          </cell>
          <cell r="E1124">
            <v>0.71989999999999998</v>
          </cell>
          <cell r="F1124">
            <v>4.8053999999999997</v>
          </cell>
          <cell r="G1124">
            <v>3.9232999999999998</v>
          </cell>
          <cell r="Y1124">
            <v>3.4594074599999995</v>
          </cell>
          <cell r="Z1124">
            <v>1.8382370399999999</v>
          </cell>
          <cell r="AA1124">
            <v>0.53137338149811364</v>
          </cell>
        </row>
        <row r="1125">
          <cell r="A1125">
            <v>0.39079999999999998</v>
          </cell>
          <cell r="B1125">
            <v>4.7946</v>
          </cell>
          <cell r="C1125">
            <v>4.6845999999999997</v>
          </cell>
          <cell r="D1125">
            <v>562</v>
          </cell>
          <cell r="E1125">
            <v>0.71960000000000002</v>
          </cell>
          <cell r="F1125">
            <v>4.8053999999999997</v>
          </cell>
          <cell r="G1125">
            <v>3.9167999999999998</v>
          </cell>
          <cell r="Y1125">
            <v>3.45796584</v>
          </cell>
          <cell r="Z1125">
            <v>1.8307416799999998</v>
          </cell>
          <cell r="AA1125">
            <v>0.52942734680108927</v>
          </cell>
        </row>
        <row r="1126">
          <cell r="A1126">
            <v>0.39100000000000001</v>
          </cell>
          <cell r="B1126">
            <v>4.7946</v>
          </cell>
          <cell r="C1126">
            <v>4.6845999999999997</v>
          </cell>
          <cell r="D1126">
            <v>562.5</v>
          </cell>
          <cell r="E1126">
            <v>0.72030000000000005</v>
          </cell>
          <cell r="F1126">
            <v>4.8053999999999997</v>
          </cell>
          <cell r="G1126">
            <v>3.9232999999999998</v>
          </cell>
          <cell r="Y1126">
            <v>3.4613296199999999</v>
          </cell>
          <cell r="Z1126">
            <v>1.8316785999999998</v>
          </cell>
          <cell r="AA1126">
            <v>0.52918352225582022</v>
          </cell>
        </row>
        <row r="1127">
          <cell r="A1127">
            <v>0.39179999999999998</v>
          </cell>
          <cell r="B1127">
            <v>4.7946</v>
          </cell>
          <cell r="C1127">
            <v>4.6845999999999997</v>
          </cell>
          <cell r="D1127">
            <v>563</v>
          </cell>
          <cell r="E1127">
            <v>0.72089999999999999</v>
          </cell>
          <cell r="F1127">
            <v>4.8053999999999997</v>
          </cell>
          <cell r="G1127">
            <v>3.9232999999999998</v>
          </cell>
          <cell r="Y1127">
            <v>3.4642128599999995</v>
          </cell>
          <cell r="Z1127">
            <v>1.8354262799999999</v>
          </cell>
          <cell r="AA1127">
            <v>0.52982491381895047</v>
          </cell>
        </row>
        <row r="1128">
          <cell r="A1128">
            <v>0.3906</v>
          </cell>
          <cell r="B1128">
            <v>4.7838000000000003</v>
          </cell>
          <cell r="C1128">
            <v>4.6845999999999997</v>
          </cell>
          <cell r="D1128">
            <v>563.5</v>
          </cell>
          <cell r="E1128">
            <v>0.72170000000000001</v>
          </cell>
          <cell r="F1128">
            <v>4.8053999999999997</v>
          </cell>
          <cell r="G1128">
            <v>3.9232999999999998</v>
          </cell>
          <cell r="Y1128">
            <v>3.4680571799999997</v>
          </cell>
          <cell r="Z1128">
            <v>1.8298047599999998</v>
          </cell>
          <cell r="AA1128">
            <v>0.52761666403666385</v>
          </cell>
        </row>
        <row r="1129">
          <cell r="A1129">
            <v>0.39200000000000002</v>
          </cell>
          <cell r="B1129">
            <v>4.7838000000000003</v>
          </cell>
          <cell r="C1129">
            <v>4.6780999999999997</v>
          </cell>
          <cell r="D1129">
            <v>564</v>
          </cell>
          <cell r="E1129">
            <v>0.72270000000000001</v>
          </cell>
          <cell r="F1129">
            <v>4.8053999999999997</v>
          </cell>
          <cell r="G1129">
            <v>3.9232999999999998</v>
          </cell>
          <cell r="Y1129">
            <v>3.4728625799999997</v>
          </cell>
          <cell r="Z1129">
            <v>1.8338151999999999</v>
          </cell>
          <cell r="AA1129">
            <v>0.52804139460076194</v>
          </cell>
        </row>
        <row r="1130">
          <cell r="A1130">
            <v>0.39029999999999998</v>
          </cell>
          <cell r="B1130">
            <v>4.7838000000000003</v>
          </cell>
          <cell r="C1130">
            <v>4.6845999999999997</v>
          </cell>
          <cell r="D1130">
            <v>564.5</v>
          </cell>
          <cell r="E1130">
            <v>0.72150000000000003</v>
          </cell>
          <cell r="F1130">
            <v>4.8053999999999997</v>
          </cell>
          <cell r="G1130">
            <v>3.9232999999999998</v>
          </cell>
          <cell r="Y1130">
            <v>3.4670961</v>
          </cell>
          <cell r="Z1130">
            <v>1.8283993799999998</v>
          </cell>
          <cell r="AA1130">
            <v>0.52735757165773389</v>
          </cell>
        </row>
        <row r="1131">
          <cell r="A1131">
            <v>0.32679999999999998</v>
          </cell>
          <cell r="B1131">
            <v>4.7729999999999997</v>
          </cell>
          <cell r="C1131">
            <v>4.6650999999999998</v>
          </cell>
          <cell r="D1131">
            <v>565</v>
          </cell>
          <cell r="E1131">
            <v>0.7218</v>
          </cell>
          <cell r="F1131">
            <v>4.8053999999999997</v>
          </cell>
          <cell r="G1131">
            <v>3.9167999999999998</v>
          </cell>
          <cell r="Y1131">
            <v>3.4685377199999996</v>
          </cell>
          <cell r="Z1131">
            <v>1.5245546799999998</v>
          </cell>
          <cell r="AA1131">
            <v>0.43953815788400885</v>
          </cell>
        </row>
        <row r="1132">
          <cell r="A1132">
            <v>0.39179999999999998</v>
          </cell>
          <cell r="B1132">
            <v>4.7946</v>
          </cell>
          <cell r="C1132">
            <v>4.6845999999999997</v>
          </cell>
          <cell r="D1132">
            <v>565.5</v>
          </cell>
          <cell r="E1132">
            <v>0.72160000000000002</v>
          </cell>
          <cell r="F1132">
            <v>4.7946</v>
          </cell>
          <cell r="G1132">
            <v>3.9232999999999998</v>
          </cell>
          <cell r="Y1132">
            <v>3.4597833599999999</v>
          </cell>
          <cell r="Z1132">
            <v>1.8354262799999999</v>
          </cell>
          <cell r="AA1132">
            <v>0.53050323937045585</v>
          </cell>
        </row>
        <row r="1133">
          <cell r="A1133">
            <v>0.39169999999999999</v>
          </cell>
          <cell r="B1133">
            <v>4.7838000000000003</v>
          </cell>
          <cell r="C1133">
            <v>4.6845999999999997</v>
          </cell>
          <cell r="D1133">
            <v>566</v>
          </cell>
          <cell r="E1133">
            <v>0.72160000000000002</v>
          </cell>
          <cell r="F1133">
            <v>4.8053999999999997</v>
          </cell>
          <cell r="G1133">
            <v>3.9167999999999998</v>
          </cell>
          <cell r="Y1133">
            <v>3.4675766399999999</v>
          </cell>
          <cell r="Z1133">
            <v>1.8349578199999999</v>
          </cell>
          <cell r="AA1133">
            <v>0.52917585117887977</v>
          </cell>
        </row>
        <row r="1134">
          <cell r="A1134">
            <v>0.39250000000000002</v>
          </cell>
          <cell r="B1134">
            <v>4.7838000000000003</v>
          </cell>
          <cell r="C1134">
            <v>4.6780999999999997</v>
          </cell>
          <cell r="D1134">
            <v>566.5</v>
          </cell>
          <cell r="E1134">
            <v>1.0086999999999999</v>
          </cell>
          <cell r="F1134">
            <v>4.7514000000000003</v>
          </cell>
          <cell r="G1134">
            <v>3.9689000000000001</v>
          </cell>
          <cell r="Y1134">
            <v>4.7927371799999996</v>
          </cell>
          <cell r="Z1134">
            <v>1.8361542499999999</v>
          </cell>
          <cell r="AA1134">
            <v>0.3831118171182506</v>
          </cell>
        </row>
        <row r="1135">
          <cell r="A1135">
            <v>0.39179999999999998</v>
          </cell>
          <cell r="B1135">
            <v>4.7838000000000003</v>
          </cell>
          <cell r="C1135">
            <v>4.6780999999999997</v>
          </cell>
          <cell r="D1135">
            <v>567</v>
          </cell>
          <cell r="E1135">
            <v>0.72230000000000005</v>
          </cell>
          <cell r="F1135">
            <v>4.8053999999999997</v>
          </cell>
          <cell r="G1135">
            <v>3.9167999999999998</v>
          </cell>
          <cell r="Y1135">
            <v>3.4709404199999998</v>
          </cell>
          <cell r="Z1135">
            <v>1.8328795799999997</v>
          </cell>
          <cell r="AA1135">
            <v>0.52806425873481277</v>
          </cell>
        </row>
        <row r="1136">
          <cell r="A1136">
            <v>0.38929999999999998</v>
          </cell>
          <cell r="B1136">
            <v>4.7838000000000003</v>
          </cell>
          <cell r="C1136">
            <v>4.6780999999999997</v>
          </cell>
          <cell r="D1136">
            <v>567.5</v>
          </cell>
          <cell r="E1136">
            <v>0.72309999999999997</v>
          </cell>
          <cell r="F1136">
            <v>4.8053999999999997</v>
          </cell>
          <cell r="G1136">
            <v>3.9232999999999998</v>
          </cell>
          <cell r="Y1136">
            <v>3.4747847399999996</v>
          </cell>
          <cell r="Z1136">
            <v>1.8211843299999997</v>
          </cell>
          <cell r="AA1136">
            <v>0.52411428801198201</v>
          </cell>
        </row>
        <row r="1137">
          <cell r="A1137">
            <v>0.39150000000000001</v>
          </cell>
          <cell r="B1137">
            <v>4.7838000000000003</v>
          </cell>
          <cell r="C1137">
            <v>4.6780999999999997</v>
          </cell>
          <cell r="D1137">
            <v>568</v>
          </cell>
          <cell r="E1137">
            <v>0.72230000000000005</v>
          </cell>
          <cell r="F1137">
            <v>4.8053999999999997</v>
          </cell>
          <cell r="G1137">
            <v>3.9232999999999998</v>
          </cell>
          <cell r="Y1137">
            <v>3.4709404199999998</v>
          </cell>
          <cell r="Z1137">
            <v>1.8314761499999999</v>
          </cell>
          <cell r="AA1137">
            <v>0.52765992163011544</v>
          </cell>
        </row>
        <row r="1138">
          <cell r="A1138">
            <v>0.39140000000000003</v>
          </cell>
          <cell r="B1138">
            <v>4.7838000000000003</v>
          </cell>
          <cell r="C1138">
            <v>4.6780999999999997</v>
          </cell>
          <cell r="D1138">
            <v>568.5</v>
          </cell>
          <cell r="E1138">
            <v>0.72430000000000005</v>
          </cell>
          <cell r="F1138">
            <v>4.8053999999999997</v>
          </cell>
          <cell r="G1138">
            <v>3.9232999999999998</v>
          </cell>
          <cell r="Y1138">
            <v>3.4805512200000002</v>
          </cell>
          <cell r="Z1138">
            <v>1.8310083399999999</v>
          </cell>
          <cell r="AA1138">
            <v>0.52606849440359615</v>
          </cell>
        </row>
        <row r="1139">
          <cell r="A1139">
            <v>0.39190000000000003</v>
          </cell>
          <cell r="B1139">
            <v>4.7838000000000003</v>
          </cell>
          <cell r="C1139">
            <v>4.6780999999999997</v>
          </cell>
          <cell r="D1139">
            <v>569</v>
          </cell>
          <cell r="E1139">
            <v>0</v>
          </cell>
          <cell r="F1139">
            <v>4.8053999999999997</v>
          </cell>
          <cell r="G1139">
            <v>3.9167999999999998</v>
          </cell>
          <cell r="Y1139">
            <v>0</v>
          </cell>
          <cell r="Z1139">
            <v>1.8333473899999999</v>
          </cell>
          <cell r="AA1139" t="e">
            <v>#DIV/0!</v>
          </cell>
        </row>
        <row r="1140">
          <cell r="A1140">
            <v>0.39190000000000003</v>
          </cell>
          <cell r="B1140">
            <v>4.7838000000000003</v>
          </cell>
          <cell r="C1140">
            <v>4.6845999999999997</v>
          </cell>
          <cell r="D1140">
            <v>569.5</v>
          </cell>
          <cell r="E1140">
            <v>0.71950000000000003</v>
          </cell>
          <cell r="F1140">
            <v>4.8053999999999997</v>
          </cell>
          <cell r="G1140">
            <v>3.9167999999999998</v>
          </cell>
          <cell r="Y1140">
            <v>3.4574853000000001</v>
          </cell>
          <cell r="Z1140">
            <v>1.8358947400000001</v>
          </cell>
          <cell r="AA1140">
            <v>0.53099133639122054</v>
          </cell>
        </row>
        <row r="1141">
          <cell r="A1141">
            <v>0.39150000000000001</v>
          </cell>
          <cell r="B1141">
            <v>4.7946</v>
          </cell>
          <cell r="C1141">
            <v>4.6845999999999997</v>
          </cell>
          <cell r="D1141">
            <v>570</v>
          </cell>
          <cell r="E1141">
            <v>0.71830000000000005</v>
          </cell>
          <cell r="F1141">
            <v>4.8053999999999997</v>
          </cell>
          <cell r="G1141">
            <v>3.9167999999999998</v>
          </cell>
          <cell r="Y1141">
            <v>3.45171882</v>
          </cell>
          <cell r="Z1141">
            <v>1.8340208999999998</v>
          </cell>
          <cell r="AA1141">
            <v>0.53133554488079648</v>
          </cell>
        </row>
        <row r="1142">
          <cell r="A1142">
            <v>0.39179999999999998</v>
          </cell>
          <cell r="B1142">
            <v>4.7838000000000003</v>
          </cell>
          <cell r="C1142">
            <v>4.6845999999999997</v>
          </cell>
          <cell r="D1142">
            <v>570.5</v>
          </cell>
          <cell r="E1142">
            <v>0.72289999999999999</v>
          </cell>
          <cell r="F1142">
            <v>4.8053999999999997</v>
          </cell>
          <cell r="G1142">
            <v>3.9167999999999998</v>
          </cell>
          <cell r="Y1142">
            <v>3.4738236599999999</v>
          </cell>
          <cell r="Z1142">
            <v>1.8354262799999999</v>
          </cell>
          <cell r="AA1142">
            <v>0.52835908199208936</v>
          </cell>
        </row>
        <row r="1143">
          <cell r="A1143">
            <v>0.39040000000000002</v>
          </cell>
          <cell r="B1143">
            <v>4.7838000000000003</v>
          </cell>
          <cell r="C1143">
            <v>4.6845999999999997</v>
          </cell>
          <cell r="D1143">
            <v>571</v>
          </cell>
          <cell r="E1143">
            <v>0.72319999999999995</v>
          </cell>
          <cell r="F1143">
            <v>4.8053999999999997</v>
          </cell>
          <cell r="G1143">
            <v>3.9167999999999998</v>
          </cell>
          <cell r="Y1143">
            <v>3.4752652799999995</v>
          </cell>
          <cell r="Z1143">
            <v>1.82886784</v>
          </cell>
          <cell r="AA1143">
            <v>0.5262527296908972</v>
          </cell>
        </row>
        <row r="1144">
          <cell r="A1144">
            <v>0.3911</v>
          </cell>
          <cell r="B1144">
            <v>4.7838000000000003</v>
          </cell>
          <cell r="C1144">
            <v>4.6845999999999997</v>
          </cell>
          <cell r="D1144">
            <v>571.5</v>
          </cell>
          <cell r="E1144">
            <v>0.72330000000000005</v>
          </cell>
          <cell r="F1144">
            <v>4.8053999999999997</v>
          </cell>
          <cell r="G1144">
            <v>3.9232999999999998</v>
          </cell>
          <cell r="Y1144">
            <v>3.4757458200000002</v>
          </cell>
          <cell r="Z1144">
            <v>1.8321470599999998</v>
          </cell>
          <cell r="AA1144">
            <v>0.52712343044693633</v>
          </cell>
        </row>
        <row r="1145">
          <cell r="A1145">
            <v>0.39100000000000001</v>
          </cell>
          <cell r="B1145">
            <v>4.7946</v>
          </cell>
          <cell r="C1145">
            <v>4.6845999999999997</v>
          </cell>
          <cell r="D1145">
            <v>572</v>
          </cell>
          <cell r="E1145">
            <v>0.72299999999999998</v>
          </cell>
          <cell r="F1145">
            <v>4.8053999999999997</v>
          </cell>
          <cell r="G1145">
            <v>3.9232999999999998</v>
          </cell>
          <cell r="Y1145">
            <v>3.4743041999999997</v>
          </cell>
          <cell r="Z1145">
            <v>1.8316785999999998</v>
          </cell>
          <cell r="AA1145">
            <v>0.52720731823079858</v>
          </cell>
        </row>
        <row r="1146">
          <cell r="A1146">
            <v>0.3906</v>
          </cell>
          <cell r="B1146">
            <v>4.7838000000000003</v>
          </cell>
          <cell r="C1146">
            <v>4.6845999999999997</v>
          </cell>
          <cell r="D1146">
            <v>572.5</v>
          </cell>
          <cell r="E1146">
            <v>0.72360000000000002</v>
          </cell>
          <cell r="F1146">
            <v>4.8053999999999997</v>
          </cell>
          <cell r="G1146">
            <v>3.9167999999999998</v>
          </cell>
          <cell r="Y1146">
            <v>3.4771874399999998</v>
          </cell>
          <cell r="Z1146">
            <v>1.8298047599999998</v>
          </cell>
          <cell r="AA1146">
            <v>0.52623126925823704</v>
          </cell>
        </row>
        <row r="1147">
          <cell r="A1147">
            <v>0.39179999999999998</v>
          </cell>
          <cell r="B1147">
            <v>4.7838000000000003</v>
          </cell>
          <cell r="C1147">
            <v>4.6780999999999997</v>
          </cell>
          <cell r="D1147">
            <v>573</v>
          </cell>
          <cell r="E1147">
            <v>0.72319999999999995</v>
          </cell>
          <cell r="F1147">
            <v>4.8053999999999997</v>
          </cell>
          <cell r="G1147">
            <v>3.9232999999999998</v>
          </cell>
          <cell r="Y1147">
            <v>3.4752652799999995</v>
          </cell>
          <cell r="Z1147">
            <v>1.8328795799999997</v>
          </cell>
          <cell r="AA1147">
            <v>0.52740709912078998</v>
          </cell>
        </row>
        <row r="1148">
          <cell r="A1148">
            <v>0.39169999999999999</v>
          </cell>
          <cell r="B1148">
            <v>4.7838000000000003</v>
          </cell>
          <cell r="C1148">
            <v>4.6780999999999997</v>
          </cell>
          <cell r="D1148">
            <v>573.5</v>
          </cell>
          <cell r="E1148">
            <v>0.7228</v>
          </cell>
          <cell r="F1148">
            <v>4.8053999999999997</v>
          </cell>
          <cell r="G1148">
            <v>3.9167999999999998</v>
          </cell>
          <cell r="Y1148">
            <v>3.4733431199999996</v>
          </cell>
          <cell r="Z1148">
            <v>1.8324117699999998</v>
          </cell>
          <cell r="AA1148">
            <v>0.52756428221810692</v>
          </cell>
        </row>
        <row r="1149">
          <cell r="A1149">
            <v>0.39190000000000003</v>
          </cell>
          <cell r="B1149">
            <v>4.7838000000000003</v>
          </cell>
          <cell r="C1149">
            <v>4.6780999999999997</v>
          </cell>
          <cell r="D1149">
            <v>574</v>
          </cell>
          <cell r="E1149">
            <v>0.7238</v>
          </cell>
          <cell r="F1149">
            <v>4.8053999999999997</v>
          </cell>
          <cell r="G1149">
            <v>3.9232999999999998</v>
          </cell>
          <cell r="Y1149">
            <v>3.47814852</v>
          </cell>
          <cell r="Z1149">
            <v>1.8333473899999999</v>
          </cell>
          <cell r="AA1149">
            <v>0.52710440036068384</v>
          </cell>
        </row>
        <row r="1150">
          <cell r="A1150">
            <v>0.39190000000000003</v>
          </cell>
          <cell r="B1150">
            <v>4.7838000000000003</v>
          </cell>
          <cell r="C1150">
            <v>4.6845999999999997</v>
          </cell>
          <cell r="D1150">
            <v>574.5</v>
          </cell>
          <cell r="E1150">
            <v>0.76429999999999998</v>
          </cell>
          <cell r="F1150">
            <v>4.7622</v>
          </cell>
          <cell r="G1150">
            <v>3.9559000000000002</v>
          </cell>
          <cell r="Y1150">
            <v>3.63974946</v>
          </cell>
          <cell r="Z1150">
            <v>1.8358947400000001</v>
          </cell>
          <cell r="AA1150">
            <v>0.50440140459557903</v>
          </cell>
        </row>
        <row r="1151">
          <cell r="A1151">
            <v>0.39179999999999998</v>
          </cell>
          <cell r="B1151">
            <v>4.7838000000000003</v>
          </cell>
          <cell r="C1151">
            <v>4.6845999999999997</v>
          </cell>
          <cell r="D1151">
            <v>575</v>
          </cell>
          <cell r="E1151">
            <v>0.72389999999999999</v>
          </cell>
          <cell r="F1151">
            <v>4.8053999999999997</v>
          </cell>
          <cell r="G1151">
            <v>3.9232999999999998</v>
          </cell>
          <cell r="Y1151">
            <v>3.4786290599999998</v>
          </cell>
          <cell r="Z1151">
            <v>1.8354262799999999</v>
          </cell>
          <cell r="AA1151">
            <v>0.52762920344257691</v>
          </cell>
        </row>
        <row r="1152">
          <cell r="A1152">
            <v>0.3921</v>
          </cell>
          <cell r="B1152">
            <v>4.7838000000000003</v>
          </cell>
          <cell r="C1152">
            <v>4.6780999999999997</v>
          </cell>
          <cell r="D1152">
            <v>575.5</v>
          </cell>
          <cell r="E1152">
            <v>0.7238</v>
          </cell>
          <cell r="F1152">
            <v>4.8053999999999997</v>
          </cell>
          <cell r="G1152">
            <v>3.9167999999999998</v>
          </cell>
          <cell r="Y1152">
            <v>3.47814852</v>
          </cell>
          <cell r="Z1152">
            <v>1.8342830099999998</v>
          </cell>
          <cell r="AA1152">
            <v>0.52737339979950015</v>
          </cell>
        </row>
        <row r="1153">
          <cell r="A1153">
            <v>0.39219999999999999</v>
          </cell>
          <cell r="B1153">
            <v>4.7838000000000003</v>
          </cell>
          <cell r="C1153">
            <v>4.6845999999999997</v>
          </cell>
          <cell r="D1153">
            <v>576</v>
          </cell>
          <cell r="E1153">
            <v>0.72419999999999995</v>
          </cell>
          <cell r="F1153">
            <v>4.8053999999999997</v>
          </cell>
          <cell r="G1153">
            <v>3.9232999999999998</v>
          </cell>
          <cell r="Y1153">
            <v>3.4800706799999994</v>
          </cell>
          <cell r="Z1153">
            <v>1.8373001199999999</v>
          </cell>
          <cell r="AA1153">
            <v>0.52794908176979904</v>
          </cell>
        </row>
        <row r="1154">
          <cell r="A1154">
            <v>0.39150000000000001</v>
          </cell>
          <cell r="B1154">
            <v>4.7838000000000003</v>
          </cell>
          <cell r="C1154">
            <v>4.6780999999999997</v>
          </cell>
          <cell r="D1154">
            <v>576.5</v>
          </cell>
          <cell r="E1154">
            <v>0.72350000000000003</v>
          </cell>
          <cell r="F1154">
            <v>4.7946</v>
          </cell>
          <cell r="G1154">
            <v>3.9167999999999998</v>
          </cell>
          <cell r="Y1154">
            <v>3.4688931000000003</v>
          </cell>
          <cell r="Z1154">
            <v>1.8314761499999999</v>
          </cell>
          <cell r="AA1154">
            <v>0.52797134336598606</v>
          </cell>
        </row>
        <row r="1155">
          <cell r="A1155">
            <v>0.39200000000000002</v>
          </cell>
          <cell r="B1155">
            <v>4.7838000000000003</v>
          </cell>
          <cell r="C1155">
            <v>4.6780999999999997</v>
          </cell>
          <cell r="D1155">
            <v>577</v>
          </cell>
          <cell r="E1155">
            <v>0.72389999999999999</v>
          </cell>
          <cell r="F1155">
            <v>4.8053999999999997</v>
          </cell>
          <cell r="G1155">
            <v>3.9232999999999998</v>
          </cell>
          <cell r="Y1155">
            <v>3.4786290599999998</v>
          </cell>
          <cell r="Z1155">
            <v>1.8338151999999999</v>
          </cell>
          <cell r="AA1155">
            <v>0.52716606696777268</v>
          </cell>
        </row>
        <row r="1156">
          <cell r="A1156">
            <v>0.39090000000000003</v>
          </cell>
          <cell r="B1156">
            <v>4.7838000000000003</v>
          </cell>
          <cell r="C1156">
            <v>4.6845999999999997</v>
          </cell>
          <cell r="D1156">
            <v>577.5</v>
          </cell>
          <cell r="E1156">
            <v>0.7238</v>
          </cell>
          <cell r="F1156">
            <v>4.8053999999999997</v>
          </cell>
          <cell r="G1156">
            <v>3.9167999999999998</v>
          </cell>
          <cell r="Y1156">
            <v>3.47814852</v>
          </cell>
          <cell r="Z1156">
            <v>1.83121014</v>
          </cell>
          <cell r="AA1156">
            <v>0.52648992113769777</v>
          </cell>
        </row>
        <row r="1157">
          <cell r="A1157">
            <v>0.39240000000000003</v>
          </cell>
          <cell r="B1157">
            <v>4.7838000000000003</v>
          </cell>
          <cell r="C1157">
            <v>4.6780999999999997</v>
          </cell>
          <cell r="D1157">
            <v>578</v>
          </cell>
          <cell r="E1157">
            <v>0.72319999999999995</v>
          </cell>
          <cell r="F1157">
            <v>4.8053999999999997</v>
          </cell>
          <cell r="G1157">
            <v>3.9167999999999998</v>
          </cell>
          <cell r="Y1157">
            <v>3.4752652799999995</v>
          </cell>
          <cell r="Z1157">
            <v>1.8356864399999999</v>
          </cell>
          <cell r="AA1157">
            <v>0.52821476696017866</v>
          </cell>
        </row>
        <row r="1158">
          <cell r="A1158">
            <v>0.39119999999999999</v>
          </cell>
          <cell r="B1158">
            <v>4.7838000000000003</v>
          </cell>
          <cell r="C1158">
            <v>4.6780999999999997</v>
          </cell>
          <cell r="D1158">
            <v>578.5</v>
          </cell>
          <cell r="E1158">
            <v>0.72350000000000003</v>
          </cell>
          <cell r="F1158">
            <v>4.8053999999999997</v>
          </cell>
          <cell r="G1158">
            <v>3.9232999999999998</v>
          </cell>
          <cell r="Y1158">
            <v>3.4767068999999999</v>
          </cell>
          <cell r="Z1158">
            <v>1.8300727199999998</v>
          </cell>
          <cell r="AA1158">
            <v>0.52638107629952924</v>
          </cell>
        </row>
        <row r="1159">
          <cell r="A1159">
            <v>0.3921</v>
          </cell>
          <cell r="B1159">
            <v>4.7946</v>
          </cell>
          <cell r="C1159">
            <v>4.6845999999999997</v>
          </cell>
          <cell r="D1159">
            <v>579</v>
          </cell>
          <cell r="E1159">
            <v>0.72419999999999995</v>
          </cell>
          <cell r="F1159">
            <v>4.8053999999999997</v>
          </cell>
          <cell r="G1159">
            <v>3.9167999999999998</v>
          </cell>
          <cell r="Y1159">
            <v>3.4800706799999994</v>
          </cell>
          <cell r="Z1159">
            <v>1.8368316599999999</v>
          </cell>
          <cell r="AA1159">
            <v>0.52781446956129063</v>
          </cell>
        </row>
        <row r="1160">
          <cell r="A1160">
            <v>0.3916</v>
          </cell>
          <cell r="B1160">
            <v>4.7838000000000003</v>
          </cell>
          <cell r="C1160">
            <v>4.6845999999999997</v>
          </cell>
          <cell r="D1160">
            <v>579.5</v>
          </cell>
          <cell r="E1160">
            <v>0.7238</v>
          </cell>
          <cell r="F1160">
            <v>4.8053999999999997</v>
          </cell>
          <cell r="G1160">
            <v>3.9232999999999998</v>
          </cell>
          <cell r="Y1160">
            <v>3.47814852</v>
          </cell>
          <cell r="Z1160">
            <v>1.8344893599999998</v>
          </cell>
          <cell r="AA1160">
            <v>0.52743272734080948</v>
          </cell>
        </row>
        <row r="1161">
          <cell r="A1161">
            <v>0.39119999999999999</v>
          </cell>
          <cell r="B1161">
            <v>4.7838000000000003</v>
          </cell>
          <cell r="C1161">
            <v>4.6780999999999997</v>
          </cell>
          <cell r="D1161">
            <v>580</v>
          </cell>
          <cell r="E1161">
            <v>0.72099999999999997</v>
          </cell>
          <cell r="F1161">
            <v>4.8053999999999997</v>
          </cell>
          <cell r="G1161">
            <v>3.9167999999999998</v>
          </cell>
          <cell r="Y1161">
            <v>3.4646933999999998</v>
          </cell>
          <cell r="Z1161">
            <v>1.8300727199999998</v>
          </cell>
          <cell r="AA1161">
            <v>0.52820625340181615</v>
          </cell>
        </row>
        <row r="1162">
          <cell r="A1162">
            <v>0.39129999999999998</v>
          </cell>
          <cell r="B1162">
            <v>4.7838000000000003</v>
          </cell>
          <cell r="C1162">
            <v>4.6780999999999997</v>
          </cell>
          <cell r="D1162">
            <v>580.5</v>
          </cell>
          <cell r="E1162">
            <v>0.72389999999999999</v>
          </cell>
          <cell r="F1162">
            <v>4.8053999999999997</v>
          </cell>
          <cell r="G1162">
            <v>3.9232999999999998</v>
          </cell>
          <cell r="Y1162">
            <v>3.4786290599999998</v>
          </cell>
          <cell r="Z1162">
            <v>1.8305405299999997</v>
          </cell>
          <cell r="AA1162">
            <v>0.5262246989910444</v>
          </cell>
        </row>
        <row r="1163">
          <cell r="A1163">
            <v>0.39</v>
          </cell>
          <cell r="B1163">
            <v>4.7946</v>
          </cell>
          <cell r="C1163">
            <v>4.6845999999999997</v>
          </cell>
          <cell r="D1163">
            <v>581</v>
          </cell>
          <cell r="E1163">
            <v>0.72430000000000005</v>
          </cell>
          <cell r="F1163">
            <v>4.8053999999999997</v>
          </cell>
          <cell r="G1163">
            <v>3.9167999999999998</v>
          </cell>
          <cell r="Y1163">
            <v>3.4805512200000002</v>
          </cell>
          <cell r="Z1163">
            <v>1.826994</v>
          </cell>
          <cell r="AA1163">
            <v>0.52491513111535248</v>
          </cell>
        </row>
        <row r="1164">
          <cell r="A1164">
            <v>0.39090000000000003</v>
          </cell>
          <cell r="B1164">
            <v>4.7946</v>
          </cell>
          <cell r="C1164">
            <v>4.6845999999999997</v>
          </cell>
          <cell r="D1164">
            <v>581.5</v>
          </cell>
          <cell r="E1164">
            <v>0.72440000000000004</v>
          </cell>
          <cell r="F1164">
            <v>4.8053999999999997</v>
          </cell>
          <cell r="G1164">
            <v>3.9232999999999998</v>
          </cell>
          <cell r="Y1164">
            <v>3.48103176</v>
          </cell>
          <cell r="Z1164">
            <v>1.83121014</v>
          </cell>
          <cell r="AA1164">
            <v>0.52605384444984205</v>
          </cell>
        </row>
        <row r="1165">
          <cell r="A1165">
            <v>0.39140000000000003</v>
          </cell>
          <cell r="B1165">
            <v>4.7946</v>
          </cell>
          <cell r="C1165">
            <v>4.6845999999999997</v>
          </cell>
          <cell r="D1165">
            <v>582</v>
          </cell>
          <cell r="E1165">
            <v>0.72389999999999999</v>
          </cell>
          <cell r="F1165">
            <v>4.8053999999999997</v>
          </cell>
          <cell r="G1165">
            <v>3.9167999999999998</v>
          </cell>
          <cell r="Y1165">
            <v>3.4786290599999998</v>
          </cell>
          <cell r="Z1165">
            <v>1.8335524400000001</v>
          </cell>
          <cell r="AA1165">
            <v>0.52709053146356455</v>
          </cell>
        </row>
        <row r="1166">
          <cell r="A1166">
            <v>0.38969999999999999</v>
          </cell>
          <cell r="B1166">
            <v>4.7946</v>
          </cell>
          <cell r="C1166">
            <v>4.6845999999999997</v>
          </cell>
          <cell r="D1166">
            <v>582.5</v>
          </cell>
          <cell r="E1166">
            <v>0.72440000000000004</v>
          </cell>
          <cell r="F1166">
            <v>4.8053999999999997</v>
          </cell>
          <cell r="G1166">
            <v>3.9232999999999998</v>
          </cell>
          <cell r="Y1166">
            <v>3.48103176</v>
          </cell>
          <cell r="Z1166">
            <v>1.8255886199999998</v>
          </cell>
          <cell r="AA1166">
            <v>0.52443894392965829</v>
          </cell>
        </row>
        <row r="1167">
          <cell r="A1167">
            <v>0.3906</v>
          </cell>
          <cell r="B1167">
            <v>4.7946</v>
          </cell>
          <cell r="C1167">
            <v>4.6845999999999997</v>
          </cell>
          <cell r="D1167">
            <v>583</v>
          </cell>
          <cell r="E1167">
            <v>0.72360000000000002</v>
          </cell>
          <cell r="F1167">
            <v>4.8053999999999997</v>
          </cell>
          <cell r="G1167">
            <v>3.9167999999999998</v>
          </cell>
          <cell r="Y1167">
            <v>3.4771874399999998</v>
          </cell>
          <cell r="Z1167">
            <v>1.8298047599999998</v>
          </cell>
          <cell r="AA1167">
            <v>0.52623126925823704</v>
          </cell>
        </row>
        <row r="1168">
          <cell r="A1168">
            <v>0.38800000000000001</v>
          </cell>
          <cell r="B1168">
            <v>4.7946</v>
          </cell>
          <cell r="C1168">
            <v>4.6845999999999997</v>
          </cell>
          <cell r="D1168">
            <v>583.5</v>
          </cell>
          <cell r="E1168">
            <v>0.72399999999999998</v>
          </cell>
          <cell r="F1168">
            <v>4.8053999999999997</v>
          </cell>
          <cell r="G1168">
            <v>3.9167999999999998</v>
          </cell>
          <cell r="Y1168">
            <v>3.4791095999999997</v>
          </cell>
          <cell r="Z1168">
            <v>1.8176247999999999</v>
          </cell>
          <cell r="AA1168">
            <v>0.5224396495011252</v>
          </cell>
        </row>
        <row r="1169">
          <cell r="A1169">
            <v>0.39050000000000001</v>
          </cell>
          <cell r="B1169">
            <v>4.7946</v>
          </cell>
          <cell r="C1169">
            <v>4.6845999999999997</v>
          </cell>
          <cell r="D1169">
            <v>584</v>
          </cell>
          <cell r="E1169">
            <v>0.72460000000000002</v>
          </cell>
          <cell r="F1169">
            <v>4.8053999999999997</v>
          </cell>
          <cell r="G1169">
            <v>3.9167999999999998</v>
          </cell>
          <cell r="Y1169">
            <v>3.4819928399999998</v>
          </cell>
          <cell r="Z1169">
            <v>1.8293363</v>
          </cell>
          <cell r="AA1169">
            <v>0.52537049444363593</v>
          </cell>
        </row>
        <row r="1170">
          <cell r="A1170">
            <v>0.39100000000000001</v>
          </cell>
          <cell r="B1170">
            <v>4.7838000000000003</v>
          </cell>
          <cell r="C1170">
            <v>4.6780999999999997</v>
          </cell>
          <cell r="D1170">
            <v>584.5</v>
          </cell>
          <cell r="E1170">
            <v>0.72440000000000004</v>
          </cell>
          <cell r="F1170">
            <v>4.8053999999999997</v>
          </cell>
          <cell r="G1170">
            <v>3.9232999999999998</v>
          </cell>
          <cell r="Y1170">
            <v>3.48103176</v>
          </cell>
          <cell r="Z1170">
            <v>1.8291370999999998</v>
          </cell>
          <cell r="AA1170">
            <v>0.52545831986318903</v>
          </cell>
        </row>
        <row r="1171">
          <cell r="A1171">
            <v>0.39240000000000003</v>
          </cell>
          <cell r="B1171">
            <v>4.7838000000000003</v>
          </cell>
          <cell r="C1171">
            <v>4.6845999999999997</v>
          </cell>
          <cell r="D1171">
            <v>585</v>
          </cell>
          <cell r="E1171">
            <v>0.72430000000000005</v>
          </cell>
          <cell r="F1171">
            <v>4.8053999999999997</v>
          </cell>
          <cell r="G1171">
            <v>3.9167999999999998</v>
          </cell>
          <cell r="Y1171">
            <v>3.4805512200000002</v>
          </cell>
          <cell r="Z1171">
            <v>1.8382370399999999</v>
          </cell>
          <cell r="AA1171">
            <v>0.52814537807606232</v>
          </cell>
        </row>
        <row r="1172">
          <cell r="A1172">
            <v>0.39190000000000003</v>
          </cell>
          <cell r="B1172">
            <v>4.7838000000000003</v>
          </cell>
          <cell r="C1172">
            <v>4.6780999999999997</v>
          </cell>
          <cell r="D1172">
            <v>585.5</v>
          </cell>
          <cell r="E1172">
            <v>0.72450000000000003</v>
          </cell>
          <cell r="F1172">
            <v>4.8053999999999997</v>
          </cell>
          <cell r="G1172">
            <v>3.9167999999999998</v>
          </cell>
          <cell r="Y1172">
            <v>3.4815122999999999</v>
          </cell>
          <cell r="Z1172">
            <v>1.8333473899999999</v>
          </cell>
          <cell r="AA1172">
            <v>0.52659512074680881</v>
          </cell>
        </row>
        <row r="1173">
          <cell r="A1173">
            <v>0.3926</v>
          </cell>
          <cell r="B1173">
            <v>4.7838000000000003</v>
          </cell>
          <cell r="C1173">
            <v>4.6780999999999997</v>
          </cell>
          <cell r="D1173">
            <v>586</v>
          </cell>
          <cell r="E1173">
            <v>0.72430000000000005</v>
          </cell>
          <cell r="F1173">
            <v>4.8053999999999997</v>
          </cell>
          <cell r="G1173">
            <v>3.9232999999999998</v>
          </cell>
          <cell r="Y1173">
            <v>3.4805512200000002</v>
          </cell>
          <cell r="Z1173">
            <v>1.8366220599999998</v>
          </cell>
          <cell r="AA1173">
            <v>0.52768137685961125</v>
          </cell>
        </row>
        <row r="1174">
          <cell r="A1174">
            <v>0.3926</v>
          </cell>
          <cell r="B1174">
            <v>4.7838000000000003</v>
          </cell>
          <cell r="C1174">
            <v>4.6780999999999997</v>
          </cell>
          <cell r="D1174">
            <v>586.5</v>
          </cell>
          <cell r="E1174">
            <v>0.72470000000000001</v>
          </cell>
          <cell r="F1174">
            <v>4.8053999999999997</v>
          </cell>
          <cell r="G1174">
            <v>3.9232999999999998</v>
          </cell>
          <cell r="Y1174">
            <v>3.4824733799999996</v>
          </cell>
          <cell r="Z1174">
            <v>1.8366220599999998</v>
          </cell>
          <cell r="AA1174">
            <v>0.52739012178752109</v>
          </cell>
        </row>
        <row r="1175">
          <cell r="A1175">
            <v>0.3921</v>
          </cell>
          <cell r="B1175">
            <v>4.7838000000000003</v>
          </cell>
          <cell r="C1175">
            <v>4.6715999999999998</v>
          </cell>
          <cell r="D1175">
            <v>587</v>
          </cell>
          <cell r="E1175">
            <v>0.72460000000000002</v>
          </cell>
          <cell r="F1175">
            <v>4.8053999999999997</v>
          </cell>
          <cell r="G1175">
            <v>3.9167999999999998</v>
          </cell>
          <cell r="Y1175">
            <v>3.4819928399999998</v>
          </cell>
          <cell r="Z1175">
            <v>1.83173436</v>
          </cell>
          <cell r="AA1175">
            <v>0.52605919775527166</v>
          </cell>
        </row>
        <row r="1176">
          <cell r="A1176">
            <v>0.39200000000000002</v>
          </cell>
          <cell r="B1176">
            <v>4.7838000000000003</v>
          </cell>
          <cell r="C1176">
            <v>4.6780999999999997</v>
          </cell>
          <cell r="D1176">
            <v>587.5</v>
          </cell>
          <cell r="E1176">
            <v>0.72389999999999999</v>
          </cell>
          <cell r="F1176">
            <v>4.8053999999999997</v>
          </cell>
          <cell r="G1176">
            <v>3.9232999999999998</v>
          </cell>
          <cell r="Y1176">
            <v>3.4786290599999998</v>
          </cell>
          <cell r="Z1176">
            <v>1.8338151999999999</v>
          </cell>
          <cell r="AA1176">
            <v>0.52716606696777268</v>
          </cell>
        </row>
        <row r="1177">
          <cell r="A1177">
            <v>0.38519999999999999</v>
          </cell>
          <cell r="B1177">
            <v>4.7838000000000003</v>
          </cell>
          <cell r="C1177">
            <v>4.6715999999999998</v>
          </cell>
          <cell r="D1177">
            <v>588</v>
          </cell>
          <cell r="E1177">
            <v>0.72489999999999999</v>
          </cell>
          <cell r="F1177">
            <v>4.8053999999999997</v>
          </cell>
          <cell r="G1177">
            <v>3.9167999999999998</v>
          </cell>
          <cell r="Y1177">
            <v>3.4834344599999998</v>
          </cell>
          <cell r="Z1177">
            <v>1.7995003199999999</v>
          </cell>
          <cell r="AA1177">
            <v>0.51658796531512752</v>
          </cell>
        </row>
        <row r="1178">
          <cell r="A1178">
            <v>0.39150000000000001</v>
          </cell>
          <cell r="B1178">
            <v>4.7838000000000003</v>
          </cell>
          <cell r="C1178">
            <v>4.6780999999999997</v>
          </cell>
          <cell r="D1178">
            <v>588.5</v>
          </cell>
          <cell r="E1178">
            <v>0.72440000000000004</v>
          </cell>
          <cell r="F1178">
            <v>4.8053999999999997</v>
          </cell>
          <cell r="G1178">
            <v>3.9167999999999998</v>
          </cell>
          <cell r="Y1178">
            <v>3.48103176</v>
          </cell>
          <cell r="Z1178">
            <v>1.8314761499999999</v>
          </cell>
          <cell r="AA1178">
            <v>0.52613026144869179</v>
          </cell>
        </row>
        <row r="1179">
          <cell r="A1179">
            <v>0.39190000000000003</v>
          </cell>
          <cell r="B1179">
            <v>4.7729999999999997</v>
          </cell>
          <cell r="C1179">
            <v>4.6650999999999998</v>
          </cell>
          <cell r="D1179">
            <v>589</v>
          </cell>
          <cell r="E1179">
            <v>0.72409999999999997</v>
          </cell>
          <cell r="F1179">
            <v>4.8053999999999997</v>
          </cell>
          <cell r="G1179">
            <v>3.9167999999999998</v>
          </cell>
          <cell r="Y1179">
            <v>3.4795901399999996</v>
          </cell>
          <cell r="Z1179">
            <v>1.82825269</v>
          </cell>
          <cell r="AA1179">
            <v>0.5254218504021857</v>
          </cell>
        </row>
        <row r="1180">
          <cell r="A1180">
            <v>0.39129999999999998</v>
          </cell>
          <cell r="B1180">
            <v>4.7729999999999997</v>
          </cell>
          <cell r="C1180">
            <v>4.6585000000000001</v>
          </cell>
          <cell r="D1180">
            <v>589.5</v>
          </cell>
          <cell r="E1180">
            <v>0.72409999999999997</v>
          </cell>
          <cell r="F1180">
            <v>4.8053999999999997</v>
          </cell>
          <cell r="G1180">
            <v>3.9167999999999998</v>
          </cell>
          <cell r="Y1180">
            <v>3.4795901399999996</v>
          </cell>
          <cell r="Z1180">
            <v>1.82287105</v>
          </cell>
          <cell r="AA1180">
            <v>0.52387521997059117</v>
          </cell>
        </row>
        <row r="1181">
          <cell r="A1181">
            <v>0.3916</v>
          </cell>
          <cell r="B1181">
            <v>4.7729999999999997</v>
          </cell>
          <cell r="C1181">
            <v>4.6585000000000001</v>
          </cell>
          <cell r="D1181">
            <v>590</v>
          </cell>
          <cell r="E1181">
            <v>0.71950000000000003</v>
          </cell>
          <cell r="F1181">
            <v>4.8053999999999997</v>
          </cell>
          <cell r="G1181">
            <v>3.9167999999999998</v>
          </cell>
          <cell r="Y1181">
            <v>3.4574853000000001</v>
          </cell>
          <cell r="Z1181">
            <v>1.8242686000000001</v>
          </cell>
          <cell r="AA1181">
            <v>0.52762873641140284</v>
          </cell>
        </row>
        <row r="1182">
          <cell r="A1182">
            <v>0.22170000000000001</v>
          </cell>
          <cell r="B1182">
            <v>4.6974</v>
          </cell>
          <cell r="C1182">
            <v>4.5869999999999997</v>
          </cell>
          <cell r="D1182">
            <v>590.5</v>
          </cell>
          <cell r="E1182">
            <v>0.72430000000000005</v>
          </cell>
          <cell r="F1182">
            <v>4.8053999999999997</v>
          </cell>
          <cell r="G1182">
            <v>3.9232999999999998</v>
          </cell>
          <cell r="Y1182">
            <v>3.4805512200000002</v>
          </cell>
          <cell r="Z1182">
            <v>1.0169379000000001</v>
          </cell>
          <cell r="AA1182">
            <v>0.29217725461313565</v>
          </cell>
        </row>
        <row r="1183">
          <cell r="A1183">
            <v>0.41289999999999999</v>
          </cell>
          <cell r="B1183">
            <v>4.7946</v>
          </cell>
          <cell r="C1183">
            <v>4.6715999999999998</v>
          </cell>
          <cell r="D1183">
            <v>591</v>
          </cell>
          <cell r="E1183">
            <v>0.72430000000000005</v>
          </cell>
          <cell r="F1183">
            <v>4.8053999999999997</v>
          </cell>
          <cell r="G1183">
            <v>3.9167999999999998</v>
          </cell>
          <cell r="Y1183">
            <v>3.4805512200000002</v>
          </cell>
          <cell r="Z1183">
            <v>1.9289036399999999</v>
          </cell>
          <cell r="AA1183">
            <v>0.55419487261560818</v>
          </cell>
        </row>
        <row r="1184">
          <cell r="A1184">
            <v>0.41260000000000002</v>
          </cell>
          <cell r="B1184">
            <v>4.7946</v>
          </cell>
          <cell r="C1184">
            <v>4.6780999999999997</v>
          </cell>
          <cell r="D1184">
            <v>591.5</v>
          </cell>
          <cell r="E1184">
            <v>0.72450000000000003</v>
          </cell>
          <cell r="F1184">
            <v>4.8053999999999997</v>
          </cell>
          <cell r="G1184">
            <v>3.9232999999999998</v>
          </cell>
          <cell r="Y1184">
            <v>3.4815122999999999</v>
          </cell>
          <cell r="Z1184">
            <v>1.93018406</v>
          </cell>
          <cell r="AA1184">
            <v>0.5544096627204218</v>
          </cell>
        </row>
        <row r="1185">
          <cell r="A1185">
            <v>0.41160000000000002</v>
          </cell>
          <cell r="B1185">
            <v>4.7946</v>
          </cell>
          <cell r="C1185">
            <v>4.6780999999999997</v>
          </cell>
          <cell r="D1185">
            <v>592</v>
          </cell>
          <cell r="E1185">
            <v>0.72460000000000002</v>
          </cell>
          <cell r="F1185">
            <v>4.8053999999999997</v>
          </cell>
          <cell r="G1185">
            <v>3.9167999999999998</v>
          </cell>
          <cell r="Y1185">
            <v>3.4819928399999998</v>
          </cell>
          <cell r="Z1185">
            <v>1.92550596</v>
          </cell>
          <cell r="AA1185">
            <v>0.55298963796835376</v>
          </cell>
        </row>
        <row r="1186">
          <cell r="A1186">
            <v>0.41120000000000001</v>
          </cell>
          <cell r="B1186">
            <v>4.7946</v>
          </cell>
          <cell r="C1186">
            <v>4.6715999999999998</v>
          </cell>
          <cell r="D1186">
            <v>592.5</v>
          </cell>
          <cell r="E1186">
            <v>0.72460000000000002</v>
          </cell>
          <cell r="F1186">
            <v>4.8053999999999997</v>
          </cell>
          <cell r="G1186">
            <v>3.9167999999999998</v>
          </cell>
          <cell r="Y1186">
            <v>3.4819928399999998</v>
          </cell>
          <cell r="Z1186">
            <v>1.9209619199999999</v>
          </cell>
          <cell r="AA1186">
            <v>0.55168462666913465</v>
          </cell>
        </row>
        <row r="1187">
          <cell r="A1187">
            <v>0.41160000000000002</v>
          </cell>
          <cell r="B1187">
            <v>4.7946</v>
          </cell>
          <cell r="C1187">
            <v>4.6715999999999998</v>
          </cell>
          <cell r="D1187">
            <v>593</v>
          </cell>
          <cell r="E1187">
            <v>0.72419999999999995</v>
          </cell>
          <cell r="F1187">
            <v>4.8053999999999997</v>
          </cell>
          <cell r="G1187">
            <v>3.9232999999999998</v>
          </cell>
          <cell r="Y1187">
            <v>3.4800706799999994</v>
          </cell>
          <cell r="Z1187">
            <v>1.92283056</v>
          </cell>
          <cell r="AA1187">
            <v>0.55252629524179675</v>
          </cell>
        </row>
        <row r="1188">
          <cell r="A1188">
            <v>0.41160000000000002</v>
          </cell>
          <cell r="B1188">
            <v>4.7946</v>
          </cell>
          <cell r="C1188">
            <v>4.6715999999999998</v>
          </cell>
          <cell r="D1188">
            <v>593.5</v>
          </cell>
          <cell r="E1188">
            <v>0.7248</v>
          </cell>
          <cell r="F1188">
            <v>4.8053999999999997</v>
          </cell>
          <cell r="G1188">
            <v>3.9167999999999998</v>
          </cell>
          <cell r="Y1188">
            <v>3.4829539199999999</v>
          </cell>
          <cell r="Z1188">
            <v>1.92283056</v>
          </cell>
          <cell r="AA1188">
            <v>0.5520689059245435</v>
          </cell>
        </row>
        <row r="1189">
          <cell r="A1189">
            <v>0.41120000000000001</v>
          </cell>
          <cell r="B1189">
            <v>4.7946</v>
          </cell>
          <cell r="C1189">
            <v>4.6715999999999998</v>
          </cell>
          <cell r="D1189">
            <v>594</v>
          </cell>
          <cell r="E1189">
            <v>0.72470000000000001</v>
          </cell>
          <cell r="F1189">
            <v>4.8053999999999997</v>
          </cell>
          <cell r="G1189">
            <v>3.9232999999999998</v>
          </cell>
          <cell r="Y1189">
            <v>3.4824733799999996</v>
          </cell>
          <cell r="Z1189">
            <v>1.9209619199999999</v>
          </cell>
          <cell r="AA1189">
            <v>0.55160850073748446</v>
          </cell>
        </row>
        <row r="1190">
          <cell r="A1190">
            <v>0.41089999999999999</v>
          </cell>
          <cell r="B1190">
            <v>4.7946</v>
          </cell>
          <cell r="C1190">
            <v>4.6715999999999998</v>
          </cell>
          <cell r="D1190">
            <v>594.5</v>
          </cell>
          <cell r="E1190">
            <v>0.72419999999999995</v>
          </cell>
          <cell r="F1190">
            <v>4.8053999999999997</v>
          </cell>
          <cell r="G1190">
            <v>3.9167999999999998</v>
          </cell>
          <cell r="Y1190">
            <v>3.4800706799999994</v>
          </cell>
          <cell r="Z1190">
            <v>1.9195604399999999</v>
          </cell>
          <cell r="AA1190">
            <v>0.55158662467165764</v>
          </cell>
        </row>
        <row r="1191">
          <cell r="A1191">
            <v>0.41110000000000002</v>
          </cell>
          <cell r="B1191">
            <v>4.7946</v>
          </cell>
          <cell r="C1191">
            <v>4.6715999999999998</v>
          </cell>
          <cell r="D1191">
            <v>595</v>
          </cell>
          <cell r="E1191">
            <v>0.73309999999999997</v>
          </cell>
          <cell r="F1191">
            <v>4.7622</v>
          </cell>
          <cell r="G1191">
            <v>3.8973</v>
          </cell>
          <cell r="Y1191">
            <v>3.49116882</v>
          </cell>
          <cell r="Z1191">
            <v>1.92049476</v>
          </cell>
          <cell r="AA1191">
            <v>0.55010079976596493</v>
          </cell>
        </row>
        <row r="1192">
          <cell r="A1192">
            <v>0.40970000000000001</v>
          </cell>
          <cell r="B1192">
            <v>4.7946</v>
          </cell>
          <cell r="C1192">
            <v>4.6715999999999998</v>
          </cell>
          <cell r="D1192">
            <v>595.5</v>
          </cell>
          <cell r="E1192">
            <v>0.72450000000000003</v>
          </cell>
          <cell r="F1192">
            <v>4.8053999999999997</v>
          </cell>
          <cell r="G1192">
            <v>3.9167999999999998</v>
          </cell>
          <cell r="Y1192">
            <v>3.4815122999999999</v>
          </cell>
          <cell r="Z1192">
            <v>1.9139545199999999</v>
          </cell>
          <cell r="AA1192">
            <v>0.54974802760283226</v>
          </cell>
        </row>
        <row r="1193">
          <cell r="A1193">
            <v>0.41039999999999999</v>
          </cell>
          <cell r="B1193">
            <v>4.7946</v>
          </cell>
          <cell r="C1193">
            <v>4.6715999999999998</v>
          </cell>
          <cell r="D1193">
            <v>596</v>
          </cell>
          <cell r="E1193">
            <v>0.72470000000000001</v>
          </cell>
          <cell r="F1193">
            <v>4.8053999999999997</v>
          </cell>
          <cell r="G1193">
            <v>3.9232999999999998</v>
          </cell>
          <cell r="Y1193">
            <v>3.4824733799999996</v>
          </cell>
          <cell r="Z1193">
            <v>1.9172246399999999</v>
          </cell>
          <cell r="AA1193">
            <v>0.55053533244811192</v>
          </cell>
        </row>
        <row r="1194">
          <cell r="A1194">
            <v>0.41110000000000002</v>
          </cell>
          <cell r="B1194">
            <v>4.7946</v>
          </cell>
          <cell r="C1194">
            <v>4.6715999999999998</v>
          </cell>
          <cell r="D1194">
            <v>596.5</v>
          </cell>
          <cell r="E1194">
            <v>0</v>
          </cell>
          <cell r="F1194">
            <v>4.8053999999999997</v>
          </cell>
          <cell r="G1194">
            <v>3.9167999999999998</v>
          </cell>
          <cell r="Y1194">
            <v>0</v>
          </cell>
          <cell r="Z1194">
            <v>1.92049476</v>
          </cell>
          <cell r="AA1194" t="e">
            <v>#DIV/0!</v>
          </cell>
        </row>
        <row r="1195">
          <cell r="A1195">
            <v>0.41160000000000002</v>
          </cell>
          <cell r="B1195">
            <v>4.7946</v>
          </cell>
          <cell r="C1195">
            <v>4.6715999999999998</v>
          </cell>
          <cell r="D1195">
            <v>597</v>
          </cell>
          <cell r="E1195">
            <v>0.72519999999999996</v>
          </cell>
          <cell r="F1195">
            <v>4.8053999999999997</v>
          </cell>
          <cell r="G1195">
            <v>3.9167999999999998</v>
          </cell>
          <cell r="Y1195">
            <v>3.4848760799999994</v>
          </cell>
          <cell r="Z1195">
            <v>1.92283056</v>
          </cell>
          <cell r="AA1195">
            <v>0.55176440018492723</v>
          </cell>
        </row>
        <row r="1196">
          <cell r="A1196">
            <v>0.41060000000000002</v>
          </cell>
          <cell r="B1196">
            <v>4.7946</v>
          </cell>
          <cell r="C1196">
            <v>4.6715999999999998</v>
          </cell>
          <cell r="D1196">
            <v>597.5</v>
          </cell>
          <cell r="E1196">
            <v>0.72289999999999999</v>
          </cell>
          <cell r="F1196">
            <v>4.8053999999999997</v>
          </cell>
          <cell r="G1196">
            <v>3.9167999999999998</v>
          </cell>
          <cell r="Y1196">
            <v>3.4738236599999999</v>
          </cell>
          <cell r="Z1196">
            <v>1.91815896</v>
          </cell>
          <cell r="AA1196">
            <v>0.55217510954485238</v>
          </cell>
        </row>
        <row r="1197">
          <cell r="A1197">
            <v>0.41049999999999998</v>
          </cell>
          <cell r="B1197">
            <v>4.7946</v>
          </cell>
          <cell r="C1197">
            <v>4.6715999999999998</v>
          </cell>
          <cell r="D1197">
            <v>598</v>
          </cell>
          <cell r="E1197">
            <v>0.72260000000000002</v>
          </cell>
          <cell r="F1197">
            <v>4.8053999999999997</v>
          </cell>
          <cell r="G1197">
            <v>3.9167999999999998</v>
          </cell>
          <cell r="Y1197">
            <v>3.4723820399999998</v>
          </cell>
          <cell r="Z1197">
            <v>1.9176917999999998</v>
          </cell>
          <cell r="AA1197">
            <v>0.55226981878987025</v>
          </cell>
        </row>
        <row r="1198">
          <cell r="A1198">
            <v>0.4103</v>
          </cell>
          <cell r="B1198">
            <v>4.7946</v>
          </cell>
          <cell r="C1198">
            <v>4.6715999999999998</v>
          </cell>
          <cell r="D1198">
            <v>598.5</v>
          </cell>
          <cell r="E1198">
            <v>0.71950000000000003</v>
          </cell>
          <cell r="F1198">
            <v>4.7946</v>
          </cell>
          <cell r="G1198">
            <v>3.9167999999999998</v>
          </cell>
          <cell r="Y1198">
            <v>3.4497146999999999</v>
          </cell>
          <cell r="Z1198">
            <v>1.9167574799999998</v>
          </cell>
          <cell r="AA1198">
            <v>0.55562782626632856</v>
          </cell>
        </row>
        <row r="1199">
          <cell r="A1199">
            <v>0.41039999999999999</v>
          </cell>
          <cell r="B1199">
            <v>4.7946</v>
          </cell>
          <cell r="C1199">
            <v>4.6715999999999998</v>
          </cell>
          <cell r="D1199">
            <v>599</v>
          </cell>
          <cell r="E1199">
            <v>0.72419999999999995</v>
          </cell>
          <cell r="F1199">
            <v>4.8053999999999997</v>
          </cell>
          <cell r="G1199">
            <v>3.9167999999999998</v>
          </cell>
          <cell r="Y1199">
            <v>3.4800706799999994</v>
          </cell>
          <cell r="Z1199">
            <v>1.9172246399999999</v>
          </cell>
          <cell r="AA1199">
            <v>0.5509154314072725</v>
          </cell>
        </row>
        <row r="1200">
          <cell r="A1200">
            <v>0.41560000000000002</v>
          </cell>
          <cell r="B1200">
            <v>4.7946</v>
          </cell>
          <cell r="C1200">
            <v>4.6715999999999998</v>
          </cell>
          <cell r="D1200">
            <v>599.5</v>
          </cell>
          <cell r="E1200">
            <v>0.7238</v>
          </cell>
          <cell r="F1200">
            <v>4.8053999999999997</v>
          </cell>
          <cell r="G1200">
            <v>3.9232999999999998</v>
          </cell>
          <cell r="Y1200">
            <v>3.47814852</v>
          </cell>
          <cell r="Z1200">
            <v>1.94151696</v>
          </cell>
          <cell r="AA1200">
            <v>0.55820415627334974</v>
          </cell>
        </row>
        <row r="1201">
          <cell r="A1201">
            <v>0.41660000000000003</v>
          </cell>
          <cell r="B1201">
            <v>4.7946</v>
          </cell>
          <cell r="C1201">
            <v>4.6715999999999998</v>
          </cell>
          <cell r="D1201">
            <v>600</v>
          </cell>
          <cell r="E1201">
            <v>0.72</v>
          </cell>
          <cell r="F1201">
            <v>4.8053999999999997</v>
          </cell>
          <cell r="G1201">
            <v>3.9167999999999998</v>
          </cell>
          <cell r="Y1201">
            <v>3.4598879999999999</v>
          </cell>
          <cell r="Z1201">
            <v>1.94618856</v>
          </cell>
          <cell r="AA1201">
            <v>0.56250045088164702</v>
          </cell>
        </row>
        <row r="1202">
          <cell r="A1202">
            <v>0.41599999999999998</v>
          </cell>
          <cell r="B1202">
            <v>4.7946</v>
          </cell>
          <cell r="C1202">
            <v>4.6715999999999998</v>
          </cell>
          <cell r="D1202">
            <v>600.5</v>
          </cell>
          <cell r="E1202">
            <v>0.72440000000000004</v>
          </cell>
          <cell r="F1202">
            <v>4.8053999999999997</v>
          </cell>
          <cell r="G1202">
            <v>3.9232999999999998</v>
          </cell>
          <cell r="Y1202">
            <v>3.48103176</v>
          </cell>
          <cell r="Z1202">
            <v>1.9433855999999998</v>
          </cell>
          <cell r="AA1202">
            <v>0.55827861794630673</v>
          </cell>
        </row>
        <row r="1203">
          <cell r="A1203">
            <v>0.41360000000000002</v>
          </cell>
          <cell r="B1203">
            <v>4.7946</v>
          </cell>
          <cell r="C1203">
            <v>4.6715999999999998</v>
          </cell>
          <cell r="D1203">
            <v>601</v>
          </cell>
          <cell r="E1203">
            <v>0.72430000000000005</v>
          </cell>
          <cell r="F1203">
            <v>4.8053999999999997</v>
          </cell>
          <cell r="G1203">
            <v>3.9167999999999998</v>
          </cell>
          <cell r="Y1203">
            <v>3.4805512200000002</v>
          </cell>
          <cell r="Z1203">
            <v>1.93217376</v>
          </cell>
          <cell r="AA1203">
            <v>0.55513441345075221</v>
          </cell>
        </row>
        <row r="1204">
          <cell r="A1204">
            <v>0.41539999999999999</v>
          </cell>
          <cell r="B1204">
            <v>4.7946</v>
          </cell>
          <cell r="C1204">
            <v>4.6715999999999998</v>
          </cell>
          <cell r="D1204">
            <v>601.5</v>
          </cell>
          <cell r="E1204">
            <v>0.72509999999999997</v>
          </cell>
          <cell r="F1204">
            <v>4.8053999999999997</v>
          </cell>
          <cell r="G1204">
            <v>3.9232999999999998</v>
          </cell>
          <cell r="Y1204">
            <v>3.4843955399999995</v>
          </cell>
          <cell r="Z1204">
            <v>1.9405826399999999</v>
          </cell>
          <cell r="AA1204">
            <v>0.55693523244493659</v>
          </cell>
        </row>
        <row r="1205">
          <cell r="A1205">
            <v>0.41549999999999998</v>
          </cell>
          <cell r="B1205">
            <v>4.7946</v>
          </cell>
          <cell r="C1205">
            <v>4.6715999999999998</v>
          </cell>
          <cell r="D1205">
            <v>602</v>
          </cell>
          <cell r="E1205">
            <v>0.72499999999999998</v>
          </cell>
          <cell r="F1205">
            <v>4.8053999999999997</v>
          </cell>
          <cell r="G1205">
            <v>3.9167999999999998</v>
          </cell>
          <cell r="Y1205">
            <v>3.4839149999999997</v>
          </cell>
          <cell r="Z1205">
            <v>1.9410497999999998</v>
          </cell>
          <cell r="AA1205">
            <v>0.55714614162515441</v>
          </cell>
        </row>
        <row r="1206">
          <cell r="A1206">
            <v>0.4168</v>
          </cell>
          <cell r="B1206">
            <v>4.7946</v>
          </cell>
          <cell r="C1206">
            <v>4.6715999999999998</v>
          </cell>
          <cell r="D1206">
            <v>602.5</v>
          </cell>
          <cell r="E1206">
            <v>0.7248</v>
          </cell>
          <cell r="F1206">
            <v>4.8053999999999997</v>
          </cell>
          <cell r="G1206">
            <v>3.9167999999999998</v>
          </cell>
          <cell r="Y1206">
            <v>3.4829539199999999</v>
          </cell>
          <cell r="Z1206">
            <v>1.94712288</v>
          </cell>
          <cell r="AA1206">
            <v>0.55904353738909074</v>
          </cell>
        </row>
        <row r="1207">
          <cell r="A1207">
            <v>0.41589999999999999</v>
          </cell>
          <cell r="B1207">
            <v>4.7946</v>
          </cell>
          <cell r="C1207">
            <v>4.6715999999999998</v>
          </cell>
          <cell r="D1207">
            <v>603</v>
          </cell>
          <cell r="E1207">
            <v>0.72440000000000004</v>
          </cell>
          <cell r="F1207">
            <v>4.8053999999999997</v>
          </cell>
          <cell r="G1207">
            <v>3.9167999999999998</v>
          </cell>
          <cell r="Y1207">
            <v>3.48103176</v>
          </cell>
          <cell r="Z1207">
            <v>1.9429184399999999</v>
          </cell>
          <cell r="AA1207">
            <v>0.55814441635545431</v>
          </cell>
        </row>
        <row r="1208">
          <cell r="A1208">
            <v>0.4163</v>
          </cell>
          <cell r="B1208">
            <v>4.7946</v>
          </cell>
          <cell r="C1208">
            <v>4.6715999999999998</v>
          </cell>
          <cell r="D1208">
            <v>603.5</v>
          </cell>
          <cell r="E1208">
            <v>0.72719999999999996</v>
          </cell>
          <cell r="F1208">
            <v>4.8053999999999997</v>
          </cell>
          <cell r="G1208">
            <v>3.9167999999999998</v>
          </cell>
          <cell r="Y1208">
            <v>3.4944868799999997</v>
          </cell>
          <cell r="Z1208">
            <v>1.94478708</v>
          </cell>
          <cell r="AA1208">
            <v>0.55653008489761457</v>
          </cell>
        </row>
        <row r="1209">
          <cell r="A1209">
            <v>0.41570000000000001</v>
          </cell>
          <cell r="B1209">
            <v>4.7946</v>
          </cell>
          <cell r="C1209">
            <v>4.6715999999999998</v>
          </cell>
          <cell r="D1209">
            <v>604</v>
          </cell>
          <cell r="E1209">
            <v>0.72529999999999994</v>
          </cell>
          <cell r="F1209">
            <v>4.8053999999999997</v>
          </cell>
          <cell r="G1209">
            <v>3.9167999999999998</v>
          </cell>
          <cell r="Y1209">
            <v>3.4853566199999997</v>
          </cell>
          <cell r="Z1209">
            <v>1.9419841199999999</v>
          </cell>
          <cell r="AA1209">
            <v>0.55718376388124091</v>
          </cell>
        </row>
        <row r="1210">
          <cell r="A1210">
            <v>0.41599999999999998</v>
          </cell>
          <cell r="B1210">
            <v>4.7946</v>
          </cell>
          <cell r="C1210">
            <v>4.6715999999999998</v>
          </cell>
          <cell r="D1210">
            <v>604.5</v>
          </cell>
          <cell r="E1210">
            <v>0.72540000000000004</v>
          </cell>
          <cell r="F1210">
            <v>4.8053999999999997</v>
          </cell>
          <cell r="G1210">
            <v>3.9232999999999998</v>
          </cell>
          <cell r="Y1210">
            <v>3.48583716</v>
          </cell>
          <cell r="Z1210">
            <v>1.9433855999999998</v>
          </cell>
          <cell r="AA1210">
            <v>0.55750900308837137</v>
          </cell>
        </row>
        <row r="1211">
          <cell r="A1211">
            <v>0.41620000000000001</v>
          </cell>
          <cell r="B1211">
            <v>4.7946</v>
          </cell>
          <cell r="C1211">
            <v>4.6780999999999997</v>
          </cell>
          <cell r="D1211">
            <v>605</v>
          </cell>
          <cell r="E1211">
            <v>0.72470000000000001</v>
          </cell>
          <cell r="F1211">
            <v>4.8053999999999997</v>
          </cell>
          <cell r="G1211">
            <v>3.9167999999999998</v>
          </cell>
          <cell r="Y1211">
            <v>3.4824733799999996</v>
          </cell>
          <cell r="Z1211">
            <v>1.94702522</v>
          </cell>
          <cell r="AA1211">
            <v>0.5590926354762259</v>
          </cell>
        </row>
        <row r="1212">
          <cell r="A1212">
            <v>0.41649999999999998</v>
          </cell>
          <cell r="B1212">
            <v>4.7946</v>
          </cell>
          <cell r="C1212">
            <v>4.6715999999999998</v>
          </cell>
          <cell r="D1212">
            <v>605.5</v>
          </cell>
          <cell r="E1212">
            <v>0.72470000000000001</v>
          </cell>
          <cell r="F1212">
            <v>4.7946</v>
          </cell>
          <cell r="G1212">
            <v>3.9167999999999998</v>
          </cell>
          <cell r="Y1212">
            <v>3.4746466200000001</v>
          </cell>
          <cell r="Z1212">
            <v>1.9457213999999998</v>
          </cell>
          <cell r="AA1212">
            <v>0.55997677254442635</v>
          </cell>
        </row>
        <row r="1213">
          <cell r="A1213">
            <v>0.41549999999999998</v>
          </cell>
          <cell r="B1213">
            <v>4.7946</v>
          </cell>
          <cell r="C1213">
            <v>4.6715999999999998</v>
          </cell>
          <cell r="D1213">
            <v>606</v>
          </cell>
          <cell r="E1213">
            <v>0.72529999999999994</v>
          </cell>
          <cell r="F1213">
            <v>4.8053999999999997</v>
          </cell>
          <cell r="G1213">
            <v>3.9232999999999998</v>
          </cell>
          <cell r="Y1213">
            <v>3.4853566199999997</v>
          </cell>
          <cell r="Z1213">
            <v>1.9410497999999998</v>
          </cell>
          <cell r="AA1213">
            <v>0.55691569375187777</v>
          </cell>
        </row>
        <row r="1214">
          <cell r="A1214">
            <v>0.41599999999999998</v>
          </cell>
          <cell r="B1214">
            <v>4.7946</v>
          </cell>
          <cell r="C1214">
            <v>4.6715999999999998</v>
          </cell>
          <cell r="D1214">
            <v>606.5</v>
          </cell>
          <cell r="E1214">
            <v>0.72050000000000003</v>
          </cell>
          <cell r="F1214">
            <v>4.8053999999999997</v>
          </cell>
          <cell r="G1214">
            <v>3.9232999999999998</v>
          </cell>
          <cell r="Y1214">
            <v>3.4622907000000001</v>
          </cell>
          <cell r="Z1214">
            <v>1.9433855999999998</v>
          </cell>
          <cell r="AA1214">
            <v>0.56130052857779955</v>
          </cell>
        </row>
        <row r="1215">
          <cell r="A1215">
            <v>0.41489999999999999</v>
          </cell>
          <cell r="B1215">
            <v>4.7946</v>
          </cell>
          <cell r="C1215">
            <v>4.6715999999999998</v>
          </cell>
          <cell r="D1215">
            <v>607</v>
          </cell>
          <cell r="E1215">
            <v>0.72089999999999999</v>
          </cell>
          <cell r="F1215">
            <v>4.8053999999999997</v>
          </cell>
          <cell r="G1215">
            <v>3.9232999999999998</v>
          </cell>
          <cell r="Y1215">
            <v>3.4642128599999995</v>
          </cell>
          <cell r="Z1215">
            <v>1.9382468399999999</v>
          </cell>
          <cell r="AA1215">
            <v>0.55950569965842112</v>
          </cell>
        </row>
        <row r="1216">
          <cell r="A1216">
            <v>0.41560000000000002</v>
          </cell>
          <cell r="B1216">
            <v>4.7946</v>
          </cell>
          <cell r="C1216">
            <v>4.6715999999999998</v>
          </cell>
          <cell r="D1216">
            <v>607.5</v>
          </cell>
          <cell r="E1216">
            <v>0.71889999999999998</v>
          </cell>
          <cell r="F1216">
            <v>4.8053999999999997</v>
          </cell>
          <cell r="G1216">
            <v>3.9167999999999998</v>
          </cell>
          <cell r="Y1216">
            <v>3.4546020599999996</v>
          </cell>
          <cell r="Z1216">
            <v>1.94151696</v>
          </cell>
          <cell r="AA1216">
            <v>0.56200885840958481</v>
          </cell>
        </row>
        <row r="1217">
          <cell r="A1217">
            <v>0.4173</v>
          </cell>
          <cell r="B1217">
            <v>4.7946</v>
          </cell>
          <cell r="C1217">
            <v>4.6715999999999998</v>
          </cell>
          <cell r="D1217">
            <v>608</v>
          </cell>
          <cell r="E1217">
            <v>0.71960000000000002</v>
          </cell>
          <cell r="F1217">
            <v>4.8053999999999997</v>
          </cell>
          <cell r="G1217">
            <v>3.9232999999999998</v>
          </cell>
          <cell r="Y1217">
            <v>3.45796584</v>
          </cell>
          <cell r="Z1217">
            <v>1.94945868</v>
          </cell>
          <cell r="AA1217">
            <v>0.56375880219799979</v>
          </cell>
        </row>
        <row r="1218">
          <cell r="A1218">
            <v>0.41599999999999998</v>
          </cell>
          <cell r="B1218">
            <v>4.7946</v>
          </cell>
          <cell r="C1218">
            <v>4.6715999999999998</v>
          </cell>
          <cell r="D1218">
            <v>608.5</v>
          </cell>
          <cell r="E1218">
            <v>0.72009999999999996</v>
          </cell>
          <cell r="F1218">
            <v>4.8053999999999997</v>
          </cell>
          <cell r="G1218">
            <v>3.9232999999999998</v>
          </cell>
          <cell r="Y1218">
            <v>3.4603685399999997</v>
          </cell>
          <cell r="Z1218">
            <v>1.9433855999999998</v>
          </cell>
          <cell r="AA1218">
            <v>0.56161231890057584</v>
          </cell>
        </row>
        <row r="1219">
          <cell r="A1219">
            <v>0.41460000000000002</v>
          </cell>
          <cell r="B1219">
            <v>4.7946</v>
          </cell>
          <cell r="C1219">
            <v>4.6715999999999998</v>
          </cell>
          <cell r="D1219">
            <v>609</v>
          </cell>
          <cell r="E1219">
            <v>0.71989999999999998</v>
          </cell>
          <cell r="F1219">
            <v>4.8053999999999997</v>
          </cell>
          <cell r="G1219">
            <v>3.9232999999999998</v>
          </cell>
          <cell r="Y1219">
            <v>3.4594074599999995</v>
          </cell>
          <cell r="Z1219">
            <v>1.93684536</v>
          </cell>
          <cell r="AA1219">
            <v>0.55987777745036149</v>
          </cell>
        </row>
        <row r="1220">
          <cell r="A1220">
            <v>0.41660000000000003</v>
          </cell>
          <cell r="B1220">
            <v>4.7946</v>
          </cell>
          <cell r="C1220">
            <v>4.6715999999999998</v>
          </cell>
          <cell r="D1220">
            <v>609.5</v>
          </cell>
          <cell r="E1220">
            <v>0</v>
          </cell>
          <cell r="F1220">
            <v>4.8053999999999997</v>
          </cell>
          <cell r="G1220">
            <v>3.9232999999999998</v>
          </cell>
          <cell r="Y1220">
            <v>0</v>
          </cell>
          <cell r="Z1220">
            <v>1.94618856</v>
          </cell>
          <cell r="AA1220" t="e">
            <v>#DIV/0!</v>
          </cell>
        </row>
        <row r="1221">
          <cell r="A1221">
            <v>0.41649999999999998</v>
          </cell>
          <cell r="B1221">
            <v>4.7946</v>
          </cell>
          <cell r="C1221">
            <v>4.6715999999999998</v>
          </cell>
          <cell r="D1221">
            <v>610</v>
          </cell>
          <cell r="E1221">
            <v>0.71340000000000003</v>
          </cell>
          <cell r="F1221">
            <v>4.8053999999999997</v>
          </cell>
          <cell r="G1221">
            <v>3.9167999999999998</v>
          </cell>
          <cell r="Y1221">
            <v>3.42817236</v>
          </cell>
          <cell r="Z1221">
            <v>1.9457213999999998</v>
          </cell>
          <cell r="AA1221">
            <v>0.56756813709331688</v>
          </cell>
        </row>
        <row r="1222">
          <cell r="A1222">
            <v>0.4163</v>
          </cell>
          <cell r="B1222">
            <v>4.7946</v>
          </cell>
          <cell r="C1222">
            <v>4.6715999999999998</v>
          </cell>
          <cell r="D1222">
            <v>610.5</v>
          </cell>
          <cell r="E1222">
            <v>0.71960000000000002</v>
          </cell>
          <cell r="F1222">
            <v>4.8053999999999997</v>
          </cell>
          <cell r="G1222">
            <v>3.9232999999999998</v>
          </cell>
          <cell r="Y1222">
            <v>3.45796584</v>
          </cell>
          <cell r="Z1222">
            <v>1.94478708</v>
          </cell>
          <cell r="AA1222">
            <v>0.56240783454355925</v>
          </cell>
        </row>
        <row r="1223">
          <cell r="A1223">
            <v>0.4163</v>
          </cell>
          <cell r="B1223">
            <v>4.7946</v>
          </cell>
          <cell r="C1223">
            <v>4.6715999999999998</v>
          </cell>
          <cell r="D1223">
            <v>611</v>
          </cell>
          <cell r="E1223">
            <v>0.72</v>
          </cell>
          <cell r="F1223">
            <v>4.8053999999999997</v>
          </cell>
          <cell r="G1223">
            <v>3.9232999999999998</v>
          </cell>
          <cell r="Y1223">
            <v>3.4598879999999999</v>
          </cell>
          <cell r="Z1223">
            <v>1.94478708</v>
          </cell>
          <cell r="AA1223">
            <v>0.56209538574659068</v>
          </cell>
        </row>
        <row r="1224">
          <cell r="A1224">
            <v>0.41570000000000001</v>
          </cell>
          <cell r="B1224">
            <v>4.7946</v>
          </cell>
          <cell r="C1224">
            <v>4.6715999999999998</v>
          </cell>
          <cell r="D1224">
            <v>611.5</v>
          </cell>
          <cell r="E1224">
            <v>0.71989999999999998</v>
          </cell>
          <cell r="F1224">
            <v>4.8053999999999997</v>
          </cell>
          <cell r="G1224">
            <v>3.9232999999999998</v>
          </cell>
          <cell r="Y1224">
            <v>3.4594074599999995</v>
          </cell>
          <cell r="Z1224">
            <v>1.9419841199999999</v>
          </cell>
          <cell r="AA1224">
            <v>0.56136322259072657</v>
          </cell>
        </row>
        <row r="1225">
          <cell r="A1225">
            <v>0.4148</v>
          </cell>
          <cell r="B1225">
            <v>4.7946</v>
          </cell>
          <cell r="C1225">
            <v>4.6780999999999997</v>
          </cell>
          <cell r="D1225">
            <v>612</v>
          </cell>
          <cell r="E1225">
            <v>0.71879999999999999</v>
          </cell>
          <cell r="F1225">
            <v>4.8053999999999997</v>
          </cell>
          <cell r="G1225">
            <v>3.9232999999999998</v>
          </cell>
          <cell r="Y1225">
            <v>3.4541215199999997</v>
          </cell>
          <cell r="Z1225">
            <v>1.9404758799999999</v>
          </cell>
          <cell r="AA1225">
            <v>0.561785643256697</v>
          </cell>
        </row>
        <row r="1226">
          <cell r="A1226">
            <v>0.41589999999999999</v>
          </cell>
          <cell r="B1226">
            <v>4.7946</v>
          </cell>
          <cell r="C1226">
            <v>4.6715999999999998</v>
          </cell>
          <cell r="D1226">
            <v>612.5</v>
          </cell>
          <cell r="E1226">
            <v>0.71870000000000001</v>
          </cell>
          <cell r="F1226">
            <v>4.8053999999999997</v>
          </cell>
          <cell r="G1226">
            <v>3.9232999999999998</v>
          </cell>
          <cell r="Y1226">
            <v>3.4536409799999999</v>
          </cell>
          <cell r="Z1226">
            <v>1.9429184399999999</v>
          </cell>
          <cell r="AA1226">
            <v>0.56257105218852255</v>
          </cell>
        </row>
        <row r="1227">
          <cell r="A1227">
            <v>0.41489999999999999</v>
          </cell>
          <cell r="B1227">
            <v>4.7946</v>
          </cell>
          <cell r="C1227">
            <v>4.6715999999999998</v>
          </cell>
          <cell r="D1227">
            <v>613</v>
          </cell>
          <cell r="E1227">
            <v>0.71879999999999999</v>
          </cell>
          <cell r="F1227">
            <v>4.8053999999999997</v>
          </cell>
          <cell r="G1227">
            <v>3.9232999999999998</v>
          </cell>
          <cell r="Y1227">
            <v>3.4541215199999997</v>
          </cell>
          <cell r="Z1227">
            <v>1.9382468399999999</v>
          </cell>
          <cell r="AA1227">
            <v>0.56114031564239819</v>
          </cell>
        </row>
        <row r="1228">
          <cell r="A1228">
            <v>0.41470000000000001</v>
          </cell>
          <cell r="B1228">
            <v>4.7946</v>
          </cell>
          <cell r="C1228">
            <v>4.6715999999999998</v>
          </cell>
          <cell r="D1228">
            <v>613.5</v>
          </cell>
          <cell r="E1228">
            <v>0.71789999999999998</v>
          </cell>
          <cell r="F1228">
            <v>4.8053999999999997</v>
          </cell>
          <cell r="G1228">
            <v>3.9232999999999998</v>
          </cell>
          <cell r="Y1228">
            <v>3.4497966599999996</v>
          </cell>
          <cell r="Z1228">
            <v>1.9373125199999999</v>
          </cell>
          <cell r="AA1228">
            <v>0.56157295949147334</v>
          </cell>
        </row>
        <row r="1229">
          <cell r="A1229">
            <v>0.41449999999999998</v>
          </cell>
          <cell r="B1229">
            <v>4.7946</v>
          </cell>
          <cell r="C1229">
            <v>4.6715999999999998</v>
          </cell>
          <cell r="D1229">
            <v>614</v>
          </cell>
          <cell r="E1229">
            <v>0.71740000000000004</v>
          </cell>
          <cell r="F1229">
            <v>4.8053999999999997</v>
          </cell>
          <cell r="G1229">
            <v>3.9167999999999998</v>
          </cell>
          <cell r="Y1229">
            <v>3.4473939599999999</v>
          </cell>
          <cell r="Z1229">
            <v>1.9363781999999998</v>
          </cell>
          <cell r="AA1229">
            <v>0.56169333196836024</v>
          </cell>
        </row>
        <row r="1230">
          <cell r="A1230">
            <v>0.41460000000000002</v>
          </cell>
          <cell r="B1230">
            <v>4.7946</v>
          </cell>
          <cell r="C1230">
            <v>4.6715999999999998</v>
          </cell>
          <cell r="D1230">
            <v>614.5</v>
          </cell>
          <cell r="E1230">
            <v>0.71679999999999999</v>
          </cell>
          <cell r="F1230">
            <v>4.8053999999999997</v>
          </cell>
          <cell r="G1230">
            <v>3.9232999999999998</v>
          </cell>
          <cell r="Y1230">
            <v>3.4445107199999998</v>
          </cell>
          <cell r="Z1230">
            <v>1.93684536</v>
          </cell>
          <cell r="AA1230">
            <v>0.56229912386511605</v>
          </cell>
        </row>
        <row r="1231">
          <cell r="A1231">
            <v>0.41520000000000001</v>
          </cell>
          <cell r="B1231">
            <v>4.7946</v>
          </cell>
          <cell r="C1231">
            <v>4.6715999999999998</v>
          </cell>
          <cell r="D1231">
            <v>615</v>
          </cell>
          <cell r="E1231">
            <v>0.71779999999999999</v>
          </cell>
          <cell r="F1231">
            <v>4.8053999999999997</v>
          </cell>
          <cell r="G1231">
            <v>3.9232999999999998</v>
          </cell>
          <cell r="Y1231">
            <v>3.4493161199999998</v>
          </cell>
          <cell r="Z1231">
            <v>1.9396483199999999</v>
          </cell>
          <cell r="AA1231">
            <v>0.56232837250069156</v>
          </cell>
        </row>
        <row r="1232">
          <cell r="A1232">
            <v>0.41470000000000001</v>
          </cell>
          <cell r="B1232">
            <v>4.7946</v>
          </cell>
          <cell r="C1232">
            <v>4.6715999999999998</v>
          </cell>
          <cell r="D1232">
            <v>615.5</v>
          </cell>
          <cell r="E1232">
            <v>0.71809999999999996</v>
          </cell>
          <cell r="F1232">
            <v>4.8053999999999997</v>
          </cell>
          <cell r="G1232">
            <v>3.9232999999999998</v>
          </cell>
          <cell r="Y1232">
            <v>3.4507577399999998</v>
          </cell>
          <cell r="Z1232">
            <v>1.9373125199999999</v>
          </cell>
          <cell r="AA1232">
            <v>0.56141655426671588</v>
          </cell>
        </row>
        <row r="1233">
          <cell r="A1233">
            <v>0.41270000000000001</v>
          </cell>
          <cell r="B1233">
            <v>4.7946</v>
          </cell>
          <cell r="C1233">
            <v>4.6780999999999997</v>
          </cell>
          <cell r="D1233">
            <v>616</v>
          </cell>
          <cell r="E1233">
            <v>0.71850000000000003</v>
          </cell>
          <cell r="F1233">
            <v>4.8053999999999997</v>
          </cell>
          <cell r="G1233">
            <v>3.9232999999999998</v>
          </cell>
          <cell r="Y1233">
            <v>3.4526798999999997</v>
          </cell>
          <cell r="Z1233">
            <v>1.9306518699999999</v>
          </cell>
          <cell r="AA1233">
            <v>0.55917488035887719</v>
          </cell>
        </row>
        <row r="1234">
          <cell r="A1234">
            <v>0.4128</v>
          </cell>
          <cell r="B1234">
            <v>4.7946</v>
          </cell>
          <cell r="C1234">
            <v>4.6715999999999998</v>
          </cell>
          <cell r="D1234">
            <v>616.5</v>
          </cell>
          <cell r="E1234">
            <v>0.71860000000000002</v>
          </cell>
          <cell r="F1234">
            <v>4.8162000000000003</v>
          </cell>
          <cell r="G1234">
            <v>3.9232999999999998</v>
          </cell>
          <cell r="Y1234">
            <v>3.4609213200000002</v>
          </cell>
          <cell r="Z1234">
            <v>1.92843648</v>
          </cell>
          <cell r="AA1234">
            <v>0.55720321316059274</v>
          </cell>
        </row>
        <row r="1235">
          <cell r="A1235">
            <v>0.41499999999999998</v>
          </cell>
          <cell r="B1235">
            <v>4.7946</v>
          </cell>
          <cell r="C1235">
            <v>4.6715999999999998</v>
          </cell>
          <cell r="D1235">
            <v>617</v>
          </cell>
          <cell r="E1235">
            <v>0.71830000000000005</v>
          </cell>
          <cell r="F1235">
            <v>4.8053999999999997</v>
          </cell>
          <cell r="G1235">
            <v>3.9232999999999998</v>
          </cell>
          <cell r="Y1235">
            <v>3.45171882</v>
          </cell>
          <cell r="Z1235">
            <v>1.9387139999999998</v>
          </cell>
          <cell r="AA1235">
            <v>0.56166625994176422</v>
          </cell>
        </row>
        <row r="1236">
          <cell r="A1236">
            <v>0.41589999999999999</v>
          </cell>
          <cell r="B1236">
            <v>4.7946</v>
          </cell>
          <cell r="C1236">
            <v>4.6715999999999998</v>
          </cell>
          <cell r="D1236">
            <v>617.5</v>
          </cell>
          <cell r="E1236">
            <v>0.71799999999999997</v>
          </cell>
          <cell r="F1236">
            <v>4.8053999999999997</v>
          </cell>
          <cell r="G1236">
            <v>3.9232999999999998</v>
          </cell>
          <cell r="Y1236">
            <v>3.4502771999999995</v>
          </cell>
          <cell r="Z1236">
            <v>1.9429184399999999</v>
          </cell>
          <cell r="AA1236">
            <v>0.56311951978814923</v>
          </cell>
        </row>
        <row r="1237">
          <cell r="A1237">
            <v>0.41539999999999999</v>
          </cell>
          <cell r="B1237">
            <v>4.7946</v>
          </cell>
          <cell r="C1237">
            <v>4.6715999999999998</v>
          </cell>
          <cell r="D1237">
            <v>618</v>
          </cell>
          <cell r="E1237">
            <v>0.71760000000000002</v>
          </cell>
          <cell r="F1237">
            <v>4.8053999999999997</v>
          </cell>
          <cell r="G1237">
            <v>3.9232999999999998</v>
          </cell>
          <cell r="Y1237">
            <v>3.44835504</v>
          </cell>
          <cell r="Z1237">
            <v>1.9405826399999999</v>
          </cell>
          <cell r="AA1237">
            <v>0.56275604382082423</v>
          </cell>
        </row>
        <row r="1238">
          <cell r="A1238">
            <v>0.41570000000000001</v>
          </cell>
          <cell r="B1238">
            <v>4.7946</v>
          </cell>
          <cell r="C1238">
            <v>4.6715999999999998</v>
          </cell>
          <cell r="D1238">
            <v>618.5</v>
          </cell>
          <cell r="E1238">
            <v>0.71519999999999995</v>
          </cell>
          <cell r="F1238">
            <v>4.8053999999999997</v>
          </cell>
          <cell r="G1238">
            <v>3.9167999999999998</v>
          </cell>
          <cell r="Y1238">
            <v>3.4368220799999993</v>
          </cell>
          <cell r="Z1238">
            <v>1.9419841199999999</v>
          </cell>
          <cell r="AA1238">
            <v>0.56505227061390395</v>
          </cell>
        </row>
        <row r="1239">
          <cell r="A1239">
            <v>0.4143</v>
          </cell>
          <cell r="B1239">
            <v>4.7946</v>
          </cell>
          <cell r="C1239">
            <v>4.6715999999999998</v>
          </cell>
          <cell r="D1239">
            <v>619</v>
          </cell>
          <cell r="E1239">
            <v>0.7147</v>
          </cell>
          <cell r="F1239">
            <v>4.8053999999999997</v>
          </cell>
          <cell r="G1239">
            <v>3.9232999999999998</v>
          </cell>
          <cell r="Y1239">
            <v>3.4344193799999996</v>
          </cell>
          <cell r="Z1239">
            <v>1.93544388</v>
          </cell>
          <cell r="AA1239">
            <v>0.56354325603648325</v>
          </cell>
        </row>
        <row r="1240">
          <cell r="A1240">
            <v>0.41520000000000001</v>
          </cell>
          <cell r="B1240">
            <v>4.7946</v>
          </cell>
          <cell r="C1240">
            <v>4.6715999999999998</v>
          </cell>
          <cell r="D1240">
            <v>619.5</v>
          </cell>
          <cell r="E1240">
            <v>0.70589999999999997</v>
          </cell>
          <cell r="F1240">
            <v>4.8053999999999997</v>
          </cell>
          <cell r="G1240">
            <v>3.9167999999999998</v>
          </cell>
          <cell r="Y1240">
            <v>3.3921318599999997</v>
          </cell>
          <cell r="Z1240">
            <v>1.9396483199999999</v>
          </cell>
          <cell r="AA1240">
            <v>0.57180805465504514</v>
          </cell>
        </row>
        <row r="1241">
          <cell r="A1241">
            <v>0.4143</v>
          </cell>
          <cell r="B1241">
            <v>4.7946</v>
          </cell>
          <cell r="C1241">
            <v>4.6650999999999998</v>
          </cell>
          <cell r="D1241">
            <v>620</v>
          </cell>
          <cell r="E1241">
            <v>0.71460000000000001</v>
          </cell>
          <cell r="F1241">
            <v>4.8053999999999997</v>
          </cell>
          <cell r="G1241">
            <v>3.9232999999999998</v>
          </cell>
          <cell r="Y1241">
            <v>3.4339388399999997</v>
          </cell>
          <cell r="Z1241">
            <v>1.9327509299999999</v>
          </cell>
          <cell r="AA1241">
            <v>0.56283790132965794</v>
          </cell>
        </row>
        <row r="1242">
          <cell r="A1242">
            <v>0.41499999999999998</v>
          </cell>
          <cell r="B1242">
            <v>4.7946</v>
          </cell>
          <cell r="C1242">
            <v>4.6715999999999998</v>
          </cell>
          <cell r="D1242">
            <v>620.5</v>
          </cell>
          <cell r="E1242">
            <v>0.71489999999999998</v>
          </cell>
          <cell r="F1242">
            <v>4.8053999999999997</v>
          </cell>
          <cell r="G1242">
            <v>3.9167999999999998</v>
          </cell>
          <cell r="Y1242">
            <v>3.4353804599999997</v>
          </cell>
          <cell r="Z1242">
            <v>1.9387139999999998</v>
          </cell>
          <cell r="AA1242">
            <v>0.56433749407773015</v>
          </cell>
        </row>
        <row r="1243">
          <cell r="A1243">
            <v>0.41449999999999998</v>
          </cell>
          <cell r="B1243">
            <v>4.7946</v>
          </cell>
          <cell r="C1243">
            <v>4.6715999999999998</v>
          </cell>
          <cell r="D1243">
            <v>621</v>
          </cell>
          <cell r="E1243">
            <v>0.71260000000000001</v>
          </cell>
          <cell r="F1243">
            <v>4.8053999999999997</v>
          </cell>
          <cell r="G1243">
            <v>3.9232999999999998</v>
          </cell>
          <cell r="Y1243">
            <v>3.4243280399999998</v>
          </cell>
          <cell r="Z1243">
            <v>1.9363781999999998</v>
          </cell>
          <cell r="AA1243">
            <v>0.56547684023870559</v>
          </cell>
        </row>
        <row r="1244">
          <cell r="A1244">
            <v>0.41520000000000001</v>
          </cell>
          <cell r="B1244">
            <v>4.7946</v>
          </cell>
          <cell r="C1244">
            <v>4.6780999999999997</v>
          </cell>
          <cell r="D1244">
            <v>621.5</v>
          </cell>
          <cell r="E1244">
            <v>0.71630000000000005</v>
          </cell>
          <cell r="F1244">
            <v>4.8053999999999997</v>
          </cell>
          <cell r="G1244">
            <v>3.9232999999999998</v>
          </cell>
          <cell r="Y1244">
            <v>3.44210802</v>
          </cell>
          <cell r="Z1244">
            <v>1.94234712</v>
          </cell>
          <cell r="AA1244">
            <v>0.56428999575672811</v>
          </cell>
        </row>
        <row r="1245">
          <cell r="A1245">
            <v>0.41570000000000001</v>
          </cell>
          <cell r="B1245">
            <v>4.7946</v>
          </cell>
          <cell r="C1245">
            <v>4.6650999999999998</v>
          </cell>
          <cell r="D1245">
            <v>622</v>
          </cell>
          <cell r="E1245">
            <v>0.7177</v>
          </cell>
          <cell r="F1245">
            <v>4.8053999999999997</v>
          </cell>
          <cell r="G1245">
            <v>3.9232999999999998</v>
          </cell>
          <cell r="Y1245">
            <v>3.4488355799999999</v>
          </cell>
          <cell r="Z1245">
            <v>1.93928207</v>
          </cell>
          <cell r="AA1245">
            <v>0.56230052869032399</v>
          </cell>
        </row>
        <row r="1246">
          <cell r="A1246">
            <v>0.41439999999999999</v>
          </cell>
          <cell r="B1246">
            <v>4.7946</v>
          </cell>
          <cell r="C1246">
            <v>4.6715999999999998</v>
          </cell>
          <cell r="D1246">
            <v>622.5</v>
          </cell>
          <cell r="E1246">
            <v>0.71760000000000002</v>
          </cell>
          <cell r="F1246">
            <v>4.8053999999999997</v>
          </cell>
          <cell r="G1246">
            <v>3.9232999999999998</v>
          </cell>
          <cell r="Y1246">
            <v>3.44835504</v>
          </cell>
          <cell r="Z1246">
            <v>1.9359110399999999</v>
          </cell>
          <cell r="AA1246">
            <v>0.56140131092765899</v>
          </cell>
        </row>
        <row r="1247">
          <cell r="A1247">
            <v>0.41499999999999998</v>
          </cell>
          <cell r="B1247">
            <v>4.7946</v>
          </cell>
          <cell r="C1247">
            <v>4.6715999999999998</v>
          </cell>
          <cell r="D1247">
            <v>623</v>
          </cell>
          <cell r="E1247">
            <v>0.71609999999999996</v>
          </cell>
          <cell r="F1247">
            <v>4.8053999999999997</v>
          </cell>
          <cell r="G1247">
            <v>3.9232999999999998</v>
          </cell>
          <cell r="Y1247">
            <v>3.4411469399999994</v>
          </cell>
          <cell r="Z1247">
            <v>1.9387139999999998</v>
          </cell>
          <cell r="AA1247">
            <v>0.56339180912745335</v>
          </cell>
        </row>
        <row r="1248">
          <cell r="A1248">
            <v>0.41470000000000001</v>
          </cell>
          <cell r="B1248">
            <v>4.7946</v>
          </cell>
          <cell r="C1248">
            <v>4.6715999999999998</v>
          </cell>
          <cell r="D1248">
            <v>623.5</v>
          </cell>
          <cell r="E1248">
            <v>0.71679999999999999</v>
          </cell>
          <cell r="F1248">
            <v>4.8053999999999997</v>
          </cell>
          <cell r="G1248">
            <v>3.9232999999999998</v>
          </cell>
          <cell r="Y1248">
            <v>3.4445107199999998</v>
          </cell>
          <cell r="Z1248">
            <v>1.9373125199999999</v>
          </cell>
          <cell r="AA1248">
            <v>0.56243474835230012</v>
          </cell>
        </row>
        <row r="1249">
          <cell r="A1249">
            <v>0.41489999999999999</v>
          </cell>
          <cell r="B1249">
            <v>4.7946</v>
          </cell>
          <cell r="C1249">
            <v>4.6715999999999998</v>
          </cell>
          <cell r="D1249">
            <v>624</v>
          </cell>
          <cell r="E1249">
            <v>0.71989999999999998</v>
          </cell>
          <cell r="F1249">
            <v>4.8053999999999997</v>
          </cell>
          <cell r="G1249">
            <v>3.9232999999999998</v>
          </cell>
          <cell r="Y1249">
            <v>3.4594074599999995</v>
          </cell>
          <cell r="Z1249">
            <v>1.9382468399999999</v>
          </cell>
          <cell r="AA1249">
            <v>0.56028289885227922</v>
          </cell>
        </row>
        <row r="1250">
          <cell r="A1250">
            <v>0.41510000000000002</v>
          </cell>
          <cell r="B1250">
            <v>4.7946</v>
          </cell>
          <cell r="C1250">
            <v>4.6715999999999998</v>
          </cell>
          <cell r="D1250">
            <v>624.5</v>
          </cell>
          <cell r="E1250">
            <v>0.71919999999999995</v>
          </cell>
          <cell r="F1250">
            <v>4.8053999999999997</v>
          </cell>
          <cell r="G1250">
            <v>3.9232999999999998</v>
          </cell>
          <cell r="Y1250">
            <v>3.4560436799999996</v>
          </cell>
          <cell r="Z1250">
            <v>1.93918116</v>
          </cell>
          <cell r="AA1250">
            <v>0.56109856805976488</v>
          </cell>
        </row>
        <row r="1251">
          <cell r="A1251">
            <v>0.41310000000000002</v>
          </cell>
          <cell r="B1251">
            <v>4.7946</v>
          </cell>
          <cell r="C1251">
            <v>4.6715999999999998</v>
          </cell>
          <cell r="D1251">
            <v>625</v>
          </cell>
          <cell r="E1251">
            <v>0.71930000000000005</v>
          </cell>
          <cell r="F1251">
            <v>4.8053999999999997</v>
          </cell>
          <cell r="G1251">
            <v>3.9232999999999998</v>
          </cell>
          <cell r="Y1251">
            <v>3.4565242199999999</v>
          </cell>
          <cell r="Z1251">
            <v>1.92983796</v>
          </cell>
          <cell r="AA1251">
            <v>0.55831749965287381</v>
          </cell>
        </row>
        <row r="1252">
          <cell r="A1252">
            <v>0.4138</v>
          </cell>
          <cell r="B1252">
            <v>4.7946</v>
          </cell>
          <cell r="C1252">
            <v>4.6715999999999998</v>
          </cell>
          <cell r="D1252">
            <v>625.5</v>
          </cell>
          <cell r="E1252">
            <v>0.71940000000000004</v>
          </cell>
          <cell r="F1252">
            <v>4.8053999999999997</v>
          </cell>
          <cell r="G1252">
            <v>3.9232999999999998</v>
          </cell>
          <cell r="Y1252">
            <v>3.4570047599999998</v>
          </cell>
          <cell r="Z1252">
            <v>1.93310808</v>
          </cell>
          <cell r="AA1252">
            <v>0.55918583114707665</v>
          </cell>
        </row>
        <row r="1253">
          <cell r="A1253">
            <v>0.4148</v>
          </cell>
          <cell r="B1253">
            <v>4.7946</v>
          </cell>
          <cell r="C1253">
            <v>4.6715999999999998</v>
          </cell>
          <cell r="D1253">
            <v>626</v>
          </cell>
          <cell r="E1253">
            <v>0.71940000000000004</v>
          </cell>
          <cell r="F1253">
            <v>4.8053999999999997</v>
          </cell>
          <cell r="G1253">
            <v>3.9167999999999998</v>
          </cell>
          <cell r="Y1253">
            <v>3.4570047599999998</v>
          </cell>
          <cell r="Z1253">
            <v>1.93777968</v>
          </cell>
          <cell r="AA1253">
            <v>0.56053717438329476</v>
          </cell>
        </row>
        <row r="1254">
          <cell r="A1254">
            <v>0.41420000000000001</v>
          </cell>
          <cell r="B1254">
            <v>4.7946</v>
          </cell>
          <cell r="C1254">
            <v>4.6715999999999998</v>
          </cell>
          <cell r="D1254">
            <v>626.5</v>
          </cell>
          <cell r="E1254">
            <v>0.71919999999999995</v>
          </cell>
          <cell r="F1254">
            <v>4.8053999999999997</v>
          </cell>
          <cell r="G1254">
            <v>3.9232999999999998</v>
          </cell>
          <cell r="Y1254">
            <v>3.4560436799999996</v>
          </cell>
          <cell r="Z1254">
            <v>1.9349767199999999</v>
          </cell>
          <cell r="AA1254">
            <v>0.55988202093556871</v>
          </cell>
        </row>
        <row r="1255">
          <cell r="A1255">
            <v>0.4143</v>
          </cell>
          <cell r="B1255">
            <v>4.7946</v>
          </cell>
          <cell r="C1255">
            <v>4.6715999999999998</v>
          </cell>
          <cell r="D1255">
            <v>627</v>
          </cell>
          <cell r="E1255">
            <v>0.71950000000000003</v>
          </cell>
          <cell r="F1255">
            <v>4.8053999999999997</v>
          </cell>
          <cell r="G1255">
            <v>3.9298000000000002</v>
          </cell>
          <cell r="Y1255">
            <v>3.4574853000000001</v>
          </cell>
          <cell r="Z1255">
            <v>1.93544388</v>
          </cell>
          <cell r="AA1255">
            <v>0.559783690186622</v>
          </cell>
        </row>
        <row r="1256">
          <cell r="A1256">
            <v>0.41360000000000002</v>
          </cell>
          <cell r="B1256">
            <v>4.7946</v>
          </cell>
          <cell r="C1256">
            <v>4.6715999999999998</v>
          </cell>
          <cell r="D1256">
            <v>627.5</v>
          </cell>
          <cell r="E1256">
            <v>0.71889999999999998</v>
          </cell>
          <cell r="F1256">
            <v>4.8053999999999997</v>
          </cell>
          <cell r="G1256">
            <v>3.9232999999999998</v>
          </cell>
          <cell r="Y1256">
            <v>3.4546020599999996</v>
          </cell>
          <cell r="Z1256">
            <v>1.93217376</v>
          </cell>
          <cell r="AA1256">
            <v>0.55930429219972155</v>
          </cell>
        </row>
        <row r="1257">
          <cell r="A1257">
            <v>0.41420000000000001</v>
          </cell>
          <cell r="B1257">
            <v>4.7946</v>
          </cell>
          <cell r="C1257">
            <v>4.6715999999999998</v>
          </cell>
          <cell r="D1257">
            <v>628</v>
          </cell>
          <cell r="E1257">
            <v>0.71950000000000003</v>
          </cell>
          <cell r="F1257">
            <v>4.8053999999999997</v>
          </cell>
          <cell r="G1257">
            <v>3.9232999999999998</v>
          </cell>
          <cell r="Y1257">
            <v>3.4574853000000001</v>
          </cell>
          <cell r="Z1257">
            <v>1.9349767199999999</v>
          </cell>
          <cell r="AA1257">
            <v>0.55964857464469908</v>
          </cell>
        </row>
        <row r="1258">
          <cell r="A1258">
            <v>0.4138</v>
          </cell>
          <cell r="B1258">
            <v>4.7946</v>
          </cell>
          <cell r="C1258">
            <v>4.6715999999999998</v>
          </cell>
          <cell r="D1258">
            <v>628.5</v>
          </cell>
          <cell r="E1258">
            <v>0.71860000000000002</v>
          </cell>
          <cell r="F1258">
            <v>4.8053999999999997</v>
          </cell>
          <cell r="G1258">
            <v>3.9167999999999998</v>
          </cell>
          <cell r="Y1258">
            <v>3.45316044</v>
          </cell>
          <cell r="Z1258">
            <v>1.93310808</v>
          </cell>
          <cell r="AA1258">
            <v>0.5598083592084705</v>
          </cell>
        </row>
        <row r="1259">
          <cell r="A1259">
            <v>0.41389999999999999</v>
          </cell>
          <cell r="B1259">
            <v>4.7946</v>
          </cell>
          <cell r="C1259">
            <v>4.6715999999999998</v>
          </cell>
          <cell r="D1259">
            <v>629</v>
          </cell>
          <cell r="E1259">
            <v>0.71819999999999995</v>
          </cell>
          <cell r="F1259">
            <v>4.8053999999999997</v>
          </cell>
          <cell r="G1259">
            <v>3.9232999999999998</v>
          </cell>
          <cell r="Y1259">
            <v>3.4512382799999997</v>
          </cell>
          <cell r="Z1259">
            <v>1.9335752399999999</v>
          </cell>
          <cell r="AA1259">
            <v>0.56025550342470132</v>
          </cell>
        </row>
        <row r="1260">
          <cell r="A1260">
            <v>0.41339999999999999</v>
          </cell>
          <cell r="B1260">
            <v>4.7946</v>
          </cell>
          <cell r="C1260">
            <v>4.6715999999999998</v>
          </cell>
          <cell r="D1260">
            <v>629.5</v>
          </cell>
          <cell r="E1260">
            <v>0.71830000000000005</v>
          </cell>
          <cell r="F1260">
            <v>4.8053999999999997</v>
          </cell>
          <cell r="G1260">
            <v>3.9232999999999998</v>
          </cell>
          <cell r="Y1260">
            <v>3.45171882</v>
          </cell>
          <cell r="Z1260">
            <v>1.9312394399999999</v>
          </cell>
          <cell r="AA1260">
            <v>0.55950079966247079</v>
          </cell>
        </row>
        <row r="1261">
          <cell r="A1261">
            <v>0.41439999999999999</v>
          </cell>
          <cell r="B1261">
            <v>4.7946</v>
          </cell>
          <cell r="C1261">
            <v>4.6715999999999998</v>
          </cell>
          <cell r="D1261">
            <v>630</v>
          </cell>
          <cell r="E1261">
            <v>0.71399999999999997</v>
          </cell>
          <cell r="F1261">
            <v>4.8053999999999997</v>
          </cell>
          <cell r="G1261">
            <v>3.9232999999999998</v>
          </cell>
          <cell r="Y1261">
            <v>3.4310555999999997</v>
          </cell>
          <cell r="Z1261">
            <v>1.9359110399999999</v>
          </cell>
          <cell r="AA1261">
            <v>0.56423190577267246</v>
          </cell>
        </row>
        <row r="1262">
          <cell r="A1262">
            <v>0.41320000000000001</v>
          </cell>
          <cell r="B1262">
            <v>4.7946</v>
          </cell>
          <cell r="C1262">
            <v>4.6715999999999998</v>
          </cell>
          <cell r="D1262">
            <v>630.5</v>
          </cell>
          <cell r="E1262">
            <v>0.71889999999999998</v>
          </cell>
          <cell r="F1262">
            <v>4.8053999999999997</v>
          </cell>
          <cell r="G1262">
            <v>3.9232999999999998</v>
          </cell>
          <cell r="Y1262">
            <v>3.4546020599999996</v>
          </cell>
          <cell r="Z1262">
            <v>1.9303051199999999</v>
          </cell>
          <cell r="AA1262">
            <v>0.55876337895774897</v>
          </cell>
        </row>
        <row r="1263">
          <cell r="A1263">
            <v>0.41420000000000001</v>
          </cell>
          <cell r="B1263">
            <v>4.7946</v>
          </cell>
          <cell r="C1263">
            <v>4.6715999999999998</v>
          </cell>
          <cell r="D1263">
            <v>631</v>
          </cell>
          <cell r="E1263">
            <v>0.71889999999999998</v>
          </cell>
          <cell r="F1263">
            <v>4.8053999999999997</v>
          </cell>
          <cell r="G1263">
            <v>3.9232999999999998</v>
          </cell>
          <cell r="Y1263">
            <v>3.4546020599999996</v>
          </cell>
          <cell r="Z1263">
            <v>1.9349767199999999</v>
          </cell>
          <cell r="AA1263">
            <v>0.5601156620626806</v>
          </cell>
        </row>
        <row r="1264">
          <cell r="A1264">
            <v>0.41560000000000002</v>
          </cell>
          <cell r="B1264">
            <v>4.7946</v>
          </cell>
          <cell r="C1264">
            <v>4.6715999999999998</v>
          </cell>
          <cell r="D1264">
            <v>631.5</v>
          </cell>
          <cell r="E1264">
            <v>0.71840000000000004</v>
          </cell>
          <cell r="F1264">
            <v>4.8053999999999997</v>
          </cell>
          <cell r="G1264">
            <v>3.9232999999999998</v>
          </cell>
          <cell r="Y1264">
            <v>3.4521993599999998</v>
          </cell>
          <cell r="Z1264">
            <v>1.94151696</v>
          </cell>
          <cell r="AA1264">
            <v>0.56240001156827746</v>
          </cell>
        </row>
        <row r="1265">
          <cell r="A1265">
            <v>0.4148</v>
          </cell>
          <cell r="B1265">
            <v>4.7946</v>
          </cell>
          <cell r="C1265">
            <v>4.6715999999999998</v>
          </cell>
          <cell r="D1265">
            <v>632</v>
          </cell>
          <cell r="E1265">
            <v>0.71850000000000003</v>
          </cell>
          <cell r="F1265">
            <v>4.8162000000000003</v>
          </cell>
          <cell r="G1265">
            <v>3.9232999999999998</v>
          </cell>
          <cell r="Y1265">
            <v>3.4604397000000002</v>
          </cell>
          <cell r="Z1265">
            <v>1.93777968</v>
          </cell>
          <cell r="AA1265">
            <v>0.55998076776196959</v>
          </cell>
        </row>
        <row r="1266">
          <cell r="A1266">
            <v>0.41449999999999998</v>
          </cell>
          <cell r="B1266">
            <v>4.7946</v>
          </cell>
          <cell r="C1266">
            <v>4.6715999999999998</v>
          </cell>
          <cell r="D1266">
            <v>632.5</v>
          </cell>
          <cell r="E1266">
            <v>0.71840000000000004</v>
          </cell>
          <cell r="F1266">
            <v>4.8053999999999997</v>
          </cell>
          <cell r="G1266">
            <v>3.9232999999999998</v>
          </cell>
          <cell r="Y1266">
            <v>3.4521993599999998</v>
          </cell>
          <cell r="Z1266">
            <v>1.9363781999999998</v>
          </cell>
          <cell r="AA1266">
            <v>0.56091146485815924</v>
          </cell>
        </row>
        <row r="1267">
          <cell r="A1267">
            <v>0.41470000000000001</v>
          </cell>
          <cell r="B1267">
            <v>4.7946</v>
          </cell>
          <cell r="C1267">
            <v>4.6715999999999998</v>
          </cell>
          <cell r="D1267">
            <v>633</v>
          </cell>
          <cell r="E1267">
            <v>0.71870000000000001</v>
          </cell>
          <cell r="F1267">
            <v>4.8053999999999997</v>
          </cell>
          <cell r="G1267">
            <v>3.9232999999999998</v>
          </cell>
          <cell r="Y1267">
            <v>3.4536409799999999</v>
          </cell>
          <cell r="Z1267">
            <v>1.9373125199999999</v>
          </cell>
          <cell r="AA1267">
            <v>0.56094786088622328</v>
          </cell>
        </row>
        <row r="1268">
          <cell r="A1268">
            <v>0.41410000000000002</v>
          </cell>
          <cell r="B1268">
            <v>4.7946</v>
          </cell>
          <cell r="C1268">
            <v>4.6715999999999998</v>
          </cell>
          <cell r="D1268">
            <v>633.5</v>
          </cell>
          <cell r="E1268">
            <v>0.71789999999999998</v>
          </cell>
          <cell r="F1268">
            <v>4.8053999999999997</v>
          </cell>
          <cell r="G1268">
            <v>3.9232999999999998</v>
          </cell>
          <cell r="Y1268">
            <v>3.4497966599999996</v>
          </cell>
          <cell r="Z1268">
            <v>1.93450956</v>
          </cell>
          <cell r="AA1268">
            <v>0.56076045942951325</v>
          </cell>
        </row>
        <row r="1269">
          <cell r="A1269">
            <v>0.41389999999999999</v>
          </cell>
          <cell r="B1269">
            <v>4.7946</v>
          </cell>
          <cell r="C1269">
            <v>4.6715999999999998</v>
          </cell>
          <cell r="D1269">
            <v>634</v>
          </cell>
          <cell r="E1269">
            <v>0.71870000000000001</v>
          </cell>
          <cell r="F1269">
            <v>4.8053999999999997</v>
          </cell>
          <cell r="G1269">
            <v>3.9232999999999998</v>
          </cell>
          <cell r="Y1269">
            <v>3.4536409799999999</v>
          </cell>
          <cell r="Z1269">
            <v>1.9335752399999999</v>
          </cell>
          <cell r="AA1269">
            <v>0.55986573335135725</v>
          </cell>
        </row>
        <row r="1270">
          <cell r="A1270">
            <v>0.41539999999999999</v>
          </cell>
          <cell r="B1270">
            <v>4.7946</v>
          </cell>
          <cell r="C1270">
            <v>4.6715999999999998</v>
          </cell>
          <cell r="D1270">
            <v>634.5</v>
          </cell>
          <cell r="E1270">
            <v>0.71860000000000002</v>
          </cell>
          <cell r="F1270">
            <v>4.8053999999999997</v>
          </cell>
          <cell r="G1270">
            <v>3.9232999999999998</v>
          </cell>
          <cell r="Y1270">
            <v>3.45316044</v>
          </cell>
          <cell r="Z1270">
            <v>1.9405826399999999</v>
          </cell>
          <cell r="AA1270">
            <v>0.56197291545480577</v>
          </cell>
        </row>
        <row r="1271">
          <cell r="A1271">
            <v>0.41410000000000002</v>
          </cell>
          <cell r="B1271">
            <v>4.7946</v>
          </cell>
          <cell r="C1271">
            <v>4.6715999999999998</v>
          </cell>
          <cell r="D1271">
            <v>635</v>
          </cell>
          <cell r="E1271">
            <v>0.71860000000000002</v>
          </cell>
          <cell r="F1271">
            <v>4.8053999999999997</v>
          </cell>
          <cell r="G1271">
            <v>3.9232999999999998</v>
          </cell>
          <cell r="Y1271">
            <v>3.45316044</v>
          </cell>
          <cell r="Z1271">
            <v>1.93450956</v>
          </cell>
          <cell r="AA1271">
            <v>0.56021421350465839</v>
          </cell>
        </row>
        <row r="1272">
          <cell r="A1272">
            <v>0.41470000000000001</v>
          </cell>
          <cell r="B1272">
            <v>4.7946</v>
          </cell>
          <cell r="C1272">
            <v>4.6715999999999998</v>
          </cell>
          <cell r="D1272">
            <v>635.5</v>
          </cell>
          <cell r="E1272">
            <v>0.71940000000000004</v>
          </cell>
          <cell r="F1272">
            <v>4.8053999999999997</v>
          </cell>
          <cell r="G1272">
            <v>3.9232999999999998</v>
          </cell>
          <cell r="Y1272">
            <v>3.4570047599999998</v>
          </cell>
          <cell r="Z1272">
            <v>1.9373125199999999</v>
          </cell>
          <cell r="AA1272">
            <v>0.56040204005967298</v>
          </cell>
        </row>
        <row r="1273">
          <cell r="A1273">
            <v>0.41410000000000002</v>
          </cell>
          <cell r="B1273">
            <v>4.7946</v>
          </cell>
          <cell r="C1273">
            <v>4.6715999999999998</v>
          </cell>
          <cell r="D1273">
            <v>636</v>
          </cell>
          <cell r="E1273">
            <v>0.71840000000000004</v>
          </cell>
          <cell r="F1273">
            <v>4.8053999999999997</v>
          </cell>
          <cell r="G1273">
            <v>3.9232999999999998</v>
          </cell>
          <cell r="Y1273">
            <v>3.4521993599999998</v>
          </cell>
          <cell r="Z1273">
            <v>1.93450956</v>
          </cell>
          <cell r="AA1273">
            <v>0.56037017514538912</v>
          </cell>
        </row>
        <row r="1274">
          <cell r="A1274">
            <v>0.41460000000000002</v>
          </cell>
          <cell r="B1274">
            <v>4.7946</v>
          </cell>
          <cell r="C1274">
            <v>4.6715999999999998</v>
          </cell>
          <cell r="D1274">
            <v>636.5</v>
          </cell>
          <cell r="E1274">
            <v>0.71850000000000003</v>
          </cell>
          <cell r="F1274">
            <v>4.8053999999999997</v>
          </cell>
          <cell r="G1274">
            <v>3.9232999999999998</v>
          </cell>
          <cell r="Y1274">
            <v>3.4526798999999997</v>
          </cell>
          <cell r="Z1274">
            <v>1.93684536</v>
          </cell>
          <cell r="AA1274">
            <v>0.56096870144260991</v>
          </cell>
        </row>
        <row r="1275">
          <cell r="A1275">
            <v>0.41410000000000002</v>
          </cell>
          <cell r="B1275">
            <v>4.7946</v>
          </cell>
          <cell r="C1275">
            <v>4.6715999999999998</v>
          </cell>
          <cell r="D1275">
            <v>637</v>
          </cell>
          <cell r="E1275">
            <v>0</v>
          </cell>
          <cell r="F1275">
            <v>4.8053999999999997</v>
          </cell>
          <cell r="G1275">
            <v>3.9232999999999998</v>
          </cell>
          <cell r="Y1275">
            <v>0</v>
          </cell>
          <cell r="Z1275">
            <v>1.93450956</v>
          </cell>
          <cell r="AA1275" t="e">
            <v>#DIV/0!</v>
          </cell>
        </row>
        <row r="1276">
          <cell r="A1276">
            <v>0.4138</v>
          </cell>
          <cell r="B1276">
            <v>4.7946</v>
          </cell>
          <cell r="C1276">
            <v>4.6715999999999998</v>
          </cell>
          <cell r="D1276">
            <v>637.5</v>
          </cell>
          <cell r="E1276">
            <v>0.71870000000000001</v>
          </cell>
          <cell r="F1276">
            <v>4.8053999999999997</v>
          </cell>
          <cell r="G1276">
            <v>3.9232999999999998</v>
          </cell>
          <cell r="Y1276">
            <v>3.4536409799999999</v>
          </cell>
          <cell r="Z1276">
            <v>1.93310808</v>
          </cell>
          <cell r="AA1276">
            <v>0.55973046740949894</v>
          </cell>
        </row>
        <row r="1277">
          <cell r="A1277">
            <v>0.41499999999999998</v>
          </cell>
          <cell r="B1277">
            <v>4.7946</v>
          </cell>
          <cell r="C1277">
            <v>4.6715999999999998</v>
          </cell>
          <cell r="D1277">
            <v>638</v>
          </cell>
          <cell r="E1277">
            <v>0.71850000000000003</v>
          </cell>
          <cell r="F1277">
            <v>4.8053999999999997</v>
          </cell>
          <cell r="G1277">
            <v>3.9232999999999998</v>
          </cell>
          <cell r="Y1277">
            <v>3.4526798999999997</v>
          </cell>
          <cell r="Z1277">
            <v>1.9387139999999998</v>
          </cell>
          <cell r="AA1277">
            <v>0.5615099158193031</v>
          </cell>
        </row>
        <row r="1278">
          <cell r="A1278">
            <v>0.41370000000000001</v>
          </cell>
          <cell r="B1278">
            <v>4.7946</v>
          </cell>
          <cell r="C1278">
            <v>4.6715999999999998</v>
          </cell>
          <cell r="D1278">
            <v>638.5</v>
          </cell>
          <cell r="E1278">
            <v>0.71860000000000002</v>
          </cell>
          <cell r="F1278">
            <v>4.8053999999999997</v>
          </cell>
          <cell r="G1278">
            <v>3.9232999999999998</v>
          </cell>
          <cell r="Y1278">
            <v>3.45316044</v>
          </cell>
          <cell r="Z1278">
            <v>1.9326409199999999</v>
          </cell>
          <cell r="AA1278">
            <v>0.55967307444307446</v>
          </cell>
        </row>
        <row r="1279">
          <cell r="A1279">
            <v>0.41439999999999999</v>
          </cell>
          <cell r="B1279">
            <v>4.7946</v>
          </cell>
          <cell r="C1279">
            <v>4.6715999999999998</v>
          </cell>
          <cell r="D1279">
            <v>639</v>
          </cell>
          <cell r="E1279">
            <v>0.71870000000000001</v>
          </cell>
          <cell r="F1279">
            <v>4.8053999999999997</v>
          </cell>
          <cell r="G1279">
            <v>3.9167999999999998</v>
          </cell>
          <cell r="Y1279">
            <v>3.4536409799999999</v>
          </cell>
          <cell r="Z1279">
            <v>1.9359110399999999</v>
          </cell>
          <cell r="AA1279">
            <v>0.56054206306064858</v>
          </cell>
        </row>
        <row r="1280">
          <cell r="A1280">
            <v>0.41370000000000001</v>
          </cell>
          <cell r="B1280">
            <v>4.7946</v>
          </cell>
          <cell r="C1280">
            <v>4.6715999999999998</v>
          </cell>
          <cell r="D1280">
            <v>639.5</v>
          </cell>
          <cell r="E1280">
            <v>0.71860000000000002</v>
          </cell>
          <cell r="F1280">
            <v>4.8053999999999997</v>
          </cell>
          <cell r="G1280">
            <v>3.9232999999999998</v>
          </cell>
          <cell r="Y1280">
            <v>3.45316044</v>
          </cell>
          <cell r="Z1280">
            <v>1.9326409199999999</v>
          </cell>
          <cell r="AA1280">
            <v>0.55967307444307446</v>
          </cell>
        </row>
        <row r="1281">
          <cell r="A1281">
            <v>0.41410000000000002</v>
          </cell>
          <cell r="B1281">
            <v>4.7946</v>
          </cell>
          <cell r="C1281">
            <v>4.6715999999999998</v>
          </cell>
          <cell r="D1281">
            <v>640</v>
          </cell>
          <cell r="E1281">
            <v>0.71519999999999995</v>
          </cell>
          <cell r="F1281">
            <v>4.8053999999999997</v>
          </cell>
          <cell r="G1281">
            <v>3.9232999999999998</v>
          </cell>
          <cell r="Y1281">
            <v>3.4368220799999993</v>
          </cell>
          <cell r="Z1281">
            <v>1.93450956</v>
          </cell>
          <cell r="AA1281">
            <v>0.56287742425118503</v>
          </cell>
        </row>
        <row r="1282">
          <cell r="A1282">
            <v>0.41449999999999998</v>
          </cell>
          <cell r="B1282">
            <v>4.7946</v>
          </cell>
          <cell r="C1282">
            <v>4.6715999999999998</v>
          </cell>
          <cell r="D1282">
            <v>640.5</v>
          </cell>
          <cell r="E1282">
            <v>0.71879999999999999</v>
          </cell>
          <cell r="F1282">
            <v>4.8053999999999997</v>
          </cell>
          <cell r="G1282">
            <v>3.9232999999999998</v>
          </cell>
          <cell r="Y1282">
            <v>3.4541215199999997</v>
          </cell>
          <cell r="Z1282">
            <v>1.9363781999999998</v>
          </cell>
          <cell r="AA1282">
            <v>0.56059932714816585</v>
          </cell>
        </row>
        <row r="1283">
          <cell r="A1283">
            <v>0.41510000000000002</v>
          </cell>
          <cell r="B1283">
            <v>4.7946</v>
          </cell>
          <cell r="C1283">
            <v>4.6715999999999998</v>
          </cell>
          <cell r="D1283">
            <v>641</v>
          </cell>
          <cell r="E1283">
            <v>0.71940000000000004</v>
          </cell>
          <cell r="F1283">
            <v>4.8053999999999997</v>
          </cell>
          <cell r="G1283">
            <v>3.9232999999999998</v>
          </cell>
          <cell r="Y1283">
            <v>3.4570047599999998</v>
          </cell>
          <cell r="Z1283">
            <v>1.93918116</v>
          </cell>
          <cell r="AA1283">
            <v>0.5609425773541602</v>
          </cell>
        </row>
        <row r="1284">
          <cell r="A1284">
            <v>0.41339999999999999</v>
          </cell>
          <cell r="B1284">
            <v>4.7946</v>
          </cell>
          <cell r="C1284">
            <v>4.6650999999999998</v>
          </cell>
          <cell r="D1284">
            <v>641.5</v>
          </cell>
          <cell r="E1284">
            <v>0.71919999999999995</v>
          </cell>
          <cell r="F1284">
            <v>4.8053999999999997</v>
          </cell>
          <cell r="G1284">
            <v>3.9232999999999998</v>
          </cell>
          <cell r="Y1284">
            <v>3.4560436799999996</v>
          </cell>
          <cell r="Z1284">
            <v>1.92855234</v>
          </cell>
          <cell r="AA1284">
            <v>0.55802313817978144</v>
          </cell>
        </row>
        <row r="1285">
          <cell r="A1285">
            <v>0.41420000000000001</v>
          </cell>
          <cell r="B1285">
            <v>4.7946</v>
          </cell>
          <cell r="C1285">
            <v>4.6715999999999998</v>
          </cell>
          <cell r="D1285">
            <v>642</v>
          </cell>
          <cell r="E1285">
            <v>0.71809999999999996</v>
          </cell>
          <cell r="F1285">
            <v>4.8162000000000003</v>
          </cell>
          <cell r="G1285">
            <v>3.9232999999999998</v>
          </cell>
          <cell r="Y1285">
            <v>3.4585132199999999</v>
          </cell>
          <cell r="Z1285">
            <v>1.9349767199999999</v>
          </cell>
          <cell r="AA1285">
            <v>0.55948223901830274</v>
          </cell>
        </row>
        <row r="1286">
          <cell r="A1286">
            <v>0.41349999999999998</v>
          </cell>
          <cell r="B1286">
            <v>4.7946</v>
          </cell>
          <cell r="C1286">
            <v>4.6715999999999998</v>
          </cell>
          <cell r="D1286">
            <v>642.5</v>
          </cell>
          <cell r="E1286">
            <v>0.69440000000000002</v>
          </cell>
          <cell r="F1286">
            <v>4.827</v>
          </cell>
          <cell r="G1286">
            <v>3.9363000000000001</v>
          </cell>
          <cell r="Y1286">
            <v>3.3518688000000001</v>
          </cell>
          <cell r="Z1286">
            <v>1.9317065999999998</v>
          </cell>
          <cell r="AA1286">
            <v>0.576307342339891</v>
          </cell>
        </row>
        <row r="1287">
          <cell r="A1287">
            <v>0.41449999999999998</v>
          </cell>
          <cell r="B1287">
            <v>4.7946</v>
          </cell>
          <cell r="C1287">
            <v>4.6715999999999998</v>
          </cell>
          <cell r="D1287">
            <v>643</v>
          </cell>
          <cell r="E1287">
            <v>0.70079999999999998</v>
          </cell>
          <cell r="F1287">
            <v>4.8162000000000003</v>
          </cell>
          <cell r="G1287">
            <v>3.9363000000000001</v>
          </cell>
          <cell r="Y1287">
            <v>3.3751929600000001</v>
          </cell>
          <cell r="Z1287">
            <v>1.9363781999999998</v>
          </cell>
          <cell r="AA1287">
            <v>0.57370888803939668</v>
          </cell>
        </row>
        <row r="1288">
          <cell r="A1288">
            <v>0.4138</v>
          </cell>
          <cell r="B1288">
            <v>4.7946</v>
          </cell>
          <cell r="C1288">
            <v>4.6715999999999998</v>
          </cell>
          <cell r="D1288">
            <v>643.5</v>
          </cell>
          <cell r="E1288">
            <v>0.70120000000000005</v>
          </cell>
          <cell r="F1288">
            <v>4.8162000000000003</v>
          </cell>
          <cell r="G1288">
            <v>3.9363000000000001</v>
          </cell>
          <cell r="Y1288">
            <v>3.3771194400000004</v>
          </cell>
          <cell r="Z1288">
            <v>1.93310808</v>
          </cell>
          <cell r="AA1288">
            <v>0.57241329906886551</v>
          </cell>
        </row>
        <row r="1289">
          <cell r="A1289">
            <v>0.41299999999999998</v>
          </cell>
          <cell r="B1289">
            <v>4.7946</v>
          </cell>
          <cell r="C1289">
            <v>4.6650999999999998</v>
          </cell>
          <cell r="D1289">
            <v>644</v>
          </cell>
          <cell r="E1289">
            <v>0.70030000000000003</v>
          </cell>
          <cell r="F1289">
            <v>4.8162000000000003</v>
          </cell>
          <cell r="G1289">
            <v>3.9363000000000001</v>
          </cell>
          <cell r="Y1289">
            <v>3.3727848600000003</v>
          </cell>
          <cell r="Z1289">
            <v>1.9266862999999999</v>
          </cell>
          <cell r="AA1289">
            <v>0.57124494445222329</v>
          </cell>
        </row>
        <row r="1290">
          <cell r="A1290">
            <v>0.41470000000000001</v>
          </cell>
          <cell r="B1290">
            <v>4.7946</v>
          </cell>
          <cell r="C1290">
            <v>4.6715999999999998</v>
          </cell>
          <cell r="D1290">
            <v>644.5</v>
          </cell>
          <cell r="E1290">
            <v>0.69979999999999998</v>
          </cell>
          <cell r="F1290">
            <v>4.8162000000000003</v>
          </cell>
          <cell r="G1290">
            <v>3.9363000000000001</v>
          </cell>
          <cell r="Y1290">
            <v>3.3703767600000001</v>
          </cell>
          <cell r="Z1290">
            <v>1.9373125199999999</v>
          </cell>
          <cell r="AA1290">
            <v>0.57480592169760858</v>
          </cell>
        </row>
        <row r="1291">
          <cell r="A1291">
            <v>0.41449999999999998</v>
          </cell>
          <cell r="B1291">
            <v>4.7946</v>
          </cell>
          <cell r="C1291">
            <v>4.6650999999999998</v>
          </cell>
          <cell r="D1291">
            <v>645</v>
          </cell>
          <cell r="E1291">
            <v>0.69920000000000004</v>
          </cell>
          <cell r="F1291">
            <v>4.8162000000000003</v>
          </cell>
          <cell r="G1291">
            <v>3.9363000000000001</v>
          </cell>
          <cell r="Y1291">
            <v>3.3674870400000003</v>
          </cell>
          <cell r="Z1291">
            <v>1.9336839499999998</v>
          </cell>
          <cell r="AA1291">
            <v>0.57422164570527923</v>
          </cell>
        </row>
        <row r="1292">
          <cell r="A1292">
            <v>0.41439999999999999</v>
          </cell>
          <cell r="B1292">
            <v>4.7946</v>
          </cell>
          <cell r="C1292">
            <v>4.6715999999999998</v>
          </cell>
          <cell r="D1292">
            <v>645.5</v>
          </cell>
          <cell r="E1292">
            <v>0.69899999999999995</v>
          </cell>
          <cell r="F1292">
            <v>4.8162000000000003</v>
          </cell>
          <cell r="G1292">
            <v>3.9363000000000001</v>
          </cell>
          <cell r="Y1292">
            <v>3.3665238</v>
          </cell>
          <cell r="Z1292">
            <v>1.9359110399999999</v>
          </cell>
          <cell r="AA1292">
            <v>0.5750474836981696</v>
          </cell>
        </row>
        <row r="1293">
          <cell r="A1293">
            <v>0.41410000000000002</v>
          </cell>
          <cell r="B1293">
            <v>4.7946</v>
          </cell>
          <cell r="C1293">
            <v>4.6715999999999998</v>
          </cell>
          <cell r="D1293">
            <v>646</v>
          </cell>
          <cell r="E1293">
            <v>0.69889999999999997</v>
          </cell>
          <cell r="F1293">
            <v>4.8162000000000003</v>
          </cell>
          <cell r="G1293">
            <v>3.9363000000000001</v>
          </cell>
          <cell r="Y1293">
            <v>3.36604218</v>
          </cell>
          <cell r="Z1293">
            <v>1.93450956</v>
          </cell>
          <cell r="AA1293">
            <v>0.57471340421527339</v>
          </cell>
        </row>
        <row r="1294">
          <cell r="A1294">
            <v>0.4143</v>
          </cell>
          <cell r="B1294">
            <v>4.7946</v>
          </cell>
          <cell r="C1294">
            <v>4.6650999999999998</v>
          </cell>
          <cell r="D1294">
            <v>646.5</v>
          </cell>
          <cell r="E1294">
            <v>0.69830000000000003</v>
          </cell>
          <cell r="F1294">
            <v>4.8162000000000003</v>
          </cell>
          <cell r="G1294">
            <v>3.9363000000000001</v>
          </cell>
          <cell r="Y1294">
            <v>3.3631524600000002</v>
          </cell>
          <cell r="Z1294">
            <v>1.9327509299999999</v>
          </cell>
          <cell r="AA1294">
            <v>0.5746843037856213</v>
          </cell>
        </row>
        <row r="1295">
          <cell r="A1295">
            <v>0.41339999999999999</v>
          </cell>
          <cell r="B1295">
            <v>4.7946</v>
          </cell>
          <cell r="C1295">
            <v>4.6715999999999998</v>
          </cell>
          <cell r="D1295">
            <v>647</v>
          </cell>
          <cell r="E1295">
            <v>0.69910000000000005</v>
          </cell>
          <cell r="F1295">
            <v>4.8162000000000003</v>
          </cell>
          <cell r="G1295">
            <v>3.9363000000000001</v>
          </cell>
          <cell r="Y1295">
            <v>3.3670054200000004</v>
          </cell>
          <cell r="Z1295">
            <v>1.9312394399999999</v>
          </cell>
          <cell r="AA1295">
            <v>0.57357776394669413</v>
          </cell>
        </row>
        <row r="1296">
          <cell r="A1296">
            <v>0.40629999999999999</v>
          </cell>
          <cell r="B1296">
            <v>4.7838000000000003</v>
          </cell>
          <cell r="C1296">
            <v>4.6650999999999998</v>
          </cell>
          <cell r="D1296">
            <v>647.5</v>
          </cell>
          <cell r="E1296">
            <v>0.69850000000000001</v>
          </cell>
          <cell r="F1296">
            <v>4.8162000000000003</v>
          </cell>
          <cell r="G1296">
            <v>3.9363000000000001</v>
          </cell>
          <cell r="Y1296">
            <v>3.3641157000000002</v>
          </cell>
          <cell r="Z1296">
            <v>1.8954301299999998</v>
          </cell>
          <cell r="AA1296">
            <v>0.56342596361950326</v>
          </cell>
        </row>
        <row r="1297">
          <cell r="A1297">
            <v>0.41360000000000002</v>
          </cell>
          <cell r="B1297">
            <v>4.7946</v>
          </cell>
          <cell r="C1297">
            <v>4.6650999999999998</v>
          </cell>
          <cell r="D1297">
            <v>648</v>
          </cell>
          <cell r="E1297">
            <v>0.69820000000000004</v>
          </cell>
          <cell r="F1297">
            <v>4.8162000000000003</v>
          </cell>
          <cell r="G1297">
            <v>3.9363000000000001</v>
          </cell>
          <cell r="Y1297">
            <v>3.3626708400000003</v>
          </cell>
          <cell r="Z1297">
            <v>1.9294853599999999</v>
          </cell>
          <cell r="AA1297">
            <v>0.57379548930218804</v>
          </cell>
        </row>
        <row r="1298">
          <cell r="A1298">
            <v>0.4143</v>
          </cell>
          <cell r="B1298">
            <v>4.7946</v>
          </cell>
          <cell r="C1298">
            <v>4.6715999999999998</v>
          </cell>
          <cell r="D1298">
            <v>648.5</v>
          </cell>
          <cell r="E1298">
            <v>0.69830000000000003</v>
          </cell>
          <cell r="F1298">
            <v>4.8162000000000003</v>
          </cell>
          <cell r="G1298">
            <v>3.9363000000000001</v>
          </cell>
          <cell r="Y1298">
            <v>3.3631524600000002</v>
          </cell>
          <cell r="Z1298">
            <v>1.93544388</v>
          </cell>
          <cell r="AA1298">
            <v>0.57548502573683502</v>
          </cell>
        </row>
        <row r="1299">
          <cell r="A1299">
            <v>0.41510000000000002</v>
          </cell>
          <cell r="B1299">
            <v>4.7946</v>
          </cell>
          <cell r="C1299">
            <v>4.6715999999999998</v>
          </cell>
          <cell r="D1299">
            <v>649</v>
          </cell>
          <cell r="E1299">
            <v>0.69740000000000002</v>
          </cell>
          <cell r="F1299">
            <v>4.8162000000000003</v>
          </cell>
          <cell r="G1299">
            <v>3.9363000000000001</v>
          </cell>
          <cell r="Y1299">
            <v>3.3588178800000001</v>
          </cell>
          <cell r="Z1299">
            <v>1.93918116</v>
          </cell>
          <cell r="AA1299">
            <v>0.57734037071399646</v>
          </cell>
        </row>
        <row r="1300">
          <cell r="A1300">
            <v>0.41449999999999998</v>
          </cell>
          <cell r="B1300">
            <v>4.7946</v>
          </cell>
          <cell r="C1300">
            <v>4.6650999999999998</v>
          </cell>
          <cell r="D1300">
            <v>649.5</v>
          </cell>
          <cell r="E1300">
            <v>0.69799999999999995</v>
          </cell>
          <cell r="F1300">
            <v>4.8162000000000003</v>
          </cell>
          <cell r="G1300">
            <v>3.9363000000000001</v>
          </cell>
          <cell r="Y1300">
            <v>3.3617075999999999</v>
          </cell>
          <cell r="Z1300">
            <v>1.9336839499999998</v>
          </cell>
          <cell r="AA1300">
            <v>0.5752088462423085</v>
          </cell>
        </row>
        <row r="1301">
          <cell r="A1301">
            <v>0.4123</v>
          </cell>
          <cell r="B1301">
            <v>4.7946</v>
          </cell>
          <cell r="C1301">
            <v>4.6715999999999998</v>
          </cell>
          <cell r="D1301">
            <v>650</v>
          </cell>
          <cell r="E1301">
            <v>0.69310000000000005</v>
          </cell>
          <cell r="F1301">
            <v>4.8162000000000003</v>
          </cell>
          <cell r="G1301">
            <v>3.9298000000000002</v>
          </cell>
          <cell r="Y1301">
            <v>3.3381082200000005</v>
          </cell>
          <cell r="Z1301">
            <v>1.9261006799999998</v>
          </cell>
          <cell r="AA1301">
            <v>0.57700366586677032</v>
          </cell>
        </row>
        <row r="1302">
          <cell r="A1302">
            <v>0.41510000000000002</v>
          </cell>
          <cell r="B1302">
            <v>4.7946</v>
          </cell>
          <cell r="C1302">
            <v>4.6715999999999998</v>
          </cell>
          <cell r="D1302">
            <v>650.5</v>
          </cell>
          <cell r="E1302">
            <v>0</v>
          </cell>
          <cell r="F1302">
            <v>4.8162000000000003</v>
          </cell>
          <cell r="G1302">
            <v>3.9363000000000001</v>
          </cell>
          <cell r="Y1302">
            <v>0</v>
          </cell>
          <cell r="Z1302">
            <v>1.93918116</v>
          </cell>
          <cell r="AA1302" t="e">
            <v>#DIV/0!</v>
          </cell>
        </row>
        <row r="1303">
          <cell r="A1303">
            <v>0.39550000000000002</v>
          </cell>
          <cell r="B1303">
            <v>4.7838000000000003</v>
          </cell>
          <cell r="C1303">
            <v>4.6650999999999998</v>
          </cell>
          <cell r="D1303">
            <v>651</v>
          </cell>
          <cell r="E1303">
            <v>0.69740000000000002</v>
          </cell>
          <cell r="F1303">
            <v>4.8162000000000003</v>
          </cell>
          <cell r="G1303">
            <v>3.9363000000000001</v>
          </cell>
          <cell r="Y1303">
            <v>3.3588178800000001</v>
          </cell>
          <cell r="Z1303">
            <v>1.84504705</v>
          </cell>
          <cell r="AA1303">
            <v>0.54931440641253226</v>
          </cell>
        </row>
        <row r="1304">
          <cell r="A1304">
            <v>0.39600000000000002</v>
          </cell>
          <cell r="B1304">
            <v>4.7838000000000003</v>
          </cell>
          <cell r="C1304">
            <v>4.6650999999999998</v>
          </cell>
          <cell r="D1304">
            <v>651.5</v>
          </cell>
          <cell r="E1304">
            <v>0.6966</v>
          </cell>
          <cell r="F1304">
            <v>4.8162000000000003</v>
          </cell>
          <cell r="G1304">
            <v>3.9363000000000001</v>
          </cell>
          <cell r="Y1304">
            <v>3.35496492</v>
          </cell>
          <cell r="Z1304">
            <v>1.8473796</v>
          </cell>
          <cell r="AA1304">
            <v>0.55064051161524519</v>
          </cell>
        </row>
        <row r="1305">
          <cell r="A1305">
            <v>0.39689999999999998</v>
          </cell>
          <cell r="B1305">
            <v>4.7838000000000003</v>
          </cell>
          <cell r="C1305">
            <v>4.6715999999999998</v>
          </cell>
          <cell r="D1305">
            <v>652</v>
          </cell>
          <cell r="E1305">
            <v>0.69730000000000003</v>
          </cell>
          <cell r="F1305">
            <v>4.8162000000000003</v>
          </cell>
          <cell r="G1305">
            <v>3.9363000000000001</v>
          </cell>
          <cell r="Y1305">
            <v>3.3583362600000002</v>
          </cell>
          <cell r="Z1305">
            <v>1.8541580399999997</v>
          </cell>
          <cell r="AA1305">
            <v>0.55210613126631924</v>
          </cell>
        </row>
        <row r="1306">
          <cell r="A1306">
            <v>0.39700000000000002</v>
          </cell>
          <cell r="B1306">
            <v>4.7838000000000003</v>
          </cell>
          <cell r="C1306">
            <v>4.6650999999999998</v>
          </cell>
          <cell r="D1306">
            <v>652.5</v>
          </cell>
          <cell r="E1306">
            <v>0.69720000000000004</v>
          </cell>
          <cell r="F1306">
            <v>4.8162000000000003</v>
          </cell>
          <cell r="G1306">
            <v>3.9363000000000001</v>
          </cell>
          <cell r="Y1306">
            <v>3.3578546400000002</v>
          </cell>
          <cell r="Z1306">
            <v>1.8520447</v>
          </cell>
          <cell r="AA1306">
            <v>0.55155594823485266</v>
          </cell>
        </row>
        <row r="1307">
          <cell r="A1307">
            <v>0.39650000000000002</v>
          </cell>
          <cell r="B1307">
            <v>4.7838000000000003</v>
          </cell>
          <cell r="C1307">
            <v>4.6650999999999998</v>
          </cell>
          <cell r="D1307">
            <v>653</v>
          </cell>
          <cell r="E1307">
            <v>0.69710000000000005</v>
          </cell>
          <cell r="F1307">
            <v>4.8162000000000003</v>
          </cell>
          <cell r="G1307">
            <v>3.9363000000000001</v>
          </cell>
          <cell r="Y1307">
            <v>3.3573730200000003</v>
          </cell>
          <cell r="Z1307">
            <v>1.84971215</v>
          </cell>
          <cell r="AA1307">
            <v>0.55094031523491538</v>
          </cell>
        </row>
        <row r="1308">
          <cell r="A1308">
            <v>0.39700000000000002</v>
          </cell>
          <cell r="B1308">
            <v>4.7838000000000003</v>
          </cell>
          <cell r="C1308">
            <v>4.6650999999999998</v>
          </cell>
          <cell r="D1308">
            <v>653.5</v>
          </cell>
          <cell r="E1308">
            <v>0.69710000000000005</v>
          </cell>
          <cell r="F1308">
            <v>4.8162000000000003</v>
          </cell>
          <cell r="G1308">
            <v>3.9363000000000001</v>
          </cell>
          <cell r="Y1308">
            <v>3.3573730200000003</v>
          </cell>
          <cell r="Z1308">
            <v>1.8520447</v>
          </cell>
          <cell r="AA1308">
            <v>0.55163506973079801</v>
          </cell>
        </row>
        <row r="1309">
          <cell r="A1309">
            <v>0.39700000000000002</v>
          </cell>
          <cell r="B1309">
            <v>4.7838000000000003</v>
          </cell>
          <cell r="C1309">
            <v>4.6585000000000001</v>
          </cell>
          <cell r="D1309">
            <v>654</v>
          </cell>
          <cell r="E1309">
            <v>0.69689999999999996</v>
          </cell>
          <cell r="F1309">
            <v>4.8162000000000003</v>
          </cell>
          <cell r="G1309">
            <v>3.9363000000000001</v>
          </cell>
          <cell r="Y1309">
            <v>3.3564097799999999</v>
          </cell>
          <cell r="Z1309">
            <v>1.8494245</v>
          </cell>
          <cell r="AA1309">
            <v>0.55101272526979705</v>
          </cell>
        </row>
        <row r="1310">
          <cell r="A1310">
            <v>0.38950000000000001</v>
          </cell>
          <cell r="B1310">
            <v>4.7838000000000003</v>
          </cell>
          <cell r="C1310">
            <v>4.6650999999999998</v>
          </cell>
          <cell r="D1310">
            <v>654.5</v>
          </cell>
          <cell r="E1310">
            <v>0.69689999999999996</v>
          </cell>
          <cell r="F1310">
            <v>4.8162000000000003</v>
          </cell>
          <cell r="G1310">
            <v>3.9363000000000001</v>
          </cell>
          <cell r="Y1310">
            <v>3.3564097799999999</v>
          </cell>
          <cell r="Z1310">
            <v>1.8170564499999999</v>
          </cell>
          <cell r="AA1310">
            <v>0.54136907264046885</v>
          </cell>
        </row>
        <row r="1311">
          <cell r="A1311">
            <v>0.39639999999999997</v>
          </cell>
          <cell r="B1311">
            <v>4.7838000000000003</v>
          </cell>
          <cell r="C1311">
            <v>4.6650999999999998</v>
          </cell>
          <cell r="D1311">
            <v>655</v>
          </cell>
          <cell r="E1311">
            <v>0.69720000000000004</v>
          </cell>
          <cell r="F1311">
            <v>4.8162000000000003</v>
          </cell>
          <cell r="G1311">
            <v>3.9363000000000001</v>
          </cell>
          <cell r="Y1311">
            <v>3.3578546400000002</v>
          </cell>
          <cell r="Z1311">
            <v>1.8492456399999999</v>
          </cell>
          <cell r="AA1311">
            <v>0.55072236241888062</v>
          </cell>
        </row>
        <row r="1312">
          <cell r="A1312">
            <v>0.39800000000000002</v>
          </cell>
          <cell r="B1312">
            <v>4.7838000000000003</v>
          </cell>
          <cell r="C1312">
            <v>4.6650999999999998</v>
          </cell>
          <cell r="D1312">
            <v>655.5</v>
          </cell>
          <cell r="E1312">
            <v>0.69689999999999996</v>
          </cell>
          <cell r="F1312">
            <v>4.8162000000000003</v>
          </cell>
          <cell r="G1312">
            <v>3.9363000000000001</v>
          </cell>
          <cell r="Y1312">
            <v>3.3564097799999999</v>
          </cell>
          <cell r="Z1312">
            <v>1.8567098</v>
          </cell>
          <cell r="AA1312">
            <v>0.55318328860309784</v>
          </cell>
        </row>
        <row r="1313">
          <cell r="A1313">
            <v>0.3972</v>
          </cell>
          <cell r="B1313">
            <v>4.7729999999999997</v>
          </cell>
          <cell r="C1313">
            <v>4.6650999999999998</v>
          </cell>
          <cell r="D1313">
            <v>656</v>
          </cell>
          <cell r="E1313">
            <v>0.69669999999999999</v>
          </cell>
          <cell r="F1313">
            <v>4.8162000000000003</v>
          </cell>
          <cell r="G1313">
            <v>3.9363000000000001</v>
          </cell>
          <cell r="Y1313">
            <v>3.35544654</v>
          </cell>
          <cell r="Z1313">
            <v>1.8529777199999999</v>
          </cell>
          <cell r="AA1313">
            <v>0.55222984419832244</v>
          </cell>
        </row>
        <row r="1314">
          <cell r="A1314">
            <v>0.3962</v>
          </cell>
          <cell r="B1314">
            <v>4.7838000000000003</v>
          </cell>
          <cell r="C1314">
            <v>4.6650999999999998</v>
          </cell>
          <cell r="D1314">
            <v>656.5</v>
          </cell>
          <cell r="E1314">
            <v>0.69679999999999997</v>
          </cell>
          <cell r="F1314">
            <v>4.8162000000000003</v>
          </cell>
          <cell r="G1314">
            <v>3.9363000000000001</v>
          </cell>
          <cell r="Y1314">
            <v>3.3559281599999999</v>
          </cell>
          <cell r="Z1314">
            <v>1.84831262</v>
          </cell>
          <cell r="AA1314">
            <v>0.55076048469404659</v>
          </cell>
        </row>
        <row r="1315">
          <cell r="A1315">
            <v>0.3982</v>
          </cell>
          <cell r="B1315">
            <v>4.7838000000000003</v>
          </cell>
          <cell r="C1315">
            <v>4.6650999999999998</v>
          </cell>
          <cell r="D1315">
            <v>657</v>
          </cell>
          <cell r="E1315">
            <v>0.69699999999999995</v>
          </cell>
          <cell r="F1315">
            <v>4.8162000000000003</v>
          </cell>
          <cell r="G1315">
            <v>3.9363000000000001</v>
          </cell>
          <cell r="Y1315">
            <v>3.3568913999999999</v>
          </cell>
          <cell r="Z1315">
            <v>1.8576428199999999</v>
          </cell>
          <cell r="AA1315">
            <v>0.55338186394710298</v>
          </cell>
        </row>
        <row r="1316">
          <cell r="A1316">
            <v>0.39739999999999998</v>
          </cell>
          <cell r="B1316">
            <v>4.7838000000000003</v>
          </cell>
          <cell r="C1316">
            <v>4.6650999999999998</v>
          </cell>
          <cell r="D1316">
            <v>657.5</v>
          </cell>
          <cell r="E1316">
            <v>0.69640000000000002</v>
          </cell>
          <cell r="F1316">
            <v>4.8162000000000003</v>
          </cell>
          <cell r="G1316">
            <v>3.9363000000000001</v>
          </cell>
          <cell r="Y1316">
            <v>3.3540016800000001</v>
          </cell>
          <cell r="Z1316">
            <v>1.8539107399999999</v>
          </cell>
          <cell r="AA1316">
            <v>0.55274591871999301</v>
          </cell>
        </row>
        <row r="1317">
          <cell r="A1317">
            <v>0.3982</v>
          </cell>
          <cell r="B1317">
            <v>4.7838000000000003</v>
          </cell>
          <cell r="C1317">
            <v>4.6650999999999998</v>
          </cell>
          <cell r="D1317">
            <v>658</v>
          </cell>
          <cell r="E1317">
            <v>0.69610000000000005</v>
          </cell>
          <cell r="F1317">
            <v>4.8162000000000003</v>
          </cell>
          <cell r="G1317">
            <v>3.9363000000000001</v>
          </cell>
          <cell r="Y1317">
            <v>3.3525568200000002</v>
          </cell>
          <cell r="Z1317">
            <v>1.8576428199999999</v>
          </cell>
          <cell r="AA1317">
            <v>0.5540973411451382</v>
          </cell>
        </row>
        <row r="1318">
          <cell r="A1318">
            <v>0.39850000000000002</v>
          </cell>
          <cell r="B1318">
            <v>4.7838000000000003</v>
          </cell>
          <cell r="C1318">
            <v>4.6650999999999998</v>
          </cell>
          <cell r="D1318">
            <v>658.5</v>
          </cell>
          <cell r="E1318">
            <v>0.69640000000000002</v>
          </cell>
          <cell r="F1318">
            <v>4.8162000000000003</v>
          </cell>
          <cell r="G1318">
            <v>3.9363000000000001</v>
          </cell>
          <cell r="Y1318">
            <v>3.3540016800000001</v>
          </cell>
          <cell r="Z1318">
            <v>1.85904235</v>
          </cell>
          <cell r="AA1318">
            <v>0.55427591497211171</v>
          </cell>
        </row>
        <row r="1319">
          <cell r="A1319">
            <v>0.39810000000000001</v>
          </cell>
          <cell r="B1319">
            <v>4.7838000000000003</v>
          </cell>
          <cell r="C1319">
            <v>4.6650999999999998</v>
          </cell>
          <cell r="D1319">
            <v>659</v>
          </cell>
          <cell r="E1319">
            <v>0.69640000000000002</v>
          </cell>
          <cell r="F1319">
            <v>4.8162000000000003</v>
          </cell>
          <cell r="G1319">
            <v>3.9363000000000001</v>
          </cell>
          <cell r="Y1319">
            <v>3.3540016800000001</v>
          </cell>
          <cell r="Z1319">
            <v>1.8571763100000001</v>
          </cell>
          <cell r="AA1319">
            <v>0.55371955269861406</v>
          </cell>
        </row>
        <row r="1320">
          <cell r="A1320">
            <v>0.39800000000000002</v>
          </cell>
          <cell r="B1320">
            <v>4.7838000000000003</v>
          </cell>
          <cell r="C1320">
            <v>4.6650999999999998</v>
          </cell>
          <cell r="D1320">
            <v>659.5</v>
          </cell>
          <cell r="E1320">
            <v>0.69199999999999995</v>
          </cell>
          <cell r="F1320">
            <v>4.8162000000000003</v>
          </cell>
          <cell r="G1320">
            <v>3.9363000000000001</v>
          </cell>
          <cell r="Y1320">
            <v>3.3328104000000001</v>
          </cell>
          <cell r="Z1320">
            <v>1.8567098</v>
          </cell>
          <cell r="AA1320">
            <v>0.55710033790100988</v>
          </cell>
        </row>
        <row r="1321">
          <cell r="A1321">
            <v>0.39850000000000002</v>
          </cell>
          <cell r="B1321">
            <v>4.7838000000000003</v>
          </cell>
          <cell r="C1321">
            <v>4.6650999999999998</v>
          </cell>
          <cell r="D1321">
            <v>660</v>
          </cell>
          <cell r="E1321">
            <v>0.69589999999999996</v>
          </cell>
          <cell r="F1321">
            <v>4.8162000000000003</v>
          </cell>
          <cell r="G1321">
            <v>3.9363000000000001</v>
          </cell>
          <cell r="Y1321">
            <v>3.3515935799999999</v>
          </cell>
          <cell r="Z1321">
            <v>1.85904235</v>
          </cell>
          <cell r="AA1321">
            <v>0.55467415891159455</v>
          </cell>
        </row>
        <row r="1322">
          <cell r="A1322">
            <v>0.39850000000000002</v>
          </cell>
          <cell r="B1322">
            <v>4.7838000000000003</v>
          </cell>
          <cell r="C1322">
            <v>4.6585000000000001</v>
          </cell>
          <cell r="D1322">
            <v>660.5</v>
          </cell>
          <cell r="E1322">
            <v>0.69620000000000004</v>
          </cell>
          <cell r="F1322">
            <v>4.8162000000000003</v>
          </cell>
          <cell r="G1322">
            <v>3.9363000000000001</v>
          </cell>
          <cell r="Y1322">
            <v>3.3530384400000002</v>
          </cell>
          <cell r="Z1322">
            <v>1.8564122500000002</v>
          </cell>
          <cell r="AA1322">
            <v>0.55365075086941151</v>
          </cell>
        </row>
        <row r="1323">
          <cell r="A1323">
            <v>0.39800000000000002</v>
          </cell>
          <cell r="B1323">
            <v>4.7838000000000003</v>
          </cell>
          <cell r="C1323">
            <v>4.6650999999999998</v>
          </cell>
          <cell r="D1323">
            <v>661</v>
          </cell>
          <cell r="E1323">
            <v>0.69630000000000003</v>
          </cell>
          <cell r="F1323">
            <v>4.8162000000000003</v>
          </cell>
          <cell r="G1323">
            <v>3.9363000000000001</v>
          </cell>
          <cell r="Y1323">
            <v>3.3535200600000001</v>
          </cell>
          <cell r="Z1323">
            <v>1.8567098</v>
          </cell>
          <cell r="AA1323">
            <v>0.55365996528435857</v>
          </cell>
        </row>
        <row r="1324">
          <cell r="A1324">
            <v>0.39760000000000001</v>
          </cell>
          <cell r="B1324">
            <v>4.7838000000000003</v>
          </cell>
          <cell r="C1324">
            <v>4.6650999999999998</v>
          </cell>
          <cell r="D1324">
            <v>661.5</v>
          </cell>
          <cell r="E1324">
            <v>0.69650000000000001</v>
          </cell>
          <cell r="F1324">
            <v>4.8162000000000003</v>
          </cell>
          <cell r="G1324">
            <v>3.9363000000000001</v>
          </cell>
          <cell r="Y1324">
            <v>3.3544833000000001</v>
          </cell>
          <cell r="Z1324">
            <v>1.8548437600000001</v>
          </cell>
          <cell r="AA1324">
            <v>0.5529446994116799</v>
          </cell>
        </row>
        <row r="1325">
          <cell r="A1325">
            <v>0.39879999999999999</v>
          </cell>
          <cell r="B1325">
            <v>4.7838000000000003</v>
          </cell>
          <cell r="C1325">
            <v>4.6650999999999998</v>
          </cell>
          <cell r="D1325">
            <v>662</v>
          </cell>
          <cell r="E1325">
            <v>0.69579999999999997</v>
          </cell>
          <cell r="F1325">
            <v>4.8162000000000003</v>
          </cell>
          <cell r="G1325">
            <v>3.9363000000000001</v>
          </cell>
          <cell r="Y1325">
            <v>3.3511119599999999</v>
          </cell>
          <cell r="Z1325">
            <v>1.8604418799999998</v>
          </cell>
          <cell r="AA1325">
            <v>0.55517150790748271</v>
          </cell>
        </row>
        <row r="1326">
          <cell r="A1326">
            <v>0.39889999999999998</v>
          </cell>
          <cell r="B1326">
            <v>4.7838000000000003</v>
          </cell>
          <cell r="C1326">
            <v>4.6650999999999998</v>
          </cell>
          <cell r="D1326">
            <v>662.5</v>
          </cell>
          <cell r="E1326">
            <v>0.69640000000000002</v>
          </cell>
          <cell r="F1326">
            <v>4.8162000000000003</v>
          </cell>
          <cell r="G1326">
            <v>3.9363000000000001</v>
          </cell>
          <cell r="Y1326">
            <v>3.3540016800000001</v>
          </cell>
          <cell r="Z1326">
            <v>1.8609083899999999</v>
          </cell>
          <cell r="AA1326">
            <v>0.55483227724560946</v>
          </cell>
        </row>
        <row r="1327">
          <cell r="A1327">
            <v>0.3977</v>
          </cell>
          <cell r="B1327">
            <v>4.7838000000000003</v>
          </cell>
          <cell r="C1327">
            <v>4.6650999999999998</v>
          </cell>
          <cell r="D1327">
            <v>663</v>
          </cell>
          <cell r="E1327">
            <v>0</v>
          </cell>
          <cell r="F1327">
            <v>4.8162000000000003</v>
          </cell>
          <cell r="G1327">
            <v>3.9363000000000001</v>
          </cell>
          <cell r="Y1327">
            <v>0</v>
          </cell>
          <cell r="Z1327">
            <v>1.8553102699999999</v>
          </cell>
          <cell r="AA1327" t="e">
            <v>#DIV/0!</v>
          </cell>
        </row>
        <row r="1328">
          <cell r="A1328">
            <v>0.39850000000000002</v>
          </cell>
          <cell r="B1328">
            <v>4.7838000000000003</v>
          </cell>
          <cell r="C1328">
            <v>4.6650999999999998</v>
          </cell>
          <cell r="D1328">
            <v>663.5</v>
          </cell>
          <cell r="E1328">
            <v>0.69569999999999999</v>
          </cell>
          <cell r="F1328">
            <v>4.8162000000000003</v>
          </cell>
          <cell r="G1328">
            <v>3.9363000000000001</v>
          </cell>
          <cell r="Y1328">
            <v>3.3506303399999999</v>
          </cell>
          <cell r="Z1328">
            <v>1.85904235</v>
          </cell>
          <cell r="AA1328">
            <v>0.55483361676955389</v>
          </cell>
        </row>
        <row r="1329">
          <cell r="A1329">
            <v>0.39860000000000001</v>
          </cell>
          <cell r="B1329">
            <v>4.7838000000000003</v>
          </cell>
          <cell r="C1329">
            <v>4.6650999999999998</v>
          </cell>
          <cell r="D1329">
            <v>664</v>
          </cell>
          <cell r="E1329">
            <v>0.6956</v>
          </cell>
          <cell r="F1329">
            <v>4.8162000000000003</v>
          </cell>
          <cell r="G1329">
            <v>3.9363000000000001</v>
          </cell>
          <cell r="Y1329">
            <v>3.35014872</v>
          </cell>
          <cell r="Z1329">
            <v>1.85950886</v>
          </cell>
          <cell r="AA1329">
            <v>0.55505263061873866</v>
          </cell>
        </row>
        <row r="1330">
          <cell r="A1330">
            <v>0.39860000000000001</v>
          </cell>
          <cell r="B1330">
            <v>4.7838000000000003</v>
          </cell>
          <cell r="C1330">
            <v>4.6650999999999998</v>
          </cell>
          <cell r="D1330">
            <v>664.5</v>
          </cell>
          <cell r="E1330">
            <v>0.69579999999999997</v>
          </cell>
          <cell r="F1330">
            <v>4.8162000000000003</v>
          </cell>
          <cell r="G1330">
            <v>3.9363000000000001</v>
          </cell>
          <cell r="Y1330">
            <v>3.3511119599999999</v>
          </cell>
          <cell r="Z1330">
            <v>1.85950886</v>
          </cell>
          <cell r="AA1330">
            <v>0.554893086890478</v>
          </cell>
        </row>
        <row r="1331">
          <cell r="A1331">
            <v>0.3992</v>
          </cell>
          <cell r="B1331">
            <v>4.7838000000000003</v>
          </cell>
          <cell r="C1331">
            <v>4.6650999999999998</v>
          </cell>
          <cell r="D1331">
            <v>665</v>
          </cell>
          <cell r="E1331">
            <v>0.69569999999999999</v>
          </cell>
          <cell r="F1331">
            <v>4.8162000000000003</v>
          </cell>
          <cell r="G1331">
            <v>3.9363000000000001</v>
          </cell>
          <cell r="Y1331">
            <v>3.3506303399999999</v>
          </cell>
          <cell r="Z1331">
            <v>1.8623079199999999</v>
          </cell>
          <cell r="AA1331">
            <v>0.55580823040001481</v>
          </cell>
        </row>
        <row r="1332">
          <cell r="A1332">
            <v>0.39910000000000001</v>
          </cell>
          <cell r="B1332">
            <v>4.7838000000000003</v>
          </cell>
          <cell r="C1332">
            <v>4.6650999999999998</v>
          </cell>
          <cell r="D1332">
            <v>665.5</v>
          </cell>
          <cell r="E1332">
            <v>0.69540000000000002</v>
          </cell>
          <cell r="F1332">
            <v>4.8162000000000003</v>
          </cell>
          <cell r="G1332">
            <v>3.9363000000000001</v>
          </cell>
          <cell r="Y1332">
            <v>3.34918548</v>
          </cell>
          <cell r="Z1332">
            <v>1.86184141</v>
          </cell>
          <cell r="AA1332">
            <v>0.55590871903576988</v>
          </cell>
        </row>
        <row r="1333">
          <cell r="A1333">
            <v>0.39829999999999999</v>
          </cell>
          <cell r="B1333">
            <v>4.7838000000000003</v>
          </cell>
          <cell r="C1333">
            <v>4.6650999999999998</v>
          </cell>
          <cell r="D1333">
            <v>666</v>
          </cell>
          <cell r="E1333">
            <v>0.6956</v>
          </cell>
          <cell r="F1333">
            <v>4.8162000000000003</v>
          </cell>
          <cell r="G1333">
            <v>3.9428999999999998</v>
          </cell>
          <cell r="Y1333">
            <v>3.35014872</v>
          </cell>
          <cell r="Z1333">
            <v>1.8581093299999998</v>
          </cell>
          <cell r="AA1333">
            <v>0.55463487901516195</v>
          </cell>
        </row>
        <row r="1334">
          <cell r="A1334">
            <v>0.39879999999999999</v>
          </cell>
          <cell r="B1334">
            <v>4.7838000000000003</v>
          </cell>
          <cell r="C1334">
            <v>4.6650999999999998</v>
          </cell>
          <cell r="D1334">
            <v>666.5</v>
          </cell>
          <cell r="E1334">
            <v>0.69599999999999995</v>
          </cell>
          <cell r="F1334">
            <v>4.8162000000000003</v>
          </cell>
          <cell r="G1334">
            <v>3.9363000000000001</v>
          </cell>
          <cell r="Y1334">
            <v>3.3520751999999998</v>
          </cell>
          <cell r="Z1334">
            <v>1.8604418799999998</v>
          </cell>
          <cell r="AA1334">
            <v>0.55501197586498052</v>
          </cell>
        </row>
        <row r="1335">
          <cell r="A1335">
            <v>0.3982</v>
          </cell>
          <cell r="B1335">
            <v>4.7838000000000003</v>
          </cell>
          <cell r="C1335">
            <v>4.6650999999999998</v>
          </cell>
          <cell r="D1335">
            <v>667</v>
          </cell>
          <cell r="E1335">
            <v>0.69550000000000001</v>
          </cell>
          <cell r="F1335">
            <v>4.8162000000000003</v>
          </cell>
          <cell r="G1335">
            <v>3.9363000000000001</v>
          </cell>
          <cell r="Y1335">
            <v>3.3496671</v>
          </cell>
          <cell r="Z1335">
            <v>1.8576428199999999</v>
          </cell>
          <cell r="AA1335">
            <v>0.55457535466733388</v>
          </cell>
        </row>
        <row r="1336">
          <cell r="A1336">
            <v>0.3982</v>
          </cell>
          <cell r="B1336">
            <v>4.7838000000000003</v>
          </cell>
          <cell r="C1336">
            <v>4.6650999999999998</v>
          </cell>
          <cell r="D1336">
            <v>667.5</v>
          </cell>
          <cell r="E1336">
            <v>0.69540000000000002</v>
          </cell>
          <cell r="F1336">
            <v>4.8162000000000003</v>
          </cell>
          <cell r="G1336">
            <v>3.9363000000000001</v>
          </cell>
          <cell r="Y1336">
            <v>3.34918548</v>
          </cell>
          <cell r="Z1336">
            <v>1.8576428199999999</v>
          </cell>
          <cell r="AA1336">
            <v>0.55465510378362204</v>
          </cell>
        </row>
        <row r="1337">
          <cell r="A1337">
            <v>0.3987</v>
          </cell>
          <cell r="B1337">
            <v>4.7838000000000003</v>
          </cell>
          <cell r="C1337">
            <v>4.6715999999999998</v>
          </cell>
          <cell r="D1337">
            <v>668</v>
          </cell>
          <cell r="E1337">
            <v>0.69499999999999995</v>
          </cell>
          <cell r="F1337">
            <v>4.8162000000000003</v>
          </cell>
          <cell r="G1337">
            <v>3.9363000000000001</v>
          </cell>
          <cell r="Y1337">
            <v>3.3472589999999998</v>
          </cell>
          <cell r="Z1337">
            <v>1.8625669199999999</v>
          </cell>
          <cell r="AA1337">
            <v>0.55644541399395742</v>
          </cell>
        </row>
        <row r="1338">
          <cell r="A1338">
            <v>0.39839999999999998</v>
          </cell>
          <cell r="B1338">
            <v>4.7838000000000003</v>
          </cell>
          <cell r="C1338">
            <v>4.6650999999999998</v>
          </cell>
          <cell r="D1338">
            <v>668.5</v>
          </cell>
          <cell r="E1338">
            <v>0.6956</v>
          </cell>
          <cell r="F1338">
            <v>4.8162000000000003</v>
          </cell>
          <cell r="G1338">
            <v>3.9363000000000001</v>
          </cell>
          <cell r="Y1338">
            <v>3.35014872</v>
          </cell>
          <cell r="Z1338">
            <v>1.8585758399999999</v>
          </cell>
          <cell r="AA1338">
            <v>0.55477412954968752</v>
          </cell>
        </row>
        <row r="1339">
          <cell r="A1339">
            <v>0.39279999999999998</v>
          </cell>
          <cell r="B1339">
            <v>4.7729999999999997</v>
          </cell>
          <cell r="C1339">
            <v>4.6650999999999998</v>
          </cell>
          <cell r="D1339">
            <v>669</v>
          </cell>
          <cell r="E1339">
            <v>0.69569999999999999</v>
          </cell>
          <cell r="F1339">
            <v>4.8162000000000003</v>
          </cell>
          <cell r="G1339">
            <v>3.9363000000000001</v>
          </cell>
          <cell r="Y1339">
            <v>3.3506303399999999</v>
          </cell>
          <cell r="Z1339">
            <v>1.8324512799999999</v>
          </cell>
          <cell r="AA1339">
            <v>0.54689747720722903</v>
          </cell>
        </row>
        <row r="1340">
          <cell r="A1340">
            <v>0.39950000000000002</v>
          </cell>
          <cell r="B1340">
            <v>4.7838000000000003</v>
          </cell>
          <cell r="C1340">
            <v>4.6650999999999998</v>
          </cell>
          <cell r="D1340">
            <v>669.5</v>
          </cell>
          <cell r="E1340">
            <v>0.68589999999999995</v>
          </cell>
          <cell r="F1340">
            <v>4.8053999999999997</v>
          </cell>
          <cell r="G1340">
            <v>3.9363000000000001</v>
          </cell>
          <cell r="Y1340">
            <v>3.2960238599999996</v>
          </cell>
          <cell r="Z1340">
            <v>1.8637074499999999</v>
          </cell>
          <cell r="AA1340">
            <v>0.5654411282083377</v>
          </cell>
        </row>
        <row r="1341">
          <cell r="A1341">
            <v>0.39889999999999998</v>
          </cell>
          <cell r="B1341">
            <v>4.7838000000000003</v>
          </cell>
          <cell r="C1341">
            <v>4.6650999999999998</v>
          </cell>
          <cell r="D1341">
            <v>670</v>
          </cell>
          <cell r="E1341">
            <v>0.69530000000000003</v>
          </cell>
          <cell r="F1341">
            <v>4.8162000000000003</v>
          </cell>
          <cell r="G1341">
            <v>3.9363000000000001</v>
          </cell>
          <cell r="Y1341">
            <v>3.3487038600000005</v>
          </cell>
          <cell r="Z1341">
            <v>1.8609083899999999</v>
          </cell>
          <cell r="AA1341">
            <v>0.55571005015654018</v>
          </cell>
        </row>
        <row r="1342">
          <cell r="A1342">
            <v>0.39779999999999999</v>
          </cell>
          <cell r="B1342">
            <v>4.7838000000000003</v>
          </cell>
          <cell r="C1342">
            <v>4.6650999999999998</v>
          </cell>
          <cell r="D1342">
            <v>670.5</v>
          </cell>
          <cell r="E1342">
            <v>0.69479999999999997</v>
          </cell>
          <cell r="F1342">
            <v>4.8162000000000003</v>
          </cell>
          <cell r="G1342">
            <v>3.9363000000000001</v>
          </cell>
          <cell r="Y1342">
            <v>3.3462957599999998</v>
          </cell>
          <cell r="Z1342">
            <v>1.8557767799999998</v>
          </cell>
          <cell r="AA1342">
            <v>0.55457643708098292</v>
          </cell>
        </row>
        <row r="1343">
          <cell r="A1343">
            <v>0.3987</v>
          </cell>
          <cell r="B1343">
            <v>4.7838000000000003</v>
          </cell>
          <cell r="C1343">
            <v>4.6650999999999998</v>
          </cell>
          <cell r="D1343">
            <v>671</v>
          </cell>
          <cell r="E1343">
            <v>0.69489999999999996</v>
          </cell>
          <cell r="F1343">
            <v>4.8162000000000003</v>
          </cell>
          <cell r="G1343">
            <v>3.9363000000000001</v>
          </cell>
          <cell r="Y1343">
            <v>3.3467773799999998</v>
          </cell>
          <cell r="Z1343">
            <v>1.8599753699999999</v>
          </cell>
          <cell r="AA1343">
            <v>0.55575114769061817</v>
          </cell>
        </row>
        <row r="1344">
          <cell r="A1344">
            <v>0.39850000000000002</v>
          </cell>
          <cell r="B1344">
            <v>4.7838000000000003</v>
          </cell>
          <cell r="C1344">
            <v>4.6650999999999998</v>
          </cell>
          <cell r="D1344">
            <v>671.5</v>
          </cell>
          <cell r="E1344">
            <v>0.6946</v>
          </cell>
          <cell r="F1344">
            <v>4.8162000000000003</v>
          </cell>
          <cell r="G1344">
            <v>3.9363000000000001</v>
          </cell>
          <cell r="Y1344">
            <v>3.3453325200000004</v>
          </cell>
          <cell r="Z1344">
            <v>1.85904235</v>
          </cell>
          <cell r="AA1344">
            <v>0.55571227639875986</v>
          </cell>
        </row>
        <row r="1345">
          <cell r="A1345">
            <v>0.3992</v>
          </cell>
          <cell r="B1345">
            <v>4.7838000000000003</v>
          </cell>
          <cell r="C1345">
            <v>4.6650999999999998</v>
          </cell>
          <cell r="D1345">
            <v>672</v>
          </cell>
          <cell r="E1345">
            <v>0.69540000000000002</v>
          </cell>
          <cell r="F1345">
            <v>4.8162000000000003</v>
          </cell>
          <cell r="G1345">
            <v>3.9363000000000001</v>
          </cell>
          <cell r="Y1345">
            <v>3.34918548</v>
          </cell>
          <cell r="Z1345">
            <v>1.8623079199999999</v>
          </cell>
          <cell r="AA1345">
            <v>0.55604800961934175</v>
          </cell>
        </row>
        <row r="1346">
          <cell r="A1346">
            <v>0.39860000000000001</v>
          </cell>
          <cell r="B1346">
            <v>4.7838000000000003</v>
          </cell>
          <cell r="C1346">
            <v>4.6650999999999998</v>
          </cell>
          <cell r="D1346">
            <v>672.5</v>
          </cell>
          <cell r="E1346">
            <v>0.69489999999999996</v>
          </cell>
          <cell r="F1346">
            <v>4.8162000000000003</v>
          </cell>
          <cell r="G1346">
            <v>3.9428999999999998</v>
          </cell>
          <cell r="Y1346">
            <v>3.3467773799999998</v>
          </cell>
          <cell r="Z1346">
            <v>1.85950886</v>
          </cell>
          <cell r="AA1346">
            <v>0.55561175688357267</v>
          </cell>
        </row>
        <row r="1347">
          <cell r="A1347">
            <v>0.39879999999999999</v>
          </cell>
          <cell r="B1347">
            <v>4.7838000000000003</v>
          </cell>
          <cell r="C1347">
            <v>4.6650999999999998</v>
          </cell>
          <cell r="D1347">
            <v>673</v>
          </cell>
          <cell r="E1347">
            <v>0.69510000000000005</v>
          </cell>
          <cell r="F1347">
            <v>4.8162000000000003</v>
          </cell>
          <cell r="G1347">
            <v>3.9363000000000001</v>
          </cell>
          <cell r="Y1347">
            <v>3.3477406200000006</v>
          </cell>
          <cell r="Z1347">
            <v>1.8604418799999998</v>
          </cell>
          <cell r="AA1347">
            <v>0.55573059301111549</v>
          </cell>
        </row>
        <row r="1348">
          <cell r="A1348">
            <v>0.39889999999999998</v>
          </cell>
          <cell r="B1348">
            <v>4.7838000000000003</v>
          </cell>
          <cell r="C1348">
            <v>4.6650999999999998</v>
          </cell>
          <cell r="D1348">
            <v>673.5</v>
          </cell>
          <cell r="E1348">
            <v>0.69510000000000005</v>
          </cell>
          <cell r="F1348">
            <v>4.8162000000000003</v>
          </cell>
          <cell r="G1348">
            <v>3.9363000000000001</v>
          </cell>
          <cell r="Y1348">
            <v>3.3477406200000006</v>
          </cell>
          <cell r="Z1348">
            <v>1.8609083899999999</v>
          </cell>
          <cell r="AA1348">
            <v>0.55586994371146936</v>
          </cell>
        </row>
        <row r="1349">
          <cell r="A1349">
            <v>0.39910000000000001</v>
          </cell>
          <cell r="B1349">
            <v>4.7838000000000003</v>
          </cell>
          <cell r="C1349">
            <v>4.6650999999999998</v>
          </cell>
          <cell r="D1349">
            <v>674</v>
          </cell>
          <cell r="E1349">
            <v>0.69569999999999999</v>
          </cell>
          <cell r="F1349">
            <v>4.8162000000000003</v>
          </cell>
          <cell r="G1349">
            <v>3.9363000000000001</v>
          </cell>
          <cell r="Y1349">
            <v>3.3506303399999999</v>
          </cell>
          <cell r="Z1349">
            <v>1.86184141</v>
          </cell>
          <cell r="AA1349">
            <v>0.55566899988137752</v>
          </cell>
        </row>
        <row r="1350">
          <cell r="A1350">
            <v>0.39889999999999998</v>
          </cell>
          <cell r="B1350">
            <v>4.7838000000000003</v>
          </cell>
          <cell r="C1350">
            <v>4.6650999999999998</v>
          </cell>
          <cell r="D1350">
            <v>674.5</v>
          </cell>
          <cell r="E1350">
            <v>0.69469999999999998</v>
          </cell>
          <cell r="F1350">
            <v>4.8162000000000003</v>
          </cell>
          <cell r="G1350">
            <v>3.9363000000000001</v>
          </cell>
          <cell r="Y1350">
            <v>3.3458141400000003</v>
          </cell>
          <cell r="Z1350">
            <v>1.8609083899999999</v>
          </cell>
          <cell r="AA1350">
            <v>0.55619000701575128</v>
          </cell>
        </row>
        <row r="1351">
          <cell r="A1351">
            <v>0.3992</v>
          </cell>
          <cell r="B1351">
            <v>4.7838000000000003</v>
          </cell>
          <cell r="C1351">
            <v>4.6650999999999998</v>
          </cell>
          <cell r="D1351">
            <v>675</v>
          </cell>
          <cell r="E1351">
            <v>0.69920000000000004</v>
          </cell>
          <cell r="F1351">
            <v>4.8162000000000003</v>
          </cell>
          <cell r="G1351">
            <v>3.9363000000000001</v>
          </cell>
          <cell r="Y1351">
            <v>3.3674870400000003</v>
          </cell>
          <cell r="Z1351">
            <v>1.8623079199999999</v>
          </cell>
          <cell r="AA1351">
            <v>0.55302600956706272</v>
          </cell>
        </row>
        <row r="1352">
          <cell r="A1352">
            <v>0.39800000000000002</v>
          </cell>
          <cell r="B1352">
            <v>4.7838000000000003</v>
          </cell>
          <cell r="C1352">
            <v>4.6650999999999998</v>
          </cell>
          <cell r="D1352">
            <v>675.5</v>
          </cell>
          <cell r="E1352">
            <v>0.69869999999999999</v>
          </cell>
          <cell r="F1352">
            <v>4.8162000000000003</v>
          </cell>
          <cell r="G1352">
            <v>3.9363000000000001</v>
          </cell>
          <cell r="Y1352">
            <v>3.3650789400000001</v>
          </cell>
          <cell r="Z1352">
            <v>1.8567098</v>
          </cell>
          <cell r="AA1352">
            <v>0.55175817064190469</v>
          </cell>
        </row>
        <row r="1353">
          <cell r="A1353">
            <v>0.39939999999999998</v>
          </cell>
          <cell r="B1353">
            <v>4.7838000000000003</v>
          </cell>
          <cell r="C1353">
            <v>4.6650999999999998</v>
          </cell>
          <cell r="D1353">
            <v>676</v>
          </cell>
          <cell r="E1353">
            <v>0</v>
          </cell>
          <cell r="F1353">
            <v>4.8053999999999997</v>
          </cell>
          <cell r="G1353">
            <v>3.9298000000000002</v>
          </cell>
          <cell r="Y1353">
            <v>0</v>
          </cell>
          <cell r="Z1353">
            <v>1.8632409399999998</v>
          </cell>
          <cell r="AA1353" t="e">
            <v>#DIV/0!</v>
          </cell>
        </row>
        <row r="1354">
          <cell r="A1354">
            <v>0.3987</v>
          </cell>
          <cell r="B1354">
            <v>4.7838000000000003</v>
          </cell>
          <cell r="C1354">
            <v>4.6650999999999998</v>
          </cell>
          <cell r="D1354">
            <v>676.5</v>
          </cell>
          <cell r="E1354">
            <v>0.6966</v>
          </cell>
          <cell r="F1354">
            <v>4.8053999999999997</v>
          </cell>
          <cell r="G1354">
            <v>3.9298000000000002</v>
          </cell>
          <cell r="Y1354">
            <v>3.3474416399999996</v>
          </cell>
          <cell r="Z1354">
            <v>1.8599753699999999</v>
          </cell>
          <cell r="AA1354">
            <v>0.55564086548197456</v>
          </cell>
        </row>
        <row r="1355">
          <cell r="A1355">
            <v>0.39889999999999998</v>
          </cell>
          <cell r="B1355">
            <v>4.7838000000000003</v>
          </cell>
          <cell r="C1355">
            <v>4.6650999999999998</v>
          </cell>
          <cell r="D1355">
            <v>677</v>
          </cell>
          <cell r="E1355">
            <v>0.6895</v>
          </cell>
          <cell r="F1355">
            <v>4.8053999999999997</v>
          </cell>
          <cell r="G1355">
            <v>3.9298000000000002</v>
          </cell>
          <cell r="Y1355">
            <v>3.3133233</v>
          </cell>
          <cell r="Z1355">
            <v>1.8609083899999999</v>
          </cell>
          <cell r="AA1355">
            <v>0.56164407198053989</v>
          </cell>
        </row>
        <row r="1356">
          <cell r="A1356">
            <v>0.39929999999999999</v>
          </cell>
          <cell r="B1356">
            <v>4.7838000000000003</v>
          </cell>
          <cell r="C1356">
            <v>4.6650999999999998</v>
          </cell>
          <cell r="D1356">
            <v>677.5</v>
          </cell>
          <cell r="E1356">
            <v>0.69450000000000001</v>
          </cell>
          <cell r="F1356">
            <v>4.8162000000000003</v>
          </cell>
          <cell r="G1356">
            <v>3.9298000000000002</v>
          </cell>
          <cell r="Y1356">
            <v>3.3448509000000004</v>
          </cell>
          <cell r="Z1356">
            <v>1.8627744299999998</v>
          </cell>
          <cell r="AA1356">
            <v>0.55690806128309023</v>
          </cell>
        </row>
        <row r="1357">
          <cell r="A1357">
            <v>0.3992</v>
          </cell>
          <cell r="B1357">
            <v>4.7838000000000003</v>
          </cell>
          <cell r="C1357">
            <v>4.6650999999999998</v>
          </cell>
          <cell r="D1357">
            <v>678</v>
          </cell>
          <cell r="E1357">
            <v>0.69610000000000005</v>
          </cell>
          <cell r="F1357">
            <v>4.8162000000000003</v>
          </cell>
          <cell r="G1357">
            <v>3.9363000000000001</v>
          </cell>
          <cell r="Y1357">
            <v>3.3525568200000002</v>
          </cell>
          <cell r="Z1357">
            <v>1.8623079199999999</v>
          </cell>
          <cell r="AA1357">
            <v>0.55548884627106776</v>
          </cell>
        </row>
        <row r="1358">
          <cell r="A1358">
            <v>0.3992</v>
          </cell>
          <cell r="B1358">
            <v>4.7838000000000003</v>
          </cell>
          <cell r="C1358">
            <v>4.6650999999999998</v>
          </cell>
          <cell r="D1358">
            <v>678.5</v>
          </cell>
          <cell r="E1358">
            <v>0.69769999999999999</v>
          </cell>
          <cell r="F1358">
            <v>4.8162000000000003</v>
          </cell>
          <cell r="G1358">
            <v>3.9363000000000001</v>
          </cell>
          <cell r="Y1358">
            <v>3.36026274</v>
          </cell>
          <cell r="Z1358">
            <v>1.8623079199999999</v>
          </cell>
          <cell r="AA1358">
            <v>0.5542149718923467</v>
          </cell>
        </row>
        <row r="1359">
          <cell r="A1359">
            <v>0.39860000000000001</v>
          </cell>
          <cell r="B1359">
            <v>4.7838000000000003</v>
          </cell>
          <cell r="C1359">
            <v>4.6650999999999998</v>
          </cell>
          <cell r="D1359">
            <v>679</v>
          </cell>
          <cell r="E1359">
            <v>0.69730000000000003</v>
          </cell>
          <cell r="F1359">
            <v>4.8162000000000003</v>
          </cell>
          <cell r="G1359">
            <v>3.9363000000000001</v>
          </cell>
          <cell r="Y1359">
            <v>3.3583362600000002</v>
          </cell>
          <cell r="Z1359">
            <v>1.85950886</v>
          </cell>
          <cell r="AA1359">
            <v>0.55369942615573575</v>
          </cell>
        </row>
        <row r="1360">
          <cell r="A1360">
            <v>0.39950000000000002</v>
          </cell>
          <cell r="B1360">
            <v>4.7838000000000003</v>
          </cell>
          <cell r="C1360">
            <v>4.6650999999999998</v>
          </cell>
          <cell r="D1360">
            <v>679.5</v>
          </cell>
          <cell r="E1360">
            <v>0.69720000000000004</v>
          </cell>
          <cell r="F1360">
            <v>4.8162000000000003</v>
          </cell>
          <cell r="G1360">
            <v>3.9363000000000001</v>
          </cell>
          <cell r="Y1360">
            <v>3.3578546400000002</v>
          </cell>
          <cell r="Z1360">
            <v>1.8637074499999999</v>
          </cell>
          <cell r="AA1360">
            <v>0.55502922246806963</v>
          </cell>
        </row>
        <row r="1361">
          <cell r="A1361">
            <v>0.39800000000000002</v>
          </cell>
          <cell r="B1361">
            <v>4.7838000000000003</v>
          </cell>
          <cell r="C1361">
            <v>4.6650999999999998</v>
          </cell>
          <cell r="D1361">
            <v>680</v>
          </cell>
          <cell r="E1361">
            <v>0.69240000000000002</v>
          </cell>
          <cell r="F1361">
            <v>4.8162000000000003</v>
          </cell>
          <cell r="G1361">
            <v>3.9363000000000001</v>
          </cell>
          <cell r="Y1361">
            <v>3.3347368800000003</v>
          </cell>
          <cell r="Z1361">
            <v>1.8567098</v>
          </cell>
          <cell r="AA1361">
            <v>0.55677850061741596</v>
          </cell>
        </row>
        <row r="1362">
          <cell r="A1362">
            <v>0.39810000000000001</v>
          </cell>
          <cell r="B1362">
            <v>4.7838000000000003</v>
          </cell>
          <cell r="C1362">
            <v>4.6650999999999998</v>
          </cell>
          <cell r="D1362">
            <v>680.5</v>
          </cell>
          <cell r="E1362">
            <v>0.69599999999999995</v>
          </cell>
          <cell r="F1362">
            <v>4.8162000000000003</v>
          </cell>
          <cell r="G1362">
            <v>3.9363000000000001</v>
          </cell>
          <cell r="Y1362">
            <v>3.3520751999999998</v>
          </cell>
          <cell r="Z1362">
            <v>1.8571763100000001</v>
          </cell>
          <cell r="AA1362">
            <v>0.55403778232660184</v>
          </cell>
        </row>
        <row r="1363">
          <cell r="A1363">
            <v>0.39850000000000002</v>
          </cell>
          <cell r="B1363">
            <v>4.7838000000000003</v>
          </cell>
          <cell r="C1363">
            <v>4.6650999999999998</v>
          </cell>
          <cell r="D1363">
            <v>681</v>
          </cell>
          <cell r="E1363">
            <v>0.69599999999999995</v>
          </cell>
          <cell r="F1363">
            <v>4.8162000000000003</v>
          </cell>
          <cell r="G1363">
            <v>3.9363000000000001</v>
          </cell>
          <cell r="Y1363">
            <v>3.3520751999999998</v>
          </cell>
          <cell r="Z1363">
            <v>1.85904235</v>
          </cell>
          <cell r="AA1363">
            <v>0.55459446434853255</v>
          </cell>
        </row>
        <row r="1364">
          <cell r="A1364">
            <v>0.3992</v>
          </cell>
          <cell r="B1364">
            <v>4.7946</v>
          </cell>
          <cell r="C1364">
            <v>4.6650999999999998</v>
          </cell>
          <cell r="D1364">
            <v>681.5</v>
          </cell>
          <cell r="E1364">
            <v>0.69640000000000002</v>
          </cell>
          <cell r="F1364">
            <v>4.8162000000000003</v>
          </cell>
          <cell r="G1364">
            <v>3.9363000000000001</v>
          </cell>
          <cell r="Y1364">
            <v>3.3540016800000001</v>
          </cell>
          <cell r="Z1364">
            <v>1.8623079199999999</v>
          </cell>
          <cell r="AA1364">
            <v>0.55524954895073275</v>
          </cell>
        </row>
        <row r="1365">
          <cell r="A1365">
            <v>0.39929999999999999</v>
          </cell>
          <cell r="B1365">
            <v>4.7838000000000003</v>
          </cell>
          <cell r="C1365">
            <v>4.6650999999999998</v>
          </cell>
          <cell r="D1365">
            <v>682</v>
          </cell>
          <cell r="E1365">
            <v>0.25159999999999999</v>
          </cell>
          <cell r="F1365">
            <v>4.7729999999999997</v>
          </cell>
          <cell r="G1365">
            <v>4.0079000000000002</v>
          </cell>
          <cell r="Y1365">
            <v>1.2008867999999999</v>
          </cell>
          <cell r="Z1365">
            <v>1.8627744299999998</v>
          </cell>
          <cell r="AA1365">
            <v>1.5511657135376955</v>
          </cell>
        </row>
        <row r="1366">
          <cell r="A1366">
            <v>0.40039999999999998</v>
          </cell>
          <cell r="B1366">
            <v>4.7838000000000003</v>
          </cell>
          <cell r="C1366">
            <v>4.6650999999999998</v>
          </cell>
          <cell r="D1366">
            <v>682.5</v>
          </cell>
          <cell r="E1366">
            <v>0.69710000000000005</v>
          </cell>
          <cell r="F1366">
            <v>4.8162000000000003</v>
          </cell>
          <cell r="G1366">
            <v>3.9363000000000001</v>
          </cell>
          <cell r="Y1366">
            <v>3.3573730200000003</v>
          </cell>
          <cell r="Z1366">
            <v>1.8679060399999998</v>
          </cell>
          <cell r="AA1366">
            <v>0.55635940030279973</v>
          </cell>
        </row>
        <row r="1367">
          <cell r="A1367">
            <v>0.39860000000000001</v>
          </cell>
          <cell r="B1367">
            <v>4.7838000000000003</v>
          </cell>
          <cell r="C1367">
            <v>4.6650999999999998</v>
          </cell>
          <cell r="D1367">
            <v>683</v>
          </cell>
          <cell r="E1367">
            <v>0.6966</v>
          </cell>
          <cell r="F1367">
            <v>4.8162000000000003</v>
          </cell>
          <cell r="G1367">
            <v>3.9363000000000001</v>
          </cell>
          <cell r="Y1367">
            <v>3.35496492</v>
          </cell>
          <cell r="Z1367">
            <v>1.85950886</v>
          </cell>
          <cell r="AA1367">
            <v>0.55425582810564833</v>
          </cell>
        </row>
        <row r="1368">
          <cell r="A1368">
            <v>0.3992</v>
          </cell>
          <cell r="B1368">
            <v>4.7838000000000003</v>
          </cell>
          <cell r="C1368">
            <v>4.6650999999999998</v>
          </cell>
          <cell r="D1368">
            <v>683.5</v>
          </cell>
          <cell r="E1368">
            <v>0.69569999999999999</v>
          </cell>
          <cell r="F1368">
            <v>4.8162000000000003</v>
          </cell>
          <cell r="G1368">
            <v>3.9363000000000001</v>
          </cell>
          <cell r="Y1368">
            <v>3.3506303399999999</v>
          </cell>
          <cell r="Z1368">
            <v>1.8623079199999999</v>
          </cell>
          <cell r="AA1368">
            <v>0.55580823040001481</v>
          </cell>
        </row>
        <row r="1369">
          <cell r="A1369">
            <v>0.39939999999999998</v>
          </cell>
          <cell r="B1369">
            <v>4.7838000000000003</v>
          </cell>
          <cell r="C1369">
            <v>4.6650999999999998</v>
          </cell>
          <cell r="D1369">
            <v>684</v>
          </cell>
          <cell r="E1369">
            <v>0.71430000000000005</v>
          </cell>
          <cell r="F1369">
            <v>4.8053999999999997</v>
          </cell>
          <cell r="G1369">
            <v>3.9232999999999998</v>
          </cell>
          <cell r="Y1369">
            <v>3.4324972200000001</v>
          </cell>
          <cell r="Z1369">
            <v>1.8632409399999998</v>
          </cell>
          <cell r="AA1369">
            <v>0.54282372878367535</v>
          </cell>
        </row>
        <row r="1370">
          <cell r="A1370">
            <v>0.39910000000000001</v>
          </cell>
          <cell r="B1370">
            <v>4.7838000000000003</v>
          </cell>
          <cell r="C1370">
            <v>4.6650999999999998</v>
          </cell>
          <cell r="D1370">
            <v>684.5</v>
          </cell>
          <cell r="E1370">
            <v>0.75329999999999997</v>
          </cell>
          <cell r="F1370">
            <v>4.7514000000000003</v>
          </cell>
          <cell r="G1370">
            <v>3.9232999999999998</v>
          </cell>
          <cell r="Y1370">
            <v>3.57922962</v>
          </cell>
          <cell r="Z1370">
            <v>1.86184141</v>
          </cell>
          <cell r="AA1370">
            <v>0.52017937033053496</v>
          </cell>
        </row>
        <row r="1371">
          <cell r="A1371">
            <v>0.39489999999999997</v>
          </cell>
          <cell r="B1371">
            <v>4.7838000000000003</v>
          </cell>
          <cell r="C1371">
            <v>4.6650999999999998</v>
          </cell>
          <cell r="D1371">
            <v>685</v>
          </cell>
          <cell r="E1371">
            <v>0.5554</v>
          </cell>
          <cell r="F1371">
            <v>4.7405999999999997</v>
          </cell>
          <cell r="G1371">
            <v>3.9559000000000002</v>
          </cell>
          <cell r="Y1371">
            <v>2.6329292399999997</v>
          </cell>
          <cell r="Z1371">
            <v>1.8422479899999997</v>
          </cell>
          <cell r="AA1371">
            <v>0.69969521474872598</v>
          </cell>
        </row>
        <row r="1372">
          <cell r="A1372">
            <v>0.3992</v>
          </cell>
          <cell r="B1372">
            <v>4.7838000000000003</v>
          </cell>
          <cell r="C1372">
            <v>4.6650999999999998</v>
          </cell>
          <cell r="D1372">
            <v>685.5</v>
          </cell>
          <cell r="E1372">
            <v>0.71899999999999997</v>
          </cell>
          <cell r="F1372">
            <v>4.8053999999999997</v>
          </cell>
          <cell r="G1372">
            <v>3.9232999999999998</v>
          </cell>
          <cell r="Y1372">
            <v>3.4550825999999994</v>
          </cell>
          <cell r="Z1372">
            <v>1.8623079199999999</v>
          </cell>
          <cell r="AA1372">
            <v>0.53900532508253207</v>
          </cell>
        </row>
        <row r="1373">
          <cell r="A1373">
            <v>0.3982</v>
          </cell>
          <cell r="B1373">
            <v>4.7838000000000003</v>
          </cell>
          <cell r="C1373">
            <v>4.6650999999999998</v>
          </cell>
          <cell r="D1373">
            <v>686</v>
          </cell>
          <cell r="E1373">
            <v>0.71960000000000002</v>
          </cell>
          <cell r="F1373">
            <v>4.8053999999999997</v>
          </cell>
          <cell r="G1373">
            <v>3.9232999999999998</v>
          </cell>
          <cell r="Y1373">
            <v>3.45796584</v>
          </cell>
          <cell r="Z1373">
            <v>1.8576428199999999</v>
          </cell>
          <cell r="AA1373">
            <v>0.53720681636346068</v>
          </cell>
        </row>
        <row r="1374">
          <cell r="A1374">
            <v>0.39650000000000002</v>
          </cell>
          <cell r="B1374">
            <v>4.7838000000000003</v>
          </cell>
          <cell r="C1374">
            <v>4.6650999999999998</v>
          </cell>
          <cell r="D1374">
            <v>686.5</v>
          </cell>
          <cell r="E1374">
            <v>0.75970000000000004</v>
          </cell>
          <cell r="F1374">
            <v>4.7298</v>
          </cell>
          <cell r="G1374">
            <v>3.9037999999999999</v>
          </cell>
          <cell r="Y1374">
            <v>3.5932290600000001</v>
          </cell>
          <cell r="Z1374">
            <v>1.84971215</v>
          </cell>
          <cell r="AA1374">
            <v>0.5147771319649741</v>
          </cell>
        </row>
        <row r="1375">
          <cell r="A1375">
            <v>0.39510000000000001</v>
          </cell>
          <cell r="B1375">
            <v>4.7838000000000003</v>
          </cell>
          <cell r="C1375">
            <v>4.6650999999999998</v>
          </cell>
          <cell r="D1375">
            <v>687</v>
          </cell>
          <cell r="E1375">
            <v>0.72040000000000004</v>
          </cell>
          <cell r="F1375">
            <v>4.8053999999999997</v>
          </cell>
          <cell r="G1375">
            <v>3.9232999999999998</v>
          </cell>
          <cell r="Y1375">
            <v>3.4618101599999997</v>
          </cell>
          <cell r="Z1375">
            <v>1.8431810099999999</v>
          </cell>
          <cell r="AA1375">
            <v>0.5324327230006165</v>
          </cell>
        </row>
        <row r="1376">
          <cell r="A1376">
            <v>0.2717</v>
          </cell>
          <cell r="B1376">
            <v>4.5785999999999998</v>
          </cell>
          <cell r="C1376">
            <v>4.5869999999999997</v>
          </cell>
          <cell r="D1376">
            <v>687.5</v>
          </cell>
          <cell r="E1376">
            <v>0.72070000000000001</v>
          </cell>
          <cell r="F1376">
            <v>4.8053999999999997</v>
          </cell>
          <cell r="G1376">
            <v>3.9167999999999998</v>
          </cell>
          <cell r="Y1376">
            <v>3.4632517799999998</v>
          </cell>
          <cell r="Z1376">
            <v>1.2462879</v>
          </cell>
          <cell r="AA1376">
            <v>0.35986061053868862</v>
          </cell>
        </row>
        <row r="1377">
          <cell r="A1377">
            <v>0.39960000000000001</v>
          </cell>
          <cell r="B1377">
            <v>4.7838000000000003</v>
          </cell>
          <cell r="C1377">
            <v>4.6650999999999998</v>
          </cell>
          <cell r="D1377">
            <v>688</v>
          </cell>
          <cell r="E1377">
            <v>0.71909999999999996</v>
          </cell>
          <cell r="F1377">
            <v>4.8053999999999997</v>
          </cell>
          <cell r="G1377">
            <v>3.9232999999999998</v>
          </cell>
          <cell r="Y1377">
            <v>3.4555631399999998</v>
          </cell>
          <cell r="Z1377">
            <v>1.86417396</v>
          </cell>
          <cell r="AA1377">
            <v>0.53947037992771274</v>
          </cell>
        </row>
        <row r="1378">
          <cell r="A1378">
            <v>0.39979999999999999</v>
          </cell>
          <cell r="B1378">
            <v>4.7838000000000003</v>
          </cell>
          <cell r="C1378">
            <v>4.6650999999999998</v>
          </cell>
          <cell r="D1378">
            <v>688.5</v>
          </cell>
          <cell r="E1378">
            <v>0.72070000000000001</v>
          </cell>
          <cell r="F1378">
            <v>4.8053999999999997</v>
          </cell>
          <cell r="G1378">
            <v>3.9232999999999998</v>
          </cell>
          <cell r="Y1378">
            <v>3.4632517799999998</v>
          </cell>
          <cell r="Z1378">
            <v>1.86510698</v>
          </cell>
          <cell r="AA1378">
            <v>0.53854212701797843</v>
          </cell>
        </row>
        <row r="1379">
          <cell r="A1379">
            <v>0.39800000000000002</v>
          </cell>
          <cell r="B1379">
            <v>4.7838000000000003</v>
          </cell>
          <cell r="C1379">
            <v>4.6650999999999998</v>
          </cell>
          <cell r="D1379">
            <v>689</v>
          </cell>
          <cell r="E1379">
            <v>0.73419999999999996</v>
          </cell>
          <cell r="F1379">
            <v>4.7622</v>
          </cell>
          <cell r="G1379">
            <v>3.9037999999999999</v>
          </cell>
          <cell r="Y1379">
            <v>3.4964072399999999</v>
          </cell>
          <cell r="Z1379">
            <v>1.8567098</v>
          </cell>
          <cell r="AA1379">
            <v>0.53103362181574709</v>
          </cell>
        </row>
        <row r="1380">
          <cell r="A1380">
            <v>0.39879999999999999</v>
          </cell>
          <cell r="B1380">
            <v>4.7838000000000003</v>
          </cell>
          <cell r="C1380">
            <v>4.6650999999999998</v>
          </cell>
          <cell r="D1380">
            <v>689.5</v>
          </cell>
          <cell r="E1380">
            <v>0.72109999999999996</v>
          </cell>
          <cell r="F1380">
            <v>4.8053999999999997</v>
          </cell>
          <cell r="G1380">
            <v>3.9167999999999998</v>
          </cell>
          <cell r="Y1380">
            <v>3.4651739399999997</v>
          </cell>
          <cell r="Z1380">
            <v>1.8604418799999998</v>
          </cell>
          <cell r="AA1380">
            <v>0.53689711172190102</v>
          </cell>
        </row>
        <row r="1381">
          <cell r="A1381">
            <v>0.3987</v>
          </cell>
          <cell r="B1381">
            <v>4.7838000000000003</v>
          </cell>
          <cell r="C1381">
            <v>4.6650999999999998</v>
          </cell>
          <cell r="D1381">
            <v>690</v>
          </cell>
          <cell r="E1381">
            <v>0.71760000000000002</v>
          </cell>
          <cell r="F1381">
            <v>4.8053999999999997</v>
          </cell>
          <cell r="G1381">
            <v>3.9232999999999998</v>
          </cell>
          <cell r="Y1381">
            <v>3.44835504</v>
          </cell>
          <cell r="Z1381">
            <v>1.8599753699999999</v>
          </cell>
          <cell r="AA1381">
            <v>0.53938047226134811</v>
          </cell>
        </row>
        <row r="1382">
          <cell r="A1382">
            <v>0.39910000000000001</v>
          </cell>
          <cell r="B1382">
            <v>4.7838000000000003</v>
          </cell>
          <cell r="C1382">
            <v>4.6650999999999998</v>
          </cell>
          <cell r="D1382">
            <v>690.5</v>
          </cell>
          <cell r="E1382">
            <v>0.7218</v>
          </cell>
          <cell r="F1382">
            <v>4.8053999999999997</v>
          </cell>
          <cell r="G1382">
            <v>3.9167999999999998</v>
          </cell>
          <cell r="Y1382">
            <v>3.4685377199999996</v>
          </cell>
          <cell r="Z1382">
            <v>1.86184141</v>
          </cell>
          <cell r="AA1382">
            <v>0.53677992292383092</v>
          </cell>
        </row>
        <row r="1383">
          <cell r="A1383">
            <v>0.3992</v>
          </cell>
          <cell r="B1383">
            <v>4.7838000000000003</v>
          </cell>
          <cell r="C1383">
            <v>4.6650999999999998</v>
          </cell>
          <cell r="D1383">
            <v>691</v>
          </cell>
          <cell r="E1383">
            <v>0</v>
          </cell>
          <cell r="F1383">
            <v>4.8053999999999997</v>
          </cell>
          <cell r="G1383">
            <v>3.9232999999999998</v>
          </cell>
          <cell r="Y1383">
            <v>0</v>
          </cell>
          <cell r="Z1383">
            <v>1.8623079199999999</v>
          </cell>
          <cell r="AA1383" t="e">
            <v>#DIV/0!</v>
          </cell>
        </row>
        <row r="1384">
          <cell r="A1384">
            <v>0.39900000000000002</v>
          </cell>
          <cell r="B1384">
            <v>4.7838000000000003</v>
          </cell>
          <cell r="C1384">
            <v>4.6650999999999998</v>
          </cell>
          <cell r="D1384">
            <v>691.5</v>
          </cell>
          <cell r="E1384">
            <v>0.70250000000000001</v>
          </cell>
          <cell r="F1384">
            <v>4.7838000000000003</v>
          </cell>
          <cell r="G1384">
            <v>3.9167999999999998</v>
          </cell>
          <cell r="Y1384">
            <v>3.3606195000000003</v>
          </cell>
          <cell r="Z1384">
            <v>1.8613748999999999</v>
          </cell>
          <cell r="AA1384">
            <v>0.55387850365088931</v>
          </cell>
        </row>
        <row r="1385">
          <cell r="A1385">
            <v>0.39739999999999998</v>
          </cell>
          <cell r="B1385">
            <v>4.7838000000000003</v>
          </cell>
          <cell r="C1385">
            <v>4.6650999999999998</v>
          </cell>
          <cell r="D1385">
            <v>692</v>
          </cell>
          <cell r="E1385">
            <v>0.72089999999999999</v>
          </cell>
          <cell r="F1385">
            <v>4.8053999999999997</v>
          </cell>
          <cell r="G1385">
            <v>3.9167999999999998</v>
          </cell>
          <cell r="Y1385">
            <v>3.4642128599999995</v>
          </cell>
          <cell r="Z1385">
            <v>1.8539107399999999</v>
          </cell>
          <cell r="AA1385">
            <v>0.5351607464444319</v>
          </cell>
        </row>
        <row r="1386">
          <cell r="A1386">
            <v>0.39950000000000002</v>
          </cell>
          <cell r="B1386">
            <v>4.7838000000000003</v>
          </cell>
          <cell r="C1386">
            <v>4.6650999999999998</v>
          </cell>
          <cell r="D1386">
            <v>692.5</v>
          </cell>
          <cell r="E1386">
            <v>0.72240000000000004</v>
          </cell>
          <cell r="F1386">
            <v>4.7946</v>
          </cell>
          <cell r="G1386">
            <v>3.9232999999999998</v>
          </cell>
          <cell r="Y1386">
            <v>3.4636190400000002</v>
          </cell>
          <cell r="Z1386">
            <v>1.8637074499999999</v>
          </cell>
          <cell r="AA1386">
            <v>0.53808095765635933</v>
          </cell>
        </row>
        <row r="1387">
          <cell r="A1387">
            <v>0.40050000000000002</v>
          </cell>
          <cell r="B1387">
            <v>4.7838000000000003</v>
          </cell>
          <cell r="C1387">
            <v>4.6650999999999998</v>
          </cell>
          <cell r="D1387">
            <v>693</v>
          </cell>
          <cell r="E1387">
            <v>0.72419999999999995</v>
          </cell>
          <cell r="F1387">
            <v>4.8053999999999997</v>
          </cell>
          <cell r="G1387">
            <v>3.9232999999999998</v>
          </cell>
          <cell r="Y1387">
            <v>3.4800706799999994</v>
          </cell>
          <cell r="Z1387">
            <v>1.8683725500000001</v>
          </cell>
          <cell r="AA1387">
            <v>0.53687775962067541</v>
          </cell>
        </row>
        <row r="1388">
          <cell r="A1388">
            <v>0.39939999999999998</v>
          </cell>
          <cell r="B1388">
            <v>4.7838000000000003</v>
          </cell>
          <cell r="C1388">
            <v>4.6650999999999998</v>
          </cell>
          <cell r="D1388">
            <v>693.5</v>
          </cell>
          <cell r="E1388">
            <v>0.72289999999999999</v>
          </cell>
          <cell r="F1388">
            <v>4.8053999999999997</v>
          </cell>
          <cell r="G1388">
            <v>3.9232999999999998</v>
          </cell>
          <cell r="Y1388">
            <v>3.4738236599999999</v>
          </cell>
          <cell r="Z1388">
            <v>1.8632409399999998</v>
          </cell>
          <cell r="AA1388">
            <v>0.53636601116361793</v>
          </cell>
        </row>
        <row r="1389">
          <cell r="A1389">
            <v>0.39979999999999999</v>
          </cell>
          <cell r="B1389">
            <v>4.7838000000000003</v>
          </cell>
          <cell r="C1389">
            <v>4.6715999999999998</v>
          </cell>
          <cell r="D1389">
            <v>694</v>
          </cell>
          <cell r="E1389">
            <v>0.72319999999999995</v>
          </cell>
          <cell r="F1389">
            <v>4.8053999999999997</v>
          </cell>
          <cell r="G1389">
            <v>3.9167999999999998</v>
          </cell>
          <cell r="Y1389">
            <v>3.4752652799999995</v>
          </cell>
          <cell r="Z1389">
            <v>1.8677056799999998</v>
          </cell>
          <cell r="AA1389">
            <v>0.53742823339230095</v>
          </cell>
        </row>
        <row r="1390">
          <cell r="A1390">
            <v>0.40460000000000002</v>
          </cell>
          <cell r="B1390">
            <v>4.7838000000000003</v>
          </cell>
          <cell r="C1390">
            <v>4.6650999999999998</v>
          </cell>
          <cell r="D1390">
            <v>694.5</v>
          </cell>
          <cell r="E1390">
            <v>0.72230000000000005</v>
          </cell>
          <cell r="F1390">
            <v>4.8053999999999997</v>
          </cell>
          <cell r="G1390">
            <v>3.9232999999999998</v>
          </cell>
          <cell r="Y1390">
            <v>3.4709404199999998</v>
          </cell>
          <cell r="Z1390">
            <v>1.8874994599999999</v>
          </cell>
          <cell r="AA1390">
            <v>0.54380059338500542</v>
          </cell>
        </row>
        <row r="1391">
          <cell r="A1391">
            <v>0.40570000000000001</v>
          </cell>
          <cell r="B1391">
            <v>4.7838000000000003</v>
          </cell>
          <cell r="C1391">
            <v>4.6650999999999998</v>
          </cell>
          <cell r="D1391">
            <v>695</v>
          </cell>
          <cell r="E1391">
            <v>0.7268</v>
          </cell>
          <cell r="F1391">
            <v>4.7946</v>
          </cell>
          <cell r="G1391">
            <v>3.9167999999999998</v>
          </cell>
          <cell r="Y1391">
            <v>3.4847152800000001</v>
          </cell>
          <cell r="Z1391">
            <v>1.89263107</v>
          </cell>
          <cell r="AA1391">
            <v>0.54312358913867986</v>
          </cell>
        </row>
        <row r="1392">
          <cell r="A1392">
            <v>0.40500000000000003</v>
          </cell>
          <cell r="B1392">
            <v>4.7838000000000003</v>
          </cell>
          <cell r="C1392">
            <v>4.6650999999999998</v>
          </cell>
          <cell r="D1392">
            <v>695.5</v>
          </cell>
          <cell r="E1392">
            <v>0.72440000000000004</v>
          </cell>
          <cell r="F1392">
            <v>4.8053999999999997</v>
          </cell>
          <cell r="G1392">
            <v>3.9232999999999998</v>
          </cell>
          <cell r="Y1392">
            <v>3.48103176</v>
          </cell>
          <cell r="Z1392">
            <v>1.8893655</v>
          </cell>
          <cell r="AA1392">
            <v>0.54276020164780114</v>
          </cell>
        </row>
        <row r="1393">
          <cell r="A1393">
            <v>0.40500000000000003</v>
          </cell>
          <cell r="B1393">
            <v>4.7838000000000003</v>
          </cell>
          <cell r="C1393">
            <v>4.6715999999999998</v>
          </cell>
          <cell r="D1393">
            <v>696</v>
          </cell>
          <cell r="E1393">
            <v>0.72389999999999999</v>
          </cell>
          <cell r="F1393">
            <v>4.7946</v>
          </cell>
          <cell r="G1393">
            <v>3.9167999999999998</v>
          </cell>
          <cell r="Y1393">
            <v>3.4708109399999998</v>
          </cell>
          <cell r="Z1393">
            <v>1.8919980000000001</v>
          </cell>
          <cell r="AA1393">
            <v>0.54511698640664075</v>
          </cell>
        </row>
        <row r="1394">
          <cell r="A1394">
            <v>0.40529999999999999</v>
          </cell>
          <cell r="B1394">
            <v>4.7838000000000003</v>
          </cell>
          <cell r="C1394">
            <v>4.6650999999999998</v>
          </cell>
          <cell r="D1394">
            <v>696.5</v>
          </cell>
          <cell r="E1394">
            <v>0.72450000000000003</v>
          </cell>
          <cell r="F1394">
            <v>4.7729999999999997</v>
          </cell>
          <cell r="G1394">
            <v>3.9102999999999999</v>
          </cell>
          <cell r="Y1394">
            <v>3.4580384999999998</v>
          </cell>
          <cell r="Z1394">
            <v>1.8907650299999998</v>
          </cell>
          <cell r="AA1394">
            <v>0.54677385170812876</v>
          </cell>
        </row>
        <row r="1395">
          <cell r="A1395">
            <v>0.40510000000000002</v>
          </cell>
          <cell r="B1395">
            <v>4.7946</v>
          </cell>
          <cell r="C1395">
            <v>4.6715999999999998</v>
          </cell>
          <cell r="D1395">
            <v>697</v>
          </cell>
          <cell r="E1395">
            <v>0.72330000000000005</v>
          </cell>
          <cell r="F1395">
            <v>4.8053999999999997</v>
          </cell>
          <cell r="G1395">
            <v>3.9167999999999998</v>
          </cell>
          <cell r="Y1395">
            <v>3.4757458200000002</v>
          </cell>
          <cell r="Z1395">
            <v>1.89246516</v>
          </cell>
          <cell r="AA1395">
            <v>0.54447743247232039</v>
          </cell>
        </row>
        <row r="1396">
          <cell r="A1396">
            <v>0.40500000000000003</v>
          </cell>
          <cell r="B1396">
            <v>4.7946</v>
          </cell>
          <cell r="C1396">
            <v>4.6715999999999998</v>
          </cell>
          <cell r="D1396">
            <v>697.5</v>
          </cell>
          <cell r="E1396">
            <v>0.7238</v>
          </cell>
          <cell r="F1396">
            <v>4.8053999999999997</v>
          </cell>
          <cell r="G1396">
            <v>3.9232999999999998</v>
          </cell>
          <cell r="Y1396">
            <v>3.47814852</v>
          </cell>
          <cell r="Z1396">
            <v>1.8919980000000001</v>
          </cell>
          <cell r="AA1396">
            <v>0.54396699540593518</v>
          </cell>
        </row>
        <row r="1397">
          <cell r="A1397">
            <v>0.40539999999999998</v>
          </cell>
          <cell r="B1397">
            <v>4.7838000000000003</v>
          </cell>
          <cell r="C1397">
            <v>4.6650999999999998</v>
          </cell>
          <cell r="D1397">
            <v>698</v>
          </cell>
          <cell r="E1397">
            <v>0.73440000000000005</v>
          </cell>
          <cell r="F1397">
            <v>4.7946</v>
          </cell>
          <cell r="G1397">
            <v>3.9754</v>
          </cell>
          <cell r="Y1397">
            <v>3.5211542400000004</v>
          </cell>
          <cell r="Z1397">
            <v>1.8912315399999999</v>
          </cell>
          <cell r="AA1397">
            <v>0.53710556570222834</v>
          </cell>
        </row>
        <row r="1398">
          <cell r="A1398">
            <v>0.40329999999999999</v>
          </cell>
          <cell r="B1398">
            <v>4.7838000000000003</v>
          </cell>
          <cell r="C1398">
            <v>4.6650999999999998</v>
          </cell>
          <cell r="D1398">
            <v>698.5</v>
          </cell>
          <cell r="E1398">
            <v>0.72360000000000002</v>
          </cell>
          <cell r="F1398">
            <v>4.8053999999999997</v>
          </cell>
          <cell r="G1398">
            <v>3.9232999999999998</v>
          </cell>
          <cell r="Y1398">
            <v>3.4771874399999998</v>
          </cell>
          <cell r="Z1398">
            <v>1.8814348299999999</v>
          </cell>
          <cell r="AA1398">
            <v>0.54107949670955902</v>
          </cell>
        </row>
        <row r="1399">
          <cell r="A1399">
            <v>0.40510000000000002</v>
          </cell>
          <cell r="B1399">
            <v>4.7946</v>
          </cell>
          <cell r="C1399">
            <v>4.6650999999999998</v>
          </cell>
          <cell r="D1399">
            <v>699</v>
          </cell>
          <cell r="E1399">
            <v>0.68620000000000003</v>
          </cell>
          <cell r="F1399">
            <v>4.7729999999999997</v>
          </cell>
          <cell r="G1399">
            <v>3.9819</v>
          </cell>
          <cell r="Y1399">
            <v>3.2752325999999998</v>
          </cell>
          <cell r="Z1399">
            <v>1.8898320099999999</v>
          </cell>
          <cell r="AA1399">
            <v>0.57700696127658235</v>
          </cell>
        </row>
        <row r="1400">
          <cell r="A1400">
            <v>0.4052</v>
          </cell>
          <cell r="B1400">
            <v>4.7838000000000003</v>
          </cell>
          <cell r="C1400">
            <v>4.6650999999999998</v>
          </cell>
          <cell r="D1400">
            <v>699.5</v>
          </cell>
          <cell r="E1400">
            <v>0.76780000000000004</v>
          </cell>
          <cell r="F1400">
            <v>4.6866000000000003</v>
          </cell>
          <cell r="G1400">
            <v>3.9948999999999999</v>
          </cell>
          <cell r="Y1400">
            <v>3.5983714800000004</v>
          </cell>
          <cell r="Z1400">
            <v>1.89029852</v>
          </cell>
          <cell r="AA1400">
            <v>0.52532055973275993</v>
          </cell>
        </row>
        <row r="1401">
          <cell r="A1401">
            <v>0.40400000000000003</v>
          </cell>
          <cell r="B1401">
            <v>4.7838000000000003</v>
          </cell>
          <cell r="C1401">
            <v>4.6650999999999998</v>
          </cell>
          <cell r="D1401">
            <v>700</v>
          </cell>
          <cell r="E1401">
            <v>0.72009999999999996</v>
          </cell>
          <cell r="F1401">
            <v>4.7946</v>
          </cell>
          <cell r="G1401">
            <v>3.9167999999999998</v>
          </cell>
          <cell r="Y1401">
            <v>3.4525914599999998</v>
          </cell>
          <cell r="Z1401">
            <v>1.8847004000000001</v>
          </cell>
          <cell r="AA1401">
            <v>0.54587993448839733</v>
          </cell>
        </row>
        <row r="1402">
          <cell r="A1402">
            <v>0.40560000000000002</v>
          </cell>
          <cell r="B1402">
            <v>4.7838000000000003</v>
          </cell>
          <cell r="C1402">
            <v>4.6650999999999998</v>
          </cell>
          <cell r="D1402">
            <v>700.5</v>
          </cell>
          <cell r="E1402">
            <v>0.72419999999999995</v>
          </cell>
          <cell r="F1402">
            <v>4.8053999999999997</v>
          </cell>
          <cell r="G1402">
            <v>3.9232999999999998</v>
          </cell>
          <cell r="Y1402">
            <v>3.4800706799999994</v>
          </cell>
          <cell r="Z1402">
            <v>1.8921645599999999</v>
          </cell>
          <cell r="AA1402">
            <v>0.54371440524880377</v>
          </cell>
        </row>
        <row r="1403">
          <cell r="A1403">
            <v>0.40360000000000001</v>
          </cell>
          <cell r="B1403">
            <v>4.7838000000000003</v>
          </cell>
          <cell r="C1403">
            <v>4.6650999999999998</v>
          </cell>
          <cell r="D1403">
            <v>701</v>
          </cell>
          <cell r="E1403">
            <v>0.72470000000000001</v>
          </cell>
          <cell r="F1403">
            <v>4.8053999999999997</v>
          </cell>
          <cell r="G1403">
            <v>3.9232999999999998</v>
          </cell>
          <cell r="Y1403">
            <v>3.4824733799999996</v>
          </cell>
          <cell r="Z1403">
            <v>1.8828343599999999</v>
          </cell>
          <cell r="AA1403">
            <v>0.54066008682599032</v>
          </cell>
        </row>
        <row r="1404">
          <cell r="A1404">
            <v>0.40360000000000001</v>
          </cell>
          <cell r="B1404">
            <v>4.7838000000000003</v>
          </cell>
          <cell r="C1404">
            <v>4.6650999999999998</v>
          </cell>
          <cell r="D1404">
            <v>701.5</v>
          </cell>
          <cell r="E1404">
            <v>0.72399999999999998</v>
          </cell>
          <cell r="F1404">
            <v>4.8053999999999997</v>
          </cell>
          <cell r="G1404">
            <v>3.9167999999999998</v>
          </cell>
          <cell r="Y1404">
            <v>3.4791095999999997</v>
          </cell>
          <cell r="Z1404">
            <v>1.8828343599999999</v>
          </cell>
          <cell r="AA1404">
            <v>0.5411828244789989</v>
          </cell>
        </row>
        <row r="1405">
          <cell r="A1405">
            <v>0.40379999999999999</v>
          </cell>
          <cell r="B1405">
            <v>4.7946</v>
          </cell>
          <cell r="C1405">
            <v>4.6715999999999998</v>
          </cell>
          <cell r="D1405">
            <v>702</v>
          </cell>
          <cell r="E1405">
            <v>0.72440000000000004</v>
          </cell>
          <cell r="F1405">
            <v>4.8053999999999997</v>
          </cell>
          <cell r="G1405">
            <v>3.9232999999999998</v>
          </cell>
          <cell r="Y1405">
            <v>3.48103176</v>
          </cell>
          <cell r="Z1405">
            <v>1.8863920799999998</v>
          </cell>
          <cell r="AA1405">
            <v>0.54190602386230446</v>
          </cell>
        </row>
        <row r="1406">
          <cell r="A1406">
            <v>0.40310000000000001</v>
          </cell>
          <cell r="B1406">
            <v>4.7838000000000003</v>
          </cell>
          <cell r="C1406">
            <v>4.6650999999999998</v>
          </cell>
          <cell r="D1406">
            <v>702.5</v>
          </cell>
          <cell r="E1406">
            <v>0.72440000000000004</v>
          </cell>
          <cell r="F1406">
            <v>4.8053999999999997</v>
          </cell>
          <cell r="G1406">
            <v>3.9167999999999998</v>
          </cell>
          <cell r="Y1406">
            <v>3.48103176</v>
          </cell>
          <cell r="Z1406">
            <v>1.8805018099999999</v>
          </cell>
          <cell r="AA1406">
            <v>0.54021391922031758</v>
          </cell>
        </row>
        <row r="1407">
          <cell r="A1407">
            <v>0.40429999999999999</v>
          </cell>
          <cell r="B1407">
            <v>4.7838000000000003</v>
          </cell>
          <cell r="C1407">
            <v>4.6650999999999998</v>
          </cell>
          <cell r="D1407">
            <v>703</v>
          </cell>
          <cell r="E1407">
            <v>0.72399999999999998</v>
          </cell>
          <cell r="F1407">
            <v>4.8053999999999997</v>
          </cell>
          <cell r="G1407">
            <v>3.9232999999999998</v>
          </cell>
          <cell r="Y1407">
            <v>3.4791095999999997</v>
          </cell>
          <cell r="Z1407">
            <v>1.8860999299999999</v>
          </cell>
          <cell r="AA1407">
            <v>0.54212144682076124</v>
          </cell>
        </row>
        <row r="1408">
          <cell r="A1408">
            <v>0.40439999999999998</v>
          </cell>
          <cell r="B1408">
            <v>4.7838000000000003</v>
          </cell>
          <cell r="C1408">
            <v>4.6650999999999998</v>
          </cell>
          <cell r="D1408">
            <v>703.5</v>
          </cell>
          <cell r="E1408">
            <v>0</v>
          </cell>
          <cell r="F1408">
            <v>4.8053999999999997</v>
          </cell>
          <cell r="G1408">
            <v>3.9167999999999998</v>
          </cell>
          <cell r="Y1408">
            <v>0</v>
          </cell>
          <cell r="Z1408">
            <v>1.8865664399999997</v>
          </cell>
          <cell r="AA1408" t="e">
            <v>#DIV/0!</v>
          </cell>
        </row>
        <row r="1409">
          <cell r="A1409">
            <v>0.40389999999999998</v>
          </cell>
          <cell r="B1409">
            <v>4.7946</v>
          </cell>
          <cell r="C1409">
            <v>4.6715999999999998</v>
          </cell>
          <cell r="D1409">
            <v>704</v>
          </cell>
          <cell r="E1409">
            <v>0.72430000000000005</v>
          </cell>
          <cell r="F1409">
            <v>4.8053999999999997</v>
          </cell>
          <cell r="G1409">
            <v>3.9167999999999998</v>
          </cell>
          <cell r="Y1409">
            <v>3.4805512200000002</v>
          </cell>
          <cell r="Z1409">
            <v>1.8868592399999997</v>
          </cell>
          <cell r="AA1409">
            <v>0.54211506187804348</v>
          </cell>
        </row>
        <row r="1410">
          <cell r="A1410">
            <v>0.40389999999999998</v>
          </cell>
          <cell r="B1410">
            <v>4.7838000000000003</v>
          </cell>
          <cell r="C1410">
            <v>4.6650999999999998</v>
          </cell>
          <cell r="D1410">
            <v>704.5</v>
          </cell>
          <cell r="E1410">
            <v>0.72440000000000004</v>
          </cell>
          <cell r="F1410">
            <v>4.8053999999999997</v>
          </cell>
          <cell r="G1410">
            <v>3.9232999999999998</v>
          </cell>
          <cell r="Y1410">
            <v>3.48103176</v>
          </cell>
          <cell r="Z1410">
            <v>1.8842338899999997</v>
          </cell>
          <cell r="AA1410">
            <v>0.5412860381371527</v>
          </cell>
        </row>
        <row r="1411">
          <cell r="A1411">
            <v>0.4042</v>
          </cell>
          <cell r="B1411">
            <v>4.7838000000000003</v>
          </cell>
          <cell r="C1411">
            <v>4.6650999999999998</v>
          </cell>
          <cell r="D1411">
            <v>705</v>
          </cell>
          <cell r="E1411">
            <v>0.7248</v>
          </cell>
          <cell r="F1411">
            <v>4.8053999999999997</v>
          </cell>
          <cell r="G1411">
            <v>3.9167999999999998</v>
          </cell>
          <cell r="Y1411">
            <v>3.4829539199999999</v>
          </cell>
          <cell r="Z1411">
            <v>1.88563342</v>
          </cell>
          <cell r="AA1411">
            <v>0.54138913787294662</v>
          </cell>
        </row>
        <row r="1412">
          <cell r="A1412">
            <v>0.40389999999999998</v>
          </cell>
          <cell r="B1412">
            <v>4.7838000000000003</v>
          </cell>
          <cell r="C1412">
            <v>4.6650999999999998</v>
          </cell>
          <cell r="D1412">
            <v>705.5</v>
          </cell>
          <cell r="E1412">
            <v>0.72419999999999995</v>
          </cell>
          <cell r="F1412">
            <v>4.8053999999999997</v>
          </cell>
          <cell r="G1412">
            <v>3.9167999999999998</v>
          </cell>
          <cell r="Y1412">
            <v>3.4800706799999994</v>
          </cell>
          <cell r="Z1412">
            <v>1.8842338899999997</v>
          </cell>
          <cell r="AA1412">
            <v>0.54143552337276091</v>
          </cell>
        </row>
        <row r="1413">
          <cell r="A1413">
            <v>0.40250000000000002</v>
          </cell>
          <cell r="B1413">
            <v>4.7838000000000003</v>
          </cell>
          <cell r="C1413">
            <v>4.6650999999999998</v>
          </cell>
          <cell r="D1413">
            <v>706</v>
          </cell>
          <cell r="E1413">
            <v>0.72470000000000001</v>
          </cell>
          <cell r="F1413">
            <v>4.8053999999999997</v>
          </cell>
          <cell r="G1413">
            <v>3.9232999999999998</v>
          </cell>
          <cell r="Y1413">
            <v>3.4824733799999996</v>
          </cell>
          <cell r="Z1413">
            <v>1.8777027500000001</v>
          </cell>
          <cell r="AA1413">
            <v>0.53918653356655388</v>
          </cell>
        </row>
        <row r="1414">
          <cell r="A1414">
            <v>0.40150000000000002</v>
          </cell>
          <cell r="B1414">
            <v>4.7838000000000003</v>
          </cell>
          <cell r="C1414">
            <v>4.6650999999999998</v>
          </cell>
          <cell r="D1414">
            <v>706.5</v>
          </cell>
          <cell r="E1414">
            <v>0.72450000000000003</v>
          </cell>
          <cell r="F1414">
            <v>4.8053999999999997</v>
          </cell>
          <cell r="G1414">
            <v>3.9167999999999998</v>
          </cell>
          <cell r="Y1414">
            <v>3.4815122999999999</v>
          </cell>
          <cell r="Z1414">
            <v>1.8730376500000001</v>
          </cell>
          <cell r="AA1414">
            <v>0.5379954136597479</v>
          </cell>
        </row>
        <row r="1415">
          <cell r="A1415">
            <v>0.3997</v>
          </cell>
          <cell r="B1415">
            <v>4.7838000000000003</v>
          </cell>
          <cell r="C1415">
            <v>4.6650999999999998</v>
          </cell>
          <cell r="D1415">
            <v>707</v>
          </cell>
          <cell r="E1415">
            <v>0.72609999999999997</v>
          </cell>
          <cell r="F1415">
            <v>4.8053999999999997</v>
          </cell>
          <cell r="G1415">
            <v>3.9167999999999998</v>
          </cell>
          <cell r="Y1415">
            <v>3.4892009399999995</v>
          </cell>
          <cell r="Z1415">
            <v>1.8646404699999999</v>
          </cell>
          <cell r="AA1415">
            <v>0.5344032923480756</v>
          </cell>
        </row>
        <row r="1416">
          <cell r="A1416">
            <v>0.4017</v>
          </cell>
          <cell r="B1416">
            <v>4.7838000000000003</v>
          </cell>
          <cell r="C1416">
            <v>4.6650999999999998</v>
          </cell>
          <cell r="D1416">
            <v>707.5</v>
          </cell>
          <cell r="E1416">
            <v>0.72940000000000005</v>
          </cell>
          <cell r="F1416">
            <v>4.8053999999999997</v>
          </cell>
          <cell r="G1416">
            <v>3.9232999999999998</v>
          </cell>
          <cell r="Y1416">
            <v>3.5050587599999998</v>
          </cell>
          <cell r="Z1416">
            <v>1.8739706699999998</v>
          </cell>
          <cell r="AA1416">
            <v>0.53464743341421184</v>
          </cell>
        </row>
        <row r="1417">
          <cell r="A1417">
            <v>0.40250000000000002</v>
          </cell>
          <cell r="B1417">
            <v>4.7838000000000003</v>
          </cell>
          <cell r="C1417">
            <v>4.6650999999999998</v>
          </cell>
          <cell r="D1417">
            <v>708</v>
          </cell>
          <cell r="E1417">
            <v>0.72450000000000003</v>
          </cell>
          <cell r="F1417">
            <v>4.8053999999999997</v>
          </cell>
          <cell r="G1417">
            <v>3.9167999999999998</v>
          </cell>
          <cell r="Y1417">
            <v>3.4815122999999999</v>
          </cell>
          <cell r="Z1417">
            <v>1.8777027500000001</v>
          </cell>
          <cell r="AA1417">
            <v>0.53933537733013326</v>
          </cell>
        </row>
        <row r="1418">
          <cell r="A1418">
            <v>0.4002</v>
          </cell>
          <cell r="B1418">
            <v>4.7838000000000003</v>
          </cell>
          <cell r="C1418">
            <v>4.6650999999999998</v>
          </cell>
          <cell r="D1418">
            <v>708.5</v>
          </cell>
          <cell r="E1418">
            <v>0.72529999999999994</v>
          </cell>
          <cell r="F1418">
            <v>4.8053999999999997</v>
          </cell>
          <cell r="G1418">
            <v>3.9232999999999998</v>
          </cell>
          <cell r="Y1418">
            <v>3.4853566199999997</v>
          </cell>
          <cell r="Z1418">
            <v>1.8669730199999999</v>
          </cell>
          <cell r="AA1418">
            <v>0.53566197768307566</v>
          </cell>
        </row>
        <row r="1419">
          <cell r="A1419">
            <v>0.40260000000000001</v>
          </cell>
          <cell r="B1419">
            <v>4.7838000000000003</v>
          </cell>
          <cell r="C1419">
            <v>4.6650999999999998</v>
          </cell>
          <cell r="D1419">
            <v>709</v>
          </cell>
          <cell r="E1419">
            <v>0.72499999999999998</v>
          </cell>
          <cell r="F1419">
            <v>4.8053999999999997</v>
          </cell>
          <cell r="G1419">
            <v>3.9167999999999998</v>
          </cell>
          <cell r="Y1419">
            <v>3.4839149999999997</v>
          </cell>
          <cell r="Z1419">
            <v>1.87816926</v>
          </cell>
          <cell r="AA1419">
            <v>0.53909732585324277</v>
          </cell>
        </row>
        <row r="1420">
          <cell r="A1420">
            <v>0.4032</v>
          </cell>
          <cell r="B1420">
            <v>4.7946</v>
          </cell>
          <cell r="C1420">
            <v>4.6715999999999998</v>
          </cell>
          <cell r="D1420">
            <v>709.5</v>
          </cell>
          <cell r="E1420">
            <v>0.72040000000000004</v>
          </cell>
          <cell r="F1420">
            <v>4.8053999999999997</v>
          </cell>
          <cell r="G1420">
            <v>3.9167999999999998</v>
          </cell>
          <cell r="Y1420">
            <v>3.4618101599999997</v>
          </cell>
          <cell r="Z1420">
            <v>1.8835891199999999</v>
          </cell>
          <cell r="AA1420">
            <v>0.54410526081534172</v>
          </cell>
        </row>
        <row r="1421">
          <cell r="A1421">
            <v>0.4027</v>
          </cell>
          <cell r="B1421">
            <v>4.7838000000000003</v>
          </cell>
          <cell r="C1421">
            <v>4.6715999999999998</v>
          </cell>
          <cell r="D1421">
            <v>710</v>
          </cell>
          <cell r="E1421">
            <v>0.72499999999999998</v>
          </cell>
          <cell r="F1421">
            <v>4.8053999999999997</v>
          </cell>
          <cell r="G1421">
            <v>3.9167999999999998</v>
          </cell>
          <cell r="Y1421">
            <v>3.4839149999999997</v>
          </cell>
          <cell r="Z1421">
            <v>1.8812533199999999</v>
          </cell>
          <cell r="AA1421">
            <v>0.53998255410938556</v>
          </cell>
        </row>
        <row r="1422">
          <cell r="A1422">
            <v>0.40289999999999998</v>
          </cell>
          <cell r="B1422">
            <v>4.7838000000000003</v>
          </cell>
          <cell r="C1422">
            <v>4.6650999999999998</v>
          </cell>
          <cell r="D1422">
            <v>710.5</v>
          </cell>
          <cell r="E1422">
            <v>0.72470000000000001</v>
          </cell>
          <cell r="F1422">
            <v>4.8053999999999997</v>
          </cell>
          <cell r="G1422">
            <v>3.9232999999999998</v>
          </cell>
          <cell r="Y1422">
            <v>3.4824733799999996</v>
          </cell>
          <cell r="Z1422">
            <v>1.8795687899999998</v>
          </cell>
          <cell r="AA1422">
            <v>0.53972237111543975</v>
          </cell>
        </row>
        <row r="1423">
          <cell r="A1423">
            <v>0.40479999999999999</v>
          </cell>
          <cell r="B1423">
            <v>4.7838000000000003</v>
          </cell>
          <cell r="C1423">
            <v>4.6650999999999998</v>
          </cell>
          <cell r="D1423">
            <v>711</v>
          </cell>
          <cell r="E1423">
            <v>0.72489999999999999</v>
          </cell>
          <cell r="F1423">
            <v>4.8053999999999997</v>
          </cell>
          <cell r="G1423">
            <v>3.9167999999999998</v>
          </cell>
          <cell r="Y1423">
            <v>3.4834344599999998</v>
          </cell>
          <cell r="Z1423">
            <v>1.8884324799999999</v>
          </cell>
          <cell r="AA1423">
            <v>0.54211798777462861</v>
          </cell>
        </row>
        <row r="1424">
          <cell r="A1424">
            <v>0.4047</v>
          </cell>
          <cell r="B1424">
            <v>4.7838000000000003</v>
          </cell>
          <cell r="C1424">
            <v>4.6650999999999998</v>
          </cell>
          <cell r="D1424">
            <v>711.5</v>
          </cell>
          <cell r="E1424">
            <v>0.72450000000000003</v>
          </cell>
          <cell r="F1424">
            <v>4.8053999999999997</v>
          </cell>
          <cell r="G1424">
            <v>3.9232999999999998</v>
          </cell>
          <cell r="Y1424">
            <v>3.4815122999999999</v>
          </cell>
          <cell r="Z1424">
            <v>1.88796597</v>
          </cell>
          <cell r="AA1424">
            <v>0.54228329740498116</v>
          </cell>
        </row>
        <row r="1425">
          <cell r="A1425">
            <v>0.4042</v>
          </cell>
          <cell r="B1425">
            <v>4.7838000000000003</v>
          </cell>
          <cell r="C1425">
            <v>4.6650999999999998</v>
          </cell>
          <cell r="D1425">
            <v>712</v>
          </cell>
          <cell r="E1425">
            <v>0.72450000000000003</v>
          </cell>
          <cell r="F1425">
            <v>4.8053999999999997</v>
          </cell>
          <cell r="G1425">
            <v>3.9167999999999998</v>
          </cell>
          <cell r="Y1425">
            <v>3.4815122999999999</v>
          </cell>
          <cell r="Z1425">
            <v>1.88563342</v>
          </cell>
          <cell r="AA1425">
            <v>0.54161331556978842</v>
          </cell>
        </row>
        <row r="1426">
          <cell r="A1426">
            <v>0.4042</v>
          </cell>
          <cell r="B1426">
            <v>4.7838000000000003</v>
          </cell>
          <cell r="C1426">
            <v>4.6650999999999998</v>
          </cell>
          <cell r="D1426">
            <v>712.5</v>
          </cell>
          <cell r="E1426">
            <v>0.72519999999999996</v>
          </cell>
          <cell r="F1426">
            <v>4.8053999999999997</v>
          </cell>
          <cell r="G1426">
            <v>3.9232999999999998</v>
          </cell>
          <cell r="Y1426">
            <v>3.4848760799999994</v>
          </cell>
          <cell r="Z1426">
            <v>1.88563342</v>
          </cell>
          <cell r="AA1426">
            <v>0.54109052279414205</v>
          </cell>
        </row>
        <row r="1427">
          <cell r="A1427">
            <v>0.4047</v>
          </cell>
          <cell r="B1427">
            <v>4.7838000000000003</v>
          </cell>
          <cell r="C1427">
            <v>4.6650999999999998</v>
          </cell>
          <cell r="D1427">
            <v>713</v>
          </cell>
          <cell r="E1427">
            <v>0.72460000000000002</v>
          </cell>
          <cell r="F1427">
            <v>4.8053999999999997</v>
          </cell>
          <cell r="G1427">
            <v>3.9167999999999998</v>
          </cell>
          <cell r="Y1427">
            <v>3.4819928399999998</v>
          </cell>
          <cell r="Z1427">
            <v>1.88796597</v>
          </cell>
          <cell r="AA1427">
            <v>0.542208458418312</v>
          </cell>
        </row>
        <row r="1428">
          <cell r="A1428">
            <v>0.40529999999999999</v>
          </cell>
          <cell r="B1428">
            <v>4.7838000000000003</v>
          </cell>
          <cell r="C1428">
            <v>4.6650999999999998</v>
          </cell>
          <cell r="D1428">
            <v>713.5</v>
          </cell>
          <cell r="E1428">
            <v>0.72519999999999996</v>
          </cell>
          <cell r="F1428">
            <v>4.8053999999999997</v>
          </cell>
          <cell r="G1428">
            <v>3.9167999999999998</v>
          </cell>
          <cell r="Y1428">
            <v>3.4848760799999994</v>
          </cell>
          <cell r="Z1428">
            <v>1.8907650299999998</v>
          </cell>
          <cell r="AA1428">
            <v>0.54256306009021704</v>
          </cell>
        </row>
        <row r="1429">
          <cell r="A1429">
            <v>0.40539999999999998</v>
          </cell>
          <cell r="B1429">
            <v>4.7838000000000003</v>
          </cell>
          <cell r="C1429">
            <v>4.6650999999999998</v>
          </cell>
          <cell r="D1429">
            <v>714</v>
          </cell>
          <cell r="E1429">
            <v>0.72450000000000003</v>
          </cell>
          <cell r="F1429">
            <v>4.8053999999999997</v>
          </cell>
          <cell r="G1429">
            <v>3.9232999999999998</v>
          </cell>
          <cell r="Y1429">
            <v>3.4815122999999999</v>
          </cell>
          <cell r="Z1429">
            <v>1.8912315399999999</v>
          </cell>
          <cell r="AA1429">
            <v>0.54322127197425096</v>
          </cell>
        </row>
        <row r="1430">
          <cell r="A1430">
            <v>0.40510000000000002</v>
          </cell>
          <cell r="B1430">
            <v>4.7838000000000003</v>
          </cell>
          <cell r="C1430">
            <v>4.6650999999999998</v>
          </cell>
          <cell r="D1430">
            <v>714.5</v>
          </cell>
          <cell r="E1430">
            <v>0.72460000000000002</v>
          </cell>
          <cell r="F1430">
            <v>4.8053999999999997</v>
          </cell>
          <cell r="G1430">
            <v>3.9167999999999998</v>
          </cell>
          <cell r="Y1430">
            <v>3.4819928399999998</v>
          </cell>
          <cell r="Z1430">
            <v>1.8898320099999999</v>
          </cell>
          <cell r="AA1430">
            <v>0.54274436991662511</v>
          </cell>
        </row>
        <row r="1431">
          <cell r="A1431">
            <v>0.4047</v>
          </cell>
          <cell r="B1431">
            <v>4.7838000000000003</v>
          </cell>
          <cell r="C1431">
            <v>4.6650999999999998</v>
          </cell>
          <cell r="D1431">
            <v>715</v>
          </cell>
          <cell r="E1431">
            <v>0.7248</v>
          </cell>
          <cell r="F1431">
            <v>4.8053999999999997</v>
          </cell>
          <cell r="G1431">
            <v>3.9232999999999998</v>
          </cell>
          <cell r="Y1431">
            <v>3.4829539199999999</v>
          </cell>
          <cell r="Z1431">
            <v>1.88796597</v>
          </cell>
          <cell r="AA1431">
            <v>0.54205884239777713</v>
          </cell>
        </row>
        <row r="1432">
          <cell r="A1432">
            <v>0.40489999999999998</v>
          </cell>
          <cell r="B1432">
            <v>4.7838000000000003</v>
          </cell>
          <cell r="C1432">
            <v>4.6650999999999998</v>
          </cell>
          <cell r="D1432">
            <v>715.5</v>
          </cell>
          <cell r="E1432">
            <v>0.72529999999999994</v>
          </cell>
          <cell r="F1432">
            <v>4.7946</v>
          </cell>
          <cell r="G1432">
            <v>3.9167999999999998</v>
          </cell>
          <cell r="Y1432">
            <v>3.4775233799999996</v>
          </cell>
          <cell r="Z1432">
            <v>1.8888989899999999</v>
          </cell>
          <cell r="AA1432">
            <v>0.54317362777874412</v>
          </cell>
        </row>
        <row r="1433">
          <cell r="A1433">
            <v>0.40489999999999998</v>
          </cell>
          <cell r="B1433">
            <v>4.7838000000000003</v>
          </cell>
          <cell r="C1433">
            <v>4.6650999999999998</v>
          </cell>
          <cell r="D1433">
            <v>716</v>
          </cell>
          <cell r="E1433">
            <v>0.72489999999999999</v>
          </cell>
          <cell r="F1433">
            <v>4.8053999999999997</v>
          </cell>
          <cell r="G1433">
            <v>3.9167999999999998</v>
          </cell>
          <cell r="Y1433">
            <v>3.4834344599999998</v>
          </cell>
          <cell r="Z1433">
            <v>1.8888989899999999</v>
          </cell>
          <cell r="AA1433">
            <v>0.54225191020243857</v>
          </cell>
        </row>
        <row r="1434">
          <cell r="A1434">
            <v>0.4042</v>
          </cell>
          <cell r="B1434">
            <v>4.7838000000000003</v>
          </cell>
          <cell r="C1434">
            <v>4.6715999999999998</v>
          </cell>
          <cell r="D1434">
            <v>716.5</v>
          </cell>
          <cell r="E1434">
            <v>0.7258</v>
          </cell>
          <cell r="F1434">
            <v>4.8053999999999997</v>
          </cell>
          <cell r="G1434">
            <v>3.9167999999999998</v>
          </cell>
          <cell r="Y1434">
            <v>3.4877593199999999</v>
          </cell>
          <cell r="Z1434">
            <v>1.8882607199999999</v>
          </cell>
          <cell r="AA1434">
            <v>0.54139650897700131</v>
          </cell>
        </row>
        <row r="1435">
          <cell r="A1435">
            <v>0.40379999999999999</v>
          </cell>
          <cell r="B1435">
            <v>4.7838000000000003</v>
          </cell>
          <cell r="C1435">
            <v>4.6650999999999998</v>
          </cell>
          <cell r="D1435">
            <v>717</v>
          </cell>
          <cell r="E1435">
            <v>0</v>
          </cell>
          <cell r="F1435">
            <v>4.8053999999999997</v>
          </cell>
          <cell r="G1435">
            <v>3.9232999999999998</v>
          </cell>
          <cell r="Y1435">
            <v>0</v>
          </cell>
          <cell r="Z1435">
            <v>1.8837673799999999</v>
          </cell>
          <cell r="AA1435" t="e">
            <v>#DIV/0!</v>
          </cell>
        </row>
        <row r="1436">
          <cell r="A1436">
            <v>0.40389999999999998</v>
          </cell>
          <cell r="B1436">
            <v>4.7838000000000003</v>
          </cell>
          <cell r="C1436">
            <v>4.6650999999999998</v>
          </cell>
          <cell r="D1436">
            <v>717.5</v>
          </cell>
          <cell r="E1436">
            <v>0.72470000000000001</v>
          </cell>
          <cell r="F1436">
            <v>4.8053999999999997</v>
          </cell>
          <cell r="G1436">
            <v>3.9167999999999998</v>
          </cell>
          <cell r="Y1436">
            <v>3.4824733799999996</v>
          </cell>
          <cell r="Z1436">
            <v>1.8842338899999997</v>
          </cell>
          <cell r="AA1436">
            <v>0.5410619649876548</v>
          </cell>
        </row>
        <row r="1437">
          <cell r="A1437">
            <v>0.40460000000000002</v>
          </cell>
          <cell r="B1437">
            <v>4.7838000000000003</v>
          </cell>
          <cell r="C1437">
            <v>4.6650999999999998</v>
          </cell>
          <cell r="D1437">
            <v>718</v>
          </cell>
          <cell r="E1437">
            <v>0.72499999999999998</v>
          </cell>
          <cell r="F1437">
            <v>4.8053999999999997</v>
          </cell>
          <cell r="G1437">
            <v>3.9167999999999998</v>
          </cell>
          <cell r="Y1437">
            <v>3.4839149999999997</v>
          </cell>
          <cell r="Z1437">
            <v>1.8874994599999999</v>
          </cell>
          <cell r="AA1437">
            <v>0.54177540496826126</v>
          </cell>
        </row>
        <row r="1438">
          <cell r="A1438">
            <v>0.40429999999999999</v>
          </cell>
          <cell r="B1438">
            <v>4.7838000000000003</v>
          </cell>
          <cell r="C1438">
            <v>4.6650999999999998</v>
          </cell>
          <cell r="D1438">
            <v>718.5</v>
          </cell>
          <cell r="E1438">
            <v>0.72509999999999997</v>
          </cell>
          <cell r="F1438">
            <v>4.8053999999999997</v>
          </cell>
          <cell r="G1438">
            <v>3.9167999999999998</v>
          </cell>
          <cell r="Y1438">
            <v>3.4843955399999995</v>
          </cell>
          <cell r="Z1438">
            <v>1.8860999299999999</v>
          </cell>
          <cell r="AA1438">
            <v>0.54129903116567535</v>
          </cell>
        </row>
        <row r="1439">
          <cell r="A1439">
            <v>0.40389999999999998</v>
          </cell>
          <cell r="B1439">
            <v>4.7838000000000003</v>
          </cell>
          <cell r="C1439">
            <v>4.6650999999999998</v>
          </cell>
          <cell r="D1439">
            <v>719</v>
          </cell>
          <cell r="E1439">
            <v>0.72599999999999998</v>
          </cell>
          <cell r="F1439">
            <v>4.8053999999999997</v>
          </cell>
          <cell r="G1439">
            <v>3.9232999999999998</v>
          </cell>
          <cell r="Y1439">
            <v>3.4887203999999996</v>
          </cell>
          <cell r="Z1439">
            <v>1.8842338899999997</v>
          </cell>
          <cell r="AA1439">
            <v>0.54009312124869624</v>
          </cell>
        </row>
        <row r="1440">
          <cell r="A1440">
            <v>0.40450000000000003</v>
          </cell>
          <cell r="B1440">
            <v>4.7838000000000003</v>
          </cell>
          <cell r="C1440">
            <v>4.6650999999999998</v>
          </cell>
          <cell r="D1440">
            <v>719.5</v>
          </cell>
          <cell r="E1440">
            <v>0.72629999999999995</v>
          </cell>
          <cell r="F1440">
            <v>4.8053999999999997</v>
          </cell>
          <cell r="G1440">
            <v>3.9232999999999998</v>
          </cell>
          <cell r="Y1440">
            <v>3.4901620199999996</v>
          </cell>
          <cell r="Z1440">
            <v>1.88703295</v>
          </cell>
          <cell r="AA1440">
            <v>0.54067202014879534</v>
          </cell>
        </row>
        <row r="1441">
          <cell r="A1441">
            <v>0.40389999999999998</v>
          </cell>
          <cell r="B1441">
            <v>4.7838000000000003</v>
          </cell>
          <cell r="C1441">
            <v>4.6650999999999998</v>
          </cell>
          <cell r="D1441">
            <v>720</v>
          </cell>
          <cell r="E1441">
            <v>0.71879999999999999</v>
          </cell>
          <cell r="F1441">
            <v>4.7946</v>
          </cell>
          <cell r="G1441">
            <v>3.9167999999999998</v>
          </cell>
          <cell r="Y1441">
            <v>3.4463584799999998</v>
          </cell>
          <cell r="Z1441">
            <v>1.8842338899999997</v>
          </cell>
          <cell r="AA1441">
            <v>0.54673183330597686</v>
          </cell>
        </row>
        <row r="1442">
          <cell r="A1442">
            <v>0.40429999999999999</v>
          </cell>
          <cell r="B1442">
            <v>4.7838000000000003</v>
          </cell>
          <cell r="C1442">
            <v>4.6715999999999998</v>
          </cell>
          <cell r="D1442">
            <v>720.5</v>
          </cell>
          <cell r="E1442">
            <v>0.72629999999999995</v>
          </cell>
          <cell r="F1442">
            <v>4.8053999999999997</v>
          </cell>
          <cell r="G1442">
            <v>3.9232999999999998</v>
          </cell>
          <cell r="Y1442">
            <v>3.4901620199999996</v>
          </cell>
          <cell r="Z1442">
            <v>1.8887278799999998</v>
          </cell>
          <cell r="AA1442">
            <v>0.54115765089896883</v>
          </cell>
        </row>
        <row r="1443">
          <cell r="A1443">
            <v>0.40429999999999999</v>
          </cell>
          <cell r="B1443">
            <v>4.7838000000000003</v>
          </cell>
          <cell r="C1443">
            <v>4.6650999999999998</v>
          </cell>
          <cell r="D1443">
            <v>721</v>
          </cell>
          <cell r="E1443">
            <v>0.72599999999999998</v>
          </cell>
          <cell r="F1443">
            <v>4.7946</v>
          </cell>
          <cell r="G1443">
            <v>3.9167999999999998</v>
          </cell>
          <cell r="Y1443">
            <v>3.4808795999999997</v>
          </cell>
          <cell r="Z1443">
            <v>1.8860999299999999</v>
          </cell>
          <cell r="AA1443">
            <v>0.54184578231318314</v>
          </cell>
        </row>
        <row r="1444">
          <cell r="A1444">
            <v>0.40450000000000003</v>
          </cell>
          <cell r="B1444">
            <v>4.7838000000000003</v>
          </cell>
          <cell r="C1444">
            <v>4.6650999999999998</v>
          </cell>
          <cell r="D1444">
            <v>721.5</v>
          </cell>
          <cell r="E1444">
            <v>0.72560000000000002</v>
          </cell>
          <cell r="F1444">
            <v>4.8053999999999997</v>
          </cell>
          <cell r="G1444">
            <v>3.9232999999999998</v>
          </cell>
          <cell r="Y1444">
            <v>3.4867982399999997</v>
          </cell>
          <cell r="Z1444">
            <v>1.88703295</v>
          </cell>
          <cell r="AA1444">
            <v>0.54119361664011856</v>
          </cell>
        </row>
        <row r="1445">
          <cell r="A1445">
            <v>0.40500000000000003</v>
          </cell>
          <cell r="B1445">
            <v>4.7838000000000003</v>
          </cell>
          <cell r="C1445">
            <v>4.6650999999999998</v>
          </cell>
          <cell r="D1445">
            <v>722</v>
          </cell>
          <cell r="E1445">
            <v>0.72629999999999995</v>
          </cell>
          <cell r="F1445">
            <v>4.8053999999999997</v>
          </cell>
          <cell r="G1445">
            <v>3.9167999999999998</v>
          </cell>
          <cell r="Y1445">
            <v>3.4901620199999996</v>
          </cell>
          <cell r="Z1445">
            <v>1.8893655</v>
          </cell>
          <cell r="AA1445">
            <v>0.54134034155812638</v>
          </cell>
        </row>
        <row r="1446">
          <cell r="A1446">
            <v>0.4047</v>
          </cell>
          <cell r="B1446">
            <v>4.7838000000000003</v>
          </cell>
          <cell r="C1446">
            <v>4.6650999999999998</v>
          </cell>
          <cell r="D1446">
            <v>722.5</v>
          </cell>
          <cell r="E1446">
            <v>0.72609999999999997</v>
          </cell>
          <cell r="F1446">
            <v>4.8053999999999997</v>
          </cell>
          <cell r="G1446">
            <v>3.9232999999999998</v>
          </cell>
          <cell r="Y1446">
            <v>3.4892009399999995</v>
          </cell>
          <cell r="Z1446">
            <v>1.88796597</v>
          </cell>
          <cell r="AA1446">
            <v>0.54108834729363575</v>
          </cell>
        </row>
        <row r="1447">
          <cell r="A1447">
            <v>0.4052</v>
          </cell>
          <cell r="B1447">
            <v>4.7838000000000003</v>
          </cell>
          <cell r="C1447">
            <v>4.6650999999999998</v>
          </cell>
          <cell r="D1447">
            <v>723</v>
          </cell>
          <cell r="E1447">
            <v>0.72599999999999998</v>
          </cell>
          <cell r="F1447">
            <v>4.8053999999999997</v>
          </cell>
          <cell r="G1447">
            <v>3.9167999999999998</v>
          </cell>
          <cell r="Y1447">
            <v>3.4887203999999996</v>
          </cell>
          <cell r="Z1447">
            <v>1.89029852</v>
          </cell>
          <cell r="AA1447">
            <v>0.54183147494422312</v>
          </cell>
        </row>
        <row r="1448">
          <cell r="A1448">
            <v>0.40379999999999999</v>
          </cell>
          <cell r="B1448">
            <v>4.7838000000000003</v>
          </cell>
          <cell r="C1448">
            <v>4.6650999999999998</v>
          </cell>
          <cell r="D1448">
            <v>723.5</v>
          </cell>
          <cell r="E1448">
            <v>0.72550000000000003</v>
          </cell>
          <cell r="F1448">
            <v>4.8053999999999997</v>
          </cell>
          <cell r="G1448">
            <v>3.9232999999999998</v>
          </cell>
          <cell r="Y1448">
            <v>3.4863176999999999</v>
          </cell>
          <cell r="Z1448">
            <v>1.8837673799999999</v>
          </cell>
          <cell r="AA1448">
            <v>0.54033153088715924</v>
          </cell>
        </row>
        <row r="1449">
          <cell r="A1449">
            <v>0.4047</v>
          </cell>
          <cell r="B1449">
            <v>4.7838000000000003</v>
          </cell>
          <cell r="C1449">
            <v>4.6715999999999998</v>
          </cell>
          <cell r="D1449">
            <v>724</v>
          </cell>
          <cell r="E1449">
            <v>0.72619999999999996</v>
          </cell>
          <cell r="F1449">
            <v>4.8053999999999997</v>
          </cell>
          <cell r="G1449">
            <v>3.9167999999999998</v>
          </cell>
          <cell r="Y1449">
            <v>3.4896814799999993</v>
          </cell>
          <cell r="Z1449">
            <v>1.8905965199999999</v>
          </cell>
          <cell r="AA1449">
            <v>0.54176764579671621</v>
          </cell>
        </row>
        <row r="1450">
          <cell r="A1450">
            <v>0.4047</v>
          </cell>
          <cell r="B1450">
            <v>4.7838000000000003</v>
          </cell>
          <cell r="C1450">
            <v>4.6715999999999998</v>
          </cell>
          <cell r="D1450">
            <v>724.5</v>
          </cell>
          <cell r="E1450">
            <v>0.72570000000000001</v>
          </cell>
          <cell r="F1450">
            <v>4.8053999999999997</v>
          </cell>
          <cell r="G1450">
            <v>3.9232999999999998</v>
          </cell>
          <cell r="Y1450">
            <v>3.48727878</v>
          </cell>
          <cell r="Z1450">
            <v>1.8905965199999999</v>
          </cell>
          <cell r="AA1450">
            <v>0.54214091825489208</v>
          </cell>
        </row>
        <row r="1451">
          <cell r="A1451">
            <v>0.4047</v>
          </cell>
          <cell r="B1451">
            <v>4.7838000000000003</v>
          </cell>
          <cell r="C1451">
            <v>4.6650999999999998</v>
          </cell>
          <cell r="D1451">
            <v>725</v>
          </cell>
          <cell r="E1451">
            <v>0.72619999999999996</v>
          </cell>
          <cell r="F1451">
            <v>4.8053999999999997</v>
          </cell>
          <cell r="G1451">
            <v>3.9167999999999998</v>
          </cell>
          <cell r="Y1451">
            <v>3.4896814799999993</v>
          </cell>
          <cell r="Z1451">
            <v>1.88796597</v>
          </cell>
          <cell r="AA1451">
            <v>0.54101383774429757</v>
          </cell>
        </row>
        <row r="1452">
          <cell r="A1452">
            <v>0.40429999999999999</v>
          </cell>
          <cell r="B1452">
            <v>4.7946</v>
          </cell>
          <cell r="C1452">
            <v>4.6715999999999998</v>
          </cell>
          <cell r="D1452">
            <v>725.5</v>
          </cell>
          <cell r="E1452">
            <v>0.72570000000000001</v>
          </cell>
          <cell r="F1452">
            <v>4.8053999999999997</v>
          </cell>
          <cell r="G1452">
            <v>3.9167999999999998</v>
          </cell>
          <cell r="Y1452">
            <v>3.48727878</v>
          </cell>
          <cell r="Z1452">
            <v>1.8887278799999998</v>
          </cell>
          <cell r="AA1452">
            <v>0.54160507351236187</v>
          </cell>
        </row>
        <row r="1453">
          <cell r="A1453">
            <v>0.4047</v>
          </cell>
          <cell r="B1453">
            <v>4.7946</v>
          </cell>
          <cell r="C1453">
            <v>4.6650999999999998</v>
          </cell>
          <cell r="D1453">
            <v>726</v>
          </cell>
          <cell r="E1453">
            <v>0.7258</v>
          </cell>
          <cell r="F1453">
            <v>4.8053999999999997</v>
          </cell>
          <cell r="G1453">
            <v>3.9232999999999998</v>
          </cell>
          <cell r="Y1453">
            <v>3.4877593199999999</v>
          </cell>
          <cell r="Z1453">
            <v>1.88796597</v>
          </cell>
          <cell r="AA1453">
            <v>0.54131199913186667</v>
          </cell>
        </row>
        <row r="1454">
          <cell r="A1454">
            <v>0.40450000000000003</v>
          </cell>
          <cell r="B1454">
            <v>4.7838000000000003</v>
          </cell>
          <cell r="C1454">
            <v>4.6650999999999998</v>
          </cell>
          <cell r="D1454">
            <v>726.5</v>
          </cell>
          <cell r="E1454">
            <v>0.72560000000000002</v>
          </cell>
          <cell r="F1454">
            <v>4.8053999999999997</v>
          </cell>
          <cell r="G1454">
            <v>3.9167999999999998</v>
          </cell>
          <cell r="Y1454">
            <v>3.4867982399999997</v>
          </cell>
          <cell r="Z1454">
            <v>1.88703295</v>
          </cell>
          <cell r="AA1454">
            <v>0.54119361664011856</v>
          </cell>
        </row>
        <row r="1455">
          <cell r="A1455">
            <v>0.40379999999999999</v>
          </cell>
          <cell r="B1455">
            <v>4.7838000000000003</v>
          </cell>
          <cell r="C1455">
            <v>4.6650999999999998</v>
          </cell>
          <cell r="D1455">
            <v>727</v>
          </cell>
          <cell r="E1455">
            <v>0.72609999999999997</v>
          </cell>
          <cell r="F1455">
            <v>4.8053999999999997</v>
          </cell>
          <cell r="G1455">
            <v>3.9232999999999998</v>
          </cell>
          <cell r="Y1455">
            <v>3.4892009399999995</v>
          </cell>
          <cell r="Z1455">
            <v>1.8837673799999999</v>
          </cell>
          <cell r="AA1455">
            <v>0.53988503740343485</v>
          </cell>
        </row>
        <row r="1456">
          <cell r="A1456">
            <v>0.40450000000000003</v>
          </cell>
          <cell r="B1456">
            <v>4.7838000000000003</v>
          </cell>
          <cell r="C1456">
            <v>4.6715999999999998</v>
          </cell>
          <cell r="D1456">
            <v>727.5</v>
          </cell>
          <cell r="E1456">
            <v>0.72570000000000001</v>
          </cell>
          <cell r="F1456">
            <v>4.7946</v>
          </cell>
          <cell r="G1456">
            <v>3.9167999999999998</v>
          </cell>
          <cell r="Y1456">
            <v>3.47944122</v>
          </cell>
          <cell r="Z1456">
            <v>1.8896622000000001</v>
          </cell>
          <cell r="AA1456">
            <v>0.54309358328519197</v>
          </cell>
        </row>
        <row r="1457">
          <cell r="A1457">
            <v>0.40460000000000002</v>
          </cell>
          <cell r="B1457">
            <v>4.7946</v>
          </cell>
          <cell r="C1457">
            <v>4.6715999999999998</v>
          </cell>
          <cell r="D1457">
            <v>728</v>
          </cell>
          <cell r="E1457">
            <v>0.72589999999999999</v>
          </cell>
          <cell r="F1457">
            <v>4.8053999999999997</v>
          </cell>
          <cell r="G1457">
            <v>3.9232999999999998</v>
          </cell>
          <cell r="Y1457">
            <v>3.4882398599999997</v>
          </cell>
          <cell r="Z1457">
            <v>1.89012936</v>
          </cell>
          <cell r="AA1457">
            <v>0.54185762328855447</v>
          </cell>
        </row>
        <row r="1458">
          <cell r="A1458">
            <v>0.40539999999999998</v>
          </cell>
          <cell r="B1458">
            <v>4.7946</v>
          </cell>
          <cell r="C1458">
            <v>4.6715999999999998</v>
          </cell>
          <cell r="D1458">
            <v>728.5</v>
          </cell>
          <cell r="E1458">
            <v>0.72589999999999999</v>
          </cell>
          <cell r="F1458">
            <v>4.8053999999999997</v>
          </cell>
          <cell r="G1458">
            <v>3.9167999999999998</v>
          </cell>
          <cell r="Y1458">
            <v>3.4882398599999997</v>
          </cell>
          <cell r="Z1458">
            <v>1.8938666399999997</v>
          </cell>
          <cell r="AA1458">
            <v>0.54292901750168054</v>
          </cell>
        </row>
        <row r="1459">
          <cell r="A1459">
            <v>0.42759999999999998</v>
          </cell>
          <cell r="B1459">
            <v>4.8053999999999997</v>
          </cell>
          <cell r="C1459">
            <v>4.6780999999999997</v>
          </cell>
          <cell r="D1459">
            <v>729</v>
          </cell>
          <cell r="E1459">
            <v>0.72589999999999999</v>
          </cell>
          <cell r="F1459">
            <v>4.8053999999999997</v>
          </cell>
          <cell r="G1459">
            <v>3.9232999999999998</v>
          </cell>
          <cell r="Y1459">
            <v>3.4882398599999997</v>
          </cell>
          <cell r="Z1459">
            <v>2.0003555599999996</v>
          </cell>
          <cell r="AA1459">
            <v>0.57345699845308218</v>
          </cell>
        </row>
        <row r="1460">
          <cell r="A1460">
            <v>0.42180000000000001</v>
          </cell>
          <cell r="B1460">
            <v>4.7946</v>
          </cell>
          <cell r="C1460">
            <v>4.6715999999999998</v>
          </cell>
          <cell r="D1460">
            <v>729.5</v>
          </cell>
          <cell r="E1460">
            <v>0.72589999999999999</v>
          </cell>
          <cell r="F1460">
            <v>4.8053999999999997</v>
          </cell>
          <cell r="G1460">
            <v>3.9167999999999998</v>
          </cell>
          <cell r="Y1460">
            <v>3.4882398599999997</v>
          </cell>
          <cell r="Z1460">
            <v>1.97048088</v>
          </cell>
          <cell r="AA1460">
            <v>0.56489259887076693</v>
          </cell>
        </row>
        <row r="1461">
          <cell r="A1461">
            <v>0.42149999999999999</v>
          </cell>
          <cell r="B1461">
            <v>4.7946</v>
          </cell>
          <cell r="C1461">
            <v>4.6715999999999998</v>
          </cell>
          <cell r="D1461">
            <v>730</v>
          </cell>
          <cell r="E1461">
            <v>0</v>
          </cell>
          <cell r="F1461">
            <v>4.8053999999999997</v>
          </cell>
          <cell r="G1461">
            <v>3.9167999999999998</v>
          </cell>
          <cell r="Y1461">
            <v>0</v>
          </cell>
          <cell r="Z1461">
            <v>1.9690793999999998</v>
          </cell>
          <cell r="AA1461" t="e">
            <v>#DIV/0!</v>
          </cell>
        </row>
        <row r="1462">
          <cell r="A1462">
            <v>0.42180000000000001</v>
          </cell>
          <cell r="B1462">
            <v>4.7946</v>
          </cell>
          <cell r="C1462">
            <v>4.6715999999999998</v>
          </cell>
          <cell r="D1462">
            <v>730.5</v>
          </cell>
          <cell r="E1462">
            <v>0.72589999999999999</v>
          </cell>
          <cell r="F1462">
            <v>4.8053999999999997</v>
          </cell>
          <cell r="G1462">
            <v>3.9232999999999998</v>
          </cell>
          <cell r="Y1462">
            <v>3.4882398599999997</v>
          </cell>
          <cell r="Z1462">
            <v>1.97048088</v>
          </cell>
          <cell r="AA1462">
            <v>0.56489259887076693</v>
          </cell>
        </row>
        <row r="1463">
          <cell r="A1463">
            <v>0.42080000000000001</v>
          </cell>
          <cell r="B1463">
            <v>4.7946</v>
          </cell>
          <cell r="C1463">
            <v>4.6715999999999998</v>
          </cell>
          <cell r="D1463">
            <v>731</v>
          </cell>
          <cell r="E1463">
            <v>0.72589999999999999</v>
          </cell>
          <cell r="F1463">
            <v>4.8053999999999997</v>
          </cell>
          <cell r="G1463">
            <v>3.9167999999999998</v>
          </cell>
          <cell r="Y1463">
            <v>3.4882398599999997</v>
          </cell>
          <cell r="Z1463">
            <v>1.96580928</v>
          </cell>
          <cell r="AA1463">
            <v>0.56355335610435919</v>
          </cell>
        </row>
        <row r="1464">
          <cell r="A1464">
            <v>0.42</v>
          </cell>
          <cell r="B1464">
            <v>4.7946</v>
          </cell>
          <cell r="C1464">
            <v>4.6715999999999998</v>
          </cell>
          <cell r="D1464">
            <v>731.5</v>
          </cell>
          <cell r="E1464">
            <v>0.72599999999999998</v>
          </cell>
          <cell r="F1464">
            <v>4.8053999999999997</v>
          </cell>
          <cell r="G1464">
            <v>3.9167999999999998</v>
          </cell>
          <cell r="Y1464">
            <v>3.4887203999999996</v>
          </cell>
          <cell r="Z1464">
            <v>1.9620719999999998</v>
          </cell>
          <cell r="AA1464">
            <v>0.56240448503697804</v>
          </cell>
        </row>
        <row r="1465">
          <cell r="A1465">
            <v>0.42070000000000002</v>
          </cell>
          <cell r="B1465">
            <v>4.7946</v>
          </cell>
          <cell r="C1465">
            <v>4.6715999999999998</v>
          </cell>
          <cell r="D1465">
            <v>732</v>
          </cell>
          <cell r="E1465">
            <v>0.72560000000000002</v>
          </cell>
          <cell r="F1465">
            <v>4.8162000000000003</v>
          </cell>
          <cell r="G1465">
            <v>3.9232999999999998</v>
          </cell>
          <cell r="Y1465">
            <v>3.4946347200000001</v>
          </cell>
          <cell r="Z1465">
            <v>1.9653421200000001</v>
          </cell>
          <cell r="AA1465">
            <v>0.5623884261070925</v>
          </cell>
        </row>
        <row r="1466">
          <cell r="A1466">
            <v>0.42020000000000002</v>
          </cell>
          <cell r="B1466">
            <v>4.7946</v>
          </cell>
          <cell r="C1466">
            <v>4.6715999999999998</v>
          </cell>
          <cell r="D1466">
            <v>732.5</v>
          </cell>
          <cell r="E1466">
            <v>0.72599999999999998</v>
          </cell>
          <cell r="F1466">
            <v>4.8162000000000003</v>
          </cell>
          <cell r="G1466">
            <v>3.9167999999999998</v>
          </cell>
          <cell r="Y1466">
            <v>3.4965611999999999</v>
          </cell>
          <cell r="Z1466">
            <v>1.9630063200000001</v>
          </cell>
          <cell r="AA1466">
            <v>0.56141054244953592</v>
          </cell>
        </row>
        <row r="1467">
          <cell r="A1467">
            <v>0.42059999999999997</v>
          </cell>
          <cell r="B1467">
            <v>4.7946</v>
          </cell>
          <cell r="C1467">
            <v>4.6715999999999998</v>
          </cell>
          <cell r="D1467">
            <v>733</v>
          </cell>
          <cell r="E1467">
            <v>0.72589999999999999</v>
          </cell>
          <cell r="F1467">
            <v>4.8053999999999997</v>
          </cell>
          <cell r="G1467">
            <v>3.9167999999999998</v>
          </cell>
          <cell r="Y1467">
            <v>3.4882398599999997</v>
          </cell>
          <cell r="Z1467">
            <v>1.9648749599999997</v>
          </cell>
          <cell r="AA1467">
            <v>0.56328550755107765</v>
          </cell>
        </row>
        <row r="1468">
          <cell r="A1468">
            <v>0.42030000000000001</v>
          </cell>
          <cell r="B1468">
            <v>4.7946</v>
          </cell>
          <cell r="C1468">
            <v>4.6715999999999998</v>
          </cell>
          <cell r="D1468">
            <v>733.5</v>
          </cell>
          <cell r="E1468">
            <v>0.7258</v>
          </cell>
          <cell r="F1468">
            <v>4.8053999999999997</v>
          </cell>
          <cell r="G1468">
            <v>3.9232999999999998</v>
          </cell>
          <cell r="Y1468">
            <v>3.4877593199999999</v>
          </cell>
          <cell r="Z1468">
            <v>1.96347348</v>
          </cell>
          <cell r="AA1468">
            <v>0.56296128828063741</v>
          </cell>
        </row>
        <row r="1469">
          <cell r="A1469">
            <v>0.41959999999999997</v>
          </cell>
          <cell r="B1469">
            <v>4.7946</v>
          </cell>
          <cell r="C1469">
            <v>4.6715999999999998</v>
          </cell>
          <cell r="D1469">
            <v>734</v>
          </cell>
          <cell r="E1469">
            <v>0.7258</v>
          </cell>
          <cell r="F1469">
            <v>4.8053999999999997</v>
          </cell>
          <cell r="G1469">
            <v>3.9167999999999998</v>
          </cell>
          <cell r="Y1469">
            <v>3.4877593199999999</v>
          </cell>
          <cell r="Z1469">
            <v>1.9602033599999997</v>
          </cell>
          <cell r="AA1469">
            <v>0.56202368918047929</v>
          </cell>
        </row>
        <row r="1470">
          <cell r="A1470">
            <v>0.41930000000000001</v>
          </cell>
          <cell r="B1470">
            <v>4.7946</v>
          </cell>
          <cell r="C1470">
            <v>4.6715999999999998</v>
          </cell>
          <cell r="D1470">
            <v>734.5</v>
          </cell>
          <cell r="E1470">
            <v>0.72550000000000003</v>
          </cell>
          <cell r="F1470">
            <v>4.8053999999999997</v>
          </cell>
          <cell r="G1470">
            <v>3.9232999999999998</v>
          </cell>
          <cell r="Y1470">
            <v>3.4863176999999999</v>
          </cell>
          <cell r="Z1470">
            <v>1.95880188</v>
          </cell>
          <cell r="AA1470">
            <v>0.56185409608539116</v>
          </cell>
        </row>
        <row r="1471">
          <cell r="A1471">
            <v>0.42</v>
          </cell>
          <cell r="B1471">
            <v>4.7946</v>
          </cell>
          <cell r="C1471">
            <v>4.6715999999999998</v>
          </cell>
          <cell r="D1471">
            <v>735</v>
          </cell>
          <cell r="E1471">
            <v>0.72529999999999994</v>
          </cell>
          <cell r="F1471">
            <v>4.8053999999999997</v>
          </cell>
          <cell r="G1471">
            <v>3.9167999999999998</v>
          </cell>
          <cell r="Y1471">
            <v>3.4853566199999997</v>
          </cell>
          <cell r="Z1471">
            <v>1.9620719999999998</v>
          </cell>
          <cell r="AA1471">
            <v>0.56294727166254799</v>
          </cell>
        </row>
        <row r="1472">
          <cell r="A1472">
            <v>0.4199</v>
          </cell>
          <cell r="B1472">
            <v>4.7946</v>
          </cell>
          <cell r="C1472">
            <v>4.6715999999999998</v>
          </cell>
          <cell r="D1472">
            <v>735.5</v>
          </cell>
          <cell r="E1472">
            <v>0.7258</v>
          </cell>
          <cell r="F1472">
            <v>4.8053999999999997</v>
          </cell>
          <cell r="G1472">
            <v>3.9167999999999998</v>
          </cell>
          <cell r="Y1472">
            <v>3.4877593199999999</v>
          </cell>
          <cell r="Z1472">
            <v>1.9616048399999999</v>
          </cell>
          <cell r="AA1472">
            <v>0.56242551736626134</v>
          </cell>
        </row>
        <row r="1473">
          <cell r="A1473">
            <v>0.41959999999999997</v>
          </cell>
          <cell r="B1473">
            <v>4.7946</v>
          </cell>
          <cell r="C1473">
            <v>4.6650999999999998</v>
          </cell>
          <cell r="D1473">
            <v>736</v>
          </cell>
          <cell r="E1473">
            <v>0.72540000000000004</v>
          </cell>
          <cell r="F1473">
            <v>4.8053999999999997</v>
          </cell>
          <cell r="G1473">
            <v>3.9167999999999998</v>
          </cell>
          <cell r="Y1473">
            <v>3.48583716</v>
          </cell>
          <cell r="Z1473">
            <v>1.9574759599999998</v>
          </cell>
          <cell r="AA1473">
            <v>0.56155117699187063</v>
          </cell>
        </row>
        <row r="1474">
          <cell r="A1474">
            <v>0.41810000000000003</v>
          </cell>
          <cell r="B1474">
            <v>4.7946</v>
          </cell>
          <cell r="C1474">
            <v>4.6715999999999998</v>
          </cell>
          <cell r="D1474">
            <v>736.5</v>
          </cell>
          <cell r="E1474">
            <v>0.72599999999999998</v>
          </cell>
          <cell r="F1474">
            <v>4.8053999999999997</v>
          </cell>
          <cell r="G1474">
            <v>3.9232999999999998</v>
          </cell>
          <cell r="Y1474">
            <v>3.4887203999999996</v>
          </cell>
          <cell r="Z1474">
            <v>1.95319596</v>
          </cell>
          <cell r="AA1474">
            <v>0.55986027427133456</v>
          </cell>
        </row>
        <row r="1475">
          <cell r="A1475">
            <v>0.41970000000000002</v>
          </cell>
          <cell r="B1475">
            <v>4.7946</v>
          </cell>
          <cell r="C1475">
            <v>4.6715999999999998</v>
          </cell>
          <cell r="D1475">
            <v>737</v>
          </cell>
          <cell r="E1475">
            <v>0.72589999999999999</v>
          </cell>
          <cell r="F1475">
            <v>4.8053999999999997</v>
          </cell>
          <cell r="G1475">
            <v>3.9167999999999998</v>
          </cell>
          <cell r="Y1475">
            <v>3.4882398599999997</v>
          </cell>
          <cell r="Z1475">
            <v>1.9606705200000001</v>
          </cell>
          <cell r="AA1475">
            <v>0.56208018906131074</v>
          </cell>
        </row>
        <row r="1476">
          <cell r="A1476">
            <v>0.41980000000000001</v>
          </cell>
          <cell r="B1476">
            <v>4.7946</v>
          </cell>
          <cell r="C1476">
            <v>4.6715999999999998</v>
          </cell>
          <cell r="D1476">
            <v>737.5</v>
          </cell>
          <cell r="E1476">
            <v>0.72550000000000003</v>
          </cell>
          <cell r="F1476">
            <v>4.8162000000000003</v>
          </cell>
          <cell r="G1476">
            <v>3.9232999999999998</v>
          </cell>
          <cell r="Y1476">
            <v>3.4941531000000006</v>
          </cell>
          <cell r="Z1476">
            <v>1.96113768</v>
          </cell>
          <cell r="AA1476">
            <v>0.56126266476417408</v>
          </cell>
        </row>
        <row r="1477">
          <cell r="A1477">
            <v>0.42009999999999997</v>
          </cell>
          <cell r="B1477">
            <v>4.7946</v>
          </cell>
          <cell r="C1477">
            <v>4.6715999999999998</v>
          </cell>
          <cell r="D1477">
            <v>738</v>
          </cell>
          <cell r="E1477">
            <v>0.72570000000000001</v>
          </cell>
          <cell r="F1477">
            <v>4.8053999999999997</v>
          </cell>
          <cell r="G1477">
            <v>3.9167999999999998</v>
          </cell>
          <cell r="Y1477">
            <v>3.48727878</v>
          </cell>
          <cell r="Z1477">
            <v>1.9625391599999997</v>
          </cell>
          <cell r="AA1477">
            <v>0.56277094084230328</v>
          </cell>
        </row>
        <row r="1478">
          <cell r="A1478">
            <v>0.41789999999999999</v>
          </cell>
          <cell r="B1478">
            <v>4.7946</v>
          </cell>
          <cell r="C1478">
            <v>4.6715999999999998</v>
          </cell>
          <cell r="D1478">
            <v>738.5</v>
          </cell>
          <cell r="E1478">
            <v>0.72640000000000005</v>
          </cell>
          <cell r="F1478">
            <v>4.8053999999999997</v>
          </cell>
          <cell r="G1478">
            <v>3.9167999999999998</v>
          </cell>
          <cell r="Y1478">
            <v>3.4906425599999999</v>
          </cell>
          <cell r="Z1478">
            <v>1.9522616399999999</v>
          </cell>
          <cell r="AA1478">
            <v>0.55928431698260161</v>
          </cell>
        </row>
        <row r="1479">
          <cell r="A1479">
            <v>0.41970000000000002</v>
          </cell>
          <cell r="B1479">
            <v>4.7946</v>
          </cell>
          <cell r="C1479">
            <v>4.6715999999999998</v>
          </cell>
          <cell r="D1479">
            <v>739</v>
          </cell>
          <cell r="E1479">
            <v>0.72430000000000005</v>
          </cell>
          <cell r="F1479">
            <v>4.8053999999999997</v>
          </cell>
          <cell r="G1479">
            <v>3.9232999999999998</v>
          </cell>
          <cell r="Y1479">
            <v>3.4805512200000002</v>
          </cell>
          <cell r="Z1479">
            <v>1.9606705200000001</v>
          </cell>
          <cell r="AA1479">
            <v>0.56332184072843494</v>
          </cell>
        </row>
        <row r="1480">
          <cell r="A1480">
            <v>0.42</v>
          </cell>
          <cell r="B1480">
            <v>4.7946</v>
          </cell>
          <cell r="C1480">
            <v>4.6650999999999998</v>
          </cell>
          <cell r="D1480">
            <v>739.5</v>
          </cell>
          <cell r="E1480">
            <v>0.72470000000000001</v>
          </cell>
          <cell r="F1480">
            <v>4.8053999999999997</v>
          </cell>
          <cell r="G1480">
            <v>3.9167999999999998</v>
          </cell>
          <cell r="Y1480">
            <v>3.4824733799999996</v>
          </cell>
          <cell r="Z1480">
            <v>1.9593419999999999</v>
          </cell>
          <cell r="AA1480">
            <v>0.56262942633031698</v>
          </cell>
        </row>
        <row r="1481">
          <cell r="A1481">
            <v>0.41920000000000002</v>
          </cell>
          <cell r="B1481">
            <v>4.7946</v>
          </cell>
          <cell r="C1481">
            <v>4.6715999999999998</v>
          </cell>
          <cell r="D1481">
            <v>740</v>
          </cell>
          <cell r="E1481">
            <v>0.71950000000000003</v>
          </cell>
          <cell r="F1481">
            <v>4.8053999999999997</v>
          </cell>
          <cell r="G1481">
            <v>3.9232999999999998</v>
          </cell>
          <cell r="Y1481">
            <v>3.4574853000000001</v>
          </cell>
          <cell r="Z1481">
            <v>1.9583347200000001</v>
          </cell>
          <cell r="AA1481">
            <v>0.56640435174084469</v>
          </cell>
        </row>
        <row r="1482">
          <cell r="A1482">
            <v>0.41899999999999998</v>
          </cell>
          <cell r="B1482">
            <v>4.7946</v>
          </cell>
          <cell r="C1482">
            <v>4.6715999999999998</v>
          </cell>
          <cell r="D1482">
            <v>740.5</v>
          </cell>
          <cell r="E1482">
            <v>0.72409999999999997</v>
          </cell>
          <cell r="F1482">
            <v>4.8053999999999997</v>
          </cell>
          <cell r="G1482">
            <v>3.9167999999999998</v>
          </cell>
          <cell r="Y1482">
            <v>3.4795901399999996</v>
          </cell>
          <cell r="Z1482">
            <v>1.9574003999999998</v>
          </cell>
          <cell r="AA1482">
            <v>0.56253763266497825</v>
          </cell>
        </row>
        <row r="1483">
          <cell r="A1483">
            <v>0.4194</v>
          </cell>
          <cell r="B1483">
            <v>4.7946</v>
          </cell>
          <cell r="C1483">
            <v>4.6715999999999998</v>
          </cell>
          <cell r="D1483">
            <v>741</v>
          </cell>
          <cell r="E1483">
            <v>0.72409999999999997</v>
          </cell>
          <cell r="F1483">
            <v>4.8053999999999997</v>
          </cell>
          <cell r="G1483">
            <v>3.9232999999999998</v>
          </cell>
          <cell r="Y1483">
            <v>3.4795901399999996</v>
          </cell>
          <cell r="Z1483">
            <v>1.9592690399999999</v>
          </cell>
          <cell r="AA1483">
            <v>0.56307466143124552</v>
          </cell>
        </row>
        <row r="1484">
          <cell r="A1484">
            <v>0.41930000000000001</v>
          </cell>
          <cell r="B1484">
            <v>4.7946</v>
          </cell>
          <cell r="C1484">
            <v>4.6715999999999998</v>
          </cell>
          <cell r="D1484">
            <v>741.5</v>
          </cell>
          <cell r="E1484">
            <v>0.72470000000000001</v>
          </cell>
          <cell r="F1484">
            <v>4.8053999999999997</v>
          </cell>
          <cell r="G1484">
            <v>3.9167999999999998</v>
          </cell>
          <cell r="Y1484">
            <v>3.4824733799999996</v>
          </cell>
          <cell r="Z1484">
            <v>1.95880188</v>
          </cell>
          <cell r="AA1484">
            <v>0.56247432966738142</v>
          </cell>
        </row>
        <row r="1485">
          <cell r="A1485">
            <v>0.41889999999999999</v>
          </cell>
          <cell r="B1485">
            <v>4.7946</v>
          </cell>
          <cell r="C1485">
            <v>4.6715999999999998</v>
          </cell>
          <cell r="D1485">
            <v>742</v>
          </cell>
          <cell r="E1485">
            <v>0.72419999999999995</v>
          </cell>
          <cell r="F1485">
            <v>4.8053999999999997</v>
          </cell>
          <cell r="G1485">
            <v>3.9232999999999998</v>
          </cell>
          <cell r="Y1485">
            <v>3.4800706799999994</v>
          </cell>
          <cell r="Z1485">
            <v>1.9569332399999999</v>
          </cell>
          <cell r="AA1485">
            <v>0.56232571690181887</v>
          </cell>
        </row>
        <row r="1486">
          <cell r="A1486">
            <v>0.41830000000000001</v>
          </cell>
          <cell r="B1486">
            <v>4.8053999999999997</v>
          </cell>
          <cell r="C1486">
            <v>4.6715999999999998</v>
          </cell>
          <cell r="D1486">
            <v>742.5</v>
          </cell>
          <cell r="E1486">
            <v>0</v>
          </cell>
          <cell r="F1486">
            <v>4.8053999999999997</v>
          </cell>
          <cell r="G1486">
            <v>3.9167999999999998</v>
          </cell>
          <cell r="Y1486">
            <v>0</v>
          </cell>
          <cell r="Z1486">
            <v>1.95413028</v>
          </cell>
          <cell r="AA1486" t="e">
            <v>#DIV/0!</v>
          </cell>
        </row>
        <row r="1487">
          <cell r="A1487">
            <v>0.41870000000000002</v>
          </cell>
          <cell r="B1487">
            <v>4.7946</v>
          </cell>
          <cell r="C1487">
            <v>4.6715999999999998</v>
          </cell>
          <cell r="D1487">
            <v>743</v>
          </cell>
          <cell r="E1487">
            <v>0.72419999999999995</v>
          </cell>
          <cell r="F1487">
            <v>4.8053999999999997</v>
          </cell>
          <cell r="G1487">
            <v>3.9167999999999998</v>
          </cell>
          <cell r="Y1487">
            <v>3.4800706799999994</v>
          </cell>
          <cell r="Z1487">
            <v>1.9559989199999999</v>
          </cell>
          <cell r="AA1487">
            <v>0.56205723959606479</v>
          </cell>
        </row>
        <row r="1488">
          <cell r="A1488">
            <v>0.41920000000000002</v>
          </cell>
          <cell r="B1488">
            <v>4.7946</v>
          </cell>
          <cell r="C1488">
            <v>4.6715999999999998</v>
          </cell>
          <cell r="D1488">
            <v>743.5</v>
          </cell>
          <cell r="E1488">
            <v>0.72440000000000004</v>
          </cell>
          <cell r="F1488">
            <v>4.8053999999999997</v>
          </cell>
          <cell r="G1488">
            <v>3.9232999999999998</v>
          </cell>
          <cell r="Y1488">
            <v>3.48103176</v>
          </cell>
          <cell r="Z1488">
            <v>1.9583347200000001</v>
          </cell>
          <cell r="AA1488">
            <v>0.56257306885358616</v>
          </cell>
        </row>
        <row r="1489">
          <cell r="A1489">
            <v>0.41889999999999999</v>
          </cell>
          <cell r="B1489">
            <v>4.7946</v>
          </cell>
          <cell r="C1489">
            <v>4.6715999999999998</v>
          </cell>
          <cell r="D1489">
            <v>744</v>
          </cell>
          <cell r="E1489">
            <v>0.72399999999999998</v>
          </cell>
          <cell r="F1489">
            <v>4.8053999999999997</v>
          </cell>
          <cell r="G1489">
            <v>3.9167999999999998</v>
          </cell>
          <cell r="Y1489">
            <v>3.4791095999999997</v>
          </cell>
          <cell r="Z1489">
            <v>1.9569332399999999</v>
          </cell>
          <cell r="AA1489">
            <v>0.56248105549764804</v>
          </cell>
        </row>
        <row r="1490">
          <cell r="A1490">
            <v>0.41810000000000003</v>
          </cell>
          <cell r="B1490">
            <v>4.7946</v>
          </cell>
          <cell r="C1490">
            <v>4.6715999999999998</v>
          </cell>
          <cell r="D1490">
            <v>744.5</v>
          </cell>
          <cell r="E1490">
            <v>0.72409999999999997</v>
          </cell>
          <cell r="F1490">
            <v>4.8053999999999997</v>
          </cell>
          <cell r="G1490">
            <v>3.9167999999999998</v>
          </cell>
          <cell r="Y1490">
            <v>3.4795901399999996</v>
          </cell>
          <cell r="Z1490">
            <v>1.95319596</v>
          </cell>
          <cell r="AA1490">
            <v>0.56132931794087682</v>
          </cell>
        </row>
        <row r="1491">
          <cell r="A1491">
            <v>0.41899999999999998</v>
          </cell>
          <cell r="B1491">
            <v>4.7946</v>
          </cell>
          <cell r="C1491">
            <v>4.6715999999999998</v>
          </cell>
          <cell r="D1491">
            <v>745</v>
          </cell>
          <cell r="E1491">
            <v>0.72450000000000003</v>
          </cell>
          <cell r="F1491">
            <v>4.8053999999999997</v>
          </cell>
          <cell r="G1491">
            <v>3.9232999999999998</v>
          </cell>
          <cell r="Y1491">
            <v>3.4815122999999999</v>
          </cell>
          <cell r="Z1491">
            <v>1.9574003999999998</v>
          </cell>
          <cell r="AA1491">
            <v>0.56222705288158825</v>
          </cell>
        </row>
        <row r="1492">
          <cell r="A1492">
            <v>0.41870000000000002</v>
          </cell>
          <cell r="B1492">
            <v>4.7946</v>
          </cell>
          <cell r="C1492">
            <v>4.6715999999999998</v>
          </cell>
          <cell r="D1492">
            <v>745.5</v>
          </cell>
          <cell r="E1492">
            <v>0.7238</v>
          </cell>
          <cell r="F1492">
            <v>4.8053999999999997</v>
          </cell>
          <cell r="G1492">
            <v>3.9232999999999998</v>
          </cell>
          <cell r="Y1492">
            <v>3.47814852</v>
          </cell>
          <cell r="Z1492">
            <v>1.9559989199999999</v>
          </cell>
          <cell r="AA1492">
            <v>0.56236785426287661</v>
          </cell>
        </row>
        <row r="1493">
          <cell r="A1493">
            <v>0.41810000000000003</v>
          </cell>
          <cell r="B1493">
            <v>4.7946</v>
          </cell>
          <cell r="C1493">
            <v>4.6715999999999998</v>
          </cell>
          <cell r="D1493">
            <v>746</v>
          </cell>
          <cell r="E1493">
            <v>0.72389999999999999</v>
          </cell>
          <cell r="F1493">
            <v>4.8053999999999997</v>
          </cell>
          <cell r="G1493">
            <v>3.9167999999999998</v>
          </cell>
          <cell r="Y1493">
            <v>3.4786290599999998</v>
          </cell>
          <cell r="Z1493">
            <v>1.95319596</v>
          </cell>
          <cell r="AA1493">
            <v>0.56148440270892241</v>
          </cell>
        </row>
        <row r="1494">
          <cell r="A1494">
            <v>0.41899999999999998</v>
          </cell>
          <cell r="B1494">
            <v>4.7946</v>
          </cell>
          <cell r="C1494">
            <v>4.6715999999999998</v>
          </cell>
          <cell r="D1494">
            <v>746.5</v>
          </cell>
          <cell r="E1494">
            <v>0.72440000000000004</v>
          </cell>
          <cell r="F1494">
            <v>4.8053999999999997</v>
          </cell>
          <cell r="G1494">
            <v>3.9232999999999998</v>
          </cell>
          <cell r="Y1494">
            <v>3.48103176</v>
          </cell>
          <cell r="Z1494">
            <v>1.9574003999999998</v>
          </cell>
          <cell r="AA1494">
            <v>0.56230466567188109</v>
          </cell>
        </row>
        <row r="1495">
          <cell r="A1495">
            <v>0.41959999999999997</v>
          </cell>
          <cell r="B1495">
            <v>4.7946</v>
          </cell>
          <cell r="C1495">
            <v>4.6715999999999998</v>
          </cell>
          <cell r="D1495">
            <v>747</v>
          </cell>
          <cell r="E1495">
            <v>0.72360000000000002</v>
          </cell>
          <cell r="F1495">
            <v>4.8053999999999997</v>
          </cell>
          <cell r="G1495">
            <v>3.9167999999999998</v>
          </cell>
          <cell r="Y1495">
            <v>3.4771874399999998</v>
          </cell>
          <cell r="Z1495">
            <v>1.9602033599999997</v>
          </cell>
          <cell r="AA1495">
            <v>0.5637324400320507</v>
          </cell>
        </row>
        <row r="1496">
          <cell r="A1496">
            <v>0.41870000000000002</v>
          </cell>
          <cell r="B1496">
            <v>4.7946</v>
          </cell>
          <cell r="C1496">
            <v>4.6715999999999998</v>
          </cell>
          <cell r="D1496">
            <v>747.5</v>
          </cell>
          <cell r="E1496">
            <v>0.72189999999999999</v>
          </cell>
          <cell r="F1496">
            <v>4.8053999999999997</v>
          </cell>
          <cell r="G1496">
            <v>3.9232999999999998</v>
          </cell>
          <cell r="Y1496">
            <v>3.4690182599999999</v>
          </cell>
          <cell r="Z1496">
            <v>1.9559989199999999</v>
          </cell>
          <cell r="AA1496">
            <v>0.56384797467165826</v>
          </cell>
        </row>
        <row r="1497">
          <cell r="A1497">
            <v>0.41849999999999998</v>
          </cell>
          <cell r="B1497">
            <v>4.7946</v>
          </cell>
          <cell r="C1497">
            <v>4.6715999999999998</v>
          </cell>
          <cell r="D1497">
            <v>748</v>
          </cell>
          <cell r="E1497">
            <v>0.72219999999999995</v>
          </cell>
          <cell r="F1497">
            <v>4.8053999999999997</v>
          </cell>
          <cell r="G1497">
            <v>3.9167999999999998</v>
          </cell>
          <cell r="Y1497">
            <v>3.4704598799999995</v>
          </cell>
          <cell r="Z1497">
            <v>1.9550645999999998</v>
          </cell>
          <cell r="AA1497">
            <v>0.56334453288651765</v>
          </cell>
        </row>
        <row r="1498">
          <cell r="A1498">
            <v>0.41889999999999999</v>
          </cell>
          <cell r="B1498">
            <v>4.7946</v>
          </cell>
          <cell r="C1498">
            <v>4.6715999999999998</v>
          </cell>
          <cell r="D1498">
            <v>748.5</v>
          </cell>
          <cell r="E1498">
            <v>0.7228</v>
          </cell>
          <cell r="F1498">
            <v>4.8053999999999997</v>
          </cell>
          <cell r="G1498">
            <v>3.9232999999999998</v>
          </cell>
          <cell r="Y1498">
            <v>3.4733431199999996</v>
          </cell>
          <cell r="Z1498">
            <v>1.9569332399999999</v>
          </cell>
          <cell r="AA1498">
            <v>0.56341489233577369</v>
          </cell>
        </row>
        <row r="1499">
          <cell r="A1499">
            <v>0.41909999999999997</v>
          </cell>
          <cell r="B1499">
            <v>4.7946</v>
          </cell>
          <cell r="C1499">
            <v>4.6715999999999998</v>
          </cell>
          <cell r="D1499">
            <v>749</v>
          </cell>
          <cell r="E1499">
            <v>0.72340000000000004</v>
          </cell>
          <cell r="F1499">
            <v>4.8053999999999997</v>
          </cell>
          <cell r="G1499">
            <v>3.9167999999999998</v>
          </cell>
          <cell r="Y1499">
            <v>3.4762263600000001</v>
          </cell>
          <cell r="Z1499">
            <v>1.9578675599999997</v>
          </cell>
          <cell r="AA1499">
            <v>0.56321636085861793</v>
          </cell>
        </row>
        <row r="1500">
          <cell r="A1500">
            <v>0.41930000000000001</v>
          </cell>
          <cell r="B1500">
            <v>4.7946</v>
          </cell>
          <cell r="C1500">
            <v>4.6715999999999998</v>
          </cell>
          <cell r="D1500">
            <v>749.5</v>
          </cell>
          <cell r="E1500">
            <v>0.72309999999999997</v>
          </cell>
          <cell r="F1500">
            <v>4.8053999999999997</v>
          </cell>
          <cell r="G1500">
            <v>3.9232999999999998</v>
          </cell>
          <cell r="Y1500">
            <v>3.4747847399999996</v>
          </cell>
          <cell r="Z1500">
            <v>1.95880188</v>
          </cell>
          <cell r="AA1500">
            <v>0.56371891399523077</v>
          </cell>
        </row>
        <row r="1501">
          <cell r="A1501">
            <v>0.41839999999999999</v>
          </cell>
          <cell r="B1501">
            <v>4.7946</v>
          </cell>
          <cell r="C1501">
            <v>4.6715999999999998</v>
          </cell>
          <cell r="D1501">
            <v>750</v>
          </cell>
          <cell r="E1501">
            <v>0.7177</v>
          </cell>
          <cell r="F1501">
            <v>4.8053999999999997</v>
          </cell>
          <cell r="G1501">
            <v>3.9167999999999998</v>
          </cell>
          <cell r="Y1501">
            <v>3.4488355799999999</v>
          </cell>
          <cell r="Z1501">
            <v>1.9545974399999999</v>
          </cell>
          <cell r="AA1501">
            <v>0.56674126517797063</v>
          </cell>
        </row>
        <row r="1502">
          <cell r="A1502">
            <v>0.41760000000000003</v>
          </cell>
          <cell r="B1502">
            <v>4.7946</v>
          </cell>
          <cell r="C1502">
            <v>4.6715999999999998</v>
          </cell>
          <cell r="D1502">
            <v>750.5</v>
          </cell>
          <cell r="E1502">
            <v>0.72319999999999995</v>
          </cell>
          <cell r="F1502">
            <v>4.8053999999999997</v>
          </cell>
          <cell r="G1502">
            <v>3.9232999999999998</v>
          </cell>
          <cell r="Y1502">
            <v>3.4752652799999995</v>
          </cell>
          <cell r="Z1502">
            <v>1.95086016</v>
          </cell>
          <cell r="AA1502">
            <v>0.56135575353833145</v>
          </cell>
        </row>
        <row r="1503">
          <cell r="A1503">
            <v>0.41889999999999999</v>
          </cell>
          <cell r="B1503">
            <v>4.7946</v>
          </cell>
          <cell r="C1503">
            <v>4.6715999999999998</v>
          </cell>
          <cell r="D1503">
            <v>751</v>
          </cell>
          <cell r="E1503">
            <v>0.72250000000000003</v>
          </cell>
          <cell r="F1503">
            <v>4.8053999999999997</v>
          </cell>
          <cell r="G1503">
            <v>3.9167999999999998</v>
          </cell>
          <cell r="Y1503">
            <v>3.4719015</v>
          </cell>
          <cell r="Z1503">
            <v>1.9569332399999999</v>
          </cell>
          <cell r="AA1503">
            <v>0.56364883623570539</v>
          </cell>
        </row>
        <row r="1504">
          <cell r="A1504">
            <v>0.41789999999999999</v>
          </cell>
          <cell r="B1504">
            <v>4.7946</v>
          </cell>
          <cell r="C1504">
            <v>4.6715999999999998</v>
          </cell>
          <cell r="D1504">
            <v>751.5</v>
          </cell>
          <cell r="E1504">
            <v>0.72199999999999998</v>
          </cell>
          <cell r="F1504">
            <v>4.8053999999999997</v>
          </cell>
          <cell r="G1504">
            <v>3.9232999999999998</v>
          </cell>
          <cell r="Y1504">
            <v>3.4694987999999998</v>
          </cell>
          <cell r="Z1504">
            <v>1.9522616399999999</v>
          </cell>
          <cell r="AA1504">
            <v>0.56269269786171994</v>
          </cell>
        </row>
        <row r="1505">
          <cell r="A1505">
            <v>0.41880000000000001</v>
          </cell>
          <cell r="B1505">
            <v>4.7946</v>
          </cell>
          <cell r="C1505">
            <v>4.6715999999999998</v>
          </cell>
          <cell r="D1505">
            <v>752</v>
          </cell>
          <cell r="E1505">
            <v>0.71050000000000002</v>
          </cell>
          <cell r="F1505">
            <v>4.7946</v>
          </cell>
          <cell r="G1505">
            <v>3.9167999999999998</v>
          </cell>
          <cell r="Y1505">
            <v>3.4065633000000002</v>
          </cell>
          <cell r="Z1505">
            <v>1.95646608</v>
          </cell>
          <cell r="AA1505">
            <v>0.57432253790792609</v>
          </cell>
        </row>
        <row r="1506">
          <cell r="A1506">
            <v>0.4178</v>
          </cell>
          <cell r="B1506">
            <v>4.7838000000000003</v>
          </cell>
          <cell r="C1506">
            <v>4.6715999999999998</v>
          </cell>
          <cell r="D1506">
            <v>752.5</v>
          </cell>
          <cell r="E1506">
            <v>0.70099999999999996</v>
          </cell>
          <cell r="F1506">
            <v>4.7946</v>
          </cell>
          <cell r="G1506">
            <v>3.9102999999999999</v>
          </cell>
          <cell r="Y1506">
            <v>3.3610145999999999</v>
          </cell>
          <cell r="Z1506">
            <v>1.95179448</v>
          </cell>
          <cell r="AA1506">
            <v>0.58071585883619792</v>
          </cell>
        </row>
        <row r="1507">
          <cell r="A1507">
            <v>0.41799999999999998</v>
          </cell>
          <cell r="B1507">
            <v>4.7946</v>
          </cell>
          <cell r="C1507">
            <v>4.6715999999999998</v>
          </cell>
          <cell r="D1507">
            <v>753</v>
          </cell>
          <cell r="E1507">
            <v>0.70709999999999995</v>
          </cell>
          <cell r="F1507">
            <v>4.7946</v>
          </cell>
          <cell r="G1507">
            <v>3.9102999999999999</v>
          </cell>
          <cell r="Y1507">
            <v>3.3902616599999997</v>
          </cell>
          <cell r="Z1507">
            <v>1.9527287999999998</v>
          </cell>
          <cell r="AA1507">
            <v>0.57598173705565836</v>
          </cell>
        </row>
        <row r="1508">
          <cell r="A1508">
            <v>0.41749999999999998</v>
          </cell>
          <cell r="B1508">
            <v>4.7946</v>
          </cell>
          <cell r="C1508">
            <v>4.6715999999999998</v>
          </cell>
          <cell r="D1508">
            <v>753.5</v>
          </cell>
          <cell r="E1508">
            <v>0.69979999999999998</v>
          </cell>
          <cell r="F1508">
            <v>4.7946</v>
          </cell>
          <cell r="G1508">
            <v>3.9102999999999999</v>
          </cell>
          <cell r="Y1508">
            <v>3.35526108</v>
          </cell>
          <cell r="Z1508">
            <v>1.9503929999999998</v>
          </cell>
          <cell r="AA1508">
            <v>0.58129395999193001</v>
          </cell>
        </row>
        <row r="1509">
          <cell r="A1509">
            <v>0.41739999999999999</v>
          </cell>
          <cell r="B1509">
            <v>4.7946</v>
          </cell>
          <cell r="C1509">
            <v>4.6715999999999998</v>
          </cell>
          <cell r="D1509">
            <v>754</v>
          </cell>
          <cell r="E1509">
            <v>0.6996</v>
          </cell>
          <cell r="F1509">
            <v>4.7946</v>
          </cell>
          <cell r="G1509">
            <v>3.9102999999999999</v>
          </cell>
          <cell r="Y1509">
            <v>3.35430216</v>
          </cell>
          <cell r="Z1509">
            <v>1.9499258399999999</v>
          </cell>
          <cell r="AA1509">
            <v>0.58132086705033148</v>
          </cell>
        </row>
        <row r="1510">
          <cell r="A1510">
            <v>0.41849999999999998</v>
          </cell>
          <cell r="B1510">
            <v>4.7946</v>
          </cell>
          <cell r="C1510">
            <v>4.6715999999999998</v>
          </cell>
          <cell r="D1510">
            <v>754.5</v>
          </cell>
          <cell r="E1510">
            <v>0.69789999999999996</v>
          </cell>
          <cell r="F1510">
            <v>4.7946</v>
          </cell>
          <cell r="G1510">
            <v>3.9102999999999999</v>
          </cell>
          <cell r="Y1510">
            <v>3.34615134</v>
          </cell>
          <cell r="Z1510">
            <v>1.9550645999999998</v>
          </cell>
          <cell r="AA1510">
            <v>0.58427261691038745</v>
          </cell>
        </row>
        <row r="1511">
          <cell r="A1511">
            <v>0.41699999999999998</v>
          </cell>
          <cell r="B1511">
            <v>4.7946</v>
          </cell>
          <cell r="C1511">
            <v>4.6715999999999998</v>
          </cell>
          <cell r="D1511">
            <v>755</v>
          </cell>
          <cell r="E1511">
            <v>0.70120000000000005</v>
          </cell>
          <cell r="F1511">
            <v>4.7946</v>
          </cell>
          <cell r="G1511">
            <v>3.9102999999999999</v>
          </cell>
          <cell r="Y1511">
            <v>3.3619735200000003</v>
          </cell>
          <cell r="Z1511">
            <v>1.9480571999999998</v>
          </cell>
          <cell r="AA1511">
            <v>0.57943859117605412</v>
          </cell>
        </row>
        <row r="1512">
          <cell r="A1512">
            <v>0.4178</v>
          </cell>
          <cell r="B1512">
            <v>4.7946</v>
          </cell>
          <cell r="C1512">
            <v>4.6715999999999998</v>
          </cell>
          <cell r="D1512">
            <v>755.5</v>
          </cell>
          <cell r="E1512">
            <v>0.71409999999999996</v>
          </cell>
          <cell r="F1512">
            <v>4.8053999999999997</v>
          </cell>
          <cell r="G1512">
            <v>3.9167999999999998</v>
          </cell>
          <cell r="Y1512">
            <v>3.4315361399999995</v>
          </cell>
          <cell r="Z1512">
            <v>1.95179448</v>
          </cell>
          <cell r="AA1512">
            <v>0.56878156031893057</v>
          </cell>
        </row>
        <row r="1513">
          <cell r="A1513">
            <v>0.41749999999999998</v>
          </cell>
          <cell r="B1513">
            <v>4.7946</v>
          </cell>
          <cell r="C1513">
            <v>4.6715999999999998</v>
          </cell>
          <cell r="D1513">
            <v>756</v>
          </cell>
          <cell r="E1513">
            <v>0.72060000000000002</v>
          </cell>
          <cell r="F1513">
            <v>4.8053999999999997</v>
          </cell>
          <cell r="G1513">
            <v>3.9167999999999998</v>
          </cell>
          <cell r="Y1513">
            <v>3.4627712399999999</v>
          </cell>
          <cell r="Z1513">
            <v>1.9503929999999998</v>
          </cell>
          <cell r="AA1513">
            <v>0.56324627439148989</v>
          </cell>
        </row>
        <row r="1514">
          <cell r="A1514">
            <v>0.41830000000000001</v>
          </cell>
          <cell r="B1514">
            <v>4.7946</v>
          </cell>
          <cell r="C1514">
            <v>4.6780999999999997</v>
          </cell>
          <cell r="D1514">
            <v>756.5</v>
          </cell>
          <cell r="E1514">
            <v>0.70640000000000003</v>
          </cell>
          <cell r="F1514">
            <v>4.7946</v>
          </cell>
          <cell r="G1514">
            <v>3.9167999999999998</v>
          </cell>
          <cell r="Y1514">
            <v>3.38690544</v>
          </cell>
          <cell r="Z1514">
            <v>1.95684923</v>
          </cell>
          <cell r="AA1514">
            <v>0.57776907701326319</v>
          </cell>
        </row>
        <row r="1515">
          <cell r="A1515">
            <v>0.41830000000000001</v>
          </cell>
          <cell r="B1515">
            <v>4.7946</v>
          </cell>
          <cell r="C1515">
            <v>4.6715999999999998</v>
          </cell>
          <cell r="D1515">
            <v>757</v>
          </cell>
          <cell r="E1515">
            <v>0</v>
          </cell>
          <cell r="F1515">
            <v>4.7946</v>
          </cell>
          <cell r="G1515">
            <v>3.9102999999999999</v>
          </cell>
          <cell r="Y1515">
            <v>0</v>
          </cell>
          <cell r="Z1515">
            <v>1.95413028</v>
          </cell>
          <cell r="AA1515" t="e">
            <v>#DIV/0!</v>
          </cell>
        </row>
        <row r="1516">
          <cell r="A1516">
            <v>0.41789999999999999</v>
          </cell>
          <cell r="B1516">
            <v>4.7946</v>
          </cell>
          <cell r="C1516">
            <v>4.6715999999999998</v>
          </cell>
          <cell r="D1516">
            <v>757.5</v>
          </cell>
          <cell r="E1516">
            <v>0.70140000000000002</v>
          </cell>
          <cell r="F1516">
            <v>4.7946</v>
          </cell>
          <cell r="G1516">
            <v>3.9102999999999999</v>
          </cell>
          <cell r="Y1516">
            <v>3.3629324400000002</v>
          </cell>
          <cell r="Z1516">
            <v>1.9522616399999999</v>
          </cell>
          <cell r="AA1516">
            <v>0.58052359802981945</v>
          </cell>
        </row>
        <row r="1517">
          <cell r="A1517">
            <v>0.41860000000000003</v>
          </cell>
          <cell r="B1517">
            <v>4.7946</v>
          </cell>
          <cell r="C1517">
            <v>4.6715999999999998</v>
          </cell>
          <cell r="D1517">
            <v>758</v>
          </cell>
          <cell r="E1517">
            <v>0.70279999999999998</v>
          </cell>
          <cell r="F1517">
            <v>4.7946</v>
          </cell>
          <cell r="G1517">
            <v>3.9102999999999999</v>
          </cell>
          <cell r="Y1517">
            <v>3.3696448800000001</v>
          </cell>
          <cell r="Z1517">
            <v>1.95553176</v>
          </cell>
          <cell r="AA1517">
            <v>0.58033764080207761</v>
          </cell>
        </row>
        <row r="1518">
          <cell r="A1518">
            <v>0.41770000000000002</v>
          </cell>
          <cell r="B1518">
            <v>4.7946</v>
          </cell>
          <cell r="C1518">
            <v>4.6715999999999998</v>
          </cell>
          <cell r="D1518">
            <v>758.5</v>
          </cell>
          <cell r="E1518">
            <v>0.70230000000000004</v>
          </cell>
          <cell r="F1518">
            <v>4.7946</v>
          </cell>
          <cell r="G1518">
            <v>3.9102999999999999</v>
          </cell>
          <cell r="Y1518">
            <v>3.3672475800000004</v>
          </cell>
          <cell r="Z1518">
            <v>1.9513273199999999</v>
          </cell>
          <cell r="AA1518">
            <v>0.57950218201656545</v>
          </cell>
        </row>
        <row r="1519">
          <cell r="A1519">
            <v>0.41720000000000002</v>
          </cell>
          <cell r="B1519">
            <v>4.7946</v>
          </cell>
          <cell r="C1519">
            <v>4.6715999999999998</v>
          </cell>
          <cell r="D1519">
            <v>759</v>
          </cell>
          <cell r="E1519">
            <v>0.70220000000000005</v>
          </cell>
          <cell r="F1519">
            <v>4.7946</v>
          </cell>
          <cell r="G1519">
            <v>3.9102999999999999</v>
          </cell>
          <cell r="Y1519">
            <v>3.3667681200000001</v>
          </cell>
          <cell r="Z1519">
            <v>1.9489915199999999</v>
          </cell>
          <cell r="AA1519">
            <v>0.57889092759973015</v>
          </cell>
        </row>
        <row r="1520">
          <cell r="A1520">
            <v>0.41810000000000003</v>
          </cell>
          <cell r="B1520">
            <v>4.7946</v>
          </cell>
          <cell r="C1520">
            <v>4.6715999999999998</v>
          </cell>
          <cell r="D1520">
            <v>759.5</v>
          </cell>
          <cell r="E1520">
            <v>0.69799999999999995</v>
          </cell>
          <cell r="F1520">
            <v>4.7946</v>
          </cell>
          <cell r="G1520">
            <v>3.9102999999999999</v>
          </cell>
          <cell r="Y1520">
            <v>3.3466307999999998</v>
          </cell>
          <cell r="Z1520">
            <v>1.95319596</v>
          </cell>
          <cell r="AA1520">
            <v>0.58363054568194384</v>
          </cell>
        </row>
        <row r="1521">
          <cell r="A1521">
            <v>0.41489999999999999</v>
          </cell>
          <cell r="B1521">
            <v>4.7946</v>
          </cell>
          <cell r="C1521">
            <v>4.6715999999999998</v>
          </cell>
          <cell r="D1521">
            <v>760</v>
          </cell>
          <cell r="E1521">
            <v>0.69650000000000001</v>
          </cell>
          <cell r="F1521">
            <v>4.7946</v>
          </cell>
          <cell r="G1521">
            <v>3.9102999999999999</v>
          </cell>
          <cell r="Y1521">
            <v>3.3394389000000002</v>
          </cell>
          <cell r="Z1521">
            <v>1.9382468399999999</v>
          </cell>
          <cell r="AA1521">
            <v>0.58041093071054539</v>
          </cell>
        </row>
        <row r="1522">
          <cell r="A1522">
            <v>0.3841</v>
          </cell>
          <cell r="B1522">
            <v>4.7838000000000003</v>
          </cell>
          <cell r="C1522">
            <v>4.6650999999999998</v>
          </cell>
          <cell r="D1522">
            <v>760.5</v>
          </cell>
          <cell r="E1522">
            <v>0.70069999999999999</v>
          </cell>
          <cell r="F1522">
            <v>4.7946</v>
          </cell>
          <cell r="G1522">
            <v>3.9102999999999999</v>
          </cell>
          <cell r="Y1522">
            <v>3.3595762200000001</v>
          </cell>
          <cell r="Z1522">
            <v>1.7918649099999999</v>
          </cell>
          <cell r="AA1522">
            <v>0.53336039805639535</v>
          </cell>
        </row>
        <row r="1523">
          <cell r="A1523">
            <v>0.41099999999999998</v>
          </cell>
          <cell r="B1523">
            <v>4.7190000000000003</v>
          </cell>
          <cell r="C1523">
            <v>4.6650999999999998</v>
          </cell>
          <cell r="D1523">
            <v>761</v>
          </cell>
          <cell r="E1523">
            <v>0.70089999999999997</v>
          </cell>
          <cell r="F1523">
            <v>4.7946</v>
          </cell>
          <cell r="G1523">
            <v>3.9102999999999999</v>
          </cell>
          <cell r="Y1523">
            <v>3.3605351399999996</v>
          </cell>
          <cell r="Z1523">
            <v>1.9173560999999999</v>
          </cell>
          <cell r="AA1523">
            <v>0.57055082602111995</v>
          </cell>
        </row>
        <row r="1524">
          <cell r="A1524">
            <v>0.36580000000000001</v>
          </cell>
          <cell r="B1524">
            <v>4.7729999999999997</v>
          </cell>
          <cell r="C1524">
            <v>4.6585000000000001</v>
          </cell>
          <cell r="D1524">
            <v>761.5</v>
          </cell>
          <cell r="E1524">
            <v>0.69969999999999999</v>
          </cell>
          <cell r="F1524">
            <v>4.7946</v>
          </cell>
          <cell r="G1524">
            <v>3.9102999999999999</v>
          </cell>
          <cell r="Y1524">
            <v>3.3547816199999998</v>
          </cell>
          <cell r="Z1524">
            <v>1.7040793000000001</v>
          </cell>
          <cell r="AA1524">
            <v>0.50795535835802041</v>
          </cell>
        </row>
        <row r="1525">
          <cell r="A1525">
            <v>0.41120000000000001</v>
          </cell>
          <cell r="B1525">
            <v>4.7946</v>
          </cell>
          <cell r="C1525">
            <v>4.6715999999999998</v>
          </cell>
          <cell r="D1525">
            <v>762</v>
          </cell>
          <cell r="E1525">
            <v>0.69550000000000001</v>
          </cell>
          <cell r="F1525">
            <v>4.7946</v>
          </cell>
          <cell r="G1525">
            <v>3.9102999999999999</v>
          </cell>
          <cell r="Y1525">
            <v>3.3346442999999999</v>
          </cell>
          <cell r="Z1525">
            <v>1.9209619199999999</v>
          </cell>
          <cell r="AA1525">
            <v>0.5760620165695034</v>
          </cell>
        </row>
        <row r="1526">
          <cell r="A1526">
            <v>0.41460000000000002</v>
          </cell>
          <cell r="B1526">
            <v>4.7946</v>
          </cell>
          <cell r="C1526">
            <v>4.6715999999999998</v>
          </cell>
          <cell r="D1526">
            <v>762.5</v>
          </cell>
          <cell r="E1526">
            <v>0.69730000000000003</v>
          </cell>
          <cell r="F1526">
            <v>4.7946</v>
          </cell>
          <cell r="G1526">
            <v>3.9102999999999999</v>
          </cell>
          <cell r="Y1526">
            <v>3.3432745800000001</v>
          </cell>
          <cell r="Z1526">
            <v>1.93684536</v>
          </cell>
          <cell r="AA1526">
            <v>0.57932584167226853</v>
          </cell>
        </row>
        <row r="1527">
          <cell r="A1527">
            <v>0.41489999999999999</v>
          </cell>
          <cell r="B1527">
            <v>4.7946</v>
          </cell>
          <cell r="C1527">
            <v>4.6715999999999998</v>
          </cell>
          <cell r="D1527">
            <v>763</v>
          </cell>
          <cell r="E1527">
            <v>0.69740000000000002</v>
          </cell>
          <cell r="F1527">
            <v>4.7946</v>
          </cell>
          <cell r="G1527">
            <v>3.9102999999999999</v>
          </cell>
          <cell r="Y1527">
            <v>3.3437540399999999</v>
          </cell>
          <cell r="Z1527">
            <v>1.9382468399999999</v>
          </cell>
          <cell r="AA1527">
            <v>0.57966190599354017</v>
          </cell>
        </row>
        <row r="1528">
          <cell r="A1528">
            <v>0.41520000000000001</v>
          </cell>
          <cell r="B1528">
            <v>4.7946</v>
          </cell>
          <cell r="C1528">
            <v>4.6715999999999998</v>
          </cell>
          <cell r="D1528">
            <v>763.5</v>
          </cell>
          <cell r="E1528">
            <v>0.69650000000000001</v>
          </cell>
          <cell r="F1528">
            <v>4.7946</v>
          </cell>
          <cell r="G1528">
            <v>3.9102999999999999</v>
          </cell>
          <cell r="Y1528">
            <v>3.3394389000000002</v>
          </cell>
          <cell r="Z1528">
            <v>1.9396483199999999</v>
          </cell>
          <cell r="AA1528">
            <v>0.5808306060039008</v>
          </cell>
        </row>
        <row r="1529">
          <cell r="A1529">
            <v>0.41660000000000003</v>
          </cell>
          <cell r="B1529">
            <v>4.7946</v>
          </cell>
          <cell r="C1529">
            <v>4.6715999999999998</v>
          </cell>
          <cell r="D1529">
            <v>764</v>
          </cell>
          <cell r="E1529">
            <v>0.69589999999999996</v>
          </cell>
          <cell r="F1529">
            <v>4.7946</v>
          </cell>
          <cell r="G1529">
            <v>3.9102999999999999</v>
          </cell>
          <cell r="Y1529">
            <v>3.3365621399999998</v>
          </cell>
          <cell r="Z1529">
            <v>1.94618856</v>
          </cell>
          <cell r="AA1529">
            <v>0.58329156728967746</v>
          </cell>
        </row>
        <row r="1530">
          <cell r="A1530">
            <v>0.41649999999999998</v>
          </cell>
          <cell r="B1530">
            <v>4.7946</v>
          </cell>
          <cell r="C1530">
            <v>4.6715999999999998</v>
          </cell>
          <cell r="D1530">
            <v>764.5</v>
          </cell>
          <cell r="E1530">
            <v>0.69640000000000002</v>
          </cell>
          <cell r="F1530">
            <v>4.7946</v>
          </cell>
          <cell r="G1530">
            <v>3.9102999999999999</v>
          </cell>
          <cell r="Y1530">
            <v>3.33895944</v>
          </cell>
          <cell r="Z1530">
            <v>1.9457213999999998</v>
          </cell>
          <cell r="AA1530">
            <v>0.58273286482329956</v>
          </cell>
        </row>
        <row r="1531">
          <cell r="A1531">
            <v>0.41520000000000001</v>
          </cell>
          <cell r="B1531">
            <v>4.7946</v>
          </cell>
          <cell r="C1531">
            <v>4.6715999999999998</v>
          </cell>
          <cell r="D1531">
            <v>765</v>
          </cell>
          <cell r="E1531">
            <v>0.69779999999999998</v>
          </cell>
          <cell r="F1531">
            <v>4.7946</v>
          </cell>
          <cell r="G1531">
            <v>3.9102999999999999</v>
          </cell>
          <cell r="Y1531">
            <v>3.3456718799999998</v>
          </cell>
          <cell r="Z1531">
            <v>1.9396483199999999</v>
          </cell>
          <cell r="AA1531">
            <v>0.57974851975023922</v>
          </cell>
        </row>
        <row r="1532">
          <cell r="A1532">
            <v>0.41570000000000001</v>
          </cell>
          <cell r="B1532">
            <v>4.7946</v>
          </cell>
          <cell r="C1532">
            <v>4.6715999999999998</v>
          </cell>
          <cell r="D1532">
            <v>765.5</v>
          </cell>
          <cell r="E1532">
            <v>0.69910000000000005</v>
          </cell>
          <cell r="F1532">
            <v>4.7946</v>
          </cell>
          <cell r="G1532">
            <v>3.9102999999999999</v>
          </cell>
          <cell r="Y1532">
            <v>3.3519048600000003</v>
          </cell>
          <cell r="Z1532">
            <v>1.9419841199999999</v>
          </cell>
          <cell r="AA1532">
            <v>0.57936731533603247</v>
          </cell>
        </row>
        <row r="1533">
          <cell r="A1533">
            <v>0.41689999999999999</v>
          </cell>
          <cell r="B1533">
            <v>4.7946</v>
          </cell>
          <cell r="C1533">
            <v>4.6715999999999998</v>
          </cell>
          <cell r="D1533">
            <v>766</v>
          </cell>
          <cell r="E1533">
            <v>0.69989999999999997</v>
          </cell>
          <cell r="F1533">
            <v>4.7946</v>
          </cell>
          <cell r="G1533">
            <v>3.9102999999999999</v>
          </cell>
          <cell r="Y1533">
            <v>3.3557405399999998</v>
          </cell>
          <cell r="Z1533">
            <v>1.9475900399999999</v>
          </cell>
          <cell r="AA1533">
            <v>0.58037563297429429</v>
          </cell>
        </row>
        <row r="1534">
          <cell r="A1534">
            <v>0.41589999999999999</v>
          </cell>
          <cell r="B1534">
            <v>4.7946</v>
          </cell>
          <cell r="C1534">
            <v>4.6715999999999998</v>
          </cell>
          <cell r="D1534">
            <v>766.5</v>
          </cell>
          <cell r="E1534">
            <v>0.70079999999999998</v>
          </cell>
          <cell r="F1534">
            <v>4.7946</v>
          </cell>
          <cell r="G1534">
            <v>3.9102999999999999</v>
          </cell>
          <cell r="Y1534">
            <v>3.3600556799999999</v>
          </cell>
          <cell r="Z1534">
            <v>1.9429184399999999</v>
          </cell>
          <cell r="AA1534">
            <v>0.57823995345219992</v>
          </cell>
        </row>
        <row r="1535">
          <cell r="A1535">
            <v>0.35659999999999997</v>
          </cell>
          <cell r="B1535">
            <v>4.7838000000000003</v>
          </cell>
          <cell r="C1535">
            <v>4.6585000000000001</v>
          </cell>
          <cell r="D1535">
            <v>767</v>
          </cell>
          <cell r="E1535">
            <v>0.69969999999999999</v>
          </cell>
          <cell r="F1535">
            <v>4.7946</v>
          </cell>
          <cell r="G1535">
            <v>3.9102999999999999</v>
          </cell>
          <cell r="Y1535">
            <v>3.3547816199999998</v>
          </cell>
          <cell r="Z1535">
            <v>1.6612210999999999</v>
          </cell>
          <cell r="AA1535">
            <v>0.49518010057536921</v>
          </cell>
        </row>
        <row r="1536">
          <cell r="A1536">
            <v>0.41560000000000002</v>
          </cell>
          <cell r="B1536">
            <v>4.7946</v>
          </cell>
          <cell r="C1536">
            <v>4.6650999999999998</v>
          </cell>
          <cell r="D1536">
            <v>767.5</v>
          </cell>
          <cell r="E1536">
            <v>0.69899999999999995</v>
          </cell>
          <cell r="F1536">
            <v>4.7946</v>
          </cell>
          <cell r="G1536">
            <v>3.9102999999999999</v>
          </cell>
          <cell r="Y1536">
            <v>3.3514253999999997</v>
          </cell>
          <cell r="Z1536">
            <v>1.9388155600000001</v>
          </cell>
          <cell r="AA1536">
            <v>0.57850476397296513</v>
          </cell>
        </row>
        <row r="1537">
          <cell r="A1537">
            <v>0.39419999999999999</v>
          </cell>
          <cell r="B1537">
            <v>4.7838000000000003</v>
          </cell>
          <cell r="C1537">
            <v>4.6650999999999998</v>
          </cell>
          <cell r="D1537">
            <v>768</v>
          </cell>
          <cell r="E1537">
            <v>0.69879999999999998</v>
          </cell>
          <cell r="F1537">
            <v>4.7946</v>
          </cell>
          <cell r="G1537">
            <v>3.9102999999999999</v>
          </cell>
          <cell r="Y1537">
            <v>3.3504664799999997</v>
          </cell>
          <cell r="Z1537">
            <v>1.83898242</v>
          </cell>
          <cell r="AA1537">
            <v>0.54887354670684552</v>
          </cell>
        </row>
        <row r="1538">
          <cell r="A1538">
            <v>0.39329999999999998</v>
          </cell>
          <cell r="B1538">
            <v>4.7838000000000003</v>
          </cell>
          <cell r="C1538">
            <v>4.6650999999999998</v>
          </cell>
          <cell r="D1538">
            <v>768.5</v>
          </cell>
          <cell r="E1538">
            <v>0.69840000000000002</v>
          </cell>
          <cell r="F1538">
            <v>4.7946</v>
          </cell>
          <cell r="G1538">
            <v>3.9102999999999999</v>
          </cell>
          <cell r="Y1538">
            <v>3.3485486400000002</v>
          </cell>
          <cell r="Z1538">
            <v>1.8347838299999999</v>
          </cell>
          <cell r="AA1538">
            <v>0.54793405360239889</v>
          </cell>
        </row>
        <row r="1539">
          <cell r="A1539">
            <v>0.39329999999999998</v>
          </cell>
          <cell r="B1539">
            <v>4.7838000000000003</v>
          </cell>
          <cell r="C1539">
            <v>4.6650999999999998</v>
          </cell>
          <cell r="D1539">
            <v>769</v>
          </cell>
          <cell r="E1539">
            <v>0.69710000000000005</v>
          </cell>
          <cell r="F1539">
            <v>4.7946</v>
          </cell>
          <cell r="G1539">
            <v>3.9102999999999999</v>
          </cell>
          <cell r="Y1539">
            <v>3.3423156600000001</v>
          </cell>
          <cell r="Z1539">
            <v>1.8347838299999999</v>
          </cell>
          <cell r="AA1539">
            <v>0.54895587869160145</v>
          </cell>
        </row>
        <row r="1540">
          <cell r="A1540">
            <v>0.39500000000000002</v>
          </cell>
          <cell r="B1540">
            <v>4.7838000000000003</v>
          </cell>
          <cell r="C1540">
            <v>4.6650999999999998</v>
          </cell>
          <cell r="D1540">
            <v>769.5</v>
          </cell>
          <cell r="E1540">
            <v>0.69840000000000002</v>
          </cell>
          <cell r="F1540">
            <v>4.7946</v>
          </cell>
          <cell r="G1540">
            <v>3.9102999999999999</v>
          </cell>
          <cell r="Y1540">
            <v>3.3485486400000002</v>
          </cell>
          <cell r="Z1540">
            <v>1.8427145</v>
          </cell>
          <cell r="AA1540">
            <v>0.55030244386714355</v>
          </cell>
        </row>
        <row r="1541">
          <cell r="A1541">
            <v>0.39660000000000001</v>
          </cell>
          <cell r="B1541">
            <v>4.7838000000000003</v>
          </cell>
          <cell r="C1541">
            <v>4.6650999999999998</v>
          </cell>
          <cell r="D1541">
            <v>770</v>
          </cell>
          <cell r="E1541">
            <v>0</v>
          </cell>
          <cell r="F1541">
            <v>4.7946</v>
          </cell>
          <cell r="G1541">
            <v>3.9102999999999999</v>
          </cell>
          <cell r="Y1541">
            <v>0</v>
          </cell>
          <cell r="Z1541">
            <v>1.8501786599999999</v>
          </cell>
          <cell r="AA1541" t="e">
            <v>#DIV/0!</v>
          </cell>
        </row>
        <row r="1542">
          <cell r="A1542">
            <v>0.39760000000000001</v>
          </cell>
          <cell r="B1542">
            <v>4.7838000000000003</v>
          </cell>
          <cell r="C1542">
            <v>4.6650999999999998</v>
          </cell>
          <cell r="D1542">
            <v>770.5</v>
          </cell>
          <cell r="E1542">
            <v>0.69259999999999999</v>
          </cell>
          <cell r="F1542">
            <v>4.7946</v>
          </cell>
          <cell r="G1542">
            <v>3.9102999999999999</v>
          </cell>
          <cell r="Y1542">
            <v>3.32073996</v>
          </cell>
          <cell r="Z1542">
            <v>1.8548437600000001</v>
          </cell>
          <cell r="AA1542">
            <v>0.55856338717952492</v>
          </cell>
        </row>
        <row r="1543">
          <cell r="A1543">
            <v>0.39600000000000002</v>
          </cell>
          <cell r="B1543">
            <v>4.7838000000000003</v>
          </cell>
          <cell r="C1543">
            <v>4.6650999999999998</v>
          </cell>
          <cell r="D1543">
            <v>771</v>
          </cell>
          <cell r="E1543">
            <v>0.69440000000000002</v>
          </cell>
          <cell r="F1543">
            <v>4.7946</v>
          </cell>
          <cell r="G1543">
            <v>3.9102999999999999</v>
          </cell>
          <cell r="Y1543">
            <v>3.3293702400000003</v>
          </cell>
          <cell r="Z1543">
            <v>1.8473796</v>
          </cell>
          <cell r="AA1543">
            <v>0.55487358474135928</v>
          </cell>
        </row>
        <row r="1544">
          <cell r="A1544">
            <v>0.39779999999999999</v>
          </cell>
          <cell r="B1544">
            <v>4.7838000000000003</v>
          </cell>
          <cell r="C1544">
            <v>4.6650999999999998</v>
          </cell>
          <cell r="D1544">
            <v>771.5</v>
          </cell>
          <cell r="E1544">
            <v>0.69430000000000003</v>
          </cell>
          <cell r="F1544">
            <v>4.7946</v>
          </cell>
          <cell r="G1544">
            <v>3.9102999999999999</v>
          </cell>
          <cell r="Y1544">
            <v>3.32889078</v>
          </cell>
          <cell r="Z1544">
            <v>1.8557767799999998</v>
          </cell>
          <cell r="AA1544">
            <v>0.55747601908405053</v>
          </cell>
        </row>
        <row r="1545">
          <cell r="A1545">
            <v>0.36309999999999998</v>
          </cell>
          <cell r="B1545">
            <v>4.7622</v>
          </cell>
          <cell r="C1545">
            <v>4.6520000000000001</v>
          </cell>
          <cell r="D1545">
            <v>772</v>
          </cell>
          <cell r="E1545">
            <v>0.69330000000000003</v>
          </cell>
          <cell r="F1545">
            <v>4.7946</v>
          </cell>
          <cell r="G1545">
            <v>3.9102999999999999</v>
          </cell>
          <cell r="Y1545">
            <v>3.3240961800000002</v>
          </cell>
          <cell r="Z1545">
            <v>1.6891411999999999</v>
          </cell>
          <cell r="AA1545">
            <v>0.50815051927889754</v>
          </cell>
        </row>
        <row r="1546">
          <cell r="A1546">
            <v>0.39779999999999999</v>
          </cell>
          <cell r="B1546">
            <v>4.7838000000000003</v>
          </cell>
          <cell r="C1546">
            <v>4.6650999999999998</v>
          </cell>
          <cell r="D1546">
            <v>772.5</v>
          </cell>
          <cell r="E1546">
            <v>0.69320000000000004</v>
          </cell>
          <cell r="F1546">
            <v>4.7946</v>
          </cell>
          <cell r="G1546">
            <v>3.9102999999999999</v>
          </cell>
          <cell r="Y1546">
            <v>3.32361672</v>
          </cell>
          <cell r="Z1546">
            <v>1.8557767799999998</v>
          </cell>
          <cell r="AA1546">
            <v>0.55836064635034088</v>
          </cell>
        </row>
        <row r="1547">
          <cell r="A1547">
            <v>0.39810000000000001</v>
          </cell>
          <cell r="B1547">
            <v>4.7838000000000003</v>
          </cell>
          <cell r="C1547">
            <v>4.6650999999999998</v>
          </cell>
          <cell r="D1547">
            <v>773</v>
          </cell>
          <cell r="E1547">
            <v>0.69340000000000002</v>
          </cell>
          <cell r="F1547">
            <v>4.7946</v>
          </cell>
          <cell r="G1547">
            <v>3.9167999999999998</v>
          </cell>
          <cell r="Y1547">
            <v>3.3245756399999999</v>
          </cell>
          <cell r="Z1547">
            <v>1.8571763100000001</v>
          </cell>
          <cell r="AA1547">
            <v>0.55862056126958815</v>
          </cell>
        </row>
        <row r="1548">
          <cell r="A1548">
            <v>0.39789999999999998</v>
          </cell>
          <cell r="B1548">
            <v>4.7838000000000003</v>
          </cell>
          <cell r="C1548">
            <v>4.6650999999999998</v>
          </cell>
          <cell r="D1548">
            <v>773.5</v>
          </cell>
          <cell r="E1548">
            <v>0.69299999999999995</v>
          </cell>
          <cell r="F1548">
            <v>4.7946</v>
          </cell>
          <cell r="G1548">
            <v>3.9102999999999999</v>
          </cell>
          <cell r="Y1548">
            <v>3.3226577999999996</v>
          </cell>
          <cell r="Z1548">
            <v>1.8562432899999999</v>
          </cell>
          <cell r="AA1548">
            <v>0.55866219205601009</v>
          </cell>
        </row>
        <row r="1549">
          <cell r="A1549">
            <v>0.39779999999999999</v>
          </cell>
          <cell r="B1549">
            <v>4.7838000000000003</v>
          </cell>
          <cell r="C1549">
            <v>4.6650999999999998</v>
          </cell>
          <cell r="D1549">
            <v>774</v>
          </cell>
          <cell r="E1549">
            <v>0.73599999999999999</v>
          </cell>
          <cell r="F1549">
            <v>4.7946</v>
          </cell>
          <cell r="G1549">
            <v>3.9102999999999999</v>
          </cell>
          <cell r="Y1549">
            <v>3.5288255999999998</v>
          </cell>
          <cell r="Z1549">
            <v>1.8557767799999998</v>
          </cell>
          <cell r="AA1549">
            <v>0.52589076093757647</v>
          </cell>
        </row>
        <row r="1550">
          <cell r="A1550">
            <v>0.39679999999999999</v>
          </cell>
          <cell r="B1550">
            <v>4.7838000000000003</v>
          </cell>
          <cell r="C1550">
            <v>4.6650999999999998</v>
          </cell>
          <cell r="D1550">
            <v>774.5</v>
          </cell>
          <cell r="E1550">
            <v>0.6976</v>
          </cell>
          <cell r="F1550">
            <v>4.7946</v>
          </cell>
          <cell r="G1550">
            <v>3.9102999999999999</v>
          </cell>
          <cell r="Y1550">
            <v>3.3447129599999998</v>
          </cell>
          <cell r="Z1550">
            <v>1.8511116799999998</v>
          </cell>
          <cell r="AA1550">
            <v>0.55344410780170505</v>
          </cell>
        </row>
        <row r="1551">
          <cell r="A1551">
            <v>0.39710000000000001</v>
          </cell>
          <cell r="B1551">
            <v>4.7838000000000003</v>
          </cell>
          <cell r="C1551">
            <v>4.6650999999999998</v>
          </cell>
          <cell r="D1551">
            <v>775</v>
          </cell>
          <cell r="E1551">
            <v>0.69599999999999995</v>
          </cell>
          <cell r="F1551">
            <v>4.7946</v>
          </cell>
          <cell r="G1551">
            <v>3.9102999999999999</v>
          </cell>
          <cell r="Y1551">
            <v>3.3370415999999996</v>
          </cell>
          <cell r="Z1551">
            <v>1.8525112099999999</v>
          </cell>
          <cell r="AA1551">
            <v>0.55513578554130105</v>
          </cell>
        </row>
        <row r="1552">
          <cell r="A1552">
            <v>0.39710000000000001</v>
          </cell>
          <cell r="B1552">
            <v>4.7838000000000003</v>
          </cell>
          <cell r="C1552">
            <v>4.6650999999999998</v>
          </cell>
          <cell r="D1552">
            <v>775.5</v>
          </cell>
          <cell r="E1552">
            <v>0.69679999999999997</v>
          </cell>
          <cell r="F1552">
            <v>4.7946</v>
          </cell>
          <cell r="G1552">
            <v>3.9102999999999999</v>
          </cell>
          <cell r="Y1552">
            <v>3.3408772799999999</v>
          </cell>
          <cell r="Z1552">
            <v>1.8525112099999999</v>
          </cell>
          <cell r="AA1552">
            <v>0.55449843102288388</v>
          </cell>
        </row>
        <row r="1553">
          <cell r="A1553">
            <v>0.37359999999999999</v>
          </cell>
          <cell r="B1553">
            <v>4.7190000000000003</v>
          </cell>
          <cell r="C1553">
            <v>4.6585000000000001</v>
          </cell>
          <cell r="D1553">
            <v>776</v>
          </cell>
          <cell r="E1553">
            <v>0.69510000000000005</v>
          </cell>
          <cell r="F1553">
            <v>4.7946</v>
          </cell>
          <cell r="G1553">
            <v>3.9102999999999999</v>
          </cell>
          <cell r="Y1553">
            <v>3.3327264600000004</v>
          </cell>
          <cell r="Z1553">
            <v>1.7404156</v>
          </cell>
          <cell r="AA1553">
            <v>0.52221975637328477</v>
          </cell>
        </row>
        <row r="1554">
          <cell r="A1554">
            <v>0.39610000000000001</v>
          </cell>
          <cell r="B1554">
            <v>4.7838000000000003</v>
          </cell>
          <cell r="C1554">
            <v>4.6585000000000001</v>
          </cell>
          <cell r="D1554">
            <v>776.5</v>
          </cell>
          <cell r="E1554">
            <v>0.69499999999999995</v>
          </cell>
          <cell r="F1554">
            <v>4.7946</v>
          </cell>
          <cell r="G1554">
            <v>3.9102999999999999</v>
          </cell>
          <cell r="Y1554">
            <v>3.3322469999999997</v>
          </cell>
          <cell r="Z1554">
            <v>1.84523185</v>
          </cell>
          <cell r="AA1554">
            <v>0.55375002213221292</v>
          </cell>
        </row>
        <row r="1555">
          <cell r="A1555">
            <v>0.39779999999999999</v>
          </cell>
          <cell r="B1555">
            <v>4.7838000000000003</v>
          </cell>
          <cell r="C1555">
            <v>4.6650999999999998</v>
          </cell>
          <cell r="D1555">
            <v>777</v>
          </cell>
          <cell r="E1555">
            <v>0.69540000000000002</v>
          </cell>
          <cell r="F1555">
            <v>4.7946</v>
          </cell>
          <cell r="G1555">
            <v>3.9102999999999999</v>
          </cell>
          <cell r="Y1555">
            <v>3.3341648400000001</v>
          </cell>
          <cell r="Z1555">
            <v>1.8557767799999998</v>
          </cell>
          <cell r="AA1555">
            <v>0.55659419046599978</v>
          </cell>
        </row>
        <row r="1556">
          <cell r="A1556">
            <v>0.3982</v>
          </cell>
          <cell r="B1556">
            <v>4.7838000000000003</v>
          </cell>
          <cell r="C1556">
            <v>4.6585000000000001</v>
          </cell>
          <cell r="D1556">
            <v>777.5</v>
          </cell>
          <cell r="E1556">
            <v>0.69479999999999997</v>
          </cell>
          <cell r="F1556">
            <v>4.7946</v>
          </cell>
          <cell r="G1556">
            <v>3.9102999999999999</v>
          </cell>
          <cell r="Y1556">
            <v>3.3312880799999998</v>
          </cell>
          <cell r="Z1556">
            <v>1.8550147000000001</v>
          </cell>
          <cell r="AA1556">
            <v>0.55684607738878</v>
          </cell>
        </row>
        <row r="1557">
          <cell r="A1557">
            <v>0.39829999999999999</v>
          </cell>
          <cell r="B1557">
            <v>4.7838000000000003</v>
          </cell>
          <cell r="C1557">
            <v>4.6650999999999998</v>
          </cell>
          <cell r="D1557">
            <v>778</v>
          </cell>
          <cell r="E1557">
            <v>0.6946</v>
          </cell>
          <cell r="F1557">
            <v>4.7946</v>
          </cell>
          <cell r="G1557">
            <v>3.9102999999999999</v>
          </cell>
          <cell r="Y1557">
            <v>3.3303291599999998</v>
          </cell>
          <cell r="Z1557">
            <v>1.8581093299999998</v>
          </cell>
          <cell r="AA1557">
            <v>0.55793563961107073</v>
          </cell>
        </row>
        <row r="1558">
          <cell r="A1558">
            <v>0.39779999999999999</v>
          </cell>
          <cell r="B1558">
            <v>4.7838000000000003</v>
          </cell>
          <cell r="C1558">
            <v>4.6650999999999998</v>
          </cell>
          <cell r="D1558">
            <v>778.5</v>
          </cell>
          <cell r="E1558">
            <v>0.69589999999999996</v>
          </cell>
          <cell r="F1558">
            <v>4.7946</v>
          </cell>
          <cell r="G1558">
            <v>3.9102999999999999</v>
          </cell>
          <cell r="Y1558">
            <v>3.3365621399999998</v>
          </cell>
          <cell r="Z1558">
            <v>1.8557767799999998</v>
          </cell>
          <cell r="AA1558">
            <v>0.5561942808593997</v>
          </cell>
        </row>
        <row r="1559">
          <cell r="A1559">
            <v>0.3972</v>
          </cell>
          <cell r="B1559">
            <v>4.7838000000000003</v>
          </cell>
          <cell r="C1559">
            <v>4.6650999999999998</v>
          </cell>
          <cell r="D1559">
            <v>779</v>
          </cell>
          <cell r="E1559">
            <v>0.69969999999999999</v>
          </cell>
          <cell r="F1559">
            <v>4.7946</v>
          </cell>
          <cell r="G1559">
            <v>3.9167999999999998</v>
          </cell>
          <cell r="Y1559">
            <v>3.3547816199999998</v>
          </cell>
          <cell r="Z1559">
            <v>1.8529777199999999</v>
          </cell>
          <cell r="AA1559">
            <v>0.55233929652923286</v>
          </cell>
        </row>
        <row r="1560">
          <cell r="A1560">
            <v>0.39739999999999998</v>
          </cell>
          <cell r="B1560">
            <v>4.7838000000000003</v>
          </cell>
          <cell r="C1560">
            <v>4.6650999999999998</v>
          </cell>
          <cell r="D1560">
            <v>779.5</v>
          </cell>
          <cell r="E1560">
            <v>0.70609999999999995</v>
          </cell>
          <cell r="F1560">
            <v>4.7946</v>
          </cell>
          <cell r="G1560">
            <v>3.9167999999999998</v>
          </cell>
          <cell r="Y1560">
            <v>3.3854670599999999</v>
          </cell>
          <cell r="Z1560">
            <v>1.8539107399999999</v>
          </cell>
          <cell r="AA1560">
            <v>0.54760855951143117</v>
          </cell>
        </row>
        <row r="1561">
          <cell r="A1561">
            <v>0.39929999999999999</v>
          </cell>
          <cell r="B1561">
            <v>4.7838000000000003</v>
          </cell>
          <cell r="C1561">
            <v>4.6650999999999998</v>
          </cell>
          <cell r="D1561">
            <v>780</v>
          </cell>
          <cell r="E1561">
            <v>0.70230000000000004</v>
          </cell>
          <cell r="F1561">
            <v>4.7946</v>
          </cell>
          <cell r="G1561">
            <v>3.9167999999999998</v>
          </cell>
          <cell r="Y1561">
            <v>3.3672475800000004</v>
          </cell>
          <cell r="Z1561">
            <v>1.8627744299999998</v>
          </cell>
          <cell r="AA1561">
            <v>0.55320388113546426</v>
          </cell>
        </row>
        <row r="1562">
          <cell r="A1562">
            <v>0.39810000000000001</v>
          </cell>
          <cell r="B1562">
            <v>4.7838000000000003</v>
          </cell>
          <cell r="C1562">
            <v>4.6650999999999998</v>
          </cell>
          <cell r="D1562">
            <v>780.5</v>
          </cell>
          <cell r="E1562">
            <v>0.71489999999999998</v>
          </cell>
          <cell r="F1562">
            <v>4.7946</v>
          </cell>
          <cell r="G1562">
            <v>3.9167999999999998</v>
          </cell>
          <cell r="Y1562">
            <v>3.4276595400000001</v>
          </cell>
          <cell r="Z1562">
            <v>1.8571763100000001</v>
          </cell>
          <cell r="AA1562">
            <v>0.54182053040191969</v>
          </cell>
        </row>
        <row r="1563">
          <cell r="A1563">
            <v>0.3987</v>
          </cell>
          <cell r="B1563">
            <v>4.7838000000000003</v>
          </cell>
          <cell r="C1563">
            <v>4.6650999999999998</v>
          </cell>
          <cell r="D1563">
            <v>781</v>
          </cell>
          <cell r="E1563">
            <v>0.72250000000000003</v>
          </cell>
          <cell r="F1563">
            <v>4.8053999999999997</v>
          </cell>
          <cell r="G1563">
            <v>3.9232999999999998</v>
          </cell>
          <cell r="Y1563">
            <v>3.4719015</v>
          </cell>
          <cell r="Z1563">
            <v>1.8599753699999999</v>
          </cell>
          <cell r="AA1563">
            <v>0.53572239016573475</v>
          </cell>
        </row>
        <row r="1564">
          <cell r="A1564">
            <v>0.3987</v>
          </cell>
          <cell r="B1564">
            <v>4.7838000000000003</v>
          </cell>
          <cell r="C1564">
            <v>4.6650999999999998</v>
          </cell>
          <cell r="D1564">
            <v>781.5</v>
          </cell>
          <cell r="E1564">
            <v>0.72270000000000001</v>
          </cell>
          <cell r="F1564">
            <v>4.8053999999999997</v>
          </cell>
          <cell r="G1564">
            <v>3.9232999999999998</v>
          </cell>
          <cell r="Y1564">
            <v>3.4728625799999997</v>
          </cell>
          <cell r="Z1564">
            <v>1.8599753699999999</v>
          </cell>
          <cell r="AA1564">
            <v>0.53557413434999779</v>
          </cell>
        </row>
        <row r="1565">
          <cell r="A1565">
            <v>0.39900000000000002</v>
          </cell>
          <cell r="B1565">
            <v>4.7838000000000003</v>
          </cell>
          <cell r="C1565">
            <v>4.6650999999999998</v>
          </cell>
          <cell r="D1565">
            <v>782</v>
          </cell>
          <cell r="E1565">
            <v>0.7228</v>
          </cell>
          <cell r="F1565">
            <v>4.8053999999999997</v>
          </cell>
          <cell r="G1565">
            <v>3.9232999999999998</v>
          </cell>
          <cell r="Y1565">
            <v>3.4733431199999996</v>
          </cell>
          <cell r="Z1565">
            <v>1.8613748999999999</v>
          </cell>
          <cell r="AA1565">
            <v>0.53590297177435209</v>
          </cell>
        </row>
        <row r="1566">
          <cell r="A1566">
            <v>0.39290000000000003</v>
          </cell>
          <cell r="B1566">
            <v>4.7729999999999997</v>
          </cell>
          <cell r="C1566">
            <v>4.6650999999999998</v>
          </cell>
          <cell r="D1566">
            <v>782.5</v>
          </cell>
          <cell r="E1566">
            <v>0.7228</v>
          </cell>
          <cell r="F1566">
            <v>4.8053999999999997</v>
          </cell>
          <cell r="G1566">
            <v>3.9167999999999998</v>
          </cell>
          <cell r="Y1566">
            <v>3.4733431199999996</v>
          </cell>
          <cell r="Z1566">
            <v>1.83291779</v>
          </cell>
          <cell r="AA1566">
            <v>0.5277099689477267</v>
          </cell>
        </row>
        <row r="1567">
          <cell r="A1567">
            <v>0.34599999999999997</v>
          </cell>
          <cell r="B1567">
            <v>4.7622</v>
          </cell>
          <cell r="C1567">
            <v>4.6455000000000002</v>
          </cell>
          <cell r="D1567">
            <v>783</v>
          </cell>
          <cell r="E1567">
            <v>0.72250000000000003</v>
          </cell>
          <cell r="F1567">
            <v>4.8053999999999997</v>
          </cell>
          <cell r="G1567">
            <v>3.9232999999999998</v>
          </cell>
          <cell r="Y1567">
            <v>3.4719015</v>
          </cell>
          <cell r="Z1567">
            <v>1.607343</v>
          </cell>
          <cell r="AA1567">
            <v>0.46295754646265164</v>
          </cell>
        </row>
        <row r="1568">
          <cell r="A1568">
            <v>0.40150000000000002</v>
          </cell>
          <cell r="B1568">
            <v>4.7838000000000003</v>
          </cell>
          <cell r="C1568">
            <v>4.6650999999999998</v>
          </cell>
          <cell r="D1568">
            <v>783.5</v>
          </cell>
          <cell r="E1568">
            <v>0.71930000000000005</v>
          </cell>
          <cell r="F1568">
            <v>4.8053999999999997</v>
          </cell>
          <cell r="G1568">
            <v>3.9167999999999998</v>
          </cell>
          <cell r="Y1568">
            <v>3.4565242199999999</v>
          </cell>
          <cell r="Z1568">
            <v>1.8730376500000001</v>
          </cell>
          <cell r="AA1568">
            <v>0.5418847173592205</v>
          </cell>
        </row>
        <row r="1569">
          <cell r="A1569">
            <v>0.39800000000000002</v>
          </cell>
          <cell r="B1569">
            <v>4.7838000000000003</v>
          </cell>
          <cell r="C1569">
            <v>4.6650999999999998</v>
          </cell>
          <cell r="D1569">
            <v>784</v>
          </cell>
          <cell r="E1569">
            <v>0.70620000000000005</v>
          </cell>
          <cell r="F1569">
            <v>4.8053999999999997</v>
          </cell>
          <cell r="G1569">
            <v>3.9167999999999998</v>
          </cell>
          <cell r="Y1569">
            <v>3.3935734800000001</v>
          </cell>
          <cell r="Z1569">
            <v>1.8567098</v>
          </cell>
          <cell r="AA1569">
            <v>0.54712526808171535</v>
          </cell>
        </row>
        <row r="1570">
          <cell r="A1570">
            <v>0.39889999999999998</v>
          </cell>
          <cell r="B1570">
            <v>4.7838000000000003</v>
          </cell>
          <cell r="C1570">
            <v>4.6650999999999998</v>
          </cell>
          <cell r="D1570">
            <v>784.5</v>
          </cell>
          <cell r="E1570">
            <v>0</v>
          </cell>
          <cell r="F1570">
            <v>4.7946</v>
          </cell>
          <cell r="G1570">
            <v>3.9102999999999999</v>
          </cell>
          <cell r="Y1570">
            <v>0</v>
          </cell>
          <cell r="Z1570">
            <v>1.8609083899999999</v>
          </cell>
          <cell r="AA1570" t="e">
            <v>#DIV/0!</v>
          </cell>
        </row>
        <row r="1571">
          <cell r="A1571">
            <v>0.3987</v>
          </cell>
          <cell r="B1571">
            <v>4.7838000000000003</v>
          </cell>
          <cell r="C1571">
            <v>4.6650999999999998</v>
          </cell>
          <cell r="D1571">
            <v>785</v>
          </cell>
          <cell r="E1571">
            <v>0.70369999999999999</v>
          </cell>
          <cell r="F1571">
            <v>4.7946</v>
          </cell>
          <cell r="G1571">
            <v>3.9102999999999999</v>
          </cell>
          <cell r="Y1571">
            <v>3.3739600199999997</v>
          </cell>
          <cell r="Z1571">
            <v>1.8599753699999999</v>
          </cell>
          <cell r="AA1571">
            <v>0.55127368403138344</v>
          </cell>
        </row>
        <row r="1572">
          <cell r="A1572">
            <v>0.39879999999999999</v>
          </cell>
          <cell r="B1572">
            <v>4.7838000000000003</v>
          </cell>
          <cell r="C1572">
            <v>4.6650999999999998</v>
          </cell>
          <cell r="D1572">
            <v>785.5</v>
          </cell>
          <cell r="E1572">
            <v>0.70299999999999996</v>
          </cell>
          <cell r="F1572">
            <v>4.8053999999999997</v>
          </cell>
          <cell r="G1572">
            <v>3.9167999999999998</v>
          </cell>
          <cell r="Y1572">
            <v>3.3781961999999996</v>
          </cell>
          <cell r="Z1572">
            <v>1.8604418799999998</v>
          </cell>
          <cell r="AA1572">
            <v>0.55072049397249334</v>
          </cell>
        </row>
        <row r="1573">
          <cell r="A1573">
            <v>0.39960000000000001</v>
          </cell>
          <cell r="B1573">
            <v>4.7838000000000003</v>
          </cell>
          <cell r="C1573">
            <v>4.6650999999999998</v>
          </cell>
          <cell r="D1573">
            <v>786</v>
          </cell>
          <cell r="E1573">
            <v>0.70289999999999997</v>
          </cell>
          <cell r="F1573">
            <v>4.7946</v>
          </cell>
          <cell r="G1573">
            <v>3.9102999999999999</v>
          </cell>
          <cell r="Y1573">
            <v>3.3701243399999998</v>
          </cell>
          <cell r="Z1573">
            <v>1.86417396</v>
          </cell>
          <cell r="AA1573">
            <v>0.55314693819279082</v>
          </cell>
        </row>
        <row r="1574">
          <cell r="A1574">
            <v>0.39910000000000001</v>
          </cell>
          <cell r="B1574">
            <v>4.7838000000000003</v>
          </cell>
          <cell r="C1574">
            <v>4.6650999999999998</v>
          </cell>
          <cell r="D1574">
            <v>786.5</v>
          </cell>
          <cell r="E1574">
            <v>0.70179999999999998</v>
          </cell>
          <cell r="F1574">
            <v>4.7946</v>
          </cell>
          <cell r="G1574">
            <v>3.9102999999999999</v>
          </cell>
          <cell r="Y1574">
            <v>3.3648502799999997</v>
          </cell>
          <cell r="Z1574">
            <v>1.86184141</v>
          </cell>
          <cell r="AA1574">
            <v>0.55332072902809815</v>
          </cell>
        </row>
        <row r="1575">
          <cell r="A1575">
            <v>0.39600000000000002</v>
          </cell>
          <cell r="B1575">
            <v>4.7838000000000003</v>
          </cell>
          <cell r="C1575">
            <v>4.6650999999999998</v>
          </cell>
          <cell r="D1575">
            <v>787</v>
          </cell>
          <cell r="E1575">
            <v>0.70120000000000005</v>
          </cell>
          <cell r="F1575">
            <v>4.8053999999999997</v>
          </cell>
          <cell r="G1575">
            <v>3.9167999999999998</v>
          </cell>
          <cell r="Y1575">
            <v>3.3695464799999999</v>
          </cell>
          <cell r="Z1575">
            <v>1.8473796</v>
          </cell>
          <cell r="AA1575">
            <v>0.54825763970467623</v>
          </cell>
        </row>
        <row r="1576">
          <cell r="A1576">
            <v>0.39850000000000002</v>
          </cell>
          <cell r="B1576">
            <v>4.7838000000000003</v>
          </cell>
          <cell r="C1576">
            <v>4.6650999999999998</v>
          </cell>
          <cell r="D1576">
            <v>787.5</v>
          </cell>
          <cell r="E1576">
            <v>0.70120000000000005</v>
          </cell>
          <cell r="F1576">
            <v>4.8053999999999997</v>
          </cell>
          <cell r="G1576">
            <v>3.9167999999999998</v>
          </cell>
          <cell r="Y1576">
            <v>3.3695464799999999</v>
          </cell>
          <cell r="Z1576">
            <v>1.85904235</v>
          </cell>
          <cell r="AA1576">
            <v>0.55171886217755928</v>
          </cell>
        </row>
        <row r="1577">
          <cell r="A1577">
            <v>0.39900000000000002</v>
          </cell>
          <cell r="B1577">
            <v>4.7838000000000003</v>
          </cell>
          <cell r="C1577">
            <v>4.6650999999999998</v>
          </cell>
          <cell r="D1577">
            <v>788</v>
          </cell>
          <cell r="E1577">
            <v>0.70279999999999998</v>
          </cell>
          <cell r="F1577">
            <v>4.7946</v>
          </cell>
          <cell r="G1577">
            <v>3.9102999999999999</v>
          </cell>
          <cell r="Y1577">
            <v>3.3696448800000001</v>
          </cell>
          <cell r="Z1577">
            <v>1.8613748999999999</v>
          </cell>
          <cell r="AA1577">
            <v>0.55239497522362058</v>
          </cell>
        </row>
        <row r="1578">
          <cell r="A1578">
            <v>0.39939999999999998</v>
          </cell>
          <cell r="B1578">
            <v>4.7838000000000003</v>
          </cell>
          <cell r="C1578">
            <v>4.6650999999999998</v>
          </cell>
          <cell r="D1578">
            <v>788.5</v>
          </cell>
          <cell r="E1578">
            <v>0.47</v>
          </cell>
          <cell r="F1578">
            <v>4.7838000000000003</v>
          </cell>
          <cell r="G1578">
            <v>3.9363000000000001</v>
          </cell>
          <cell r="Y1578">
            <v>2.248386</v>
          </cell>
          <cell r="Z1578">
            <v>1.8632409399999998</v>
          </cell>
          <cell r="AA1578">
            <v>0.82870153968224314</v>
          </cell>
        </row>
        <row r="1579">
          <cell r="A1579">
            <v>0.39960000000000001</v>
          </cell>
          <cell r="B1579">
            <v>4.7838000000000003</v>
          </cell>
          <cell r="C1579">
            <v>4.6650999999999998</v>
          </cell>
          <cell r="D1579">
            <v>789</v>
          </cell>
          <cell r="E1579">
            <v>0.70379999999999998</v>
          </cell>
          <cell r="F1579">
            <v>4.7946</v>
          </cell>
          <cell r="G1579">
            <v>3.9102999999999999</v>
          </cell>
          <cell r="Y1579">
            <v>3.3744394799999999</v>
          </cell>
          <cell r="Z1579">
            <v>1.86417396</v>
          </cell>
          <cell r="AA1579">
            <v>0.55243958916696889</v>
          </cell>
        </row>
        <row r="1580">
          <cell r="A1580">
            <v>0.39850000000000002</v>
          </cell>
          <cell r="B1580">
            <v>4.7838000000000003</v>
          </cell>
          <cell r="C1580">
            <v>4.6650999999999998</v>
          </cell>
          <cell r="D1580">
            <v>789.5</v>
          </cell>
          <cell r="E1580">
            <v>0.70240000000000002</v>
          </cell>
          <cell r="F1580">
            <v>4.8053999999999997</v>
          </cell>
          <cell r="G1580">
            <v>3.9102999999999999</v>
          </cell>
          <cell r="Y1580">
            <v>3.37531296</v>
          </cell>
          <cell r="Z1580">
            <v>1.85904235</v>
          </cell>
          <cell r="AA1580">
            <v>0.55077629008955664</v>
          </cell>
        </row>
        <row r="1581">
          <cell r="A1581">
            <v>0.39879999999999999</v>
          </cell>
          <cell r="B1581">
            <v>4.7838000000000003</v>
          </cell>
          <cell r="C1581">
            <v>4.6650999999999998</v>
          </cell>
          <cell r="D1581">
            <v>790</v>
          </cell>
          <cell r="E1581">
            <v>0.69230000000000003</v>
          </cell>
          <cell r="F1581">
            <v>4.7946</v>
          </cell>
          <cell r="G1581">
            <v>3.9037999999999999</v>
          </cell>
          <cell r="Y1581">
            <v>3.3193015800000003</v>
          </cell>
          <cell r="Z1581">
            <v>1.8604418799999998</v>
          </cell>
          <cell r="AA1581">
            <v>0.56049196951847913</v>
          </cell>
        </row>
        <row r="1582">
          <cell r="A1582">
            <v>0.39950000000000002</v>
          </cell>
          <cell r="B1582">
            <v>4.7838000000000003</v>
          </cell>
          <cell r="C1582">
            <v>4.6650999999999998</v>
          </cell>
          <cell r="D1582">
            <v>790.5</v>
          </cell>
          <cell r="E1582">
            <v>0.69669999999999999</v>
          </cell>
          <cell r="F1582">
            <v>4.7946</v>
          </cell>
          <cell r="G1582">
            <v>3.9102999999999999</v>
          </cell>
          <cell r="Y1582">
            <v>3.3403978199999997</v>
          </cell>
          <cell r="Z1582">
            <v>1.8637074499999999</v>
          </cell>
          <cell r="AA1582">
            <v>0.55792978873396581</v>
          </cell>
        </row>
        <row r="1583">
          <cell r="A1583">
            <v>0.39989999999999998</v>
          </cell>
          <cell r="B1583">
            <v>4.7838000000000003</v>
          </cell>
          <cell r="C1583">
            <v>4.6650999999999998</v>
          </cell>
          <cell r="D1583">
            <v>791</v>
          </cell>
          <cell r="E1583">
            <v>0.69710000000000005</v>
          </cell>
          <cell r="F1583">
            <v>4.7946</v>
          </cell>
          <cell r="G1583">
            <v>3.9102999999999999</v>
          </cell>
          <cell r="Y1583">
            <v>3.3423156600000001</v>
          </cell>
          <cell r="Z1583">
            <v>1.8655734899999998</v>
          </cell>
          <cell r="AA1583">
            <v>0.5581679529335658</v>
          </cell>
        </row>
        <row r="1584">
          <cell r="A1584">
            <v>0.39879999999999999</v>
          </cell>
          <cell r="B1584">
            <v>4.7838000000000003</v>
          </cell>
          <cell r="C1584">
            <v>4.6650999999999998</v>
          </cell>
          <cell r="D1584">
            <v>791.5</v>
          </cell>
          <cell r="E1584">
            <v>0.69750000000000001</v>
          </cell>
          <cell r="F1584">
            <v>4.7946</v>
          </cell>
          <cell r="G1584">
            <v>3.9102999999999999</v>
          </cell>
          <cell r="Y1584">
            <v>3.3442335000000001</v>
          </cell>
          <cell r="Z1584">
            <v>1.8604418799999998</v>
          </cell>
          <cell r="AA1584">
            <v>0.55631339139447045</v>
          </cell>
        </row>
        <row r="1585">
          <cell r="A1585">
            <v>0.39989999999999998</v>
          </cell>
          <cell r="B1585">
            <v>4.7838000000000003</v>
          </cell>
          <cell r="C1585">
            <v>4.6650999999999998</v>
          </cell>
          <cell r="D1585">
            <v>792</v>
          </cell>
          <cell r="E1585">
            <v>0.69730000000000003</v>
          </cell>
          <cell r="F1585">
            <v>4.7946</v>
          </cell>
          <cell r="G1585">
            <v>3.9102999999999999</v>
          </cell>
          <cell r="Y1585">
            <v>3.3432745800000001</v>
          </cell>
          <cell r="Z1585">
            <v>1.8655734899999998</v>
          </cell>
          <cell r="AA1585">
            <v>0.55800785886991067</v>
          </cell>
        </row>
        <row r="1586">
          <cell r="A1586">
            <v>0.39839999999999998</v>
          </cell>
          <cell r="B1586">
            <v>4.7838000000000003</v>
          </cell>
          <cell r="C1586">
            <v>4.6715999999999998</v>
          </cell>
          <cell r="D1586">
            <v>792.5</v>
          </cell>
          <cell r="E1586">
            <v>0.6986</v>
          </cell>
          <cell r="F1586">
            <v>4.7946</v>
          </cell>
          <cell r="G1586">
            <v>3.9102999999999999</v>
          </cell>
          <cell r="Y1586">
            <v>3.3495075600000002</v>
          </cell>
          <cell r="Z1586">
            <v>1.8611654399999997</v>
          </cell>
          <cell r="AA1586">
            <v>0.55565345253318366</v>
          </cell>
        </row>
        <row r="1587">
          <cell r="A1587">
            <v>0.4002</v>
          </cell>
          <cell r="B1587">
            <v>4.7838000000000003</v>
          </cell>
          <cell r="C1587">
            <v>4.6650999999999998</v>
          </cell>
          <cell r="D1587">
            <v>793</v>
          </cell>
          <cell r="E1587">
            <v>0.72360000000000002</v>
          </cell>
          <cell r="F1587">
            <v>4.7405999999999997</v>
          </cell>
          <cell r="G1587">
            <v>3.9037999999999999</v>
          </cell>
          <cell r="Y1587">
            <v>3.43029816</v>
          </cell>
          <cell r="Z1587">
            <v>1.8669730199999999</v>
          </cell>
          <cell r="AA1587">
            <v>0.5442596919913224</v>
          </cell>
        </row>
        <row r="1588">
          <cell r="A1588">
            <v>0.3992</v>
          </cell>
          <cell r="B1588">
            <v>4.7838000000000003</v>
          </cell>
          <cell r="C1588">
            <v>4.6650999999999998</v>
          </cell>
          <cell r="D1588">
            <v>793.5</v>
          </cell>
          <cell r="E1588">
            <v>0.62219999999999998</v>
          </cell>
          <cell r="F1588">
            <v>4.7729999999999997</v>
          </cell>
          <cell r="G1588">
            <v>3.9102999999999999</v>
          </cell>
          <cell r="Y1588">
            <v>2.9697605999999999</v>
          </cell>
          <cell r="Z1588">
            <v>1.8623079199999999</v>
          </cell>
          <cell r="AA1588">
            <v>0.62709025097847959</v>
          </cell>
        </row>
        <row r="1589">
          <cell r="A1589">
            <v>0.3997</v>
          </cell>
          <cell r="B1589">
            <v>4.7838000000000003</v>
          </cell>
          <cell r="C1589">
            <v>4.6650999999999998</v>
          </cell>
          <cell r="D1589">
            <v>794</v>
          </cell>
          <cell r="E1589">
            <v>0.70330000000000004</v>
          </cell>
          <cell r="F1589">
            <v>4.7946</v>
          </cell>
          <cell r="G1589">
            <v>3.9102999999999999</v>
          </cell>
          <cell r="Y1589">
            <v>3.3720421800000002</v>
          </cell>
          <cell r="Z1589">
            <v>1.8646404699999999</v>
          </cell>
          <cell r="AA1589">
            <v>0.55297068377715242</v>
          </cell>
        </row>
        <row r="1590">
          <cell r="A1590">
            <v>0.39889999999999998</v>
          </cell>
          <cell r="B1590">
            <v>4.7838000000000003</v>
          </cell>
          <cell r="C1590">
            <v>4.6650999999999998</v>
          </cell>
          <cell r="D1590">
            <v>794.5</v>
          </cell>
          <cell r="E1590">
            <v>0.755</v>
          </cell>
          <cell r="F1590">
            <v>4.6542000000000003</v>
          </cell>
          <cell r="G1590">
            <v>4.0664999999999996</v>
          </cell>
          <cell r="Y1590">
            <v>3.5139210000000003</v>
          </cell>
          <cell r="Z1590">
            <v>1.8609083899999999</v>
          </cell>
          <cell r="AA1590">
            <v>0.52958173789336749</v>
          </cell>
        </row>
        <row r="1591">
          <cell r="A1591">
            <v>0.39879999999999999</v>
          </cell>
          <cell r="B1591">
            <v>4.7838000000000003</v>
          </cell>
          <cell r="C1591">
            <v>4.6650999999999998</v>
          </cell>
          <cell r="D1591">
            <v>795</v>
          </cell>
          <cell r="E1591">
            <v>0.70189999999999997</v>
          </cell>
          <cell r="F1591">
            <v>4.7946</v>
          </cell>
          <cell r="G1591">
            <v>3.9167999999999998</v>
          </cell>
          <cell r="Y1591">
            <v>3.36532974</v>
          </cell>
          <cell r="Z1591">
            <v>1.8604418799999998</v>
          </cell>
          <cell r="AA1591">
            <v>0.55282603005790443</v>
          </cell>
        </row>
        <row r="1592">
          <cell r="A1592">
            <v>0.4</v>
          </cell>
          <cell r="B1592">
            <v>4.7838000000000003</v>
          </cell>
          <cell r="C1592">
            <v>4.6585000000000001</v>
          </cell>
          <cell r="D1592">
            <v>795.5</v>
          </cell>
          <cell r="E1592">
            <v>0.70220000000000005</v>
          </cell>
          <cell r="F1592">
            <v>4.7946</v>
          </cell>
          <cell r="G1592">
            <v>3.9102999999999999</v>
          </cell>
          <cell r="Y1592">
            <v>3.3667681200000001</v>
          </cell>
          <cell r="Z1592">
            <v>1.8634000000000002</v>
          </cell>
          <cell r="AA1592">
            <v>0.5534684699343061</v>
          </cell>
        </row>
        <row r="1593">
          <cell r="A1593">
            <v>0.3513</v>
          </cell>
          <cell r="B1593">
            <v>4.7729999999999997</v>
          </cell>
          <cell r="C1593">
            <v>4.6520000000000001</v>
          </cell>
          <cell r="D1593">
            <v>796</v>
          </cell>
          <cell r="E1593">
            <v>0.70199999999999996</v>
          </cell>
          <cell r="F1593">
            <v>4.7622</v>
          </cell>
          <cell r="G1593">
            <v>3.8908</v>
          </cell>
          <cell r="Y1593">
            <v>3.3430643999999998</v>
          </cell>
          <cell r="Z1593">
            <v>1.6342476000000001</v>
          </cell>
          <cell r="AA1593">
            <v>0.48884717865441069</v>
          </cell>
        </row>
        <row r="1594">
          <cell r="A1594">
            <v>0.39889999999999998</v>
          </cell>
          <cell r="B1594">
            <v>4.7838000000000003</v>
          </cell>
          <cell r="C1594">
            <v>4.6650999999999998</v>
          </cell>
          <cell r="D1594">
            <v>796.5</v>
          </cell>
          <cell r="E1594">
            <v>0.4788</v>
          </cell>
          <cell r="F1594">
            <v>4.7405999999999997</v>
          </cell>
          <cell r="G1594">
            <v>4.0599999999999996</v>
          </cell>
          <cell r="Y1594">
            <v>2.26979928</v>
          </cell>
          <cell r="Z1594">
            <v>1.8609083899999999</v>
          </cell>
          <cell r="AA1594">
            <v>0.81985592576273969</v>
          </cell>
        </row>
        <row r="1595">
          <cell r="A1595">
            <v>0.3987</v>
          </cell>
          <cell r="B1595">
            <v>4.7838000000000003</v>
          </cell>
          <cell r="C1595">
            <v>4.6650999999999998</v>
          </cell>
          <cell r="D1595">
            <v>797</v>
          </cell>
          <cell r="E1595">
            <v>0.70320000000000005</v>
          </cell>
          <cell r="F1595">
            <v>4.8053999999999997</v>
          </cell>
          <cell r="G1595">
            <v>3.9167999999999998</v>
          </cell>
          <cell r="Y1595">
            <v>3.3791572799999998</v>
          </cell>
          <cell r="Z1595">
            <v>1.8599753699999999</v>
          </cell>
          <cell r="AA1595">
            <v>0.55042580616431092</v>
          </cell>
        </row>
        <row r="1596">
          <cell r="A1596">
            <v>0.39900000000000002</v>
          </cell>
          <cell r="B1596">
            <v>4.7838000000000003</v>
          </cell>
          <cell r="C1596">
            <v>4.6650999999999998</v>
          </cell>
          <cell r="D1596">
            <v>797.5</v>
          </cell>
          <cell r="E1596">
            <v>0</v>
          </cell>
          <cell r="F1596">
            <v>4.7946</v>
          </cell>
          <cell r="G1596">
            <v>3.9102999999999999</v>
          </cell>
          <cell r="Y1596">
            <v>0</v>
          </cell>
          <cell r="Z1596">
            <v>1.8613748999999999</v>
          </cell>
          <cell r="AA1596" t="e">
            <v>#DIV/0!</v>
          </cell>
        </row>
        <row r="1597">
          <cell r="A1597">
            <v>0.40060000000000001</v>
          </cell>
          <cell r="B1597">
            <v>4.7838000000000003</v>
          </cell>
          <cell r="C1597">
            <v>4.6650999999999998</v>
          </cell>
          <cell r="D1597">
            <v>798</v>
          </cell>
          <cell r="E1597">
            <v>0.70469999999999999</v>
          </cell>
          <cell r="F1597">
            <v>4.8053999999999997</v>
          </cell>
          <cell r="G1597">
            <v>3.9167999999999998</v>
          </cell>
          <cell r="Y1597">
            <v>3.3863653799999995</v>
          </cell>
          <cell r="Z1597">
            <v>1.86883906</v>
          </cell>
          <cell r="AA1597">
            <v>0.55187165302286434</v>
          </cell>
        </row>
        <row r="1598">
          <cell r="A1598">
            <v>0.39889999999999998</v>
          </cell>
          <cell r="B1598">
            <v>4.7838000000000003</v>
          </cell>
          <cell r="C1598">
            <v>4.6650999999999998</v>
          </cell>
          <cell r="D1598">
            <v>798.5</v>
          </cell>
          <cell r="E1598">
            <v>0.71879999999999999</v>
          </cell>
          <cell r="F1598">
            <v>4.7946</v>
          </cell>
          <cell r="G1598">
            <v>3.9102999999999999</v>
          </cell>
          <cell r="Y1598">
            <v>3.4463584799999998</v>
          </cell>
          <cell r="Z1598">
            <v>1.8609083899999999</v>
          </cell>
          <cell r="AA1598">
            <v>0.53996367493378106</v>
          </cell>
        </row>
        <row r="1599">
          <cell r="A1599">
            <v>0.39989999999999998</v>
          </cell>
          <cell r="B1599">
            <v>4.7838000000000003</v>
          </cell>
          <cell r="C1599">
            <v>4.6650999999999998</v>
          </cell>
          <cell r="D1599">
            <v>799</v>
          </cell>
          <cell r="E1599">
            <v>0.7006</v>
          </cell>
          <cell r="F1599">
            <v>4.8053999999999997</v>
          </cell>
          <cell r="G1599">
            <v>3.9102999999999999</v>
          </cell>
          <cell r="Y1599">
            <v>3.3666632399999998</v>
          </cell>
          <cell r="Z1599">
            <v>1.8655734899999998</v>
          </cell>
          <cell r="AA1599">
            <v>0.55413130361087137</v>
          </cell>
        </row>
        <row r="1600">
          <cell r="A1600">
            <v>0.39929999999999999</v>
          </cell>
          <cell r="B1600">
            <v>4.7838000000000003</v>
          </cell>
          <cell r="C1600">
            <v>4.6650999999999998</v>
          </cell>
          <cell r="D1600">
            <v>799.5</v>
          </cell>
          <cell r="E1600">
            <v>0.70120000000000005</v>
          </cell>
          <cell r="F1600">
            <v>4.7946</v>
          </cell>
          <cell r="G1600">
            <v>3.9102999999999999</v>
          </cell>
          <cell r="Y1600">
            <v>3.3619735200000003</v>
          </cell>
          <cell r="Z1600">
            <v>1.8627744299999998</v>
          </cell>
          <cell r="AA1600">
            <v>0.55407171380695452</v>
          </cell>
        </row>
        <row r="1601">
          <cell r="A1601">
            <v>0.39900000000000002</v>
          </cell>
          <cell r="B1601">
            <v>4.7838000000000003</v>
          </cell>
          <cell r="C1601">
            <v>4.6650999999999998</v>
          </cell>
          <cell r="D1601">
            <v>800</v>
          </cell>
          <cell r="E1601">
            <v>0.69669999999999999</v>
          </cell>
          <cell r="F1601">
            <v>4.7946</v>
          </cell>
          <cell r="G1601">
            <v>3.9102999999999999</v>
          </cell>
          <cell r="Y1601">
            <v>3.3403978199999997</v>
          </cell>
          <cell r="Z1601">
            <v>1.8613748999999999</v>
          </cell>
          <cell r="AA1601">
            <v>0.55723150364168306</v>
          </cell>
        </row>
        <row r="1602">
          <cell r="A1602">
            <v>0.39910000000000001</v>
          </cell>
          <cell r="B1602">
            <v>4.7838000000000003</v>
          </cell>
          <cell r="C1602">
            <v>4.6650999999999998</v>
          </cell>
          <cell r="D1602">
            <v>800.5</v>
          </cell>
          <cell r="E1602">
            <v>0.70230000000000004</v>
          </cell>
          <cell r="F1602">
            <v>4.7946</v>
          </cell>
          <cell r="G1602">
            <v>3.9102999999999999</v>
          </cell>
          <cell r="Y1602">
            <v>3.3672475800000004</v>
          </cell>
          <cell r="Z1602">
            <v>1.86184141</v>
          </cell>
          <cell r="AA1602">
            <v>0.55292679429292213</v>
          </cell>
        </row>
        <row r="1603">
          <cell r="A1603">
            <v>0.39929999999999999</v>
          </cell>
          <cell r="B1603">
            <v>4.7838000000000003</v>
          </cell>
          <cell r="C1603">
            <v>4.6650999999999998</v>
          </cell>
          <cell r="D1603">
            <v>801</v>
          </cell>
          <cell r="E1603">
            <v>0.70369999999999999</v>
          </cell>
          <cell r="F1603">
            <v>4.7946</v>
          </cell>
          <cell r="G1603">
            <v>3.9102999999999999</v>
          </cell>
          <cell r="Y1603">
            <v>3.3739600199999997</v>
          </cell>
          <cell r="Z1603">
            <v>1.8627744299999998</v>
          </cell>
          <cell r="AA1603">
            <v>0.55210329077936138</v>
          </cell>
        </row>
        <row r="1604">
          <cell r="A1604">
            <v>0.3997</v>
          </cell>
          <cell r="B1604">
            <v>4.7838000000000003</v>
          </cell>
          <cell r="C1604">
            <v>4.6650999999999998</v>
          </cell>
          <cell r="D1604">
            <v>801.5</v>
          </cell>
          <cell r="E1604">
            <v>0.70289999999999997</v>
          </cell>
          <cell r="F1604">
            <v>4.8053999999999997</v>
          </cell>
          <cell r="G1604">
            <v>3.9167999999999998</v>
          </cell>
          <cell r="Y1604">
            <v>3.3777156599999998</v>
          </cell>
          <cell r="Z1604">
            <v>1.8646404699999999</v>
          </cell>
          <cell r="AA1604">
            <v>0.55204187021473561</v>
          </cell>
        </row>
        <row r="1605">
          <cell r="A1605">
            <v>0.4007</v>
          </cell>
          <cell r="B1605">
            <v>4.7838000000000003</v>
          </cell>
          <cell r="C1605">
            <v>4.6650999999999998</v>
          </cell>
          <cell r="D1605">
            <v>802</v>
          </cell>
          <cell r="E1605">
            <v>0.72209999999999996</v>
          </cell>
          <cell r="F1605">
            <v>4.8053999999999997</v>
          </cell>
          <cell r="G1605">
            <v>3.9232999999999998</v>
          </cell>
          <cell r="Y1605">
            <v>3.4699793399999996</v>
          </cell>
          <cell r="Z1605">
            <v>1.8693055699999999</v>
          </cell>
          <cell r="AA1605">
            <v>0.53870798262447295</v>
          </cell>
        </row>
        <row r="1606">
          <cell r="A1606">
            <v>0.40050000000000002</v>
          </cell>
          <cell r="B1606">
            <v>4.7838000000000003</v>
          </cell>
          <cell r="C1606">
            <v>4.6650999999999998</v>
          </cell>
          <cell r="D1606">
            <v>802.5</v>
          </cell>
          <cell r="E1606">
            <v>0.72299999999999998</v>
          </cell>
          <cell r="F1606">
            <v>4.8053999999999997</v>
          </cell>
          <cell r="G1606">
            <v>3.9232999999999998</v>
          </cell>
          <cell r="Y1606">
            <v>3.4743041999999997</v>
          </cell>
          <cell r="Z1606">
            <v>1.8683725500000001</v>
          </cell>
          <cell r="AA1606">
            <v>0.53776884303913297</v>
          </cell>
        </row>
        <row r="1607">
          <cell r="A1607">
            <v>0.39960000000000001</v>
          </cell>
          <cell r="B1607">
            <v>4.7838000000000003</v>
          </cell>
          <cell r="C1607">
            <v>4.6650999999999998</v>
          </cell>
          <cell r="D1607">
            <v>803</v>
          </cell>
          <cell r="E1607">
            <v>0.72340000000000004</v>
          </cell>
          <cell r="F1607">
            <v>4.8053999999999997</v>
          </cell>
          <cell r="G1607">
            <v>3.9232999999999998</v>
          </cell>
          <cell r="Y1607">
            <v>3.4762263600000001</v>
          </cell>
          <cell r="Z1607">
            <v>1.86417396</v>
          </cell>
          <cell r="AA1607">
            <v>0.5362636856594114</v>
          </cell>
        </row>
        <row r="1608">
          <cell r="A1608">
            <v>0.40010000000000001</v>
          </cell>
          <cell r="B1608">
            <v>4.7838000000000003</v>
          </cell>
          <cell r="C1608">
            <v>4.6650999999999998</v>
          </cell>
          <cell r="D1608">
            <v>803.5</v>
          </cell>
          <cell r="E1608">
            <v>0.72309999999999997</v>
          </cell>
          <cell r="F1608">
            <v>4.8053999999999997</v>
          </cell>
          <cell r="G1608">
            <v>3.9167999999999998</v>
          </cell>
          <cell r="Y1608">
            <v>3.4747847399999996</v>
          </cell>
          <cell r="Z1608">
            <v>1.86650651</v>
          </cell>
          <cell r="AA1608">
            <v>0.53715744993170433</v>
          </cell>
        </row>
        <row r="1609">
          <cell r="A1609">
            <v>0.40050000000000002</v>
          </cell>
          <cell r="B1609">
            <v>4.7838000000000003</v>
          </cell>
          <cell r="C1609">
            <v>4.6650999999999998</v>
          </cell>
          <cell r="D1609">
            <v>804</v>
          </cell>
          <cell r="E1609">
            <v>0.72250000000000003</v>
          </cell>
          <cell r="F1609">
            <v>4.8053999999999997</v>
          </cell>
          <cell r="G1609">
            <v>3.9232999999999998</v>
          </cell>
          <cell r="Y1609">
            <v>3.4719015</v>
          </cell>
          <cell r="Z1609">
            <v>1.8683725500000001</v>
          </cell>
          <cell r="AA1609">
            <v>0.53814100140801813</v>
          </cell>
        </row>
        <row r="1610">
          <cell r="A1610">
            <v>0.3997</v>
          </cell>
          <cell r="B1610">
            <v>4.7838000000000003</v>
          </cell>
          <cell r="C1610">
            <v>4.6650999999999998</v>
          </cell>
          <cell r="D1610">
            <v>804.5</v>
          </cell>
          <cell r="E1610">
            <v>0.72289999999999999</v>
          </cell>
          <cell r="F1610">
            <v>4.8053999999999997</v>
          </cell>
          <cell r="G1610">
            <v>3.9167999999999998</v>
          </cell>
          <cell r="Y1610">
            <v>3.4738236599999999</v>
          </cell>
          <cell r="Z1610">
            <v>1.8646404699999999</v>
          </cell>
          <cell r="AA1610">
            <v>0.53676888999023054</v>
          </cell>
        </row>
        <row r="1611">
          <cell r="A1611">
            <v>0.3992</v>
          </cell>
          <cell r="B1611">
            <v>4.7838000000000003</v>
          </cell>
          <cell r="C1611">
            <v>4.6650999999999998</v>
          </cell>
          <cell r="D1611">
            <v>805</v>
          </cell>
          <cell r="E1611">
            <v>0.72230000000000005</v>
          </cell>
          <cell r="F1611">
            <v>4.8053999999999997</v>
          </cell>
          <cell r="G1611">
            <v>3.9232999999999998</v>
          </cell>
          <cell r="Y1611">
            <v>3.4709404199999998</v>
          </cell>
          <cell r="Z1611">
            <v>1.8623079199999999</v>
          </cell>
          <cell r="AA1611">
            <v>0.53654275056671819</v>
          </cell>
        </row>
        <row r="1612">
          <cell r="A1612">
            <v>0.39939999999999998</v>
          </cell>
          <cell r="B1612">
            <v>4.7838000000000003</v>
          </cell>
          <cell r="C1612">
            <v>4.6650999999999998</v>
          </cell>
          <cell r="D1612">
            <v>805.5</v>
          </cell>
          <cell r="E1612">
            <v>0.72230000000000005</v>
          </cell>
          <cell r="F1612">
            <v>4.8053999999999997</v>
          </cell>
          <cell r="G1612">
            <v>3.9167999999999998</v>
          </cell>
          <cell r="Y1612">
            <v>3.4709404199999998</v>
          </cell>
          <cell r="Z1612">
            <v>1.8632409399999998</v>
          </cell>
          <cell r="AA1612">
            <v>0.53681155955998805</v>
          </cell>
        </row>
        <row r="1613">
          <cell r="A1613">
            <v>0.4</v>
          </cell>
          <cell r="B1613">
            <v>4.7838000000000003</v>
          </cell>
          <cell r="C1613">
            <v>4.6650999999999998</v>
          </cell>
          <cell r="D1613">
            <v>806</v>
          </cell>
          <cell r="E1613">
            <v>0.72230000000000005</v>
          </cell>
          <cell r="F1613">
            <v>4.8053999999999997</v>
          </cell>
          <cell r="G1613">
            <v>3.9232999999999998</v>
          </cell>
          <cell r="Y1613">
            <v>3.4709404199999998</v>
          </cell>
          <cell r="Z1613">
            <v>1.8660399999999999</v>
          </cell>
          <cell r="AA1613">
            <v>0.53761798653979775</v>
          </cell>
        </row>
        <row r="1614">
          <cell r="A1614">
            <v>0.39929999999999999</v>
          </cell>
          <cell r="B1614">
            <v>4.7838000000000003</v>
          </cell>
          <cell r="C1614">
            <v>4.6650999999999998</v>
          </cell>
          <cell r="D1614">
            <v>806.5</v>
          </cell>
          <cell r="E1614">
            <v>0.72270000000000001</v>
          </cell>
          <cell r="F1614">
            <v>4.8053999999999997</v>
          </cell>
          <cell r="G1614">
            <v>3.9167999999999998</v>
          </cell>
          <cell r="Y1614">
            <v>3.4728625799999997</v>
          </cell>
          <cell r="Z1614">
            <v>1.8627744299999998</v>
          </cell>
          <cell r="AA1614">
            <v>0.53638011498859828</v>
          </cell>
        </row>
        <row r="1615">
          <cell r="A1615">
            <v>0.40010000000000001</v>
          </cell>
          <cell r="B1615">
            <v>4.7838000000000003</v>
          </cell>
          <cell r="C1615">
            <v>4.6650999999999998</v>
          </cell>
          <cell r="D1615">
            <v>807</v>
          </cell>
          <cell r="E1615">
            <v>0.72219999999999995</v>
          </cell>
          <cell r="F1615">
            <v>4.8053999999999997</v>
          </cell>
          <cell r="G1615">
            <v>3.9232999999999998</v>
          </cell>
          <cell r="Y1615">
            <v>3.4704598799999995</v>
          </cell>
          <cell r="Z1615">
            <v>1.86650651</v>
          </cell>
          <cell r="AA1615">
            <v>0.5378268513508937</v>
          </cell>
        </row>
        <row r="1616">
          <cell r="A1616">
            <v>0.39960000000000001</v>
          </cell>
          <cell r="B1616">
            <v>4.7838000000000003</v>
          </cell>
          <cell r="C1616">
            <v>4.6650999999999998</v>
          </cell>
          <cell r="D1616">
            <v>807.5</v>
          </cell>
          <cell r="E1616">
            <v>0.72060000000000002</v>
          </cell>
          <cell r="F1616">
            <v>4.8053999999999997</v>
          </cell>
          <cell r="G1616">
            <v>3.9167999999999998</v>
          </cell>
          <cell r="Y1616">
            <v>3.4627712399999999</v>
          </cell>
          <cell r="Z1616">
            <v>1.86417396</v>
          </cell>
          <cell r="AA1616">
            <v>0.53834741910355011</v>
          </cell>
        </row>
        <row r="1617">
          <cell r="A1617">
            <v>0.39939999999999998</v>
          </cell>
          <cell r="B1617">
            <v>4.7838000000000003</v>
          </cell>
          <cell r="C1617">
            <v>4.6650999999999998</v>
          </cell>
          <cell r="D1617">
            <v>808</v>
          </cell>
          <cell r="E1617">
            <v>0.70850000000000002</v>
          </cell>
          <cell r="F1617">
            <v>4.8053999999999997</v>
          </cell>
          <cell r="G1617">
            <v>3.9167999999999998</v>
          </cell>
          <cell r="Y1617">
            <v>3.4046258999999996</v>
          </cell>
          <cell r="Z1617">
            <v>1.8632409399999998</v>
          </cell>
          <cell r="AA1617">
            <v>0.54726745161634349</v>
          </cell>
        </row>
        <row r="1618">
          <cell r="A1618">
            <v>0.40010000000000001</v>
          </cell>
          <cell r="B1618">
            <v>4.7838000000000003</v>
          </cell>
          <cell r="C1618">
            <v>4.6650999999999998</v>
          </cell>
          <cell r="D1618">
            <v>808.5</v>
          </cell>
          <cell r="E1618">
            <v>0.70399999999999996</v>
          </cell>
          <cell r="F1618">
            <v>4.7946</v>
          </cell>
          <cell r="G1618">
            <v>3.9102999999999999</v>
          </cell>
          <cell r="Y1618">
            <v>3.3753983999999999</v>
          </cell>
          <cell r="Z1618">
            <v>1.86650651</v>
          </cell>
          <cell r="AA1618">
            <v>0.55297369045384392</v>
          </cell>
        </row>
        <row r="1619">
          <cell r="A1619">
            <v>0.3992</v>
          </cell>
          <cell r="B1619">
            <v>4.7838000000000003</v>
          </cell>
          <cell r="C1619">
            <v>4.6650999999999998</v>
          </cell>
          <cell r="D1619">
            <v>809</v>
          </cell>
          <cell r="E1619">
            <v>0.70209999999999995</v>
          </cell>
          <cell r="F1619">
            <v>4.7946</v>
          </cell>
          <cell r="G1619">
            <v>3.9167999999999998</v>
          </cell>
          <cell r="Y1619">
            <v>3.3662886599999999</v>
          </cell>
          <cell r="Z1619">
            <v>1.8623079199999999</v>
          </cell>
          <cell r="AA1619">
            <v>0.55322288374402206</v>
          </cell>
        </row>
        <row r="1620">
          <cell r="A1620">
            <v>0.39960000000000001</v>
          </cell>
          <cell r="B1620">
            <v>4.7838000000000003</v>
          </cell>
          <cell r="C1620">
            <v>4.6650999999999998</v>
          </cell>
          <cell r="D1620">
            <v>809.5</v>
          </cell>
          <cell r="E1620">
            <v>0.69769999999999999</v>
          </cell>
          <cell r="F1620">
            <v>4.7946</v>
          </cell>
          <cell r="G1620">
            <v>3.9102999999999999</v>
          </cell>
          <cell r="Y1620">
            <v>3.3451924200000001</v>
          </cell>
          <cell r="Z1620">
            <v>1.86417396</v>
          </cell>
          <cell r="AA1620">
            <v>0.55726957554208501</v>
          </cell>
        </row>
        <row r="1621">
          <cell r="A1621">
            <v>0.40029999999999999</v>
          </cell>
          <cell r="B1621">
            <v>4.7838000000000003</v>
          </cell>
          <cell r="C1621">
            <v>4.6650999999999998</v>
          </cell>
          <cell r="D1621">
            <v>810</v>
          </cell>
          <cell r="E1621">
            <v>0.69989999999999997</v>
          </cell>
          <cell r="F1621">
            <v>4.7946</v>
          </cell>
          <cell r="G1621">
            <v>3.9167999999999998</v>
          </cell>
          <cell r="Y1621">
            <v>3.3557405399999998</v>
          </cell>
          <cell r="Z1621">
            <v>1.86743953</v>
          </cell>
          <cell r="AA1621">
            <v>0.55649103610376272</v>
          </cell>
        </row>
        <row r="1622">
          <cell r="A1622">
            <v>0.26829999999999998</v>
          </cell>
          <cell r="B1622">
            <v>4.6974</v>
          </cell>
          <cell r="C1622">
            <v>4.6195000000000004</v>
          </cell>
          <cell r="D1622">
            <v>810.5</v>
          </cell>
          <cell r="E1622">
            <v>0.70540000000000003</v>
          </cell>
          <cell r="F1622">
            <v>4.7946</v>
          </cell>
          <cell r="G1622">
            <v>3.9102999999999999</v>
          </cell>
          <cell r="Y1622">
            <v>3.3821108400000002</v>
          </cell>
          <cell r="Z1622">
            <v>1.23941185</v>
          </cell>
          <cell r="AA1622">
            <v>0.36646103827868631</v>
          </cell>
        </row>
        <row r="1623">
          <cell r="A1623">
            <v>0.39950000000000002</v>
          </cell>
          <cell r="B1623">
            <v>4.7838000000000003</v>
          </cell>
          <cell r="C1623">
            <v>4.6650999999999998</v>
          </cell>
          <cell r="D1623">
            <v>811</v>
          </cell>
          <cell r="E1623">
            <v>0.70330000000000004</v>
          </cell>
          <cell r="F1623">
            <v>4.7946</v>
          </cell>
          <cell r="G1623">
            <v>3.9167999999999998</v>
          </cell>
          <cell r="Y1623">
            <v>3.3720421800000002</v>
          </cell>
          <cell r="Z1623">
            <v>1.8637074499999999</v>
          </cell>
          <cell r="AA1623">
            <v>0.55269399091561777</v>
          </cell>
        </row>
        <row r="1624">
          <cell r="A1624">
            <v>0.39960000000000001</v>
          </cell>
          <cell r="B1624">
            <v>4.7838000000000003</v>
          </cell>
          <cell r="C1624">
            <v>4.6650999999999998</v>
          </cell>
          <cell r="D1624">
            <v>811.5</v>
          </cell>
          <cell r="E1624">
            <v>0.70350000000000001</v>
          </cell>
          <cell r="F1624">
            <v>4.7946</v>
          </cell>
          <cell r="G1624">
            <v>3.9102999999999999</v>
          </cell>
          <cell r="Y1624">
            <v>3.3730011000000002</v>
          </cell>
          <cell r="Z1624">
            <v>1.86417396</v>
          </cell>
          <cell r="AA1624">
            <v>0.55267517108132569</v>
          </cell>
        </row>
        <row r="1625">
          <cell r="A1625">
            <v>0.39939999999999998</v>
          </cell>
          <cell r="B1625">
            <v>4.7838000000000003</v>
          </cell>
          <cell r="C1625">
            <v>4.6650999999999998</v>
          </cell>
          <cell r="D1625">
            <v>812</v>
          </cell>
          <cell r="E1625">
            <v>0.70320000000000005</v>
          </cell>
          <cell r="F1625">
            <v>4.7946</v>
          </cell>
          <cell r="G1625">
            <v>3.9167999999999998</v>
          </cell>
          <cell r="Y1625">
            <v>3.37156272</v>
          </cell>
          <cell r="Z1625">
            <v>1.8632409399999998</v>
          </cell>
          <cell r="AA1625">
            <v>0.55263422179493071</v>
          </cell>
        </row>
        <row r="1626">
          <cell r="A1626">
            <v>0.39910000000000001</v>
          </cell>
          <cell r="B1626">
            <v>4.7838000000000003</v>
          </cell>
          <cell r="C1626">
            <v>4.6650999999999998</v>
          </cell>
          <cell r="D1626">
            <v>812.5</v>
          </cell>
          <cell r="E1626">
            <v>0.70020000000000004</v>
          </cell>
          <cell r="F1626">
            <v>4.7946</v>
          </cell>
          <cell r="G1626">
            <v>3.9102999999999999</v>
          </cell>
          <cell r="Y1626">
            <v>3.3571789200000004</v>
          </cell>
          <cell r="Z1626">
            <v>1.86184141</v>
          </cell>
          <cell r="AA1626">
            <v>0.55458510087392054</v>
          </cell>
        </row>
        <row r="1627">
          <cell r="A1627">
            <v>0.39989999999999998</v>
          </cell>
          <cell r="B1627">
            <v>4.7838000000000003</v>
          </cell>
          <cell r="C1627">
            <v>4.6650999999999998</v>
          </cell>
          <cell r="D1627">
            <v>813</v>
          </cell>
          <cell r="E1627">
            <v>0.7</v>
          </cell>
          <cell r="F1627">
            <v>4.7946</v>
          </cell>
          <cell r="G1627">
            <v>3.9102999999999999</v>
          </cell>
          <cell r="Y1627">
            <v>3.35622</v>
          </cell>
          <cell r="Z1627">
            <v>1.8655734899999998</v>
          </cell>
          <cell r="AA1627">
            <v>0.555855542842841</v>
          </cell>
        </row>
        <row r="1628">
          <cell r="A1628">
            <v>0.3997</v>
          </cell>
          <cell r="B1628">
            <v>4.7838000000000003</v>
          </cell>
          <cell r="C1628">
            <v>4.6650999999999998</v>
          </cell>
          <cell r="D1628">
            <v>813.5</v>
          </cell>
          <cell r="E1628">
            <v>0</v>
          </cell>
          <cell r="F1628">
            <v>4.7946</v>
          </cell>
          <cell r="G1628">
            <v>3.9102999999999999</v>
          </cell>
          <cell r="Y1628">
            <v>0</v>
          </cell>
          <cell r="Z1628">
            <v>1.8646404699999999</v>
          </cell>
          <cell r="AA1628" t="e">
            <v>#DIV/0!</v>
          </cell>
        </row>
        <row r="1629">
          <cell r="A1629">
            <v>0.3977</v>
          </cell>
          <cell r="B1629">
            <v>4.7838000000000003</v>
          </cell>
          <cell r="C1629">
            <v>4.6715999999999998</v>
          </cell>
          <cell r="D1629">
            <v>814</v>
          </cell>
          <cell r="E1629">
            <v>0.70320000000000005</v>
          </cell>
          <cell r="F1629">
            <v>4.7946</v>
          </cell>
          <cell r="G1629">
            <v>3.9102999999999999</v>
          </cell>
          <cell r="Y1629">
            <v>3.37156272</v>
          </cell>
          <cell r="Z1629">
            <v>1.8578953199999999</v>
          </cell>
          <cell r="AA1629">
            <v>0.55104871962755597</v>
          </cell>
        </row>
        <row r="1630">
          <cell r="A1630">
            <v>0.33529999999999999</v>
          </cell>
          <cell r="B1630">
            <v>4.7729999999999997</v>
          </cell>
          <cell r="C1630">
            <v>4.6520000000000001</v>
          </cell>
          <cell r="D1630">
            <v>814.5</v>
          </cell>
          <cell r="E1630">
            <v>0.72089999999999999</v>
          </cell>
          <cell r="F1630">
            <v>4.8053999999999997</v>
          </cell>
          <cell r="G1630">
            <v>3.9232999999999998</v>
          </cell>
          <cell r="Y1630">
            <v>3.4642128599999995</v>
          </cell>
          <cell r="Z1630">
            <v>1.5598156000000001</v>
          </cell>
          <cell r="AA1630">
            <v>0.45026551861481179</v>
          </cell>
        </row>
        <row r="1631">
          <cell r="A1631">
            <v>0.40060000000000001</v>
          </cell>
          <cell r="B1631">
            <v>4.7838000000000003</v>
          </cell>
          <cell r="C1631">
            <v>4.6715999999999998</v>
          </cell>
          <cell r="D1631">
            <v>815</v>
          </cell>
          <cell r="E1631">
            <v>0.72189999999999999</v>
          </cell>
          <cell r="F1631">
            <v>4.8053999999999997</v>
          </cell>
          <cell r="G1631">
            <v>3.9167999999999998</v>
          </cell>
          <cell r="Y1631">
            <v>3.4690182599999999</v>
          </cell>
          <cell r="Z1631">
            <v>1.87144296</v>
          </cell>
          <cell r="AA1631">
            <v>0.53947336673863455</v>
          </cell>
        </row>
        <row r="1632">
          <cell r="A1632">
            <v>0.3992</v>
          </cell>
          <cell r="B1632">
            <v>4.7838000000000003</v>
          </cell>
          <cell r="C1632">
            <v>4.6650999999999998</v>
          </cell>
          <cell r="D1632">
            <v>815.5</v>
          </cell>
          <cell r="E1632">
            <v>0.72199999999999998</v>
          </cell>
          <cell r="F1632">
            <v>4.8053999999999997</v>
          </cell>
          <cell r="G1632">
            <v>3.9167999999999998</v>
          </cell>
          <cell r="Y1632">
            <v>3.4694987999999998</v>
          </cell>
          <cell r="Z1632">
            <v>1.8623079199999999</v>
          </cell>
          <cell r="AA1632">
            <v>0.53676569076778469</v>
          </cell>
        </row>
        <row r="1633">
          <cell r="A1633">
            <v>0.39979999999999999</v>
          </cell>
          <cell r="B1633">
            <v>4.7838000000000003</v>
          </cell>
          <cell r="C1633">
            <v>4.6650999999999998</v>
          </cell>
          <cell r="D1633">
            <v>816</v>
          </cell>
          <cell r="E1633">
            <v>0.72260000000000002</v>
          </cell>
          <cell r="F1633">
            <v>4.8053999999999997</v>
          </cell>
          <cell r="G1633">
            <v>3.9232999999999998</v>
          </cell>
          <cell r="Y1633">
            <v>3.4723820399999998</v>
          </cell>
          <cell r="Z1633">
            <v>1.86510698</v>
          </cell>
          <cell r="AA1633">
            <v>0.53712608765825776</v>
          </cell>
        </row>
        <row r="1634">
          <cell r="A1634">
            <v>0.40010000000000001</v>
          </cell>
          <cell r="B1634">
            <v>4.7838000000000003</v>
          </cell>
          <cell r="C1634">
            <v>4.6650999999999998</v>
          </cell>
          <cell r="D1634">
            <v>816.5</v>
          </cell>
          <cell r="E1634">
            <v>0.72240000000000004</v>
          </cell>
          <cell r="F1634">
            <v>4.8162000000000003</v>
          </cell>
          <cell r="G1634">
            <v>3.9232999999999998</v>
          </cell>
          <cell r="Y1634">
            <v>3.4792228800000005</v>
          </cell>
          <cell r="Z1634">
            <v>1.86650651</v>
          </cell>
          <cell r="AA1634">
            <v>0.53647224520436576</v>
          </cell>
        </row>
        <row r="1635">
          <cell r="A1635">
            <v>0.4002</v>
          </cell>
          <cell r="B1635">
            <v>4.7838000000000003</v>
          </cell>
          <cell r="C1635">
            <v>4.6650999999999998</v>
          </cell>
          <cell r="D1635">
            <v>817</v>
          </cell>
          <cell r="E1635">
            <v>0.72240000000000004</v>
          </cell>
          <cell r="F1635">
            <v>4.8053999999999997</v>
          </cell>
          <cell r="G1635">
            <v>3.9167999999999998</v>
          </cell>
          <cell r="Y1635">
            <v>3.4714209600000001</v>
          </cell>
          <cell r="Z1635">
            <v>1.8669730199999999</v>
          </cell>
          <cell r="AA1635">
            <v>0.53781233722803812</v>
          </cell>
        </row>
        <row r="1636">
          <cell r="A1636">
            <v>0.40029999999999999</v>
          </cell>
          <cell r="B1636">
            <v>4.7838000000000003</v>
          </cell>
          <cell r="C1636">
            <v>4.6650999999999998</v>
          </cell>
          <cell r="D1636">
            <v>817.5</v>
          </cell>
          <cell r="E1636">
            <v>0.72230000000000005</v>
          </cell>
          <cell r="F1636">
            <v>4.8162000000000003</v>
          </cell>
          <cell r="G1636">
            <v>3.9232999999999998</v>
          </cell>
          <cell r="Y1636">
            <v>3.4787412600000005</v>
          </cell>
          <cell r="Z1636">
            <v>1.86743953</v>
          </cell>
          <cell r="AA1636">
            <v>0.53681472418560949</v>
          </cell>
        </row>
        <row r="1637">
          <cell r="A1637">
            <v>0.39889999999999998</v>
          </cell>
          <cell r="B1637">
            <v>4.7838000000000003</v>
          </cell>
          <cell r="C1637">
            <v>4.6650999999999998</v>
          </cell>
          <cell r="D1637">
            <v>818</v>
          </cell>
          <cell r="E1637">
            <v>0.72240000000000004</v>
          </cell>
          <cell r="F1637">
            <v>4.8162000000000003</v>
          </cell>
          <cell r="G1637">
            <v>3.9167999999999998</v>
          </cell>
          <cell r="Y1637">
            <v>3.4792228800000005</v>
          </cell>
          <cell r="Z1637">
            <v>1.8609083899999999</v>
          </cell>
          <cell r="AA1637">
            <v>0.53486323072237318</v>
          </cell>
        </row>
        <row r="1638">
          <cell r="A1638">
            <v>0.40010000000000001</v>
          </cell>
          <cell r="B1638">
            <v>4.7838000000000003</v>
          </cell>
          <cell r="C1638">
            <v>4.6650999999999998</v>
          </cell>
          <cell r="D1638">
            <v>818.5</v>
          </cell>
          <cell r="E1638">
            <v>0.72160000000000002</v>
          </cell>
          <cell r="F1638">
            <v>4.8053999999999997</v>
          </cell>
          <cell r="G1638">
            <v>3.9232999999999998</v>
          </cell>
          <cell r="Y1638">
            <v>3.4675766399999999</v>
          </cell>
          <cell r="Z1638">
            <v>1.86650651</v>
          </cell>
          <cell r="AA1638">
            <v>0.5382740466264071</v>
          </cell>
        </row>
        <row r="1639">
          <cell r="A1639">
            <v>0.40039999999999998</v>
          </cell>
          <cell r="B1639">
            <v>4.7946</v>
          </cell>
          <cell r="C1639">
            <v>4.6780999999999997</v>
          </cell>
          <cell r="D1639">
            <v>819</v>
          </cell>
          <cell r="E1639">
            <v>0.72160000000000002</v>
          </cell>
          <cell r="F1639">
            <v>4.8053999999999997</v>
          </cell>
          <cell r="G1639">
            <v>3.9167999999999998</v>
          </cell>
          <cell r="Y1639">
            <v>3.4675766399999999</v>
          </cell>
          <cell r="Z1639">
            <v>1.8731112399999998</v>
          </cell>
          <cell r="AA1639">
            <v>0.54017875723144793</v>
          </cell>
        </row>
        <row r="1640">
          <cell r="A1640">
            <v>0.39900000000000002</v>
          </cell>
          <cell r="B1640">
            <v>4.7838000000000003</v>
          </cell>
          <cell r="C1640">
            <v>4.6715999999999998</v>
          </cell>
          <cell r="D1640">
            <v>819.5</v>
          </cell>
          <cell r="E1640">
            <v>0.72160000000000002</v>
          </cell>
          <cell r="F1640">
            <v>4.8053999999999997</v>
          </cell>
          <cell r="G1640">
            <v>3.9232999999999998</v>
          </cell>
          <cell r="Y1640">
            <v>3.4675766399999999</v>
          </cell>
          <cell r="Z1640">
            <v>1.8639684000000001</v>
          </cell>
          <cell r="AA1640">
            <v>0.53754209164357503</v>
          </cell>
        </row>
        <row r="1641">
          <cell r="A1641">
            <v>0.39989999999999998</v>
          </cell>
          <cell r="B1641">
            <v>4.7838000000000003</v>
          </cell>
          <cell r="C1641">
            <v>4.6650999999999998</v>
          </cell>
          <cell r="D1641">
            <v>820</v>
          </cell>
          <cell r="E1641">
            <v>0.71789999999999998</v>
          </cell>
          <cell r="F1641">
            <v>4.8053999999999997</v>
          </cell>
          <cell r="G1641">
            <v>3.9167999999999998</v>
          </cell>
          <cell r="Y1641">
            <v>3.4497966599999996</v>
          </cell>
          <cell r="Z1641">
            <v>1.8655734899999998</v>
          </cell>
          <cell r="AA1641">
            <v>0.54077781210443865</v>
          </cell>
        </row>
        <row r="1642">
          <cell r="A1642">
            <v>0.40200000000000002</v>
          </cell>
          <cell r="B1642">
            <v>4.7946</v>
          </cell>
          <cell r="C1642">
            <v>4.6650999999999998</v>
          </cell>
          <cell r="D1642">
            <v>820.5</v>
          </cell>
          <cell r="E1642">
            <v>0.7208</v>
          </cell>
          <cell r="F1642">
            <v>4.8053999999999997</v>
          </cell>
          <cell r="G1642">
            <v>3.9167999999999998</v>
          </cell>
          <cell r="Y1642">
            <v>3.4637323199999996</v>
          </cell>
          <cell r="Z1642">
            <v>1.8753702000000001</v>
          </cell>
          <cell r="AA1642">
            <v>0.54143046481143797</v>
          </cell>
        </row>
        <row r="1643">
          <cell r="A1643">
            <v>0.40250000000000002</v>
          </cell>
          <cell r="B1643">
            <v>4.7838000000000003</v>
          </cell>
          <cell r="C1643">
            <v>4.6650999999999998</v>
          </cell>
          <cell r="D1643">
            <v>821</v>
          </cell>
          <cell r="E1643">
            <v>0.72189999999999999</v>
          </cell>
          <cell r="F1643">
            <v>4.8053999999999997</v>
          </cell>
          <cell r="G1643">
            <v>3.9167999999999998</v>
          </cell>
          <cell r="Y1643">
            <v>3.4690182599999999</v>
          </cell>
          <cell r="Z1643">
            <v>1.8777027500000001</v>
          </cell>
          <cell r="AA1643">
            <v>0.54127785133076822</v>
          </cell>
        </row>
        <row r="1644">
          <cell r="A1644">
            <v>0.40229999999999999</v>
          </cell>
          <cell r="B1644">
            <v>4.7838000000000003</v>
          </cell>
          <cell r="C1644">
            <v>4.6650999999999998</v>
          </cell>
          <cell r="D1644">
            <v>821.5</v>
          </cell>
          <cell r="E1644">
            <v>0.72109999999999996</v>
          </cell>
          <cell r="F1644">
            <v>4.8053999999999997</v>
          </cell>
          <cell r="G1644">
            <v>3.9232999999999998</v>
          </cell>
          <cell r="Y1644">
            <v>3.4651739399999997</v>
          </cell>
          <cell r="Z1644">
            <v>1.8767697299999999</v>
          </cell>
          <cell r="AA1644">
            <v>0.54160909740652152</v>
          </cell>
        </row>
        <row r="1645">
          <cell r="A1645">
            <v>0.40079999999999999</v>
          </cell>
          <cell r="B1645">
            <v>4.7838000000000003</v>
          </cell>
          <cell r="C1645">
            <v>4.6650999999999998</v>
          </cell>
          <cell r="D1645">
            <v>822</v>
          </cell>
          <cell r="E1645">
            <v>0.93830000000000002</v>
          </cell>
          <cell r="F1645">
            <v>4.7729999999999997</v>
          </cell>
          <cell r="G1645">
            <v>3.9232999999999998</v>
          </cell>
          <cell r="Y1645">
            <v>4.4785059</v>
          </cell>
          <cell r="Z1645">
            <v>1.8697720799999999</v>
          </cell>
          <cell r="AA1645">
            <v>0.41749907709175954</v>
          </cell>
        </row>
        <row r="1646">
          <cell r="A1646">
            <v>0.4022</v>
          </cell>
          <cell r="B1646">
            <v>4.7838000000000003</v>
          </cell>
          <cell r="C1646">
            <v>4.6650999999999998</v>
          </cell>
          <cell r="D1646">
            <v>822.5</v>
          </cell>
          <cell r="E1646">
            <v>0.71289999999999998</v>
          </cell>
          <cell r="F1646">
            <v>4.8053999999999997</v>
          </cell>
          <cell r="G1646">
            <v>3.9167999999999998</v>
          </cell>
          <cell r="Y1646">
            <v>3.4257696599999998</v>
          </cell>
          <cell r="Z1646">
            <v>1.8763032199999998</v>
          </cell>
          <cell r="AA1646">
            <v>0.54770267887771529</v>
          </cell>
        </row>
        <row r="1647">
          <cell r="A1647">
            <v>0.40179999999999999</v>
          </cell>
          <cell r="B1647">
            <v>4.7838000000000003</v>
          </cell>
          <cell r="C1647">
            <v>4.6650999999999998</v>
          </cell>
          <cell r="D1647">
            <v>823</v>
          </cell>
          <cell r="E1647">
            <v>0.70020000000000004</v>
          </cell>
          <cell r="F1647">
            <v>4.7946</v>
          </cell>
          <cell r="G1647">
            <v>3.9102999999999999</v>
          </cell>
          <cell r="Y1647">
            <v>3.3571789200000004</v>
          </cell>
          <cell r="Z1647">
            <v>1.8744371799999999</v>
          </cell>
          <cell r="AA1647">
            <v>0.55833699205998821</v>
          </cell>
        </row>
        <row r="1648">
          <cell r="A1648">
            <v>0.4027</v>
          </cell>
          <cell r="B1648">
            <v>4.7838000000000003</v>
          </cell>
          <cell r="C1648">
            <v>4.6650999999999998</v>
          </cell>
          <cell r="D1648">
            <v>823.5</v>
          </cell>
          <cell r="E1648">
            <v>0.67300000000000004</v>
          </cell>
          <cell r="F1648">
            <v>4.6542000000000003</v>
          </cell>
          <cell r="G1648">
            <v>4.0730000000000004</v>
          </cell>
          <cell r="Y1648">
            <v>3.1322766000000004</v>
          </cell>
          <cell r="Z1648">
            <v>1.87863577</v>
          </cell>
          <cell r="AA1648">
            <v>0.59976688201801842</v>
          </cell>
        </row>
        <row r="1649">
          <cell r="A1649">
            <v>0.40250000000000002</v>
          </cell>
          <cell r="B1649">
            <v>4.7838000000000003</v>
          </cell>
          <cell r="C1649">
            <v>4.6650999999999998</v>
          </cell>
          <cell r="D1649">
            <v>824</v>
          </cell>
          <cell r="E1649">
            <v>0.70409999999999995</v>
          </cell>
          <cell r="F1649">
            <v>4.8053999999999997</v>
          </cell>
          <cell r="G1649">
            <v>3.9167999999999998</v>
          </cell>
          <cell r="Y1649">
            <v>3.3834821399999995</v>
          </cell>
          <cell r="Z1649">
            <v>1.8777027500000001</v>
          </cell>
          <cell r="AA1649">
            <v>0.55496162601289822</v>
          </cell>
        </row>
        <row r="1650">
          <cell r="A1650">
            <v>0.40100000000000002</v>
          </cell>
          <cell r="B1650">
            <v>4.7838000000000003</v>
          </cell>
          <cell r="C1650">
            <v>4.6650999999999998</v>
          </cell>
          <cell r="D1650">
            <v>824.5</v>
          </cell>
          <cell r="E1650">
            <v>0.70279999999999998</v>
          </cell>
          <cell r="F1650">
            <v>4.8053999999999997</v>
          </cell>
          <cell r="G1650">
            <v>3.9102999999999999</v>
          </cell>
          <cell r="Y1650">
            <v>3.3772351199999995</v>
          </cell>
          <cell r="Z1650">
            <v>1.8707051000000001</v>
          </cell>
          <cell r="AA1650">
            <v>0.55391615730917798</v>
          </cell>
        </row>
        <row r="1651">
          <cell r="A1651">
            <v>0.40160000000000001</v>
          </cell>
          <cell r="B1651">
            <v>4.7838000000000003</v>
          </cell>
          <cell r="C1651">
            <v>4.6650999999999998</v>
          </cell>
          <cell r="D1651">
            <v>825</v>
          </cell>
          <cell r="E1651">
            <v>0.7036</v>
          </cell>
          <cell r="F1651">
            <v>4.8053999999999997</v>
          </cell>
          <cell r="G1651">
            <v>3.9167999999999998</v>
          </cell>
          <cell r="Y1651">
            <v>3.3810794399999997</v>
          </cell>
          <cell r="Z1651">
            <v>1.87350416</v>
          </cell>
          <cell r="AA1651">
            <v>0.55411420915919096</v>
          </cell>
        </row>
        <row r="1652">
          <cell r="A1652">
            <v>0.40100000000000002</v>
          </cell>
          <cell r="B1652">
            <v>4.7838000000000003</v>
          </cell>
          <cell r="C1652">
            <v>4.6650999999999998</v>
          </cell>
          <cell r="D1652">
            <v>825.5</v>
          </cell>
          <cell r="E1652">
            <v>0.70299999999999996</v>
          </cell>
          <cell r="F1652">
            <v>4.7946</v>
          </cell>
          <cell r="G1652">
            <v>3.9102999999999999</v>
          </cell>
          <cell r="Y1652">
            <v>3.3706037999999996</v>
          </cell>
          <cell r="Z1652">
            <v>1.8707051000000001</v>
          </cell>
          <cell r="AA1652">
            <v>0.55500593098482842</v>
          </cell>
        </row>
        <row r="1653">
          <cell r="A1653">
            <v>0.4017</v>
          </cell>
          <cell r="B1653">
            <v>4.7838000000000003</v>
          </cell>
          <cell r="C1653">
            <v>4.6650999999999998</v>
          </cell>
          <cell r="D1653">
            <v>826</v>
          </cell>
          <cell r="E1653">
            <v>0.70309999999999995</v>
          </cell>
          <cell r="F1653">
            <v>4.8053999999999997</v>
          </cell>
          <cell r="G1653">
            <v>3.9167999999999998</v>
          </cell>
          <cell r="Y1653">
            <v>3.3786767399999995</v>
          </cell>
          <cell r="Z1653">
            <v>1.8739706699999998</v>
          </cell>
          <cell r="AA1653">
            <v>0.5546463347067645</v>
          </cell>
        </row>
        <row r="1654">
          <cell r="A1654">
            <v>0.40210000000000001</v>
          </cell>
          <cell r="B1654">
            <v>4.7838000000000003</v>
          </cell>
          <cell r="C1654">
            <v>4.6650999999999998</v>
          </cell>
          <cell r="D1654">
            <v>826.5</v>
          </cell>
          <cell r="E1654">
            <v>0.70089999999999997</v>
          </cell>
          <cell r="F1654">
            <v>4.8053999999999997</v>
          </cell>
          <cell r="G1654">
            <v>3.9102999999999999</v>
          </cell>
          <cell r="Y1654">
            <v>3.3681048599999994</v>
          </cell>
          <cell r="Z1654">
            <v>1.87583671</v>
          </cell>
          <cell r="AA1654">
            <v>0.55694130318733615</v>
          </cell>
        </row>
        <row r="1655">
          <cell r="A1655">
            <v>0.40139999999999998</v>
          </cell>
          <cell r="B1655">
            <v>4.7838000000000003</v>
          </cell>
          <cell r="C1655">
            <v>4.6650999999999998</v>
          </cell>
          <cell r="D1655">
            <v>827</v>
          </cell>
          <cell r="E1655">
            <v>0.70099999999999996</v>
          </cell>
          <cell r="F1655">
            <v>4.8053999999999997</v>
          </cell>
          <cell r="G1655">
            <v>3.9167999999999998</v>
          </cell>
          <cell r="Y1655">
            <v>3.3685853999999997</v>
          </cell>
          <cell r="Z1655">
            <v>1.8725711399999998</v>
          </cell>
          <cell r="AA1655">
            <v>0.55589243484817097</v>
          </cell>
        </row>
        <row r="1656">
          <cell r="A1656">
            <v>0.4027</v>
          </cell>
          <cell r="B1656">
            <v>4.7838000000000003</v>
          </cell>
          <cell r="C1656">
            <v>4.6650999999999998</v>
          </cell>
          <cell r="D1656">
            <v>827.5</v>
          </cell>
          <cell r="E1656">
            <v>0.70120000000000005</v>
          </cell>
          <cell r="F1656">
            <v>4.8053999999999997</v>
          </cell>
          <cell r="G1656">
            <v>3.9102999999999999</v>
          </cell>
          <cell r="Y1656">
            <v>3.3695464799999999</v>
          </cell>
          <cell r="Z1656">
            <v>1.87863577</v>
          </cell>
          <cell r="AA1656">
            <v>0.55753371593200285</v>
          </cell>
        </row>
        <row r="1657">
          <cell r="A1657">
            <v>0.40229999999999999</v>
          </cell>
          <cell r="B1657">
            <v>4.7838000000000003</v>
          </cell>
          <cell r="C1657">
            <v>4.6650999999999998</v>
          </cell>
          <cell r="D1657">
            <v>828</v>
          </cell>
          <cell r="E1657">
            <v>0.70069999999999999</v>
          </cell>
          <cell r="F1657">
            <v>4.8053999999999997</v>
          </cell>
          <cell r="G1657">
            <v>3.9167999999999998</v>
          </cell>
          <cell r="Y1657">
            <v>3.3671437799999997</v>
          </cell>
          <cell r="Z1657">
            <v>1.8767697299999999</v>
          </cell>
          <cell r="AA1657">
            <v>0.55737736569122687</v>
          </cell>
        </row>
        <row r="1658">
          <cell r="A1658">
            <v>0.4</v>
          </cell>
          <cell r="B1658">
            <v>4.7838000000000003</v>
          </cell>
          <cell r="C1658">
            <v>4.6650999999999998</v>
          </cell>
          <cell r="D1658">
            <v>828.5</v>
          </cell>
          <cell r="E1658">
            <v>0.70479999999999998</v>
          </cell>
          <cell r="F1658">
            <v>4.7946</v>
          </cell>
          <cell r="G1658">
            <v>3.9102999999999999</v>
          </cell>
          <cell r="Y1658">
            <v>3.3792340799999998</v>
          </cell>
          <cell r="Z1658">
            <v>1.8660399999999999</v>
          </cell>
          <cell r="AA1658">
            <v>0.55220797252376197</v>
          </cell>
        </row>
        <row r="1659">
          <cell r="A1659">
            <v>0.40029999999999999</v>
          </cell>
          <cell r="B1659">
            <v>4.7838000000000003</v>
          </cell>
          <cell r="C1659">
            <v>4.6650999999999998</v>
          </cell>
          <cell r="D1659">
            <v>829</v>
          </cell>
          <cell r="E1659">
            <v>0.70409999999999995</v>
          </cell>
          <cell r="F1659">
            <v>4.7946</v>
          </cell>
          <cell r="G1659">
            <v>3.9102999999999999</v>
          </cell>
          <cell r="Y1659">
            <v>3.3758778599999997</v>
          </cell>
          <cell r="Z1659">
            <v>1.86743953</v>
          </cell>
          <cell r="AA1659">
            <v>0.5531715326928327</v>
          </cell>
        </row>
        <row r="1660">
          <cell r="A1660">
            <v>0.40060000000000001</v>
          </cell>
          <cell r="B1660">
            <v>4.7838000000000003</v>
          </cell>
          <cell r="C1660">
            <v>4.6650999999999998</v>
          </cell>
          <cell r="D1660">
            <v>829.5</v>
          </cell>
          <cell r="E1660">
            <v>0.70640000000000003</v>
          </cell>
          <cell r="F1660">
            <v>4.7946</v>
          </cell>
          <cell r="G1660">
            <v>3.9102999999999999</v>
          </cell>
          <cell r="Y1660">
            <v>3.38690544</v>
          </cell>
          <cell r="Z1660">
            <v>1.86883906</v>
          </cell>
          <cell r="AA1660">
            <v>0.55178365416661879</v>
          </cell>
        </row>
        <row r="1661">
          <cell r="A1661">
            <v>0.40150000000000002</v>
          </cell>
          <cell r="B1661">
            <v>4.7838000000000003</v>
          </cell>
          <cell r="C1661">
            <v>4.6650999999999998</v>
          </cell>
          <cell r="D1661">
            <v>830</v>
          </cell>
          <cell r="E1661">
            <v>0.70120000000000005</v>
          </cell>
          <cell r="F1661">
            <v>4.7946</v>
          </cell>
          <cell r="G1661">
            <v>3.9102999999999999</v>
          </cell>
          <cell r="Y1661">
            <v>3.3619735200000003</v>
          </cell>
          <cell r="Z1661">
            <v>1.8730376500000001</v>
          </cell>
          <cell r="AA1661">
            <v>0.55712445052214454</v>
          </cell>
        </row>
        <row r="1662">
          <cell r="A1662">
            <v>0.40050000000000002</v>
          </cell>
          <cell r="B1662">
            <v>4.7838000000000003</v>
          </cell>
          <cell r="C1662">
            <v>4.6650999999999998</v>
          </cell>
          <cell r="D1662">
            <v>830.5</v>
          </cell>
          <cell r="E1662">
            <v>0.7238</v>
          </cell>
          <cell r="F1662">
            <v>4.7946</v>
          </cell>
          <cell r="G1662">
            <v>3.9102999999999999</v>
          </cell>
          <cell r="Y1662">
            <v>3.47033148</v>
          </cell>
          <cell r="Z1662">
            <v>1.8683725500000001</v>
          </cell>
          <cell r="AA1662">
            <v>0.53838446291591724</v>
          </cell>
        </row>
        <row r="1663">
          <cell r="A1663">
            <v>0.40179999999999999</v>
          </cell>
          <cell r="B1663">
            <v>4.7729999999999997</v>
          </cell>
          <cell r="C1663">
            <v>4.6650999999999998</v>
          </cell>
          <cell r="D1663">
            <v>831</v>
          </cell>
          <cell r="E1663">
            <v>0.70499999999999996</v>
          </cell>
          <cell r="F1663">
            <v>4.7946</v>
          </cell>
          <cell r="G1663">
            <v>3.9102999999999999</v>
          </cell>
          <cell r="Y1663">
            <v>3.3801929999999998</v>
          </cell>
          <cell r="Z1663">
            <v>1.8744371799999999</v>
          </cell>
          <cell r="AA1663">
            <v>0.5545355487097926</v>
          </cell>
        </row>
        <row r="1664">
          <cell r="A1664">
            <v>0.4002</v>
          </cell>
          <cell r="B1664">
            <v>4.7838000000000003</v>
          </cell>
          <cell r="C1664">
            <v>4.6650999999999998</v>
          </cell>
          <cell r="D1664">
            <v>831.5</v>
          </cell>
          <cell r="E1664">
            <v>0.7036</v>
          </cell>
          <cell r="F1664">
            <v>4.7946</v>
          </cell>
          <cell r="G1664">
            <v>3.9102999999999999</v>
          </cell>
          <cell r="Y1664">
            <v>3.37348056</v>
          </cell>
          <cell r="Z1664">
            <v>1.8669730199999999</v>
          </cell>
          <cell r="AA1664">
            <v>0.5534263461118033</v>
          </cell>
        </row>
        <row r="1665">
          <cell r="A1665">
            <v>0.40029999999999999</v>
          </cell>
          <cell r="B1665">
            <v>4.7838000000000003</v>
          </cell>
          <cell r="C1665">
            <v>4.6650999999999998</v>
          </cell>
          <cell r="D1665">
            <v>832</v>
          </cell>
          <cell r="E1665">
            <v>0.70109999999999995</v>
          </cell>
          <cell r="F1665">
            <v>4.8053999999999997</v>
          </cell>
          <cell r="G1665">
            <v>3.9102999999999999</v>
          </cell>
          <cell r="Y1665">
            <v>3.3690659399999996</v>
          </cell>
          <cell r="Z1665">
            <v>1.86743953</v>
          </cell>
          <cell r="AA1665">
            <v>0.55428999113030131</v>
          </cell>
        </row>
        <row r="1666">
          <cell r="A1666">
            <v>0.40150000000000002</v>
          </cell>
          <cell r="B1666">
            <v>4.7838000000000003</v>
          </cell>
          <cell r="C1666">
            <v>4.6650999999999998</v>
          </cell>
          <cell r="D1666">
            <v>832.5</v>
          </cell>
          <cell r="E1666">
            <v>0.73419999999999996</v>
          </cell>
          <cell r="F1666">
            <v>4.7838000000000003</v>
          </cell>
          <cell r="G1666">
            <v>3.9037999999999999</v>
          </cell>
          <cell r="Y1666">
            <v>3.5122659600000001</v>
          </cell>
          <cell r="Z1666">
            <v>1.8730376500000001</v>
          </cell>
          <cell r="AA1666">
            <v>0.53328468610617408</v>
          </cell>
        </row>
        <row r="1667">
          <cell r="A1667">
            <v>0.36209999999999998</v>
          </cell>
          <cell r="B1667">
            <v>4.7622</v>
          </cell>
          <cell r="C1667">
            <v>4.6520000000000001</v>
          </cell>
          <cell r="D1667">
            <v>833</v>
          </cell>
          <cell r="E1667">
            <v>0.70609999999999995</v>
          </cell>
          <cell r="F1667">
            <v>4.7946</v>
          </cell>
          <cell r="G1667">
            <v>3.9102999999999999</v>
          </cell>
          <cell r="Y1667">
            <v>3.3854670599999999</v>
          </cell>
          <cell r="Z1667">
            <v>1.6844892</v>
          </cell>
          <cell r="AA1667">
            <v>0.49756478800298831</v>
          </cell>
        </row>
        <row r="1668">
          <cell r="A1668">
            <v>0.39029999999999998</v>
          </cell>
          <cell r="B1668">
            <v>4.7729999999999997</v>
          </cell>
          <cell r="C1668">
            <v>4.6585000000000001</v>
          </cell>
          <cell r="D1668">
            <v>833.5</v>
          </cell>
          <cell r="E1668">
            <v>0.70550000000000002</v>
          </cell>
          <cell r="F1668">
            <v>4.7946</v>
          </cell>
          <cell r="G1668">
            <v>3.9102999999999999</v>
          </cell>
          <cell r="Y1668">
            <v>3.3825902999999999</v>
          </cell>
          <cell r="Z1668">
            <v>1.8182125499999999</v>
          </cell>
          <cell r="AA1668">
            <v>0.53752077217273397</v>
          </cell>
        </row>
        <row r="1669">
          <cell r="A1669">
            <v>0.39029999999999998</v>
          </cell>
          <cell r="B1669">
            <v>4.7729999999999997</v>
          </cell>
          <cell r="C1669">
            <v>4.6585000000000001</v>
          </cell>
          <cell r="D1669">
            <v>834</v>
          </cell>
          <cell r="E1669">
            <v>0.70579999999999998</v>
          </cell>
          <cell r="F1669">
            <v>4.7946</v>
          </cell>
          <cell r="G1669">
            <v>3.9102999999999999</v>
          </cell>
          <cell r="Y1669">
            <v>3.3840286799999997</v>
          </cell>
          <cell r="Z1669">
            <v>1.8182125499999999</v>
          </cell>
          <cell r="AA1669">
            <v>0.53729229918937926</v>
          </cell>
        </row>
        <row r="1670">
          <cell r="A1670">
            <v>0.3881</v>
          </cell>
          <cell r="B1670">
            <v>4.7729999999999997</v>
          </cell>
          <cell r="C1670">
            <v>4.6585000000000001</v>
          </cell>
          <cell r="D1670">
            <v>834.5</v>
          </cell>
          <cell r="E1670">
            <v>0.70579999999999998</v>
          </cell>
          <cell r="F1670">
            <v>4.7946</v>
          </cell>
          <cell r="G1670">
            <v>3.9037999999999999</v>
          </cell>
          <cell r="Y1670">
            <v>3.3840286799999997</v>
          </cell>
          <cell r="Z1670">
            <v>1.8079638499999999</v>
          </cell>
          <cell r="AA1670">
            <v>0.53426374920675912</v>
          </cell>
        </row>
        <row r="1671">
          <cell r="A1671">
            <v>0.38779999999999998</v>
          </cell>
          <cell r="B1671">
            <v>4.7729999999999997</v>
          </cell>
          <cell r="C1671">
            <v>4.6585000000000001</v>
          </cell>
          <cell r="D1671">
            <v>835</v>
          </cell>
          <cell r="E1671">
            <v>0.67700000000000005</v>
          </cell>
          <cell r="F1671">
            <v>4.7729999999999997</v>
          </cell>
          <cell r="G1671">
            <v>3.9037999999999999</v>
          </cell>
          <cell r="Y1671">
            <v>3.2313209999999999</v>
          </cell>
          <cell r="Z1671">
            <v>1.8065662999999998</v>
          </cell>
          <cell r="AA1671">
            <v>0.55907980049026385</v>
          </cell>
        </row>
        <row r="1672">
          <cell r="A1672">
            <v>0.38700000000000001</v>
          </cell>
          <cell r="B1672">
            <v>4.7729999999999997</v>
          </cell>
          <cell r="C1672">
            <v>4.6585000000000001</v>
          </cell>
          <cell r="D1672">
            <v>835.5</v>
          </cell>
          <cell r="E1672">
            <v>0.7036</v>
          </cell>
          <cell r="F1672">
            <v>4.7946</v>
          </cell>
          <cell r="G1672">
            <v>3.9102999999999999</v>
          </cell>
          <cell r="Y1672">
            <v>3.37348056</v>
          </cell>
          <cell r="Z1672">
            <v>1.8028395000000002</v>
          </cell>
          <cell r="AA1672">
            <v>0.5344152627931551</v>
          </cell>
        </row>
        <row r="1673">
          <cell r="A1673">
            <v>0.3916</v>
          </cell>
          <cell r="B1673">
            <v>4.7729999999999997</v>
          </cell>
          <cell r="C1673">
            <v>4.6585000000000001</v>
          </cell>
          <cell r="D1673">
            <v>836</v>
          </cell>
          <cell r="E1673">
            <v>0.70850000000000002</v>
          </cell>
          <cell r="F1673">
            <v>4.8053999999999997</v>
          </cell>
          <cell r="G1673">
            <v>3.9102999999999999</v>
          </cell>
          <cell r="Y1673">
            <v>3.4046258999999996</v>
          </cell>
          <cell r="Z1673">
            <v>1.8242686000000001</v>
          </cell>
          <cell r="AA1673">
            <v>0.53582057282710571</v>
          </cell>
        </row>
        <row r="1674">
          <cell r="A1674">
            <v>0.40029999999999999</v>
          </cell>
          <cell r="B1674">
            <v>4.7838000000000003</v>
          </cell>
          <cell r="C1674">
            <v>4.6585000000000001</v>
          </cell>
          <cell r="D1674">
            <v>836.5</v>
          </cell>
          <cell r="E1674">
            <v>0.70689999999999997</v>
          </cell>
          <cell r="F1674">
            <v>4.7946</v>
          </cell>
          <cell r="G1674">
            <v>3.9102999999999999</v>
          </cell>
          <cell r="Y1674">
            <v>3.3893027399999998</v>
          </cell>
          <cell r="Z1674">
            <v>1.86479755</v>
          </cell>
          <cell r="AA1674">
            <v>0.55020093896952982</v>
          </cell>
        </row>
        <row r="1675">
          <cell r="A1675">
            <v>0.39560000000000001</v>
          </cell>
          <cell r="B1675">
            <v>4.7838000000000003</v>
          </cell>
          <cell r="C1675">
            <v>4.6650999999999998</v>
          </cell>
          <cell r="D1675">
            <v>837</v>
          </cell>
          <cell r="E1675">
            <v>0.70589999999999997</v>
          </cell>
          <cell r="F1675">
            <v>4.7946</v>
          </cell>
          <cell r="G1675">
            <v>3.9102999999999999</v>
          </cell>
          <cell r="Y1675">
            <v>3.3845081399999999</v>
          </cell>
          <cell r="Z1675">
            <v>1.8455135599999999</v>
          </cell>
          <cell r="AA1675">
            <v>0.54528264777640623</v>
          </cell>
        </row>
        <row r="1676">
          <cell r="A1676">
            <v>0.39069999999999999</v>
          </cell>
          <cell r="B1676">
            <v>4.7729999999999997</v>
          </cell>
          <cell r="C1676">
            <v>4.6585000000000001</v>
          </cell>
          <cell r="D1676">
            <v>837.5</v>
          </cell>
          <cell r="E1676">
            <v>0.70620000000000005</v>
          </cell>
          <cell r="F1676">
            <v>4.7946</v>
          </cell>
          <cell r="G1676">
            <v>3.9102999999999999</v>
          </cell>
          <cell r="Y1676">
            <v>3.3859465200000001</v>
          </cell>
          <cell r="Z1676">
            <v>1.8200759499999999</v>
          </cell>
          <cell r="AA1676">
            <v>0.53753830406039604</v>
          </cell>
        </row>
        <row r="1677">
          <cell r="A1677">
            <v>0.38919999999999999</v>
          </cell>
          <cell r="B1677">
            <v>4.7729999999999997</v>
          </cell>
          <cell r="C1677">
            <v>4.6585000000000001</v>
          </cell>
          <cell r="D1677">
            <v>838</v>
          </cell>
          <cell r="E1677">
            <v>0.70179999999999998</v>
          </cell>
          <cell r="F1677">
            <v>4.7946</v>
          </cell>
          <cell r="G1677">
            <v>3.9102999999999999</v>
          </cell>
          <cell r="Y1677">
            <v>3.3648502799999997</v>
          </cell>
          <cell r="Z1677">
            <v>1.8130881999999999</v>
          </cell>
          <cell r="AA1677">
            <v>0.53883176044314218</v>
          </cell>
        </row>
        <row r="1678">
          <cell r="A1678">
            <v>0.38929999999999998</v>
          </cell>
          <cell r="B1678">
            <v>4.7729999999999997</v>
          </cell>
          <cell r="C1678">
            <v>4.6585000000000001</v>
          </cell>
          <cell r="D1678">
            <v>838.5</v>
          </cell>
          <cell r="E1678">
            <v>0.70569999999999999</v>
          </cell>
          <cell r="F1678">
            <v>4.8053999999999997</v>
          </cell>
          <cell r="G1678">
            <v>3.9102999999999999</v>
          </cell>
          <cell r="Y1678">
            <v>3.3911707799999999</v>
          </cell>
          <cell r="Z1678">
            <v>1.81355405</v>
          </cell>
          <cell r="AA1678">
            <v>0.53478700061221929</v>
          </cell>
        </row>
        <row r="1679">
          <cell r="A1679">
            <v>0.38950000000000001</v>
          </cell>
          <cell r="B1679">
            <v>4.7729999999999997</v>
          </cell>
          <cell r="C1679">
            <v>4.6715999999999998</v>
          </cell>
          <cell r="D1679">
            <v>839</v>
          </cell>
          <cell r="E1679">
            <v>0.70279999999999998</v>
          </cell>
          <cell r="F1679">
            <v>4.7946</v>
          </cell>
          <cell r="G1679">
            <v>3.9102999999999999</v>
          </cell>
          <cell r="Y1679">
            <v>3.3696448800000001</v>
          </cell>
          <cell r="Z1679">
            <v>1.8195881999999999</v>
          </cell>
          <cell r="AA1679">
            <v>0.5399940542102466</v>
          </cell>
        </row>
        <row r="1680">
          <cell r="A1680">
            <v>0.38879999999999998</v>
          </cell>
          <cell r="B1680">
            <v>4.7729999999999997</v>
          </cell>
          <cell r="C1680">
            <v>4.6585000000000001</v>
          </cell>
          <cell r="D1680">
            <v>839.5</v>
          </cell>
          <cell r="E1680">
            <v>0.70079999999999998</v>
          </cell>
          <cell r="F1680">
            <v>4.7946</v>
          </cell>
          <cell r="G1680">
            <v>3.9102999999999999</v>
          </cell>
          <cell r="Y1680">
            <v>3.3600556799999999</v>
          </cell>
          <cell r="Z1680">
            <v>1.8112248</v>
          </cell>
          <cell r="AA1680">
            <v>0.53904606723660009</v>
          </cell>
        </row>
        <row r="1681">
          <cell r="A1681">
            <v>0.3891</v>
          </cell>
          <cell r="B1681">
            <v>4.7729999999999997</v>
          </cell>
          <cell r="C1681">
            <v>4.6585000000000001</v>
          </cell>
          <cell r="D1681">
            <v>840</v>
          </cell>
          <cell r="E1681">
            <v>0.69530000000000003</v>
          </cell>
          <cell r="F1681">
            <v>4.7946</v>
          </cell>
          <cell r="G1681">
            <v>3.9037999999999999</v>
          </cell>
          <cell r="Y1681">
            <v>3.3336853799999999</v>
          </cell>
          <cell r="Z1681">
            <v>1.81262235</v>
          </cell>
          <cell r="AA1681">
            <v>0.54372927957586692</v>
          </cell>
        </row>
        <row r="1682">
          <cell r="A1682">
            <v>0.3891</v>
          </cell>
          <cell r="B1682">
            <v>4.7729999999999997</v>
          </cell>
          <cell r="C1682">
            <v>4.6585000000000001</v>
          </cell>
          <cell r="D1682">
            <v>840.5</v>
          </cell>
          <cell r="E1682">
            <v>0.70099999999999996</v>
          </cell>
          <cell r="F1682">
            <v>4.7946</v>
          </cell>
          <cell r="G1682">
            <v>3.9102999999999999</v>
          </cell>
          <cell r="Y1682">
            <v>3.3610145999999999</v>
          </cell>
          <cell r="Z1682">
            <v>1.81262235</v>
          </cell>
          <cell r="AA1682">
            <v>0.53930808571911593</v>
          </cell>
        </row>
        <row r="1683">
          <cell r="A1683">
            <v>0.38800000000000001</v>
          </cell>
          <cell r="B1683">
            <v>4.7729999999999997</v>
          </cell>
          <cell r="C1683">
            <v>4.6585000000000001</v>
          </cell>
          <cell r="D1683">
            <v>841</v>
          </cell>
          <cell r="E1683">
            <v>0</v>
          </cell>
          <cell r="F1683">
            <v>4.7946</v>
          </cell>
          <cell r="G1683">
            <v>3.9037999999999999</v>
          </cell>
          <cell r="Y1683">
            <v>0</v>
          </cell>
          <cell r="Z1683">
            <v>1.807498</v>
          </cell>
          <cell r="AA1683" t="e">
            <v>#DIV/0!</v>
          </cell>
        </row>
        <row r="1684">
          <cell r="A1684">
            <v>0.38840000000000002</v>
          </cell>
          <cell r="B1684">
            <v>4.7729999999999997</v>
          </cell>
          <cell r="C1684">
            <v>4.6585000000000001</v>
          </cell>
          <cell r="D1684">
            <v>841.5</v>
          </cell>
          <cell r="E1684">
            <v>0.69920000000000004</v>
          </cell>
          <cell r="F1684">
            <v>4.7946</v>
          </cell>
          <cell r="G1684">
            <v>3.9037999999999999</v>
          </cell>
          <cell r="Y1684">
            <v>3.3523843200000001</v>
          </cell>
          <cell r="Z1684">
            <v>1.8093614000000002</v>
          </cell>
          <cell r="AA1684">
            <v>0.53972373907297122</v>
          </cell>
        </row>
        <row r="1685">
          <cell r="A1685">
            <v>0.38929999999999998</v>
          </cell>
          <cell r="B1685">
            <v>4.7729999999999997</v>
          </cell>
          <cell r="C1685">
            <v>4.6585000000000001</v>
          </cell>
          <cell r="D1685">
            <v>842</v>
          </cell>
          <cell r="E1685">
            <v>0.69869999999999999</v>
          </cell>
          <cell r="F1685">
            <v>4.7946</v>
          </cell>
          <cell r="G1685">
            <v>3.9102999999999999</v>
          </cell>
          <cell r="Y1685">
            <v>3.3499870199999999</v>
          </cell>
          <cell r="Z1685">
            <v>1.81355405</v>
          </cell>
          <cell r="AA1685">
            <v>0.54136151548431977</v>
          </cell>
        </row>
        <row r="1686">
          <cell r="A1686">
            <v>0.38519999999999999</v>
          </cell>
          <cell r="B1686">
            <v>4.7729999999999997</v>
          </cell>
          <cell r="C1686">
            <v>4.6585000000000001</v>
          </cell>
          <cell r="D1686">
            <v>842.5</v>
          </cell>
          <cell r="E1686">
            <v>0.69789999999999996</v>
          </cell>
          <cell r="F1686">
            <v>4.7946</v>
          </cell>
          <cell r="G1686">
            <v>3.9037999999999999</v>
          </cell>
          <cell r="Y1686">
            <v>3.34615134</v>
          </cell>
          <cell r="Z1686">
            <v>1.7944541999999999</v>
          </cell>
          <cell r="AA1686">
            <v>0.53627407061630383</v>
          </cell>
        </row>
        <row r="1687">
          <cell r="A1687">
            <v>0.3866</v>
          </cell>
          <cell r="B1687">
            <v>4.7729999999999997</v>
          </cell>
          <cell r="C1687">
            <v>4.6585000000000001</v>
          </cell>
          <cell r="D1687">
            <v>843</v>
          </cell>
          <cell r="E1687">
            <v>0.69789999999999996</v>
          </cell>
          <cell r="F1687">
            <v>4.7946</v>
          </cell>
          <cell r="G1687">
            <v>3.9037999999999999</v>
          </cell>
          <cell r="Y1687">
            <v>3.34615134</v>
          </cell>
          <cell r="Z1687">
            <v>1.8009761</v>
          </cell>
          <cell r="AA1687">
            <v>0.53822314563931228</v>
          </cell>
        </row>
        <row r="1688">
          <cell r="A1688">
            <v>0.38669999999999999</v>
          </cell>
          <cell r="B1688">
            <v>4.7729999999999997</v>
          </cell>
          <cell r="C1688">
            <v>4.6650999999999998</v>
          </cell>
          <cell r="D1688">
            <v>843.5</v>
          </cell>
          <cell r="E1688">
            <v>0.69710000000000005</v>
          </cell>
          <cell r="F1688">
            <v>4.7946</v>
          </cell>
          <cell r="G1688">
            <v>3.9102999999999999</v>
          </cell>
          <cell r="Y1688">
            <v>3.3423156600000001</v>
          </cell>
          <cell r="Z1688">
            <v>1.80399417</v>
          </cell>
          <cell r="AA1688">
            <v>0.5397438044496371</v>
          </cell>
        </row>
        <row r="1689">
          <cell r="A1689">
            <v>0.38640000000000002</v>
          </cell>
          <cell r="B1689">
            <v>4.7729999999999997</v>
          </cell>
          <cell r="C1689">
            <v>4.6585000000000001</v>
          </cell>
          <cell r="D1689">
            <v>844</v>
          </cell>
          <cell r="E1689">
            <v>0.69640000000000002</v>
          </cell>
          <cell r="F1689">
            <v>4.7946</v>
          </cell>
          <cell r="G1689">
            <v>3.9102999999999999</v>
          </cell>
          <cell r="Y1689">
            <v>3.33895944</v>
          </cell>
          <cell r="Z1689">
            <v>1.8000444000000002</v>
          </cell>
          <cell r="AA1689">
            <v>0.53910340402338053</v>
          </cell>
        </row>
        <row r="1690">
          <cell r="A1690">
            <v>0.3866</v>
          </cell>
          <cell r="B1690">
            <v>4.7729999999999997</v>
          </cell>
          <cell r="C1690">
            <v>4.6585000000000001</v>
          </cell>
          <cell r="D1690">
            <v>844.5</v>
          </cell>
          <cell r="E1690">
            <v>0.69699999999999995</v>
          </cell>
          <cell r="F1690">
            <v>4.7946</v>
          </cell>
          <cell r="G1690">
            <v>3.9037999999999999</v>
          </cell>
          <cell r="Y1690">
            <v>3.3418361999999999</v>
          </cell>
          <cell r="Z1690">
            <v>1.8009761</v>
          </cell>
          <cell r="AA1690">
            <v>0.53891812531086947</v>
          </cell>
        </row>
        <row r="1691">
          <cell r="A1691">
            <v>0.38729999999999998</v>
          </cell>
          <cell r="B1691">
            <v>4.7729999999999997</v>
          </cell>
          <cell r="C1691">
            <v>4.6585000000000001</v>
          </cell>
          <cell r="D1691">
            <v>845</v>
          </cell>
          <cell r="E1691">
            <v>0.69650000000000001</v>
          </cell>
          <cell r="F1691">
            <v>4.7946</v>
          </cell>
          <cell r="G1691">
            <v>3.9037999999999999</v>
          </cell>
          <cell r="Y1691">
            <v>3.3394389000000002</v>
          </cell>
          <cell r="Z1691">
            <v>1.80423705</v>
          </cell>
          <cell r="AA1691">
            <v>0.54028149758931054</v>
          </cell>
        </row>
        <row r="1692">
          <cell r="A1692">
            <v>0.38840000000000002</v>
          </cell>
          <cell r="B1692">
            <v>4.7729999999999997</v>
          </cell>
          <cell r="C1692">
            <v>4.6585000000000001</v>
          </cell>
          <cell r="D1692">
            <v>845.5</v>
          </cell>
          <cell r="E1692">
            <v>0.69650000000000001</v>
          </cell>
          <cell r="F1692">
            <v>4.7946</v>
          </cell>
          <cell r="G1692">
            <v>3.9037999999999999</v>
          </cell>
          <cell r="Y1692">
            <v>3.3394389000000002</v>
          </cell>
          <cell r="Z1692">
            <v>1.8093614000000002</v>
          </cell>
          <cell r="AA1692">
            <v>0.54181599190211271</v>
          </cell>
        </row>
        <row r="1693">
          <cell r="A1693">
            <v>0.38690000000000002</v>
          </cell>
          <cell r="B1693">
            <v>4.7729999999999997</v>
          </cell>
          <cell r="C1693">
            <v>4.6585000000000001</v>
          </cell>
          <cell r="D1693">
            <v>846</v>
          </cell>
          <cell r="E1693">
            <v>0.69789999999999996</v>
          </cell>
          <cell r="F1693">
            <v>4.7946</v>
          </cell>
          <cell r="G1693">
            <v>3.9102999999999999</v>
          </cell>
          <cell r="Y1693">
            <v>3.34615134</v>
          </cell>
          <cell r="Z1693">
            <v>1.80237365</v>
          </cell>
          <cell r="AA1693">
            <v>0.53864080457281405</v>
          </cell>
        </row>
        <row r="1694">
          <cell r="A1694">
            <v>0.38819999999999999</v>
          </cell>
          <cell r="B1694">
            <v>4.7729999999999997</v>
          </cell>
          <cell r="C1694">
            <v>4.6585000000000001</v>
          </cell>
          <cell r="D1694">
            <v>846.5</v>
          </cell>
          <cell r="E1694">
            <v>0.70199999999999996</v>
          </cell>
          <cell r="F1694">
            <v>4.7946</v>
          </cell>
          <cell r="G1694">
            <v>3.9037999999999999</v>
          </cell>
          <cell r="Y1694">
            <v>3.3658091999999997</v>
          </cell>
          <cell r="Z1694">
            <v>1.8084297</v>
          </cell>
          <cell r="AA1694">
            <v>0.53729418173793098</v>
          </cell>
        </row>
        <row r="1695">
          <cell r="A1695">
            <v>0.38850000000000001</v>
          </cell>
          <cell r="B1695">
            <v>4.7729999999999997</v>
          </cell>
          <cell r="C1695">
            <v>4.6585000000000001</v>
          </cell>
          <cell r="D1695">
            <v>847</v>
          </cell>
          <cell r="E1695">
            <v>0.70479999999999998</v>
          </cell>
          <cell r="F1695">
            <v>4.7946</v>
          </cell>
          <cell r="G1695">
            <v>3.9102999999999999</v>
          </cell>
          <cell r="Y1695">
            <v>3.3792340799999998</v>
          </cell>
          <cell r="Z1695">
            <v>1.8098272500000001</v>
          </cell>
          <cell r="AA1695">
            <v>0.53557321190368679</v>
          </cell>
        </row>
        <row r="1696">
          <cell r="A1696">
            <v>0.38769999999999999</v>
          </cell>
          <cell r="B1696">
            <v>4.7729999999999997</v>
          </cell>
          <cell r="C1696">
            <v>4.6585000000000001</v>
          </cell>
          <cell r="D1696">
            <v>847.5</v>
          </cell>
          <cell r="E1696">
            <v>0.70469999999999999</v>
          </cell>
          <cell r="F1696">
            <v>4.7946</v>
          </cell>
          <cell r="G1696">
            <v>3.9102999999999999</v>
          </cell>
          <cell r="Y1696">
            <v>3.37875462</v>
          </cell>
          <cell r="Z1696">
            <v>1.80610045</v>
          </cell>
          <cell r="AA1696">
            <v>0.53454620211514503</v>
          </cell>
        </row>
        <row r="1697">
          <cell r="A1697">
            <v>0.38729999999999998</v>
          </cell>
          <cell r="B1697">
            <v>4.7729999999999997</v>
          </cell>
          <cell r="C1697">
            <v>4.6585000000000001</v>
          </cell>
          <cell r="D1697">
            <v>848</v>
          </cell>
          <cell r="E1697">
            <v>0.70489999999999997</v>
          </cell>
          <cell r="F1697">
            <v>4.8053999999999997</v>
          </cell>
          <cell r="G1697">
            <v>3.9102999999999999</v>
          </cell>
          <cell r="Y1697">
            <v>3.3873264599999997</v>
          </cell>
          <cell r="Z1697">
            <v>1.80423705</v>
          </cell>
          <cell r="AA1697">
            <v>0.53264339038641118</v>
          </cell>
        </row>
        <row r="1698">
          <cell r="A1698">
            <v>0.3876</v>
          </cell>
          <cell r="B1698">
            <v>4.7729999999999997</v>
          </cell>
          <cell r="C1698">
            <v>4.6585000000000001</v>
          </cell>
          <cell r="D1698">
            <v>848.5</v>
          </cell>
          <cell r="E1698">
            <v>0.70469999999999999</v>
          </cell>
          <cell r="F1698">
            <v>4.7946</v>
          </cell>
          <cell r="G1698">
            <v>3.9102999999999999</v>
          </cell>
          <cell r="Y1698">
            <v>3.37875462</v>
          </cell>
          <cell r="Z1698">
            <v>1.8056346000000001</v>
          </cell>
          <cell r="AA1698">
            <v>0.53440832587008047</v>
          </cell>
        </row>
        <row r="1699">
          <cell r="A1699">
            <v>0.38679999999999998</v>
          </cell>
          <cell r="B1699">
            <v>4.7729999999999997</v>
          </cell>
          <cell r="C1699">
            <v>4.6585000000000001</v>
          </cell>
          <cell r="D1699">
            <v>849</v>
          </cell>
          <cell r="E1699">
            <v>0.70599999999999996</v>
          </cell>
          <cell r="F1699">
            <v>4.7946</v>
          </cell>
          <cell r="G1699">
            <v>3.9102999999999999</v>
          </cell>
          <cell r="Y1699">
            <v>3.3849875999999997</v>
          </cell>
          <cell r="Z1699">
            <v>1.8019077999999999</v>
          </cell>
          <cell r="AA1699">
            <v>0.53232330895392355</v>
          </cell>
        </row>
        <row r="1700">
          <cell r="A1700">
            <v>0.3876</v>
          </cell>
          <cell r="B1700">
            <v>4.7729999999999997</v>
          </cell>
          <cell r="C1700">
            <v>4.6585000000000001</v>
          </cell>
          <cell r="D1700">
            <v>849.5</v>
          </cell>
          <cell r="E1700">
            <v>0.70499999999999996</v>
          </cell>
          <cell r="F1700">
            <v>4.7946</v>
          </cell>
          <cell r="G1700">
            <v>3.9102999999999999</v>
          </cell>
          <cell r="Y1700">
            <v>3.3801929999999998</v>
          </cell>
          <cell r="Z1700">
            <v>1.8056346000000001</v>
          </cell>
          <cell r="AA1700">
            <v>0.53418091807183798</v>
          </cell>
        </row>
        <row r="1701">
          <cell r="A1701">
            <v>0.38879999999999998</v>
          </cell>
          <cell r="B1701">
            <v>4.7729999999999997</v>
          </cell>
          <cell r="C1701">
            <v>4.6585000000000001</v>
          </cell>
          <cell r="D1701">
            <v>850</v>
          </cell>
          <cell r="E1701">
            <v>0.69720000000000004</v>
          </cell>
          <cell r="F1701">
            <v>4.7946</v>
          </cell>
          <cell r="G1701">
            <v>3.9037999999999999</v>
          </cell>
          <cell r="Y1701">
            <v>3.3427951200000003</v>
          </cell>
          <cell r="Z1701">
            <v>1.8112248</v>
          </cell>
          <cell r="AA1701">
            <v>0.54182943763541203</v>
          </cell>
        </row>
        <row r="1702">
          <cell r="A1702">
            <v>0.38550000000000001</v>
          </cell>
          <cell r="B1702">
            <v>4.7729999999999997</v>
          </cell>
          <cell r="C1702">
            <v>4.6585000000000001</v>
          </cell>
          <cell r="D1702">
            <v>850.5</v>
          </cell>
          <cell r="E1702">
            <v>0.70079999999999998</v>
          </cell>
          <cell r="F1702">
            <v>4.7946</v>
          </cell>
          <cell r="G1702">
            <v>3.9102999999999999</v>
          </cell>
          <cell r="Y1702">
            <v>3.3600556799999999</v>
          </cell>
          <cell r="Z1702">
            <v>1.79585175</v>
          </cell>
          <cell r="AA1702">
            <v>0.53447083055480793</v>
          </cell>
        </row>
        <row r="1703">
          <cell r="A1703">
            <v>0.38529999999999998</v>
          </cell>
          <cell r="B1703">
            <v>4.7729999999999997</v>
          </cell>
          <cell r="C1703">
            <v>4.6585000000000001</v>
          </cell>
          <cell r="D1703">
            <v>851</v>
          </cell>
          <cell r="E1703">
            <v>0.70240000000000002</v>
          </cell>
          <cell r="F1703">
            <v>4.7946</v>
          </cell>
          <cell r="G1703">
            <v>3.9102999999999999</v>
          </cell>
          <cell r="Y1703">
            <v>3.3677270400000001</v>
          </cell>
          <cell r="Z1703">
            <v>1.79492005</v>
          </cell>
          <cell r="AA1703">
            <v>0.53297670169848443</v>
          </cell>
        </row>
        <row r="1704">
          <cell r="A1704">
            <v>0.38429999999999997</v>
          </cell>
          <cell r="B1704">
            <v>4.7729999999999997</v>
          </cell>
          <cell r="C1704">
            <v>4.6585000000000001</v>
          </cell>
          <cell r="D1704">
            <v>851.5</v>
          </cell>
          <cell r="E1704">
            <v>0.70189999999999997</v>
          </cell>
          <cell r="F1704">
            <v>4.7946</v>
          </cell>
          <cell r="G1704">
            <v>3.9102999999999999</v>
          </cell>
          <cell r="Y1704">
            <v>3.36532974</v>
          </cell>
          <cell r="Z1704">
            <v>1.7902615499999999</v>
          </cell>
          <cell r="AA1704">
            <v>0.53197210624596925</v>
          </cell>
        </row>
        <row r="1705">
          <cell r="A1705">
            <v>0.38429999999999997</v>
          </cell>
          <cell r="B1705">
            <v>4.7729999999999997</v>
          </cell>
          <cell r="C1705">
            <v>4.6585000000000001</v>
          </cell>
          <cell r="D1705">
            <v>852</v>
          </cell>
          <cell r="E1705">
            <v>0.70140000000000002</v>
          </cell>
          <cell r="F1705">
            <v>4.7946</v>
          </cell>
          <cell r="G1705">
            <v>3.9102999999999999</v>
          </cell>
          <cell r="Y1705">
            <v>3.3629324400000002</v>
          </cell>
          <cell r="Z1705">
            <v>1.7902615499999999</v>
          </cell>
          <cell r="AA1705">
            <v>0.53235132787859385</v>
          </cell>
        </row>
        <row r="1706">
          <cell r="A1706">
            <v>0.38469999999999999</v>
          </cell>
          <cell r="B1706">
            <v>4.7729999999999997</v>
          </cell>
          <cell r="C1706">
            <v>4.6585000000000001</v>
          </cell>
          <cell r="D1706">
            <v>852.5</v>
          </cell>
          <cell r="E1706">
            <v>0.70030000000000003</v>
          </cell>
          <cell r="F1706">
            <v>4.7946</v>
          </cell>
          <cell r="G1706">
            <v>3.9102999999999999</v>
          </cell>
          <cell r="Y1706">
            <v>3.3576583800000002</v>
          </cell>
          <cell r="Z1706">
            <v>1.79212495</v>
          </cell>
          <cell r="AA1706">
            <v>0.53374249169446475</v>
          </cell>
        </row>
        <row r="1707">
          <cell r="A1707">
            <v>0.3836</v>
          </cell>
          <cell r="B1707">
            <v>4.7729999999999997</v>
          </cell>
          <cell r="C1707">
            <v>4.6585000000000001</v>
          </cell>
          <cell r="D1707">
            <v>853</v>
          </cell>
          <cell r="E1707">
            <v>0.69989999999999997</v>
          </cell>
          <cell r="F1707">
            <v>4.7946</v>
          </cell>
          <cell r="G1707">
            <v>3.9037999999999999</v>
          </cell>
          <cell r="Y1707">
            <v>3.3557405399999998</v>
          </cell>
          <cell r="Z1707">
            <v>1.7870006000000001</v>
          </cell>
          <cell r="AA1707">
            <v>0.53252049099123744</v>
          </cell>
        </row>
        <row r="1708">
          <cell r="A1708">
            <v>0.38440000000000002</v>
          </cell>
          <cell r="B1708">
            <v>4.7729999999999997</v>
          </cell>
          <cell r="C1708">
            <v>4.6585000000000001</v>
          </cell>
          <cell r="D1708">
            <v>853.5</v>
          </cell>
          <cell r="E1708">
            <v>0.70020000000000004</v>
          </cell>
          <cell r="F1708">
            <v>4.7946</v>
          </cell>
          <cell r="G1708">
            <v>3.9102999999999999</v>
          </cell>
          <cell r="Y1708">
            <v>3.3571789200000004</v>
          </cell>
          <cell r="Z1708">
            <v>1.7907274000000002</v>
          </cell>
          <cell r="AA1708">
            <v>0.53340243182511105</v>
          </cell>
        </row>
        <row r="1709">
          <cell r="A1709">
            <v>0.3856</v>
          </cell>
          <cell r="B1709">
            <v>4.7729999999999997</v>
          </cell>
          <cell r="C1709">
            <v>4.6585000000000001</v>
          </cell>
          <cell r="D1709">
            <v>854</v>
          </cell>
          <cell r="E1709">
            <v>0</v>
          </cell>
          <cell r="F1709">
            <v>4.7946</v>
          </cell>
          <cell r="G1709">
            <v>3.9102999999999999</v>
          </cell>
          <cell r="Y1709">
            <v>0</v>
          </cell>
          <cell r="Z1709">
            <v>1.7963176000000001</v>
          </cell>
          <cell r="AA1709" t="e">
            <v>#DIV/0!</v>
          </cell>
        </row>
        <row r="1710">
          <cell r="A1710">
            <v>0.38569999999999999</v>
          </cell>
          <cell r="B1710">
            <v>4.7729999999999997</v>
          </cell>
          <cell r="C1710">
            <v>4.6585000000000001</v>
          </cell>
          <cell r="D1710">
            <v>854.5</v>
          </cell>
          <cell r="E1710">
            <v>0.72509999999999997</v>
          </cell>
          <cell r="F1710">
            <v>4.8053999999999997</v>
          </cell>
          <cell r="G1710">
            <v>3.9167999999999998</v>
          </cell>
          <cell r="Y1710">
            <v>3.4843955399999995</v>
          </cell>
          <cell r="Z1710">
            <v>1.7967834499999999</v>
          </cell>
          <cell r="AA1710">
            <v>0.51566575303330808</v>
          </cell>
        </row>
        <row r="1711">
          <cell r="A1711">
            <v>0.38700000000000001</v>
          </cell>
          <cell r="B1711">
            <v>4.7729999999999997</v>
          </cell>
          <cell r="C1711">
            <v>4.6520000000000001</v>
          </cell>
          <cell r="D1711">
            <v>855</v>
          </cell>
          <cell r="E1711">
            <v>0.72640000000000005</v>
          </cell>
          <cell r="F1711">
            <v>4.8053999999999997</v>
          </cell>
          <cell r="G1711">
            <v>3.9167999999999998</v>
          </cell>
          <cell r="Y1711">
            <v>3.4906425599999999</v>
          </cell>
          <cell r="Z1711">
            <v>1.800324</v>
          </cell>
          <cell r="AA1711">
            <v>0.51575719056149938</v>
          </cell>
        </row>
        <row r="1712">
          <cell r="A1712">
            <v>0.38750000000000001</v>
          </cell>
          <cell r="B1712">
            <v>4.7729999999999997</v>
          </cell>
          <cell r="C1712">
            <v>4.6585000000000001</v>
          </cell>
          <cell r="D1712">
            <v>855.5</v>
          </cell>
          <cell r="E1712">
            <v>0.7278</v>
          </cell>
          <cell r="F1712">
            <v>4.8053999999999997</v>
          </cell>
          <cell r="G1712">
            <v>3.9167999999999998</v>
          </cell>
          <cell r="Y1712">
            <v>3.4973701199999998</v>
          </cell>
          <cell r="Z1712">
            <v>1.80516875</v>
          </cell>
          <cell r="AA1712">
            <v>0.51615033241034269</v>
          </cell>
        </row>
        <row r="1713">
          <cell r="A1713">
            <v>0.38490000000000002</v>
          </cell>
          <cell r="B1713">
            <v>4.7729999999999997</v>
          </cell>
          <cell r="C1713">
            <v>4.6585000000000001</v>
          </cell>
          <cell r="D1713">
            <v>856</v>
          </cell>
          <cell r="E1713">
            <v>0.72609999999999997</v>
          </cell>
          <cell r="F1713">
            <v>4.8053999999999997</v>
          </cell>
          <cell r="G1713">
            <v>3.9167999999999998</v>
          </cell>
          <cell r="Y1713">
            <v>3.4892009399999995</v>
          </cell>
          <cell r="Z1713">
            <v>1.79305665</v>
          </cell>
          <cell r="AA1713">
            <v>0.51388747189779227</v>
          </cell>
        </row>
        <row r="1714">
          <cell r="A1714">
            <v>0.38529999999999998</v>
          </cell>
          <cell r="B1714">
            <v>4.7729999999999997</v>
          </cell>
          <cell r="C1714">
            <v>4.6585000000000001</v>
          </cell>
          <cell r="D1714">
            <v>856.5</v>
          </cell>
          <cell r="E1714">
            <v>0.72660000000000002</v>
          </cell>
          <cell r="F1714">
            <v>4.8053999999999997</v>
          </cell>
          <cell r="G1714">
            <v>3.9167999999999998</v>
          </cell>
          <cell r="Y1714">
            <v>3.4916036399999997</v>
          </cell>
          <cell r="Z1714">
            <v>1.79492005</v>
          </cell>
          <cell r="AA1714">
            <v>0.51406752743561701</v>
          </cell>
        </row>
        <row r="1715">
          <cell r="A1715">
            <v>0.3856</v>
          </cell>
          <cell r="B1715">
            <v>4.7729999999999997</v>
          </cell>
          <cell r="C1715">
            <v>4.6585000000000001</v>
          </cell>
          <cell r="D1715">
            <v>857</v>
          </cell>
          <cell r="E1715">
            <v>0.7268</v>
          </cell>
          <cell r="F1715">
            <v>4.8053999999999997</v>
          </cell>
          <cell r="G1715">
            <v>3.9167999999999998</v>
          </cell>
          <cell r="Y1715">
            <v>3.4925647199999998</v>
          </cell>
          <cell r="Z1715">
            <v>1.7963176000000001</v>
          </cell>
          <cell r="AA1715">
            <v>0.51432621698131342</v>
          </cell>
        </row>
        <row r="1716">
          <cell r="A1716">
            <v>0.38440000000000002</v>
          </cell>
          <cell r="B1716">
            <v>4.7729999999999997</v>
          </cell>
          <cell r="C1716">
            <v>4.6585000000000001</v>
          </cell>
          <cell r="D1716">
            <v>857.5</v>
          </cell>
          <cell r="E1716">
            <v>0.72729999999999995</v>
          </cell>
          <cell r="F1716">
            <v>4.8053999999999997</v>
          </cell>
          <cell r="G1716">
            <v>3.9167999999999998</v>
          </cell>
          <cell r="Y1716">
            <v>3.4949674199999996</v>
          </cell>
          <cell r="Z1716">
            <v>1.7907274000000002</v>
          </cell>
          <cell r="AA1716">
            <v>0.51237313107771409</v>
          </cell>
        </row>
        <row r="1717">
          <cell r="A1717">
            <v>0.38450000000000001</v>
          </cell>
          <cell r="B1717">
            <v>4.7729999999999997</v>
          </cell>
          <cell r="C1717">
            <v>4.6585000000000001</v>
          </cell>
          <cell r="D1717">
            <v>858</v>
          </cell>
          <cell r="E1717">
            <v>0.72670000000000001</v>
          </cell>
          <cell r="F1717">
            <v>4.8053999999999997</v>
          </cell>
          <cell r="G1717">
            <v>3.9167999999999998</v>
          </cell>
          <cell r="Y1717">
            <v>3.49208418</v>
          </cell>
          <cell r="Z1717">
            <v>1.7911932500000001</v>
          </cell>
          <cell r="AA1717">
            <v>0.51292957376531512</v>
          </cell>
        </row>
        <row r="1718">
          <cell r="A1718">
            <v>0.38750000000000001</v>
          </cell>
          <cell r="B1718">
            <v>4.7729999999999997</v>
          </cell>
          <cell r="C1718">
            <v>4.6585000000000001</v>
          </cell>
          <cell r="D1718">
            <v>858.5</v>
          </cell>
          <cell r="E1718">
            <v>0.72670000000000001</v>
          </cell>
          <cell r="F1718">
            <v>4.8053999999999997</v>
          </cell>
          <cell r="G1718">
            <v>3.9167999999999998</v>
          </cell>
          <cell r="Y1718">
            <v>3.49208418</v>
          </cell>
          <cell r="Z1718">
            <v>1.80516875</v>
          </cell>
          <cell r="AA1718">
            <v>0.51693162505607182</v>
          </cell>
        </row>
        <row r="1719">
          <cell r="A1719">
            <v>0.39229999999999998</v>
          </cell>
          <cell r="B1719">
            <v>4.7729999999999997</v>
          </cell>
          <cell r="C1719">
            <v>4.6585000000000001</v>
          </cell>
          <cell r="D1719">
            <v>859</v>
          </cell>
          <cell r="E1719">
            <v>0.72660000000000002</v>
          </cell>
          <cell r="F1719">
            <v>4.8053999999999997</v>
          </cell>
          <cell r="G1719">
            <v>3.9167999999999998</v>
          </cell>
          <cell r="Y1719">
            <v>3.4916036399999997</v>
          </cell>
          <cell r="Z1719">
            <v>1.8275295499999999</v>
          </cell>
          <cell r="AA1719">
            <v>0.5234069322942968</v>
          </cell>
        </row>
        <row r="1720">
          <cell r="A1720">
            <v>0.39150000000000001</v>
          </cell>
          <cell r="B1720">
            <v>4.7729999999999997</v>
          </cell>
          <cell r="C1720">
            <v>4.6585000000000001</v>
          </cell>
          <cell r="D1720">
            <v>859.5</v>
          </cell>
          <cell r="E1720">
            <v>0.72660000000000002</v>
          </cell>
          <cell r="F1720">
            <v>4.8053999999999997</v>
          </cell>
          <cell r="G1720">
            <v>3.9167999999999998</v>
          </cell>
          <cell r="Y1720">
            <v>3.4916036399999997</v>
          </cell>
          <cell r="Z1720">
            <v>1.82380275</v>
          </cell>
          <cell r="AA1720">
            <v>0.52233957173901913</v>
          </cell>
        </row>
        <row r="1721">
          <cell r="A1721">
            <v>0.39660000000000001</v>
          </cell>
          <cell r="B1721">
            <v>4.7838000000000003</v>
          </cell>
          <cell r="C1721">
            <v>4.6650999999999998</v>
          </cell>
          <cell r="D1721">
            <v>860</v>
          </cell>
          <cell r="E1721">
            <v>0.72270000000000001</v>
          </cell>
          <cell r="F1721">
            <v>4.8053999999999997</v>
          </cell>
          <cell r="G1721">
            <v>3.9167999999999998</v>
          </cell>
          <cell r="Y1721">
            <v>3.4728625799999997</v>
          </cell>
          <cell r="Z1721">
            <v>1.8501786599999999</v>
          </cell>
          <cell r="AA1721">
            <v>0.5327532021148963</v>
          </cell>
        </row>
        <row r="1722">
          <cell r="A1722">
            <v>0.40029999999999999</v>
          </cell>
          <cell r="B1722">
            <v>4.7838000000000003</v>
          </cell>
          <cell r="C1722">
            <v>4.6585000000000001</v>
          </cell>
          <cell r="D1722">
            <v>860.5</v>
          </cell>
          <cell r="E1722">
            <v>0.72740000000000005</v>
          </cell>
          <cell r="F1722">
            <v>4.8053999999999997</v>
          </cell>
          <cell r="G1722">
            <v>3.9167999999999998</v>
          </cell>
          <cell r="Y1722">
            <v>3.4954479599999999</v>
          </cell>
          <cell r="Z1722">
            <v>1.86479755</v>
          </cell>
          <cell r="AA1722">
            <v>0.53349315204795666</v>
          </cell>
        </row>
        <row r="1723">
          <cell r="A1723">
            <v>0.40100000000000002</v>
          </cell>
          <cell r="B1723">
            <v>4.7838000000000003</v>
          </cell>
          <cell r="C1723">
            <v>4.6650999999999998</v>
          </cell>
          <cell r="D1723">
            <v>861</v>
          </cell>
          <cell r="E1723">
            <v>0.72750000000000004</v>
          </cell>
          <cell r="F1723">
            <v>4.8053999999999997</v>
          </cell>
          <cell r="G1723">
            <v>3.9167999999999998</v>
          </cell>
          <cell r="Y1723">
            <v>3.4959284999999998</v>
          </cell>
          <cell r="Z1723">
            <v>1.8707051000000001</v>
          </cell>
          <cell r="AA1723">
            <v>0.53510965684795908</v>
          </cell>
        </row>
        <row r="1724">
          <cell r="A1724">
            <v>0.40050000000000002</v>
          </cell>
          <cell r="B1724">
            <v>4.7838000000000003</v>
          </cell>
          <cell r="C1724">
            <v>4.6585000000000001</v>
          </cell>
          <cell r="D1724">
            <v>861.5</v>
          </cell>
          <cell r="E1724">
            <v>0.72670000000000001</v>
          </cell>
          <cell r="F1724">
            <v>4.8053999999999997</v>
          </cell>
          <cell r="G1724">
            <v>3.9167999999999998</v>
          </cell>
          <cell r="Y1724">
            <v>3.49208418</v>
          </cell>
          <cell r="Z1724">
            <v>1.8657292500000002</v>
          </cell>
          <cell r="AA1724">
            <v>0.53427384731601757</v>
          </cell>
        </row>
        <row r="1725">
          <cell r="A1725">
            <v>0.40010000000000001</v>
          </cell>
          <cell r="B1725">
            <v>4.7838000000000003</v>
          </cell>
          <cell r="C1725">
            <v>4.6585000000000001</v>
          </cell>
          <cell r="D1725">
            <v>862</v>
          </cell>
          <cell r="E1725">
            <v>0.7268</v>
          </cell>
          <cell r="F1725">
            <v>4.8053999999999997</v>
          </cell>
          <cell r="G1725">
            <v>3.9167999999999998</v>
          </cell>
          <cell r="Y1725">
            <v>3.4925647199999998</v>
          </cell>
          <cell r="Z1725">
            <v>1.86386585</v>
          </cell>
          <cell r="AA1725">
            <v>0.53366680346012318</v>
          </cell>
        </row>
        <row r="1726">
          <cell r="A1726">
            <v>0.40029999999999999</v>
          </cell>
          <cell r="B1726">
            <v>4.7838000000000003</v>
          </cell>
          <cell r="C1726">
            <v>4.6650999999999998</v>
          </cell>
          <cell r="D1726">
            <v>862.5</v>
          </cell>
          <cell r="E1726">
            <v>0.72619999999999996</v>
          </cell>
          <cell r="F1726">
            <v>4.8053999999999997</v>
          </cell>
          <cell r="G1726">
            <v>3.9167999999999998</v>
          </cell>
          <cell r="Y1726">
            <v>3.4896814799999993</v>
          </cell>
          <cell r="Z1726">
            <v>1.86743953</v>
          </cell>
          <cell r="AA1726">
            <v>0.53513179947873069</v>
          </cell>
        </row>
        <row r="1727">
          <cell r="A1727">
            <v>0.39300000000000002</v>
          </cell>
          <cell r="B1727">
            <v>4.7838000000000003</v>
          </cell>
          <cell r="C1727">
            <v>4.6650999999999998</v>
          </cell>
          <cell r="D1727">
            <v>863</v>
          </cell>
          <cell r="E1727">
            <v>0.72650000000000003</v>
          </cell>
          <cell r="F1727">
            <v>4.8053999999999997</v>
          </cell>
          <cell r="G1727">
            <v>3.9167999999999998</v>
          </cell>
          <cell r="Y1727">
            <v>3.4911230999999998</v>
          </cell>
          <cell r="Z1727">
            <v>1.8333843000000001</v>
          </cell>
          <cell r="AA1727">
            <v>0.52515601641202514</v>
          </cell>
        </row>
        <row r="1728">
          <cell r="A1728">
            <v>0.39119999999999999</v>
          </cell>
          <cell r="B1728">
            <v>4.7729999999999997</v>
          </cell>
          <cell r="C1728">
            <v>4.6650999999999998</v>
          </cell>
          <cell r="D1728">
            <v>863.5</v>
          </cell>
          <cell r="E1728">
            <v>0.72719999999999996</v>
          </cell>
          <cell r="F1728">
            <v>4.8053999999999997</v>
          </cell>
          <cell r="G1728">
            <v>3.9167999999999998</v>
          </cell>
          <cell r="Y1728">
            <v>3.4944868799999997</v>
          </cell>
          <cell r="Z1728">
            <v>1.8249871199999999</v>
          </cell>
          <cell r="AA1728">
            <v>0.52224752379096073</v>
          </cell>
        </row>
        <row r="1729">
          <cell r="A1729">
            <v>0.38769999999999999</v>
          </cell>
          <cell r="B1729">
            <v>4.7729999999999997</v>
          </cell>
          <cell r="C1729">
            <v>4.6650999999999998</v>
          </cell>
          <cell r="D1729">
            <v>864</v>
          </cell>
          <cell r="E1729">
            <v>0.7268</v>
          </cell>
          <cell r="F1729">
            <v>4.8053999999999997</v>
          </cell>
          <cell r="G1729">
            <v>3.9167999999999998</v>
          </cell>
          <cell r="Y1729">
            <v>3.4925647199999998</v>
          </cell>
          <cell r="Z1729">
            <v>1.8086592699999999</v>
          </cell>
          <cell r="AA1729">
            <v>0.51785991527738962</v>
          </cell>
        </row>
        <row r="1730">
          <cell r="A1730">
            <v>0.2923</v>
          </cell>
          <cell r="B1730">
            <v>4.7190000000000003</v>
          </cell>
          <cell r="C1730">
            <v>4.6390000000000002</v>
          </cell>
          <cell r="D1730">
            <v>864.5</v>
          </cell>
          <cell r="E1730">
            <v>0.72719999999999996</v>
          </cell>
          <cell r="F1730">
            <v>4.8053999999999997</v>
          </cell>
          <cell r="G1730">
            <v>3.9167999999999998</v>
          </cell>
          <cell r="Y1730">
            <v>3.4944868799999997</v>
          </cell>
          <cell r="Z1730">
            <v>1.3559797</v>
          </cell>
          <cell r="AA1730">
            <v>0.38803399370610892</v>
          </cell>
        </row>
        <row r="1731">
          <cell r="A1731">
            <v>0.37890000000000001</v>
          </cell>
          <cell r="B1731">
            <v>4.7729999999999997</v>
          </cell>
          <cell r="C1731">
            <v>4.6585000000000001</v>
          </cell>
          <cell r="D1731">
            <v>865</v>
          </cell>
          <cell r="E1731">
            <v>0.7268</v>
          </cell>
          <cell r="F1731">
            <v>4.8053999999999997</v>
          </cell>
          <cell r="G1731">
            <v>3.9167999999999998</v>
          </cell>
          <cell r="Y1731">
            <v>3.4925647199999998</v>
          </cell>
          <cell r="Z1731">
            <v>1.7651056500000002</v>
          </cell>
          <cell r="AA1731">
            <v>0.50538953219455307</v>
          </cell>
        </row>
        <row r="1732">
          <cell r="A1732">
            <v>0.38919999999999999</v>
          </cell>
          <cell r="B1732">
            <v>4.7838000000000003</v>
          </cell>
          <cell r="C1732">
            <v>4.6650999999999998</v>
          </cell>
          <cell r="D1732">
            <v>865.5</v>
          </cell>
          <cell r="E1732">
            <v>0.7268</v>
          </cell>
          <cell r="F1732">
            <v>4.8053999999999997</v>
          </cell>
          <cell r="G1732">
            <v>3.9167999999999998</v>
          </cell>
          <cell r="Y1732">
            <v>3.4925647199999998</v>
          </cell>
          <cell r="Z1732">
            <v>1.8156569199999999</v>
          </cell>
          <cell r="AA1732">
            <v>0.51986350019592475</v>
          </cell>
        </row>
        <row r="1733">
          <cell r="A1733">
            <v>0.38890000000000002</v>
          </cell>
          <cell r="B1733">
            <v>4.7729999999999997</v>
          </cell>
          <cell r="C1733">
            <v>4.6585000000000001</v>
          </cell>
          <cell r="D1733">
            <v>866</v>
          </cell>
          <cell r="E1733">
            <v>0.72699999999999998</v>
          </cell>
          <cell r="F1733">
            <v>4.8053999999999997</v>
          </cell>
          <cell r="G1733">
            <v>3.9167999999999998</v>
          </cell>
          <cell r="Y1733">
            <v>3.4935257999999996</v>
          </cell>
          <cell r="Z1733">
            <v>1.8116906500000001</v>
          </cell>
          <cell r="AA1733">
            <v>0.51858516401968469</v>
          </cell>
        </row>
        <row r="1734">
          <cell r="A1734">
            <v>0.38890000000000002</v>
          </cell>
          <cell r="B1734">
            <v>4.7729999999999997</v>
          </cell>
          <cell r="C1734">
            <v>4.6585000000000001</v>
          </cell>
          <cell r="D1734">
            <v>866.5</v>
          </cell>
          <cell r="E1734">
            <v>0.72719999999999996</v>
          </cell>
          <cell r="F1734">
            <v>4.8053999999999997</v>
          </cell>
          <cell r="G1734">
            <v>3.9167999999999998</v>
          </cell>
          <cell r="Y1734">
            <v>3.4944868799999997</v>
          </cell>
          <cell r="Z1734">
            <v>1.8116906500000001</v>
          </cell>
          <cell r="AA1734">
            <v>0.51844253883706104</v>
          </cell>
        </row>
        <row r="1735">
          <cell r="A1735">
            <v>0.38979999999999998</v>
          </cell>
          <cell r="B1735">
            <v>4.7729999999999997</v>
          </cell>
          <cell r="C1735">
            <v>4.6650999999999998</v>
          </cell>
          <cell r="D1735">
            <v>867</v>
          </cell>
          <cell r="E1735">
            <v>0</v>
          </cell>
          <cell r="F1735">
            <v>4.8053999999999997</v>
          </cell>
          <cell r="G1735">
            <v>3.9167999999999998</v>
          </cell>
          <cell r="Y1735">
            <v>0</v>
          </cell>
          <cell r="Z1735">
            <v>1.8184559799999997</v>
          </cell>
          <cell r="AA1735" t="e">
            <v>#DIV/0!</v>
          </cell>
        </row>
        <row r="1736">
          <cell r="A1736">
            <v>0.38340000000000002</v>
          </cell>
          <cell r="B1736">
            <v>4.7729999999999997</v>
          </cell>
          <cell r="C1736">
            <v>4.6585000000000001</v>
          </cell>
          <cell r="D1736">
            <v>867.5</v>
          </cell>
          <cell r="E1736">
            <v>0.72660000000000002</v>
          </cell>
          <cell r="F1736">
            <v>4.8053999999999997</v>
          </cell>
          <cell r="G1736">
            <v>3.9167999999999998</v>
          </cell>
          <cell r="Y1736">
            <v>3.4916036399999997</v>
          </cell>
          <cell r="Z1736">
            <v>1.7860689000000001</v>
          </cell>
          <cell r="AA1736">
            <v>0.51153254611683252</v>
          </cell>
        </row>
        <row r="1737">
          <cell r="A1737">
            <v>0.39129999999999998</v>
          </cell>
          <cell r="B1737">
            <v>4.7729999999999997</v>
          </cell>
          <cell r="C1737">
            <v>4.6585000000000001</v>
          </cell>
          <cell r="D1737">
            <v>868</v>
          </cell>
          <cell r="E1737">
            <v>0.72699999999999998</v>
          </cell>
          <cell r="F1737">
            <v>4.8053999999999997</v>
          </cell>
          <cell r="G1737">
            <v>3.9167999999999998</v>
          </cell>
          <cell r="Y1737">
            <v>3.4935257999999996</v>
          </cell>
          <cell r="Z1737">
            <v>1.82287105</v>
          </cell>
          <cell r="AA1737">
            <v>0.52178548387992452</v>
          </cell>
        </row>
        <row r="1738">
          <cell r="A1738">
            <v>0.38080000000000003</v>
          </cell>
          <cell r="B1738">
            <v>4.7729999999999997</v>
          </cell>
          <cell r="C1738">
            <v>4.6585000000000001</v>
          </cell>
          <cell r="D1738">
            <v>868.5</v>
          </cell>
          <cell r="E1738">
            <v>0.72640000000000005</v>
          </cell>
          <cell r="F1738">
            <v>4.8053999999999997</v>
          </cell>
          <cell r="G1738">
            <v>3.9167999999999998</v>
          </cell>
          <cell r="Y1738">
            <v>3.4906425599999999</v>
          </cell>
          <cell r="Z1738">
            <v>1.7739568000000001</v>
          </cell>
          <cell r="AA1738">
            <v>0.50820350967129679</v>
          </cell>
        </row>
        <row r="1739">
          <cell r="A1739">
            <v>0.38750000000000001</v>
          </cell>
          <cell r="B1739">
            <v>4.7729999999999997</v>
          </cell>
          <cell r="C1739">
            <v>4.6585000000000001</v>
          </cell>
          <cell r="D1739">
            <v>869</v>
          </cell>
          <cell r="E1739">
            <v>0.72660000000000002</v>
          </cell>
          <cell r="F1739">
            <v>4.8053999999999997</v>
          </cell>
          <cell r="G1739">
            <v>3.9167999999999998</v>
          </cell>
          <cell r="Y1739">
            <v>3.4916036399999997</v>
          </cell>
          <cell r="Z1739">
            <v>1.80516875</v>
          </cell>
          <cell r="AA1739">
            <v>0.51700276896263064</v>
          </cell>
        </row>
        <row r="1740">
          <cell r="A1740">
            <v>0.38529999999999998</v>
          </cell>
          <cell r="B1740">
            <v>4.7729999999999997</v>
          </cell>
          <cell r="C1740">
            <v>4.6585000000000001</v>
          </cell>
          <cell r="D1740">
            <v>869.5</v>
          </cell>
          <cell r="E1740">
            <v>0.72689999999999999</v>
          </cell>
          <cell r="F1740">
            <v>4.8053999999999997</v>
          </cell>
          <cell r="G1740">
            <v>3.9167999999999998</v>
          </cell>
          <cell r="Y1740">
            <v>3.4930452599999997</v>
          </cell>
          <cell r="Z1740">
            <v>1.79492005</v>
          </cell>
          <cell r="AA1740">
            <v>0.51385536584773606</v>
          </cell>
        </row>
        <row r="1741">
          <cell r="A1741">
            <v>0.38669999999999999</v>
          </cell>
          <cell r="B1741">
            <v>4.7729999999999997</v>
          </cell>
          <cell r="C1741">
            <v>4.6585000000000001</v>
          </cell>
          <cell r="D1741">
            <v>870</v>
          </cell>
          <cell r="E1741">
            <v>0.72660000000000002</v>
          </cell>
          <cell r="F1741">
            <v>4.8053999999999997</v>
          </cell>
          <cell r="G1741">
            <v>3.9167999999999998</v>
          </cell>
          <cell r="Y1741">
            <v>3.4916036399999997</v>
          </cell>
          <cell r="Z1741">
            <v>1.8014419500000001</v>
          </cell>
          <cell r="AA1741">
            <v>0.51593540840735297</v>
          </cell>
        </row>
        <row r="1742">
          <cell r="A1742">
            <v>0.38750000000000001</v>
          </cell>
          <cell r="B1742">
            <v>4.7729999999999997</v>
          </cell>
          <cell r="C1742">
            <v>4.6650999999999998</v>
          </cell>
          <cell r="D1742">
            <v>870.5</v>
          </cell>
          <cell r="E1742">
            <v>0.72189999999999999</v>
          </cell>
          <cell r="F1742">
            <v>4.7946</v>
          </cell>
          <cell r="G1742">
            <v>3.9167999999999998</v>
          </cell>
          <cell r="Y1742">
            <v>3.46122174</v>
          </cell>
          <cell r="Z1742">
            <v>1.80772625</v>
          </cell>
          <cell r="AA1742">
            <v>0.52227981498810305</v>
          </cell>
        </row>
        <row r="1743">
          <cell r="A1743">
            <v>0.38669999999999999</v>
          </cell>
          <cell r="B1743">
            <v>4.7729999999999997</v>
          </cell>
          <cell r="C1743">
            <v>4.6585000000000001</v>
          </cell>
          <cell r="D1743">
            <v>871</v>
          </cell>
          <cell r="E1743">
            <v>0.72670000000000001</v>
          </cell>
          <cell r="F1743">
            <v>4.8053999999999997</v>
          </cell>
          <cell r="G1743">
            <v>3.9167999999999998</v>
          </cell>
          <cell r="Y1743">
            <v>3.49208418</v>
          </cell>
          <cell r="Z1743">
            <v>1.8014419500000001</v>
          </cell>
          <cell r="AA1743">
            <v>0.51586441137853667</v>
          </cell>
        </row>
        <row r="1744">
          <cell r="A1744">
            <v>0.3876</v>
          </cell>
          <cell r="B1744">
            <v>4.7729999999999997</v>
          </cell>
          <cell r="C1744">
            <v>4.6585000000000001</v>
          </cell>
          <cell r="D1744">
            <v>871.5</v>
          </cell>
          <cell r="E1744">
            <v>0.72740000000000005</v>
          </cell>
          <cell r="F1744">
            <v>4.8053999999999997</v>
          </cell>
          <cell r="G1744">
            <v>3.9167999999999998</v>
          </cell>
          <cell r="Y1744">
            <v>3.4954479599999999</v>
          </cell>
          <cell r="Z1744">
            <v>1.8056346000000001</v>
          </cell>
          <cell r="AA1744">
            <v>0.51656743875540356</v>
          </cell>
        </row>
        <row r="1745">
          <cell r="A1745">
            <v>0.39069999999999999</v>
          </cell>
          <cell r="B1745">
            <v>4.7838000000000003</v>
          </cell>
          <cell r="C1745">
            <v>4.6585000000000001</v>
          </cell>
          <cell r="D1745">
            <v>872</v>
          </cell>
          <cell r="E1745">
            <v>0.72729999999999995</v>
          </cell>
          <cell r="F1745">
            <v>4.8053999999999997</v>
          </cell>
          <cell r="G1745">
            <v>3.9167999999999998</v>
          </cell>
          <cell r="Y1745">
            <v>3.4949674199999996</v>
          </cell>
          <cell r="Z1745">
            <v>1.8200759499999999</v>
          </cell>
          <cell r="AA1745">
            <v>0.52077050549444037</v>
          </cell>
        </row>
        <row r="1746">
          <cell r="A1746">
            <v>0.3901</v>
          </cell>
          <cell r="B1746">
            <v>4.7729999999999997</v>
          </cell>
          <cell r="C1746">
            <v>4.6650999999999998</v>
          </cell>
          <cell r="D1746">
            <v>872.5</v>
          </cell>
          <cell r="E1746">
            <v>0.72689999999999999</v>
          </cell>
          <cell r="F1746">
            <v>4.8053999999999997</v>
          </cell>
          <cell r="G1746">
            <v>3.9167999999999998</v>
          </cell>
          <cell r="Y1746">
            <v>3.4930452599999997</v>
          </cell>
          <cell r="Z1746">
            <v>1.81985551</v>
          </cell>
          <cell r="AA1746">
            <v>0.52099396788234009</v>
          </cell>
        </row>
        <row r="1747">
          <cell r="A1747">
            <v>0.39069999999999999</v>
          </cell>
          <cell r="B1747">
            <v>4.7838000000000003</v>
          </cell>
          <cell r="C1747">
            <v>4.6585000000000001</v>
          </cell>
          <cell r="D1747">
            <v>873</v>
          </cell>
          <cell r="E1747">
            <v>0.72740000000000005</v>
          </cell>
          <cell r="F1747">
            <v>4.8053999999999997</v>
          </cell>
          <cell r="G1747">
            <v>3.9167999999999998</v>
          </cell>
          <cell r="Y1747">
            <v>3.4954479599999999</v>
          </cell>
          <cell r="Z1747">
            <v>1.8200759499999999</v>
          </cell>
          <cell r="AA1747">
            <v>0.52069891207878261</v>
          </cell>
        </row>
        <row r="1748">
          <cell r="A1748">
            <v>0.38919999999999999</v>
          </cell>
          <cell r="B1748">
            <v>4.7838000000000003</v>
          </cell>
          <cell r="C1748">
            <v>4.6650999999999998</v>
          </cell>
          <cell r="D1748">
            <v>873.5</v>
          </cell>
          <cell r="E1748">
            <v>0.72699999999999998</v>
          </cell>
          <cell r="F1748">
            <v>4.8053999999999997</v>
          </cell>
          <cell r="G1748">
            <v>3.9167999999999998</v>
          </cell>
          <cell r="Y1748">
            <v>3.4935257999999996</v>
          </cell>
          <cell r="Z1748">
            <v>1.8156569199999999</v>
          </cell>
          <cell r="AA1748">
            <v>0.51972048410233584</v>
          </cell>
        </row>
        <row r="1749">
          <cell r="A1749">
            <v>0.36509999999999998</v>
          </cell>
          <cell r="B1749">
            <v>4.7622</v>
          </cell>
          <cell r="C1749">
            <v>4.6520000000000001</v>
          </cell>
          <cell r="D1749">
            <v>874</v>
          </cell>
          <cell r="E1749">
            <v>0.72709999999999997</v>
          </cell>
          <cell r="F1749">
            <v>4.8053999999999997</v>
          </cell>
          <cell r="G1749">
            <v>3.9167999999999998</v>
          </cell>
          <cell r="Y1749">
            <v>3.4940063399999994</v>
          </cell>
          <cell r="Z1749">
            <v>1.6984451999999999</v>
          </cell>
          <cell r="AA1749">
            <v>0.48610249516605059</v>
          </cell>
        </row>
        <row r="1750">
          <cell r="A1750">
            <v>0.38850000000000001</v>
          </cell>
          <cell r="B1750">
            <v>4.7838000000000003</v>
          </cell>
          <cell r="C1750">
            <v>4.6650999999999998</v>
          </cell>
          <cell r="D1750">
            <v>874.5</v>
          </cell>
          <cell r="E1750">
            <v>0.72689999999999999</v>
          </cell>
          <cell r="F1750">
            <v>4.8053999999999997</v>
          </cell>
          <cell r="G1750">
            <v>3.9167999999999998</v>
          </cell>
          <cell r="Y1750">
            <v>3.4930452599999997</v>
          </cell>
          <cell r="Z1750">
            <v>1.81239135</v>
          </cell>
          <cell r="AA1750">
            <v>0.51885710464570389</v>
          </cell>
        </row>
        <row r="1751">
          <cell r="A1751">
            <v>0.38979999999999998</v>
          </cell>
          <cell r="B1751">
            <v>4.7729999999999997</v>
          </cell>
          <cell r="C1751">
            <v>4.6650999999999998</v>
          </cell>
          <cell r="D1751">
            <v>875</v>
          </cell>
          <cell r="E1751">
            <v>0.72750000000000004</v>
          </cell>
          <cell r="F1751">
            <v>4.8053999999999997</v>
          </cell>
          <cell r="G1751">
            <v>3.9167999999999998</v>
          </cell>
          <cell r="Y1751">
            <v>3.4959284999999998</v>
          </cell>
          <cell r="Z1751">
            <v>1.8184559799999997</v>
          </cell>
          <cell r="AA1751">
            <v>0.52016395072153221</v>
          </cell>
        </row>
        <row r="1752">
          <cell r="A1752">
            <v>0.3896</v>
          </cell>
          <cell r="B1752">
            <v>4.7838000000000003</v>
          </cell>
          <cell r="C1752">
            <v>4.6650999999999998</v>
          </cell>
          <cell r="D1752">
            <v>875.5</v>
          </cell>
          <cell r="E1752">
            <v>0.72729999999999995</v>
          </cell>
          <cell r="F1752">
            <v>4.8053999999999997</v>
          </cell>
          <cell r="G1752">
            <v>3.9167999999999998</v>
          </cell>
          <cell r="Y1752">
            <v>3.4949674199999996</v>
          </cell>
          <cell r="Z1752">
            <v>1.81752296</v>
          </cell>
          <cell r="AA1752">
            <v>0.52004002944325023</v>
          </cell>
        </row>
        <row r="1753">
          <cell r="A1753">
            <v>0.32629999999999998</v>
          </cell>
          <cell r="B1753">
            <v>4.7405999999999997</v>
          </cell>
          <cell r="C1753">
            <v>4.6455000000000002</v>
          </cell>
          <cell r="D1753">
            <v>876</v>
          </cell>
          <cell r="E1753">
            <v>0.72799999999999998</v>
          </cell>
          <cell r="F1753">
            <v>4.8053999999999997</v>
          </cell>
          <cell r="G1753">
            <v>3.9167999999999998</v>
          </cell>
          <cell r="Y1753">
            <v>3.4983311999999995</v>
          </cell>
          <cell r="Z1753">
            <v>1.5158266499999999</v>
          </cell>
          <cell r="AA1753">
            <v>0.43329992597613404</v>
          </cell>
        </row>
        <row r="1754">
          <cell r="A1754">
            <v>0.38969999999999999</v>
          </cell>
          <cell r="B1754">
            <v>4.7838000000000003</v>
          </cell>
          <cell r="C1754">
            <v>4.6650999999999998</v>
          </cell>
          <cell r="D1754">
            <v>876.5</v>
          </cell>
          <cell r="E1754">
            <v>0.72699999999999998</v>
          </cell>
          <cell r="F1754">
            <v>4.8053999999999997</v>
          </cell>
          <cell r="G1754">
            <v>3.9167999999999998</v>
          </cell>
          <cell r="Y1754">
            <v>3.4935257999999996</v>
          </cell>
          <cell r="Z1754">
            <v>1.8179894699999999</v>
          </cell>
          <cell r="AA1754">
            <v>0.52038816201099758</v>
          </cell>
        </row>
        <row r="1755">
          <cell r="A1755">
            <v>0.38950000000000001</v>
          </cell>
          <cell r="B1755">
            <v>4.7838000000000003</v>
          </cell>
          <cell r="C1755">
            <v>4.6585000000000001</v>
          </cell>
          <cell r="D1755">
            <v>877</v>
          </cell>
          <cell r="E1755">
            <v>0.72740000000000005</v>
          </cell>
          <cell r="F1755">
            <v>4.8053999999999997</v>
          </cell>
          <cell r="G1755">
            <v>3.9167999999999998</v>
          </cell>
          <cell r="Y1755">
            <v>3.4954479599999999</v>
          </cell>
          <cell r="Z1755">
            <v>1.81448575</v>
          </cell>
          <cell r="AA1755">
            <v>0.51909963208263588</v>
          </cell>
        </row>
        <row r="1756">
          <cell r="A1756">
            <v>0.36570000000000003</v>
          </cell>
          <cell r="B1756">
            <v>4.7729999999999997</v>
          </cell>
          <cell r="C1756">
            <v>4.6520000000000001</v>
          </cell>
          <cell r="D1756">
            <v>877.5</v>
          </cell>
          <cell r="E1756">
            <v>0.72750000000000004</v>
          </cell>
          <cell r="F1756">
            <v>4.8053999999999997</v>
          </cell>
          <cell r="G1756">
            <v>3.9167999999999998</v>
          </cell>
          <cell r="Y1756">
            <v>3.4959284999999998</v>
          </cell>
          <cell r="Z1756">
            <v>1.7012364000000002</v>
          </cell>
          <cell r="AA1756">
            <v>0.48663363681494065</v>
          </cell>
        </row>
        <row r="1757">
          <cell r="A1757">
            <v>0.38869999999999999</v>
          </cell>
          <cell r="B1757">
            <v>4.7729999999999997</v>
          </cell>
          <cell r="C1757">
            <v>4.6585000000000001</v>
          </cell>
          <cell r="D1757">
            <v>878</v>
          </cell>
          <cell r="E1757">
            <v>0.72729999999999995</v>
          </cell>
          <cell r="F1757">
            <v>4.8053999999999997</v>
          </cell>
          <cell r="G1757">
            <v>3.9167999999999998</v>
          </cell>
          <cell r="Y1757">
            <v>3.4949674199999996</v>
          </cell>
          <cell r="Z1757">
            <v>1.8107589500000001</v>
          </cell>
          <cell r="AA1757">
            <v>0.51810467234627333</v>
          </cell>
        </row>
        <row r="1758">
          <cell r="A1758">
            <v>0.38879999999999998</v>
          </cell>
          <cell r="B1758">
            <v>4.7729999999999997</v>
          </cell>
          <cell r="C1758">
            <v>4.6585000000000001</v>
          </cell>
          <cell r="D1758">
            <v>878.5</v>
          </cell>
          <cell r="E1758">
            <v>0.72740000000000005</v>
          </cell>
          <cell r="F1758">
            <v>4.8053999999999997</v>
          </cell>
          <cell r="G1758">
            <v>3.9167999999999998</v>
          </cell>
          <cell r="Y1758">
            <v>3.4954479599999999</v>
          </cell>
          <cell r="Z1758">
            <v>1.8112248</v>
          </cell>
          <cell r="AA1758">
            <v>0.51816671875155018</v>
          </cell>
        </row>
        <row r="1759">
          <cell r="A1759">
            <v>0.3891</v>
          </cell>
          <cell r="B1759">
            <v>4.7729999999999997</v>
          </cell>
          <cell r="C1759">
            <v>4.6585000000000001</v>
          </cell>
          <cell r="D1759">
            <v>879</v>
          </cell>
          <cell r="E1759">
            <v>0.72740000000000005</v>
          </cell>
          <cell r="F1759">
            <v>4.8053999999999997</v>
          </cell>
          <cell r="G1759">
            <v>3.9167999999999998</v>
          </cell>
          <cell r="Y1759">
            <v>3.4954479599999999</v>
          </cell>
          <cell r="Z1759">
            <v>1.81262235</v>
          </cell>
          <cell r="AA1759">
            <v>0.518566538750587</v>
          </cell>
        </row>
        <row r="1760">
          <cell r="A1760">
            <v>0.39040000000000002</v>
          </cell>
          <cell r="B1760">
            <v>4.7729999999999997</v>
          </cell>
          <cell r="C1760">
            <v>4.6585000000000001</v>
          </cell>
          <cell r="D1760">
            <v>879.5</v>
          </cell>
          <cell r="E1760">
            <v>0.72740000000000005</v>
          </cell>
          <cell r="F1760">
            <v>4.8053999999999997</v>
          </cell>
          <cell r="G1760">
            <v>3.9167999999999998</v>
          </cell>
          <cell r="Y1760">
            <v>3.4954479599999999</v>
          </cell>
          <cell r="Z1760">
            <v>1.8186784000000003</v>
          </cell>
          <cell r="AA1760">
            <v>0.52029909207974601</v>
          </cell>
        </row>
        <row r="1761">
          <cell r="A1761">
            <v>0.38969999999999999</v>
          </cell>
          <cell r="B1761">
            <v>4.7729999999999997</v>
          </cell>
          <cell r="C1761">
            <v>4.6585000000000001</v>
          </cell>
          <cell r="D1761">
            <v>880</v>
          </cell>
          <cell r="E1761">
            <v>0.72760000000000002</v>
          </cell>
          <cell r="F1761">
            <v>4.8053999999999997</v>
          </cell>
          <cell r="G1761">
            <v>3.9167999999999998</v>
          </cell>
          <cell r="Y1761">
            <v>3.4964090400000001</v>
          </cell>
          <cell r="Z1761">
            <v>1.81541745</v>
          </cell>
          <cell r="AA1761">
            <v>0.51922341729215982</v>
          </cell>
        </row>
        <row r="1762">
          <cell r="A1762">
            <v>0.40060000000000001</v>
          </cell>
          <cell r="B1762">
            <v>4.7838000000000003</v>
          </cell>
          <cell r="C1762">
            <v>4.6650999999999998</v>
          </cell>
          <cell r="D1762">
            <v>880.5</v>
          </cell>
          <cell r="E1762">
            <v>0.72270000000000001</v>
          </cell>
          <cell r="F1762">
            <v>4.8053999999999997</v>
          </cell>
          <cell r="G1762">
            <v>3.9167999999999998</v>
          </cell>
          <cell r="Y1762">
            <v>3.4728625799999997</v>
          </cell>
          <cell r="Z1762">
            <v>1.86883906</v>
          </cell>
          <cell r="AA1762">
            <v>0.53812640637223264</v>
          </cell>
        </row>
        <row r="1763">
          <cell r="A1763">
            <v>0.40110000000000001</v>
          </cell>
          <cell r="B1763">
            <v>4.7838000000000003</v>
          </cell>
          <cell r="C1763">
            <v>4.6650999999999998</v>
          </cell>
          <cell r="D1763">
            <v>881</v>
          </cell>
          <cell r="E1763">
            <v>0.72719999999999996</v>
          </cell>
          <cell r="F1763">
            <v>4.8053999999999997</v>
          </cell>
          <cell r="G1763">
            <v>3.9167999999999998</v>
          </cell>
          <cell r="Y1763">
            <v>3.4944868799999997</v>
          </cell>
          <cell r="Z1763">
            <v>1.87117161</v>
          </cell>
          <cell r="AA1763">
            <v>0.53546391051266451</v>
          </cell>
        </row>
        <row r="1764">
          <cell r="A1764">
            <v>0.40050000000000002</v>
          </cell>
          <cell r="B1764">
            <v>4.7838000000000003</v>
          </cell>
          <cell r="C1764">
            <v>4.6650999999999998</v>
          </cell>
          <cell r="D1764">
            <v>881.5</v>
          </cell>
          <cell r="E1764">
            <v>0.72719999999999996</v>
          </cell>
          <cell r="F1764">
            <v>4.8053999999999997</v>
          </cell>
          <cell r="G1764">
            <v>3.9167999999999998</v>
          </cell>
          <cell r="Y1764">
            <v>3.4944868799999997</v>
          </cell>
          <cell r="Z1764">
            <v>1.8683725500000001</v>
          </cell>
          <cell r="AA1764">
            <v>0.53466291737801586</v>
          </cell>
        </row>
        <row r="1765">
          <cell r="A1765">
            <v>0.40060000000000001</v>
          </cell>
          <cell r="B1765">
            <v>4.7838000000000003</v>
          </cell>
          <cell r="C1765">
            <v>4.6650999999999998</v>
          </cell>
          <cell r="D1765">
            <v>882</v>
          </cell>
          <cell r="E1765">
            <v>0.72709999999999997</v>
          </cell>
          <cell r="F1765">
            <v>4.8053999999999997</v>
          </cell>
          <cell r="G1765">
            <v>3.9167999999999998</v>
          </cell>
          <cell r="Y1765">
            <v>3.4940063399999994</v>
          </cell>
          <cell r="Z1765">
            <v>1.86883906</v>
          </cell>
          <cell r="AA1765">
            <v>0.53486996820961696</v>
          </cell>
        </row>
        <row r="1766">
          <cell r="A1766">
            <v>0.40060000000000001</v>
          </cell>
          <cell r="B1766">
            <v>4.7838000000000003</v>
          </cell>
          <cell r="C1766">
            <v>4.6650999999999998</v>
          </cell>
          <cell r="D1766">
            <v>882.5</v>
          </cell>
          <cell r="E1766">
            <v>0.72709999999999997</v>
          </cell>
          <cell r="F1766">
            <v>4.8053999999999997</v>
          </cell>
          <cell r="G1766">
            <v>3.9167999999999998</v>
          </cell>
          <cell r="Y1766">
            <v>3.4940063399999994</v>
          </cell>
          <cell r="Z1766">
            <v>1.86883906</v>
          </cell>
          <cell r="AA1766">
            <v>0.53486996820961696</v>
          </cell>
        </row>
        <row r="1767">
          <cell r="A1767">
            <v>0.40139999999999998</v>
          </cell>
          <cell r="B1767">
            <v>4.7838000000000003</v>
          </cell>
          <cell r="C1767">
            <v>4.6650999999999998</v>
          </cell>
          <cell r="D1767">
            <v>883</v>
          </cell>
          <cell r="E1767">
            <v>0.72729999999999995</v>
          </cell>
          <cell r="F1767">
            <v>4.8053999999999997</v>
          </cell>
          <cell r="G1767">
            <v>3.9167999999999998</v>
          </cell>
          <cell r="Y1767">
            <v>3.4949674199999996</v>
          </cell>
          <cell r="Z1767">
            <v>1.8725711399999998</v>
          </cell>
          <cell r="AA1767">
            <v>0.53579072848696252</v>
          </cell>
        </row>
        <row r="1768">
          <cell r="A1768">
            <v>0.40139999999999998</v>
          </cell>
          <cell r="B1768">
            <v>4.7838000000000003</v>
          </cell>
          <cell r="C1768">
            <v>4.6650999999999998</v>
          </cell>
          <cell r="D1768">
            <v>883.5</v>
          </cell>
          <cell r="E1768">
            <v>0.72719999999999996</v>
          </cell>
          <cell r="F1768">
            <v>4.8053999999999997</v>
          </cell>
          <cell r="G1768">
            <v>3.9167999999999998</v>
          </cell>
          <cell r="Y1768">
            <v>3.4944868799999997</v>
          </cell>
          <cell r="Z1768">
            <v>1.8725711399999998</v>
          </cell>
          <cell r="AA1768">
            <v>0.53586440707998884</v>
          </cell>
        </row>
        <row r="1769">
          <cell r="A1769">
            <v>0.40100000000000002</v>
          </cell>
          <cell r="B1769">
            <v>4.7838000000000003</v>
          </cell>
          <cell r="C1769">
            <v>4.6650999999999998</v>
          </cell>
          <cell r="D1769">
            <v>884</v>
          </cell>
          <cell r="E1769">
            <v>0.7278</v>
          </cell>
          <cell r="F1769">
            <v>4.8053999999999997</v>
          </cell>
          <cell r="G1769">
            <v>3.9167999999999998</v>
          </cell>
          <cell r="Y1769">
            <v>3.4973701199999998</v>
          </cell>
          <cell r="Z1769">
            <v>1.8707051000000001</v>
          </cell>
          <cell r="AA1769">
            <v>0.5348890840298024</v>
          </cell>
        </row>
        <row r="1770">
          <cell r="A1770">
            <v>0.40139999999999998</v>
          </cell>
          <cell r="B1770">
            <v>4.7838000000000003</v>
          </cell>
          <cell r="C1770">
            <v>4.6650999999999998</v>
          </cell>
          <cell r="D1770">
            <v>884.5</v>
          </cell>
          <cell r="E1770">
            <v>0.7268</v>
          </cell>
          <cell r="F1770">
            <v>4.8053999999999997</v>
          </cell>
          <cell r="G1770">
            <v>3.9167999999999998</v>
          </cell>
          <cell r="Y1770">
            <v>3.4925647199999998</v>
          </cell>
          <cell r="Z1770">
            <v>1.8725711399999998</v>
          </cell>
          <cell r="AA1770">
            <v>0.53615932420001078</v>
          </cell>
        </row>
        <row r="1771">
          <cell r="A1771">
            <v>0.40079999999999999</v>
          </cell>
          <cell r="B1771">
            <v>4.7838000000000003</v>
          </cell>
          <cell r="C1771">
            <v>4.6650999999999998</v>
          </cell>
          <cell r="D1771">
            <v>885</v>
          </cell>
          <cell r="E1771">
            <v>0.72760000000000002</v>
          </cell>
          <cell r="F1771">
            <v>4.8053999999999997</v>
          </cell>
          <cell r="G1771">
            <v>3.9167999999999998</v>
          </cell>
          <cell r="Y1771">
            <v>3.4964090400000001</v>
          </cell>
          <cell r="Z1771">
            <v>1.8697720799999999</v>
          </cell>
          <cell r="AA1771">
            <v>0.53476926143629921</v>
          </cell>
        </row>
        <row r="1772">
          <cell r="A1772">
            <v>0.4007</v>
          </cell>
          <cell r="B1772">
            <v>4.7838000000000003</v>
          </cell>
          <cell r="C1772">
            <v>4.6715999999999998</v>
          </cell>
          <cell r="D1772">
            <v>885.5</v>
          </cell>
          <cell r="E1772">
            <v>0.72740000000000005</v>
          </cell>
          <cell r="F1772">
            <v>4.8053999999999997</v>
          </cell>
          <cell r="G1772">
            <v>3.9167999999999998</v>
          </cell>
          <cell r="Y1772">
            <v>3.4954479599999999</v>
          </cell>
          <cell r="Z1772">
            <v>1.8719101199999999</v>
          </cell>
          <cell r="AA1772">
            <v>0.53552796134318648</v>
          </cell>
        </row>
        <row r="1773">
          <cell r="A1773">
            <v>0.3952</v>
          </cell>
          <cell r="B1773">
            <v>4.7729999999999997</v>
          </cell>
          <cell r="C1773">
            <v>4.6585000000000001</v>
          </cell>
          <cell r="D1773">
            <v>886</v>
          </cell>
          <cell r="E1773">
            <v>0.72729999999999995</v>
          </cell>
          <cell r="F1773">
            <v>4.8053999999999997</v>
          </cell>
          <cell r="G1773">
            <v>3.9167999999999998</v>
          </cell>
          <cell r="Y1773">
            <v>3.4949674199999996</v>
          </cell>
          <cell r="Z1773">
            <v>1.8410392</v>
          </cell>
          <cell r="AA1773">
            <v>0.52676863007781638</v>
          </cell>
        </row>
        <row r="1774">
          <cell r="A1774">
            <v>0.38990000000000002</v>
          </cell>
          <cell r="B1774">
            <v>4.7729999999999997</v>
          </cell>
          <cell r="C1774">
            <v>4.6585000000000001</v>
          </cell>
          <cell r="D1774">
            <v>886.5</v>
          </cell>
          <cell r="E1774">
            <v>0.72670000000000001</v>
          </cell>
          <cell r="F1774">
            <v>4.8053999999999997</v>
          </cell>
          <cell r="G1774">
            <v>3.9167999999999998</v>
          </cell>
          <cell r="Y1774">
            <v>3.49208418</v>
          </cell>
          <cell r="Z1774">
            <v>1.8163491500000002</v>
          </cell>
          <cell r="AA1774">
            <v>0.52013326608867727</v>
          </cell>
        </row>
        <row r="1775">
          <cell r="A1775">
            <v>0.38940000000000002</v>
          </cell>
          <cell r="B1775">
            <v>4.7729999999999997</v>
          </cell>
          <cell r="C1775">
            <v>4.6585000000000001</v>
          </cell>
          <cell r="D1775">
            <v>887</v>
          </cell>
          <cell r="E1775">
            <v>0.72760000000000002</v>
          </cell>
          <cell r="F1775">
            <v>4.8053999999999997</v>
          </cell>
          <cell r="G1775">
            <v>3.9167999999999998</v>
          </cell>
          <cell r="Y1775">
            <v>3.4964090400000001</v>
          </cell>
          <cell r="Z1775">
            <v>1.8140199000000001</v>
          </cell>
          <cell r="AA1775">
            <v>0.51882370719416748</v>
          </cell>
        </row>
        <row r="1776">
          <cell r="A1776">
            <v>0.38840000000000002</v>
          </cell>
          <cell r="B1776">
            <v>4.7729999999999997</v>
          </cell>
          <cell r="C1776">
            <v>4.6585000000000001</v>
          </cell>
          <cell r="D1776">
            <v>887.5</v>
          </cell>
          <cell r="E1776">
            <v>0.72750000000000004</v>
          </cell>
          <cell r="F1776">
            <v>4.8053999999999997</v>
          </cell>
          <cell r="G1776">
            <v>3.9167999999999998</v>
          </cell>
          <cell r="Y1776">
            <v>3.4959284999999998</v>
          </cell>
          <cell r="Z1776">
            <v>1.8093614000000002</v>
          </cell>
          <cell r="AA1776">
            <v>0.51756247303112757</v>
          </cell>
        </row>
        <row r="1777">
          <cell r="A1777">
            <v>0.39090000000000003</v>
          </cell>
          <cell r="B1777">
            <v>4.7729999999999997</v>
          </cell>
          <cell r="C1777">
            <v>4.6585000000000001</v>
          </cell>
          <cell r="D1777">
            <v>888</v>
          </cell>
          <cell r="E1777">
            <v>0.72699999999999998</v>
          </cell>
          <cell r="F1777">
            <v>4.8053999999999997</v>
          </cell>
          <cell r="G1777">
            <v>3.9167999999999998</v>
          </cell>
          <cell r="Y1777">
            <v>3.4935257999999996</v>
          </cell>
          <cell r="Z1777">
            <v>1.8210076500000001</v>
          </cell>
          <cell r="AA1777">
            <v>0.52125209723655119</v>
          </cell>
        </row>
        <row r="1778">
          <cell r="A1778">
            <v>0.3906</v>
          </cell>
          <cell r="B1778">
            <v>4.7729999999999997</v>
          </cell>
          <cell r="C1778">
            <v>4.6585000000000001</v>
          </cell>
          <cell r="D1778">
            <v>888.5</v>
          </cell>
          <cell r="E1778">
            <v>0.72709999999999997</v>
          </cell>
          <cell r="F1778">
            <v>4.8053999999999997</v>
          </cell>
          <cell r="G1778">
            <v>3.9167999999999998</v>
          </cell>
          <cell r="Y1778">
            <v>3.4940063399999994</v>
          </cell>
          <cell r="Z1778">
            <v>1.8196101</v>
          </cell>
          <cell r="AA1778">
            <v>0.52078042308303318</v>
          </cell>
        </row>
        <row r="1779">
          <cell r="A1779">
            <v>0.3891</v>
          </cell>
          <cell r="B1779">
            <v>4.7729999999999997</v>
          </cell>
          <cell r="C1779">
            <v>4.6585000000000001</v>
          </cell>
          <cell r="D1779">
            <v>889</v>
          </cell>
          <cell r="E1779">
            <v>0.72729999999999995</v>
          </cell>
          <cell r="F1779">
            <v>4.8053999999999997</v>
          </cell>
          <cell r="G1779">
            <v>3.9167999999999998</v>
          </cell>
          <cell r="Y1779">
            <v>3.4949674199999996</v>
          </cell>
          <cell r="Z1779">
            <v>1.81262235</v>
          </cell>
          <cell r="AA1779">
            <v>0.51863783897590676</v>
          </cell>
        </row>
        <row r="1780">
          <cell r="A1780">
            <v>0.39119999999999999</v>
          </cell>
          <cell r="B1780">
            <v>4.7729999999999997</v>
          </cell>
          <cell r="C1780">
            <v>4.6585000000000001</v>
          </cell>
          <cell r="D1780">
            <v>889.5</v>
          </cell>
          <cell r="E1780">
            <v>0.72789999999999999</v>
          </cell>
          <cell r="F1780">
            <v>4.8053999999999997</v>
          </cell>
          <cell r="G1780">
            <v>3.9167999999999998</v>
          </cell>
          <cell r="Y1780">
            <v>3.4978506599999997</v>
          </cell>
          <cell r="Z1780">
            <v>1.8224051999999999</v>
          </cell>
          <cell r="AA1780">
            <v>0.52100714900161005</v>
          </cell>
        </row>
        <row r="1781">
          <cell r="A1781">
            <v>0.38969999999999999</v>
          </cell>
          <cell r="B1781">
            <v>4.7729999999999997</v>
          </cell>
          <cell r="C1781">
            <v>4.6650999999999998</v>
          </cell>
          <cell r="D1781">
            <v>890</v>
          </cell>
          <cell r="E1781">
            <v>0.72719999999999996</v>
          </cell>
          <cell r="F1781">
            <v>4.8053999999999997</v>
          </cell>
          <cell r="G1781">
            <v>3.9167999999999998</v>
          </cell>
          <cell r="Y1781">
            <v>3.4944868799999997</v>
          </cell>
          <cell r="Z1781">
            <v>1.8179894699999999</v>
          </cell>
          <cell r="AA1781">
            <v>0.52024504095433888</v>
          </cell>
        </row>
        <row r="1782">
          <cell r="A1782">
            <v>0.3881</v>
          </cell>
          <cell r="B1782">
            <v>4.7729999999999997</v>
          </cell>
          <cell r="C1782">
            <v>4.6585000000000001</v>
          </cell>
          <cell r="D1782">
            <v>890.5</v>
          </cell>
          <cell r="E1782">
            <v>0.72299999999999998</v>
          </cell>
          <cell r="F1782">
            <v>4.8053999999999997</v>
          </cell>
          <cell r="G1782">
            <v>3.9167999999999998</v>
          </cell>
          <cell r="Y1782">
            <v>3.4743041999999997</v>
          </cell>
          <cell r="Z1782">
            <v>1.8079638499999999</v>
          </cell>
          <cell r="AA1782">
            <v>0.52038156301915073</v>
          </cell>
        </row>
        <row r="1783">
          <cell r="A1783">
            <v>0.39</v>
          </cell>
          <cell r="B1783">
            <v>4.7729999999999997</v>
          </cell>
          <cell r="C1783">
            <v>4.6585000000000001</v>
          </cell>
          <cell r="D1783">
            <v>891</v>
          </cell>
          <cell r="E1783">
            <v>0.72699999999999998</v>
          </cell>
          <cell r="F1783">
            <v>4.8053999999999997</v>
          </cell>
          <cell r="G1783">
            <v>3.9167999999999998</v>
          </cell>
          <cell r="Y1783">
            <v>3.4935257999999996</v>
          </cell>
          <cell r="Z1783">
            <v>1.8168150000000001</v>
          </cell>
          <cell r="AA1783">
            <v>0.52005197728896124</v>
          </cell>
        </row>
        <row r="1784">
          <cell r="A1784">
            <v>0.38800000000000001</v>
          </cell>
          <cell r="B1784">
            <v>4.7729999999999997</v>
          </cell>
          <cell r="C1784">
            <v>4.6585000000000001</v>
          </cell>
          <cell r="D1784">
            <v>891.5</v>
          </cell>
          <cell r="E1784">
            <v>0.72770000000000001</v>
          </cell>
          <cell r="F1784">
            <v>4.8053999999999997</v>
          </cell>
          <cell r="G1784">
            <v>3.9167999999999998</v>
          </cell>
          <cell r="Y1784">
            <v>3.4968895799999999</v>
          </cell>
          <cell r="Z1784">
            <v>1.807498</v>
          </cell>
          <cell r="AA1784">
            <v>0.51688735336046843</v>
          </cell>
        </row>
        <row r="1785">
          <cell r="A1785">
            <v>0.39760000000000001</v>
          </cell>
          <cell r="B1785">
            <v>4.7838000000000003</v>
          </cell>
          <cell r="C1785">
            <v>4.6650999999999998</v>
          </cell>
          <cell r="D1785">
            <v>892</v>
          </cell>
          <cell r="E1785">
            <v>0.72789999999999999</v>
          </cell>
          <cell r="F1785">
            <v>4.8053999999999997</v>
          </cell>
          <cell r="G1785">
            <v>3.9167999999999998</v>
          </cell>
          <cell r="Y1785">
            <v>3.4978506599999997</v>
          </cell>
          <cell r="Z1785">
            <v>1.8548437600000001</v>
          </cell>
          <cell r="AA1785">
            <v>0.53028100404949829</v>
          </cell>
        </row>
        <row r="1786">
          <cell r="A1786">
            <v>0.4002</v>
          </cell>
          <cell r="B1786">
            <v>4.7838000000000003</v>
          </cell>
          <cell r="C1786">
            <v>4.6650999999999998</v>
          </cell>
          <cell r="D1786">
            <v>892.5</v>
          </cell>
          <cell r="E1786">
            <v>0.72789999999999999</v>
          </cell>
          <cell r="F1786">
            <v>4.8053999999999997</v>
          </cell>
          <cell r="G1786">
            <v>3.9167999999999998</v>
          </cell>
          <cell r="Y1786">
            <v>3.4978506599999997</v>
          </cell>
          <cell r="Z1786">
            <v>1.8669730199999999</v>
          </cell>
          <cell r="AA1786">
            <v>0.53374863636974146</v>
          </cell>
        </row>
        <row r="1787">
          <cell r="A1787">
            <v>0.40060000000000001</v>
          </cell>
          <cell r="B1787">
            <v>4.7838000000000003</v>
          </cell>
          <cell r="C1787">
            <v>4.6650999999999998</v>
          </cell>
          <cell r="D1787">
            <v>893</v>
          </cell>
          <cell r="E1787">
            <v>0.7278</v>
          </cell>
          <cell r="F1787">
            <v>4.8053999999999997</v>
          </cell>
          <cell r="G1787">
            <v>3.9167999999999998</v>
          </cell>
          <cell r="Y1787">
            <v>3.4973701199999998</v>
          </cell>
          <cell r="Z1787">
            <v>1.86883906</v>
          </cell>
          <cell r="AA1787">
            <v>0.53435552883376269</v>
          </cell>
        </row>
        <row r="1788">
          <cell r="A1788">
            <v>0.40160000000000001</v>
          </cell>
          <cell r="B1788">
            <v>4.7838000000000003</v>
          </cell>
          <cell r="C1788">
            <v>4.6585000000000001</v>
          </cell>
          <cell r="D1788">
            <v>893.5</v>
          </cell>
          <cell r="E1788">
            <v>0.72770000000000001</v>
          </cell>
          <cell r="F1788">
            <v>4.8053999999999997</v>
          </cell>
          <cell r="G1788">
            <v>3.9167999999999998</v>
          </cell>
          <cell r="Y1788">
            <v>3.4968895799999999</v>
          </cell>
          <cell r="Z1788">
            <v>1.8708536</v>
          </cell>
          <cell r="AA1788">
            <v>0.53500505440609314</v>
          </cell>
        </row>
        <row r="1789">
          <cell r="A1789">
            <v>0.4007</v>
          </cell>
          <cell r="B1789">
            <v>4.7838000000000003</v>
          </cell>
          <cell r="C1789">
            <v>4.6650999999999998</v>
          </cell>
          <cell r="D1789">
            <v>894</v>
          </cell>
          <cell r="E1789">
            <v>0.72719999999999996</v>
          </cell>
          <cell r="F1789">
            <v>4.8053999999999997</v>
          </cell>
          <cell r="G1789">
            <v>3.9167999999999998</v>
          </cell>
          <cell r="Y1789">
            <v>3.4944868799999997</v>
          </cell>
          <cell r="Z1789">
            <v>1.8693055699999999</v>
          </cell>
          <cell r="AA1789">
            <v>0.53492991508956533</v>
          </cell>
        </row>
        <row r="1790">
          <cell r="A1790">
            <v>0.40060000000000001</v>
          </cell>
          <cell r="B1790">
            <v>4.7838000000000003</v>
          </cell>
          <cell r="C1790">
            <v>4.6650999999999998</v>
          </cell>
          <cell r="D1790">
            <v>894.5</v>
          </cell>
          <cell r="E1790">
            <v>0.72770000000000001</v>
          </cell>
          <cell r="F1790">
            <v>4.8053999999999997</v>
          </cell>
          <cell r="G1790">
            <v>3.9167999999999998</v>
          </cell>
          <cell r="Y1790">
            <v>3.4968895799999999</v>
          </cell>
          <cell r="Z1790">
            <v>1.86883906</v>
          </cell>
          <cell r="AA1790">
            <v>0.53442895957841485</v>
          </cell>
        </row>
        <row r="1791">
          <cell r="A1791">
            <v>0.40039999999999998</v>
          </cell>
          <cell r="B1791">
            <v>4.7838000000000003</v>
          </cell>
          <cell r="C1791">
            <v>4.6650999999999998</v>
          </cell>
          <cell r="D1791">
            <v>895</v>
          </cell>
          <cell r="E1791">
            <v>0.72829999999999995</v>
          </cell>
          <cell r="F1791">
            <v>4.8053999999999997</v>
          </cell>
          <cell r="G1791">
            <v>3.9167999999999998</v>
          </cell>
          <cell r="Y1791">
            <v>3.4997728199999996</v>
          </cell>
          <cell r="Z1791">
            <v>1.8679060399999998</v>
          </cell>
          <cell r="AA1791">
            <v>0.53372208313795633</v>
          </cell>
        </row>
        <row r="1792">
          <cell r="A1792">
            <v>0.36080000000000001</v>
          </cell>
          <cell r="B1792">
            <v>4.7622</v>
          </cell>
          <cell r="C1792">
            <v>4.6520000000000001</v>
          </cell>
          <cell r="D1792">
            <v>895.5</v>
          </cell>
          <cell r="E1792">
            <v>0.7278</v>
          </cell>
          <cell r="F1792">
            <v>4.8053999999999997</v>
          </cell>
          <cell r="G1792">
            <v>3.9167999999999998</v>
          </cell>
          <cell r="Y1792">
            <v>3.4973701199999998</v>
          </cell>
          <cell r="Z1792">
            <v>1.6784416000000002</v>
          </cell>
          <cell r="AA1792">
            <v>0.47991534850763817</v>
          </cell>
        </row>
        <row r="1793">
          <cell r="A1793">
            <v>0.39900000000000002</v>
          </cell>
          <cell r="B1793">
            <v>4.8053999999999997</v>
          </cell>
          <cell r="C1793">
            <v>4.6845999999999997</v>
          </cell>
          <cell r="D1793">
            <v>896</v>
          </cell>
          <cell r="E1793">
            <v>0.72729999999999995</v>
          </cell>
          <cell r="F1793">
            <v>4.8053999999999997</v>
          </cell>
          <cell r="G1793">
            <v>3.9167999999999998</v>
          </cell>
          <cell r="Y1793">
            <v>3.4949674199999996</v>
          </cell>
          <cell r="Z1793">
            <v>1.8691553999999999</v>
          </cell>
          <cell r="AA1793">
            <v>0.53481339748798007</v>
          </cell>
        </row>
        <row r="1794">
          <cell r="A1794">
            <v>0.28589999999999999</v>
          </cell>
          <cell r="B1794">
            <v>4.7405999999999997</v>
          </cell>
          <cell r="C1794">
            <v>4.6260000000000003</v>
          </cell>
          <cell r="D1794">
            <v>896.5</v>
          </cell>
          <cell r="E1794">
            <v>0.72789999999999999</v>
          </cell>
          <cell r="F1794">
            <v>4.8053999999999997</v>
          </cell>
          <cell r="G1794">
            <v>3.9167999999999998</v>
          </cell>
          <cell r="Y1794">
            <v>3.4978506599999997</v>
          </cell>
          <cell r="Z1794">
            <v>1.3225734</v>
          </cell>
          <cell r="AA1794">
            <v>0.37811031074722901</v>
          </cell>
        </row>
        <row r="1795">
          <cell r="A1795">
            <v>0.4002</v>
          </cell>
          <cell r="B1795">
            <v>4.7838000000000003</v>
          </cell>
          <cell r="C1795">
            <v>4.6650999999999998</v>
          </cell>
          <cell r="D1795">
            <v>897</v>
          </cell>
          <cell r="E1795">
            <v>0.7278</v>
          </cell>
          <cell r="F1795">
            <v>4.8053999999999997</v>
          </cell>
          <cell r="G1795">
            <v>3.9167999999999998</v>
          </cell>
          <cell r="Y1795">
            <v>3.4973701199999998</v>
          </cell>
          <cell r="Z1795">
            <v>1.8669730199999999</v>
          </cell>
          <cell r="AA1795">
            <v>0.53382197363772299</v>
          </cell>
        </row>
        <row r="1796">
          <cell r="A1796">
            <v>0.4007</v>
          </cell>
          <cell r="B1796">
            <v>4.7838000000000003</v>
          </cell>
          <cell r="C1796">
            <v>4.6650999999999998</v>
          </cell>
          <cell r="D1796">
            <v>897.5</v>
          </cell>
          <cell r="E1796">
            <v>0.72750000000000004</v>
          </cell>
          <cell r="F1796">
            <v>4.8053999999999997</v>
          </cell>
          <cell r="G1796">
            <v>3.9167999999999998</v>
          </cell>
          <cell r="Y1796">
            <v>3.4959284999999998</v>
          </cell>
          <cell r="Z1796">
            <v>1.8693055699999999</v>
          </cell>
          <cell r="AA1796">
            <v>0.5347093254338583</v>
          </cell>
        </row>
        <row r="1797">
          <cell r="A1797">
            <v>0.40010000000000001</v>
          </cell>
          <cell r="B1797">
            <v>4.7838000000000003</v>
          </cell>
          <cell r="C1797">
            <v>4.6650999999999998</v>
          </cell>
          <cell r="D1797">
            <v>898</v>
          </cell>
          <cell r="E1797">
            <v>0.72789999999999999</v>
          </cell>
          <cell r="F1797">
            <v>4.8053999999999997</v>
          </cell>
          <cell r="G1797">
            <v>3.9167999999999998</v>
          </cell>
          <cell r="Y1797">
            <v>3.4978506599999997</v>
          </cell>
          <cell r="Z1797">
            <v>1.86650651</v>
          </cell>
          <cell r="AA1797">
            <v>0.53361526589588593</v>
          </cell>
        </row>
        <row r="1798">
          <cell r="A1798">
            <v>0.3997</v>
          </cell>
          <cell r="B1798">
            <v>4.7946</v>
          </cell>
          <cell r="C1798">
            <v>4.6650999999999998</v>
          </cell>
          <cell r="D1798">
            <v>898.5</v>
          </cell>
          <cell r="E1798">
            <v>0.72699999999999998</v>
          </cell>
          <cell r="F1798">
            <v>4.8053999999999997</v>
          </cell>
          <cell r="G1798">
            <v>3.9232999999999998</v>
          </cell>
          <cell r="Y1798">
            <v>3.4935257999999996</v>
          </cell>
          <cell r="Z1798">
            <v>1.8646404699999999</v>
          </cell>
          <cell r="AA1798">
            <v>0.53374172018423338</v>
          </cell>
        </row>
        <row r="1799">
          <cell r="A1799">
            <v>0.40110000000000001</v>
          </cell>
          <cell r="B1799">
            <v>4.7838000000000003</v>
          </cell>
          <cell r="C1799">
            <v>4.6650999999999998</v>
          </cell>
          <cell r="D1799">
            <v>899</v>
          </cell>
          <cell r="E1799">
            <v>0.72750000000000004</v>
          </cell>
          <cell r="F1799">
            <v>4.8053999999999997</v>
          </cell>
          <cell r="G1799">
            <v>3.9167999999999998</v>
          </cell>
          <cell r="Y1799">
            <v>3.4959284999999998</v>
          </cell>
          <cell r="Z1799">
            <v>1.87117161</v>
          </cell>
          <cell r="AA1799">
            <v>0.53524310065265923</v>
          </cell>
        </row>
        <row r="1800">
          <cell r="A1800">
            <v>0.39950000000000002</v>
          </cell>
          <cell r="B1800">
            <v>4.7838000000000003</v>
          </cell>
          <cell r="C1800">
            <v>4.6650999999999998</v>
          </cell>
          <cell r="D1800">
            <v>899.5</v>
          </cell>
          <cell r="E1800">
            <v>0.72770000000000001</v>
          </cell>
          <cell r="F1800">
            <v>4.8053999999999997</v>
          </cell>
          <cell r="G1800">
            <v>3.9167999999999998</v>
          </cell>
          <cell r="Y1800">
            <v>3.4968895799999999</v>
          </cell>
          <cell r="Z1800">
            <v>1.8637074499999999</v>
          </cell>
          <cell r="AA1800">
            <v>0.53296148115720599</v>
          </cell>
        </row>
        <row r="1801">
          <cell r="A1801">
            <v>0.39300000000000002</v>
          </cell>
          <cell r="B1801">
            <v>4.7838000000000003</v>
          </cell>
          <cell r="C1801">
            <v>4.6650999999999998</v>
          </cell>
          <cell r="D1801">
            <v>900</v>
          </cell>
          <cell r="E1801">
            <v>0.72719999999999996</v>
          </cell>
          <cell r="F1801">
            <v>4.8053999999999997</v>
          </cell>
          <cell r="G1801">
            <v>3.9167999999999998</v>
          </cell>
          <cell r="Y1801">
            <v>3.4944868799999997</v>
          </cell>
          <cell r="Z1801">
            <v>1.8333843000000001</v>
          </cell>
          <cell r="AA1801">
            <v>0.52465050319490691</v>
          </cell>
        </row>
        <row r="1802">
          <cell r="A1802">
            <v>0.39090000000000003</v>
          </cell>
          <cell r="B1802">
            <v>4.7838000000000003</v>
          </cell>
          <cell r="C1802">
            <v>4.6650999999999998</v>
          </cell>
          <cell r="D1802">
            <v>900.5</v>
          </cell>
          <cell r="E1802">
            <v>0.7218</v>
          </cell>
          <cell r="F1802">
            <v>4.8053999999999997</v>
          </cell>
          <cell r="G1802">
            <v>3.9167999999999998</v>
          </cell>
          <cell r="Y1802">
            <v>3.4685377199999996</v>
          </cell>
          <cell r="Z1802">
            <v>1.82358759</v>
          </cell>
          <cell r="AA1802">
            <v>0.52575111969663124</v>
          </cell>
        </row>
        <row r="1803">
          <cell r="A1803">
            <v>0.39129999999999998</v>
          </cell>
          <cell r="B1803">
            <v>4.7838000000000003</v>
          </cell>
          <cell r="C1803">
            <v>4.6585000000000001</v>
          </cell>
          <cell r="D1803">
            <v>901</v>
          </cell>
          <cell r="E1803">
            <v>0.72789999999999999</v>
          </cell>
          <cell r="F1803">
            <v>4.8053999999999997</v>
          </cell>
          <cell r="G1803">
            <v>3.9167999999999998</v>
          </cell>
          <cell r="Y1803">
            <v>3.4978506599999997</v>
          </cell>
          <cell r="Z1803">
            <v>1.82287105</v>
          </cell>
          <cell r="AA1803">
            <v>0.52114033078816469</v>
          </cell>
        </row>
        <row r="1804">
          <cell r="A1804">
            <v>0.39</v>
          </cell>
          <cell r="B1804">
            <v>4.7838000000000003</v>
          </cell>
          <cell r="C1804">
            <v>4.6585000000000001</v>
          </cell>
          <cell r="D1804">
            <v>901.5</v>
          </cell>
          <cell r="E1804">
            <v>0.72750000000000004</v>
          </cell>
          <cell r="F1804">
            <v>4.8053999999999997</v>
          </cell>
          <cell r="G1804">
            <v>3.9167999999999998</v>
          </cell>
          <cell r="Y1804">
            <v>3.4959284999999998</v>
          </cell>
          <cell r="Z1804">
            <v>1.8168150000000001</v>
          </cell>
          <cell r="AA1804">
            <v>0.51969455324958735</v>
          </cell>
        </row>
        <row r="1805">
          <cell r="A1805">
            <v>0.3896</v>
          </cell>
          <cell r="B1805">
            <v>4.7838000000000003</v>
          </cell>
          <cell r="C1805">
            <v>4.6585000000000001</v>
          </cell>
          <cell r="D1805">
            <v>902</v>
          </cell>
          <cell r="E1805">
            <v>0.72789999999999999</v>
          </cell>
          <cell r="F1805">
            <v>4.8053999999999997</v>
          </cell>
          <cell r="G1805">
            <v>3.9167999999999998</v>
          </cell>
          <cell r="Y1805">
            <v>3.4978506599999997</v>
          </cell>
          <cell r="Z1805">
            <v>1.8149516000000001</v>
          </cell>
          <cell r="AA1805">
            <v>0.51887624041673641</v>
          </cell>
        </row>
        <row r="1806">
          <cell r="A1806">
            <v>0.38550000000000001</v>
          </cell>
          <cell r="B1806">
            <v>4.7729999999999997</v>
          </cell>
          <cell r="C1806">
            <v>4.6585000000000001</v>
          </cell>
          <cell r="D1806">
            <v>902.5</v>
          </cell>
          <cell r="E1806">
            <v>0.72770000000000001</v>
          </cell>
          <cell r="F1806">
            <v>4.8053999999999997</v>
          </cell>
          <cell r="G1806">
            <v>3.9167999999999998</v>
          </cell>
          <cell r="Y1806">
            <v>3.4968895799999999</v>
          </cell>
          <cell r="Z1806">
            <v>1.79585175</v>
          </cell>
          <cell r="AA1806">
            <v>0.51355689360943446</v>
          </cell>
        </row>
        <row r="1807">
          <cell r="A1807">
            <v>0.38969999999999999</v>
          </cell>
          <cell r="B1807">
            <v>4.7838000000000003</v>
          </cell>
          <cell r="C1807">
            <v>4.6585000000000001</v>
          </cell>
          <cell r="D1807">
            <v>903</v>
          </cell>
          <cell r="E1807">
            <v>0.72789999999999999</v>
          </cell>
          <cell r="F1807">
            <v>4.8053999999999997</v>
          </cell>
          <cell r="G1807">
            <v>3.9167999999999998</v>
          </cell>
          <cell r="Y1807">
            <v>3.4978506599999997</v>
          </cell>
          <cell r="Z1807">
            <v>1.81541745</v>
          </cell>
          <cell r="AA1807">
            <v>0.51900942220329105</v>
          </cell>
        </row>
        <row r="1808">
          <cell r="A1808">
            <v>0.39100000000000001</v>
          </cell>
          <cell r="B1808">
            <v>4.7838000000000003</v>
          </cell>
          <cell r="C1808">
            <v>4.6585000000000001</v>
          </cell>
          <cell r="D1808">
            <v>903.5</v>
          </cell>
          <cell r="E1808">
            <v>0.72770000000000001</v>
          </cell>
          <cell r="F1808">
            <v>4.8053999999999997</v>
          </cell>
          <cell r="G1808">
            <v>3.9167999999999998</v>
          </cell>
          <cell r="Y1808">
            <v>3.4968895799999999</v>
          </cell>
          <cell r="Z1808">
            <v>1.8214735000000002</v>
          </cell>
          <cell r="AA1808">
            <v>0.52088390506170923</v>
          </cell>
        </row>
        <row r="1809">
          <cell r="A1809">
            <v>0.39179999999999998</v>
          </cell>
          <cell r="B1809">
            <v>4.7838000000000003</v>
          </cell>
          <cell r="C1809">
            <v>4.6585000000000001</v>
          </cell>
          <cell r="D1809">
            <v>904</v>
          </cell>
          <cell r="E1809">
            <v>0.72809999999999997</v>
          </cell>
          <cell r="F1809">
            <v>4.8053999999999997</v>
          </cell>
          <cell r="G1809">
            <v>3.9167999999999998</v>
          </cell>
          <cell r="Y1809">
            <v>3.4988117399999994</v>
          </cell>
          <cell r="Z1809">
            <v>1.8252002999999999</v>
          </cell>
          <cell r="AA1809">
            <v>0.52166290604706844</v>
          </cell>
        </row>
        <row r="1810">
          <cell r="A1810">
            <v>0.39169999999999999</v>
          </cell>
          <cell r="B1810">
            <v>4.7838000000000003</v>
          </cell>
          <cell r="C1810">
            <v>4.6585000000000001</v>
          </cell>
          <cell r="D1810">
            <v>904.5</v>
          </cell>
          <cell r="E1810">
            <v>0.7278</v>
          </cell>
          <cell r="F1810">
            <v>4.8053999999999997</v>
          </cell>
          <cell r="G1810">
            <v>3.9167999999999998</v>
          </cell>
          <cell r="Y1810">
            <v>3.4973701199999998</v>
          </cell>
          <cell r="Z1810">
            <v>1.82473445</v>
          </cell>
          <cell r="AA1810">
            <v>0.52174473601324189</v>
          </cell>
        </row>
        <row r="1811">
          <cell r="A1811">
            <v>0.1361</v>
          </cell>
          <cell r="B1811">
            <v>4.5785999999999998</v>
          </cell>
          <cell r="C1811">
            <v>4.5804999999999998</v>
          </cell>
          <cell r="D1811">
            <v>905</v>
          </cell>
          <cell r="E1811">
            <v>0.72750000000000004</v>
          </cell>
          <cell r="F1811">
            <v>4.8053999999999997</v>
          </cell>
          <cell r="G1811">
            <v>3.9167999999999998</v>
          </cell>
          <cell r="Y1811">
            <v>3.4959284999999998</v>
          </cell>
          <cell r="Z1811">
            <v>0.62340604999999993</v>
          </cell>
          <cell r="AA1811">
            <v>0.17832345541391936</v>
          </cell>
        </row>
        <row r="1812">
          <cell r="A1812">
            <v>0.38490000000000002</v>
          </cell>
          <cell r="B1812">
            <v>4.7838000000000003</v>
          </cell>
          <cell r="C1812">
            <v>4.6585000000000001</v>
          </cell>
          <cell r="D1812">
            <v>905.5</v>
          </cell>
          <cell r="E1812">
            <v>0.72719999999999996</v>
          </cell>
          <cell r="F1812">
            <v>4.8053999999999997</v>
          </cell>
          <cell r="G1812">
            <v>3.9167999999999998</v>
          </cell>
          <cell r="Y1812">
            <v>3.4944868799999997</v>
          </cell>
          <cell r="Z1812">
            <v>1.79305665</v>
          </cell>
          <cell r="AA1812">
            <v>0.5131101393632933</v>
          </cell>
        </row>
        <row r="1813">
          <cell r="A1813">
            <v>0.38540000000000002</v>
          </cell>
          <cell r="B1813">
            <v>4.7729999999999997</v>
          </cell>
          <cell r="C1813">
            <v>4.6520000000000001</v>
          </cell>
          <cell r="D1813">
            <v>906</v>
          </cell>
          <cell r="E1813">
            <v>0.72760000000000002</v>
          </cell>
          <cell r="F1813">
            <v>4.8053999999999997</v>
          </cell>
          <cell r="G1813">
            <v>3.9167999999999998</v>
          </cell>
          <cell r="Y1813">
            <v>3.4964090400000001</v>
          </cell>
          <cell r="Z1813">
            <v>1.7928808000000001</v>
          </cell>
          <cell r="AA1813">
            <v>0.51277776126559838</v>
          </cell>
        </row>
        <row r="1814">
          <cell r="A1814">
            <v>0.3856</v>
          </cell>
          <cell r="B1814">
            <v>4.7838000000000003</v>
          </cell>
          <cell r="C1814">
            <v>4.6585000000000001</v>
          </cell>
          <cell r="D1814">
            <v>906.5</v>
          </cell>
          <cell r="E1814">
            <v>0.72789999999999999</v>
          </cell>
          <cell r="F1814">
            <v>4.8053999999999997</v>
          </cell>
          <cell r="G1814">
            <v>3.9167999999999998</v>
          </cell>
          <cell r="Y1814">
            <v>3.4978506599999997</v>
          </cell>
          <cell r="Z1814">
            <v>1.7963176000000001</v>
          </cell>
          <cell r="AA1814">
            <v>0.51354896895455227</v>
          </cell>
        </row>
        <row r="1815">
          <cell r="A1815">
            <v>0.3856</v>
          </cell>
          <cell r="B1815">
            <v>4.7838000000000003</v>
          </cell>
          <cell r="C1815">
            <v>4.6585000000000001</v>
          </cell>
          <cell r="D1815">
            <v>907</v>
          </cell>
          <cell r="E1815">
            <v>0.72750000000000004</v>
          </cell>
          <cell r="F1815">
            <v>4.8053999999999997</v>
          </cell>
          <cell r="G1815">
            <v>3.9167999999999998</v>
          </cell>
          <cell r="Y1815">
            <v>3.4959284999999998</v>
          </cell>
          <cell r="Z1815">
            <v>1.7963176000000001</v>
          </cell>
          <cell r="AA1815">
            <v>0.51383133264882286</v>
          </cell>
        </row>
        <row r="1816">
          <cell r="A1816">
            <v>0.38019999999999998</v>
          </cell>
          <cell r="B1816">
            <v>4.7729999999999997</v>
          </cell>
          <cell r="C1816">
            <v>4.6585000000000001</v>
          </cell>
          <cell r="D1816">
            <v>907.5</v>
          </cell>
          <cell r="E1816">
            <v>0.72760000000000002</v>
          </cell>
          <cell r="F1816">
            <v>4.8053999999999997</v>
          </cell>
          <cell r="G1816">
            <v>3.9167999999999998</v>
          </cell>
          <cell r="Y1816">
            <v>3.4964090400000001</v>
          </cell>
          <cell r="Z1816">
            <v>1.7711616999999999</v>
          </cell>
          <cell r="AA1816">
            <v>0.50656593085573298</v>
          </cell>
        </row>
        <row r="1817">
          <cell r="A1817">
            <v>0.38579999999999998</v>
          </cell>
          <cell r="B1817">
            <v>4.7838000000000003</v>
          </cell>
          <cell r="C1817">
            <v>4.6585000000000001</v>
          </cell>
          <cell r="D1817">
            <v>908</v>
          </cell>
          <cell r="E1817">
            <v>0.72740000000000005</v>
          </cell>
          <cell r="F1817">
            <v>4.8053999999999997</v>
          </cell>
          <cell r="G1817">
            <v>3.9167999999999998</v>
          </cell>
          <cell r="Y1817">
            <v>3.4954479599999999</v>
          </cell>
          <cell r="Z1817">
            <v>1.7972492999999998</v>
          </cell>
          <cell r="AA1817">
            <v>0.5141685187611833</v>
          </cell>
        </row>
        <row r="1818">
          <cell r="A1818">
            <v>0.3846</v>
          </cell>
          <cell r="B1818">
            <v>4.7729999999999997</v>
          </cell>
          <cell r="C1818">
            <v>4.6585000000000001</v>
          </cell>
          <cell r="D1818">
            <v>908.5</v>
          </cell>
          <cell r="E1818">
            <v>0.72760000000000002</v>
          </cell>
          <cell r="F1818">
            <v>4.8053999999999997</v>
          </cell>
          <cell r="G1818">
            <v>3.9167999999999998</v>
          </cell>
          <cell r="Y1818">
            <v>3.4964090400000001</v>
          </cell>
          <cell r="Z1818">
            <v>1.7916590999999999</v>
          </cell>
          <cell r="AA1818">
            <v>0.51242834562628858</v>
          </cell>
        </row>
        <row r="1819">
          <cell r="A1819">
            <v>0.38329999999999997</v>
          </cell>
          <cell r="B1819">
            <v>4.7729999999999997</v>
          </cell>
          <cell r="C1819">
            <v>4.6585000000000001</v>
          </cell>
          <cell r="D1819">
            <v>909</v>
          </cell>
          <cell r="E1819">
            <v>0.72760000000000002</v>
          </cell>
          <cell r="F1819">
            <v>4.8053999999999997</v>
          </cell>
          <cell r="G1819">
            <v>3.9167999999999998</v>
          </cell>
          <cell r="Y1819">
            <v>3.4964090400000001</v>
          </cell>
          <cell r="Z1819">
            <v>1.78560305</v>
          </cell>
          <cell r="AA1819">
            <v>0.51069626853498806</v>
          </cell>
        </row>
        <row r="1820">
          <cell r="A1820">
            <v>0.38529999999999998</v>
          </cell>
          <cell r="B1820">
            <v>4.7729999999999997</v>
          </cell>
          <cell r="C1820">
            <v>4.6585000000000001</v>
          </cell>
          <cell r="D1820">
            <v>909.5</v>
          </cell>
          <cell r="E1820">
            <v>0.72740000000000005</v>
          </cell>
          <cell r="F1820">
            <v>4.8053999999999997</v>
          </cell>
          <cell r="G1820">
            <v>3.9167999999999998</v>
          </cell>
          <cell r="Y1820">
            <v>3.4954479599999999</v>
          </cell>
          <cell r="Z1820">
            <v>1.79492005</v>
          </cell>
          <cell r="AA1820">
            <v>0.51350215209612216</v>
          </cell>
        </row>
        <row r="1821">
          <cell r="A1821">
            <v>0.38590000000000002</v>
          </cell>
          <cell r="B1821">
            <v>4.7729999999999997</v>
          </cell>
          <cell r="C1821">
            <v>4.6585000000000001</v>
          </cell>
          <cell r="D1821">
            <v>910</v>
          </cell>
          <cell r="E1821">
            <v>0.72460000000000002</v>
          </cell>
          <cell r="F1821">
            <v>4.8053999999999997</v>
          </cell>
          <cell r="G1821">
            <v>3.9167999999999998</v>
          </cell>
          <cell r="Y1821">
            <v>3.4819928399999998</v>
          </cell>
          <cell r="Z1821">
            <v>1.7977151500000002</v>
          </cell>
          <cell r="AA1821">
            <v>0.5162891575618519</v>
          </cell>
        </row>
        <row r="1822">
          <cell r="A1822">
            <v>0.3856</v>
          </cell>
          <cell r="B1822">
            <v>4.7729999999999997</v>
          </cell>
          <cell r="C1822">
            <v>4.6585000000000001</v>
          </cell>
          <cell r="D1822">
            <v>910.5</v>
          </cell>
          <cell r="E1822">
            <v>0.72360000000000002</v>
          </cell>
          <cell r="F1822">
            <v>4.8053999999999997</v>
          </cell>
          <cell r="G1822">
            <v>3.9167999999999998</v>
          </cell>
          <cell r="Y1822">
            <v>3.4771874399999998</v>
          </cell>
          <cell r="Z1822">
            <v>1.7963176000000001</v>
          </cell>
          <cell r="AA1822">
            <v>0.51660073867056189</v>
          </cell>
        </row>
        <row r="1823">
          <cell r="A1823">
            <v>0.36570000000000003</v>
          </cell>
          <cell r="B1823">
            <v>4.7729999999999997</v>
          </cell>
          <cell r="C1823">
            <v>4.6585000000000001</v>
          </cell>
          <cell r="D1823">
            <v>911</v>
          </cell>
          <cell r="E1823">
            <v>0.72750000000000004</v>
          </cell>
          <cell r="F1823">
            <v>4.8053999999999997</v>
          </cell>
          <cell r="G1823">
            <v>3.9167999999999998</v>
          </cell>
          <cell r="Y1823">
            <v>3.4959284999999998</v>
          </cell>
          <cell r="Z1823">
            <v>1.7036134500000002</v>
          </cell>
          <cell r="AA1823">
            <v>0.48731358493172855</v>
          </cell>
        </row>
        <row r="1824">
          <cell r="A1824">
            <v>0.38629999999999998</v>
          </cell>
          <cell r="B1824">
            <v>4.7729999999999997</v>
          </cell>
          <cell r="C1824">
            <v>4.6585000000000001</v>
          </cell>
          <cell r="D1824">
            <v>911.5</v>
          </cell>
          <cell r="E1824">
            <v>0.72789999999999999</v>
          </cell>
          <cell r="F1824">
            <v>4.8053999999999997</v>
          </cell>
          <cell r="G1824">
            <v>3.9167999999999998</v>
          </cell>
          <cell r="Y1824">
            <v>3.4978506599999997</v>
          </cell>
          <cell r="Z1824">
            <v>1.7995785499999999</v>
          </cell>
          <cell r="AA1824">
            <v>0.5144812414604345</v>
          </cell>
        </row>
        <row r="1825">
          <cell r="A1825">
            <v>0.38740000000000002</v>
          </cell>
          <cell r="B1825">
            <v>4.7838000000000003</v>
          </cell>
          <cell r="C1825">
            <v>4.6585000000000001</v>
          </cell>
          <cell r="D1825">
            <v>912</v>
          </cell>
          <cell r="E1825">
            <v>0.72760000000000002</v>
          </cell>
          <cell r="F1825">
            <v>4.8053999999999997</v>
          </cell>
          <cell r="G1825">
            <v>3.9167999999999998</v>
          </cell>
          <cell r="Y1825">
            <v>3.4964090400000001</v>
          </cell>
          <cell r="Z1825">
            <v>1.8047029000000001</v>
          </cell>
          <cell r="AA1825">
            <v>0.51615897320755122</v>
          </cell>
        </row>
        <row r="1826">
          <cell r="A1826">
            <v>0.38769999999999999</v>
          </cell>
          <cell r="B1826">
            <v>4.7838000000000003</v>
          </cell>
          <cell r="C1826">
            <v>4.6585000000000001</v>
          </cell>
          <cell r="D1826">
            <v>912.5</v>
          </cell>
          <cell r="E1826">
            <v>0.72770000000000001</v>
          </cell>
          <cell r="F1826">
            <v>4.8053999999999997</v>
          </cell>
          <cell r="G1826">
            <v>3.9167999999999998</v>
          </cell>
          <cell r="Y1826">
            <v>3.4968895799999999</v>
          </cell>
          <cell r="Z1826">
            <v>1.80610045</v>
          </cell>
          <cell r="AA1826">
            <v>0.51648769819034435</v>
          </cell>
        </row>
        <row r="1827">
          <cell r="A1827">
            <v>0.3866</v>
          </cell>
          <cell r="B1827">
            <v>4.7729999999999997</v>
          </cell>
          <cell r="C1827">
            <v>4.6585000000000001</v>
          </cell>
          <cell r="D1827">
            <v>913</v>
          </cell>
          <cell r="E1827">
            <v>0.72740000000000005</v>
          </cell>
          <cell r="F1827">
            <v>4.8053999999999997</v>
          </cell>
          <cell r="G1827">
            <v>3.9167999999999998</v>
          </cell>
          <cell r="Y1827">
            <v>3.4954479599999999</v>
          </cell>
          <cell r="Z1827">
            <v>1.8009761</v>
          </cell>
          <cell r="AA1827">
            <v>0.51523470542528116</v>
          </cell>
        </row>
        <row r="1828">
          <cell r="A1828">
            <v>0.38619999999999999</v>
          </cell>
          <cell r="B1828">
            <v>4.7729999999999997</v>
          </cell>
          <cell r="C1828">
            <v>4.6585000000000001</v>
          </cell>
          <cell r="D1828">
            <v>913.5</v>
          </cell>
          <cell r="E1828">
            <v>0.72809999999999997</v>
          </cell>
          <cell r="F1828">
            <v>4.8053999999999997</v>
          </cell>
          <cell r="G1828">
            <v>3.9167999999999998</v>
          </cell>
          <cell r="Y1828">
            <v>3.4988117399999994</v>
          </cell>
          <cell r="Z1828">
            <v>1.7991127</v>
          </cell>
          <cell r="AA1828">
            <v>0.51420677466916254</v>
          </cell>
        </row>
        <row r="1829">
          <cell r="A1829">
            <v>0.38550000000000001</v>
          </cell>
          <cell r="B1829">
            <v>4.7838000000000003</v>
          </cell>
          <cell r="C1829">
            <v>4.6585000000000001</v>
          </cell>
          <cell r="D1829">
            <v>914</v>
          </cell>
          <cell r="E1829">
            <v>0.72829999999999995</v>
          </cell>
          <cell r="F1829">
            <v>4.8053999999999997</v>
          </cell>
          <cell r="G1829">
            <v>3.9167999999999998</v>
          </cell>
          <cell r="Y1829">
            <v>3.4997728199999996</v>
          </cell>
          <cell r="Z1829">
            <v>1.79585175</v>
          </cell>
          <cell r="AA1829">
            <v>0.51313380678234999</v>
          </cell>
        </row>
        <row r="1830">
          <cell r="A1830">
            <v>0.38419999999999999</v>
          </cell>
          <cell r="B1830">
            <v>4.7729999999999997</v>
          </cell>
          <cell r="C1830">
            <v>4.6585000000000001</v>
          </cell>
          <cell r="D1830">
            <v>914.5</v>
          </cell>
          <cell r="E1830">
            <v>0.72740000000000005</v>
          </cell>
          <cell r="F1830">
            <v>4.8053999999999997</v>
          </cell>
          <cell r="G1830">
            <v>3.9167999999999998</v>
          </cell>
          <cell r="Y1830">
            <v>3.4954479599999999</v>
          </cell>
          <cell r="Z1830">
            <v>1.7897957</v>
          </cell>
          <cell r="AA1830">
            <v>0.5120361454329877</v>
          </cell>
        </row>
        <row r="1831">
          <cell r="A1831">
            <v>0.38540000000000002</v>
          </cell>
          <cell r="B1831">
            <v>4.7729999999999997</v>
          </cell>
          <cell r="C1831">
            <v>4.6585000000000001</v>
          </cell>
          <cell r="D1831">
            <v>915</v>
          </cell>
          <cell r="E1831">
            <v>0.72829999999999995</v>
          </cell>
          <cell r="F1831">
            <v>4.8053999999999997</v>
          </cell>
          <cell r="G1831">
            <v>3.9167999999999998</v>
          </cell>
          <cell r="Y1831">
            <v>3.4997728199999996</v>
          </cell>
          <cell r="Z1831">
            <v>1.7953859000000001</v>
          </cell>
          <cell r="AA1831">
            <v>0.51300069814245841</v>
          </cell>
        </row>
        <row r="1832">
          <cell r="A1832">
            <v>0.38419999999999999</v>
          </cell>
          <cell r="B1832">
            <v>4.7729999999999997</v>
          </cell>
          <cell r="C1832">
            <v>4.6585000000000001</v>
          </cell>
          <cell r="D1832">
            <v>915.5</v>
          </cell>
          <cell r="E1832">
            <v>0.72809999999999997</v>
          </cell>
          <cell r="F1832">
            <v>4.8053999999999997</v>
          </cell>
          <cell r="G1832">
            <v>3.9232999999999998</v>
          </cell>
          <cell r="Y1832">
            <v>3.4988117399999994</v>
          </cell>
          <cell r="Z1832">
            <v>1.7897957</v>
          </cell>
          <cell r="AA1832">
            <v>0.51154387060562456</v>
          </cell>
        </row>
        <row r="1833">
          <cell r="A1833">
            <v>0.38300000000000001</v>
          </cell>
          <cell r="B1833">
            <v>4.7729999999999997</v>
          </cell>
          <cell r="C1833">
            <v>4.6585000000000001</v>
          </cell>
          <cell r="D1833">
            <v>916</v>
          </cell>
          <cell r="E1833">
            <v>0.72870000000000001</v>
          </cell>
          <cell r="F1833">
            <v>4.8053999999999997</v>
          </cell>
          <cell r="G1833">
            <v>3.9167999999999998</v>
          </cell>
          <cell r="Y1833">
            <v>3.5016949799999999</v>
          </cell>
          <cell r="Z1833">
            <v>1.7842055000000001</v>
          </cell>
          <cell r="AA1833">
            <v>0.50952624662928236</v>
          </cell>
        </row>
        <row r="1834">
          <cell r="A1834">
            <v>0.38369999999999999</v>
          </cell>
          <cell r="B1834">
            <v>4.7729999999999997</v>
          </cell>
          <cell r="C1834">
            <v>4.6585000000000001</v>
          </cell>
          <cell r="D1834">
            <v>916.5</v>
          </cell>
          <cell r="E1834">
            <v>0.72809999999999997</v>
          </cell>
          <cell r="F1834">
            <v>4.8053999999999997</v>
          </cell>
          <cell r="G1834">
            <v>3.9167999999999998</v>
          </cell>
          <cell r="Y1834">
            <v>3.4988117399999994</v>
          </cell>
          <cell r="Z1834">
            <v>1.7874664499999999</v>
          </cell>
          <cell r="AA1834">
            <v>0.51087814458974012</v>
          </cell>
        </row>
        <row r="1835">
          <cell r="A1835">
            <v>0.3826</v>
          </cell>
          <cell r="B1835">
            <v>4.7729999999999997</v>
          </cell>
          <cell r="C1835">
            <v>4.6585000000000001</v>
          </cell>
          <cell r="D1835">
            <v>917</v>
          </cell>
          <cell r="E1835">
            <v>0.72809999999999997</v>
          </cell>
          <cell r="F1835">
            <v>4.8053999999999997</v>
          </cell>
          <cell r="G1835">
            <v>3.9167999999999998</v>
          </cell>
          <cell r="Y1835">
            <v>3.4988117399999994</v>
          </cell>
          <cell r="Z1835">
            <v>1.7823420999999999</v>
          </cell>
          <cell r="AA1835">
            <v>0.50941354735479427</v>
          </cell>
        </row>
        <row r="1836">
          <cell r="A1836">
            <v>0.38219999999999998</v>
          </cell>
          <cell r="B1836">
            <v>4.7729999999999997</v>
          </cell>
          <cell r="C1836">
            <v>4.6585000000000001</v>
          </cell>
          <cell r="D1836">
            <v>917.5</v>
          </cell>
          <cell r="E1836">
            <v>0.72819999999999996</v>
          </cell>
          <cell r="F1836">
            <v>4.8053999999999997</v>
          </cell>
          <cell r="G1836">
            <v>3.9167999999999998</v>
          </cell>
          <cell r="Y1836">
            <v>3.4992922799999997</v>
          </cell>
          <cell r="Z1836">
            <v>1.7804787</v>
          </cell>
          <cell r="AA1836">
            <v>0.50881108450877965</v>
          </cell>
        </row>
        <row r="1837">
          <cell r="A1837">
            <v>0.38219999999999998</v>
          </cell>
          <cell r="B1837">
            <v>4.7838000000000003</v>
          </cell>
          <cell r="C1837">
            <v>4.6585000000000001</v>
          </cell>
          <cell r="D1837">
            <v>918</v>
          </cell>
          <cell r="E1837">
            <v>0.72860000000000003</v>
          </cell>
          <cell r="F1837">
            <v>4.8053999999999997</v>
          </cell>
          <cell r="G1837">
            <v>3.9167999999999998</v>
          </cell>
          <cell r="Y1837">
            <v>3.50121444</v>
          </cell>
          <cell r="Z1837">
            <v>1.7804787</v>
          </cell>
          <cell r="AA1837">
            <v>0.50853174820106128</v>
          </cell>
        </row>
        <row r="1838">
          <cell r="A1838">
            <v>0.3821</v>
          </cell>
          <cell r="B1838">
            <v>4.7729999999999997</v>
          </cell>
          <cell r="C1838">
            <v>4.6585000000000001</v>
          </cell>
          <cell r="D1838">
            <v>918.5</v>
          </cell>
          <cell r="E1838">
            <v>0.7278</v>
          </cell>
          <cell r="F1838">
            <v>4.8053999999999997</v>
          </cell>
          <cell r="G1838">
            <v>3.9167999999999998</v>
          </cell>
          <cell r="Y1838">
            <v>3.4973701199999998</v>
          </cell>
          <cell r="Z1838">
            <v>1.7800128500000001</v>
          </cell>
          <cell r="AA1838">
            <v>0.50895752777804371</v>
          </cell>
        </row>
        <row r="1839">
          <cell r="A1839">
            <v>0.38159999999999999</v>
          </cell>
          <cell r="B1839">
            <v>4.7729999999999997</v>
          </cell>
          <cell r="C1839">
            <v>4.6585000000000001</v>
          </cell>
          <cell r="D1839">
            <v>919</v>
          </cell>
          <cell r="E1839">
            <v>0.72840000000000005</v>
          </cell>
          <cell r="F1839">
            <v>4.8053999999999997</v>
          </cell>
          <cell r="G1839">
            <v>3.9167999999999998</v>
          </cell>
          <cell r="Y1839">
            <v>3.5002533599999999</v>
          </cell>
          <cell r="Z1839">
            <v>1.7776836</v>
          </cell>
          <cell r="AA1839">
            <v>0.50787283581094833</v>
          </cell>
        </row>
        <row r="1840">
          <cell r="A1840">
            <v>0.38150000000000001</v>
          </cell>
          <cell r="B1840">
            <v>4.7729999999999997</v>
          </cell>
          <cell r="C1840">
            <v>4.6585000000000001</v>
          </cell>
          <cell r="D1840">
            <v>919.5</v>
          </cell>
          <cell r="E1840">
            <v>0.72809999999999997</v>
          </cell>
          <cell r="F1840">
            <v>4.8053999999999997</v>
          </cell>
          <cell r="G1840">
            <v>3.9167999999999998</v>
          </cell>
          <cell r="Y1840">
            <v>3.4988117399999994</v>
          </cell>
          <cell r="Z1840">
            <v>1.7772177500000002</v>
          </cell>
          <cell r="AA1840">
            <v>0.50794895011984853</v>
          </cell>
        </row>
        <row r="1841">
          <cell r="A1841">
            <v>0.38179999999999997</v>
          </cell>
          <cell r="B1841">
            <v>4.7729999999999997</v>
          </cell>
          <cell r="C1841">
            <v>4.6585000000000001</v>
          </cell>
          <cell r="D1841">
            <v>920</v>
          </cell>
          <cell r="E1841">
            <v>0.72850000000000004</v>
          </cell>
          <cell r="F1841">
            <v>4.8053999999999997</v>
          </cell>
          <cell r="G1841">
            <v>3.9167999999999998</v>
          </cell>
          <cell r="Y1841">
            <v>3.5007338999999997</v>
          </cell>
          <cell r="Z1841">
            <v>1.7786153</v>
          </cell>
          <cell r="AA1841">
            <v>0.50806926513323392</v>
          </cell>
        </row>
        <row r="1842">
          <cell r="A1842">
            <v>0.38080000000000003</v>
          </cell>
          <cell r="B1842">
            <v>4.7729999999999997</v>
          </cell>
          <cell r="C1842">
            <v>4.6585000000000001</v>
          </cell>
          <cell r="D1842">
            <v>920.5</v>
          </cell>
          <cell r="E1842">
            <v>0.7258</v>
          </cell>
          <cell r="F1842">
            <v>4.8053999999999997</v>
          </cell>
          <cell r="G1842">
            <v>3.9167999999999998</v>
          </cell>
          <cell r="Y1842">
            <v>3.4877593199999999</v>
          </cell>
          <cell r="Z1842">
            <v>1.7739568000000001</v>
          </cell>
          <cell r="AA1842">
            <v>0.50862362830701291</v>
          </cell>
        </row>
        <row r="1843">
          <cell r="A1843">
            <v>0.38069999999999998</v>
          </cell>
          <cell r="B1843">
            <v>4.7729999999999997</v>
          </cell>
          <cell r="C1843">
            <v>4.6585000000000001</v>
          </cell>
          <cell r="D1843">
            <v>921</v>
          </cell>
          <cell r="E1843">
            <v>0.7238</v>
          </cell>
          <cell r="F1843">
            <v>4.8053999999999997</v>
          </cell>
          <cell r="G1843">
            <v>3.9167999999999998</v>
          </cell>
          <cell r="Y1843">
            <v>3.47814852</v>
          </cell>
          <cell r="Z1843">
            <v>1.77349095</v>
          </cell>
          <cell r="AA1843">
            <v>0.50989511799225873</v>
          </cell>
        </row>
        <row r="1844">
          <cell r="A1844">
            <v>0.38059999999999999</v>
          </cell>
          <cell r="B1844">
            <v>4.7729999999999997</v>
          </cell>
          <cell r="C1844">
            <v>4.6585000000000001</v>
          </cell>
          <cell r="D1844">
            <v>921.5</v>
          </cell>
          <cell r="E1844">
            <v>0.72819999999999996</v>
          </cell>
          <cell r="F1844">
            <v>4.8053999999999997</v>
          </cell>
          <cell r="G1844">
            <v>3.9167999999999998</v>
          </cell>
          <cell r="Y1844">
            <v>3.4992922799999997</v>
          </cell>
          <cell r="Z1844">
            <v>1.7730250999999999</v>
          </cell>
          <cell r="AA1844">
            <v>0.50668105380439954</v>
          </cell>
        </row>
        <row r="1845">
          <cell r="A1845">
            <v>0.38150000000000001</v>
          </cell>
          <cell r="B1845">
            <v>4.7729999999999997</v>
          </cell>
          <cell r="C1845">
            <v>4.6585000000000001</v>
          </cell>
          <cell r="D1845">
            <v>922</v>
          </cell>
          <cell r="E1845">
            <v>0.72829999999999995</v>
          </cell>
          <cell r="F1845">
            <v>4.8053999999999997</v>
          </cell>
          <cell r="G1845">
            <v>3.9167999999999998</v>
          </cell>
          <cell r="Y1845">
            <v>3.4997728199999996</v>
          </cell>
          <cell r="Z1845">
            <v>1.7772177500000002</v>
          </cell>
          <cell r="AA1845">
            <v>0.50780946118668369</v>
          </cell>
        </row>
        <row r="1846">
          <cell r="A1846">
            <v>0.38219999999999998</v>
          </cell>
          <cell r="B1846">
            <v>4.7729999999999997</v>
          </cell>
          <cell r="C1846">
            <v>4.6585000000000001</v>
          </cell>
          <cell r="D1846">
            <v>922.5</v>
          </cell>
          <cell r="E1846">
            <v>0.72789999999999999</v>
          </cell>
          <cell r="F1846">
            <v>4.8053999999999997</v>
          </cell>
          <cell r="G1846">
            <v>3.9167999999999998</v>
          </cell>
          <cell r="Y1846">
            <v>3.4978506599999997</v>
          </cell>
          <cell r="Z1846">
            <v>1.7804787</v>
          </cell>
          <cell r="AA1846">
            <v>0.50902078821169572</v>
          </cell>
        </row>
        <row r="1847">
          <cell r="A1847">
            <v>0.3851</v>
          </cell>
          <cell r="B1847">
            <v>4.7838000000000003</v>
          </cell>
          <cell r="C1847">
            <v>4.6585000000000001</v>
          </cell>
          <cell r="D1847">
            <v>923</v>
          </cell>
          <cell r="E1847">
            <v>0.72829999999999995</v>
          </cell>
          <cell r="F1847">
            <v>4.8053999999999997</v>
          </cell>
          <cell r="G1847">
            <v>3.9167999999999998</v>
          </cell>
          <cell r="Y1847">
            <v>3.4997728199999996</v>
          </cell>
          <cell r="Z1847">
            <v>1.79398835</v>
          </cell>
          <cell r="AA1847">
            <v>0.51260137222278335</v>
          </cell>
        </row>
        <row r="1848">
          <cell r="A1848">
            <v>0.35189999999999999</v>
          </cell>
          <cell r="B1848">
            <v>4.7405999999999997</v>
          </cell>
          <cell r="C1848">
            <v>4.6585000000000001</v>
          </cell>
          <cell r="D1848">
            <v>923.5</v>
          </cell>
          <cell r="E1848">
            <v>0</v>
          </cell>
          <cell r="F1848">
            <v>4.8053999999999997</v>
          </cell>
          <cell r="G1848">
            <v>3.9167999999999998</v>
          </cell>
          <cell r="Y1848">
            <v>0</v>
          </cell>
          <cell r="Z1848">
            <v>1.63932615</v>
          </cell>
          <cell r="AA1848" t="e">
            <v>#DIV/0!</v>
          </cell>
        </row>
        <row r="1849">
          <cell r="A1849">
            <v>0.3851</v>
          </cell>
          <cell r="B1849">
            <v>4.7838000000000003</v>
          </cell>
          <cell r="C1849">
            <v>4.6585000000000001</v>
          </cell>
          <cell r="D1849">
            <v>924</v>
          </cell>
          <cell r="E1849">
            <v>0.72770000000000001</v>
          </cell>
          <cell r="F1849">
            <v>4.8053999999999997</v>
          </cell>
          <cell r="G1849">
            <v>3.9167999999999998</v>
          </cell>
          <cell r="Y1849">
            <v>3.4968895799999999</v>
          </cell>
          <cell r="Z1849">
            <v>1.79398835</v>
          </cell>
          <cell r="AA1849">
            <v>0.51302402004926906</v>
          </cell>
        </row>
        <row r="1850">
          <cell r="A1850">
            <v>0.3861</v>
          </cell>
          <cell r="B1850">
            <v>4.7729999999999997</v>
          </cell>
          <cell r="C1850">
            <v>4.6585000000000001</v>
          </cell>
          <cell r="D1850">
            <v>924.5</v>
          </cell>
          <cell r="E1850">
            <v>0.72809999999999997</v>
          </cell>
          <cell r="F1850">
            <v>4.8053999999999997</v>
          </cell>
          <cell r="G1850">
            <v>3.9167999999999998</v>
          </cell>
          <cell r="Y1850">
            <v>3.4988117399999994</v>
          </cell>
          <cell r="Z1850">
            <v>1.7986468500000001</v>
          </cell>
          <cell r="AA1850">
            <v>0.51407362946598567</v>
          </cell>
        </row>
        <row r="1851">
          <cell r="A1851">
            <v>0.38540000000000002</v>
          </cell>
          <cell r="B1851">
            <v>4.7729999999999997</v>
          </cell>
          <cell r="C1851">
            <v>4.6585000000000001</v>
          </cell>
          <cell r="D1851">
            <v>925</v>
          </cell>
          <cell r="E1851">
            <v>0.72809999999999997</v>
          </cell>
          <cell r="F1851">
            <v>4.8053999999999997</v>
          </cell>
          <cell r="G1851">
            <v>3.9167999999999998</v>
          </cell>
          <cell r="Y1851">
            <v>3.4988117399999994</v>
          </cell>
          <cell r="Z1851">
            <v>1.7953859000000001</v>
          </cell>
          <cell r="AA1851">
            <v>0.51314161304374739</v>
          </cell>
        </row>
        <row r="1852">
          <cell r="A1852">
            <v>0.38569999999999999</v>
          </cell>
          <cell r="B1852">
            <v>4.7729999999999997</v>
          </cell>
          <cell r="C1852">
            <v>4.6585000000000001</v>
          </cell>
          <cell r="D1852">
            <v>925.5</v>
          </cell>
          <cell r="E1852">
            <v>0.72799999999999998</v>
          </cell>
          <cell r="F1852">
            <v>4.8053999999999997</v>
          </cell>
          <cell r="G1852">
            <v>3.9167999999999998</v>
          </cell>
          <cell r="Y1852">
            <v>3.4983311999999995</v>
          </cell>
          <cell r="Z1852">
            <v>1.7967834499999999</v>
          </cell>
          <cell r="AA1852">
            <v>0.513611590006115</v>
          </cell>
        </row>
        <row r="1853">
          <cell r="A1853">
            <v>0.38290000000000002</v>
          </cell>
          <cell r="B1853">
            <v>4.7729999999999997</v>
          </cell>
          <cell r="C1853">
            <v>4.6585000000000001</v>
          </cell>
          <cell r="D1853">
            <v>926</v>
          </cell>
          <cell r="E1853">
            <v>0.72809999999999997</v>
          </cell>
          <cell r="F1853">
            <v>4.8053999999999997</v>
          </cell>
          <cell r="G1853">
            <v>3.9232999999999998</v>
          </cell>
          <cell r="Y1853">
            <v>3.4988117399999994</v>
          </cell>
          <cell r="Z1853">
            <v>1.78373965</v>
          </cell>
          <cell r="AA1853">
            <v>0.50981298296432498</v>
          </cell>
        </row>
        <row r="1854">
          <cell r="A1854">
            <v>0.38219999999999998</v>
          </cell>
          <cell r="B1854">
            <v>4.7729999999999997</v>
          </cell>
          <cell r="C1854">
            <v>4.6585000000000001</v>
          </cell>
          <cell r="D1854">
            <v>926.5</v>
          </cell>
          <cell r="E1854">
            <v>0.72860000000000003</v>
          </cell>
          <cell r="F1854">
            <v>4.8053999999999997</v>
          </cell>
          <cell r="G1854">
            <v>3.9167999999999998</v>
          </cell>
          <cell r="Y1854">
            <v>3.50121444</v>
          </cell>
          <cell r="Z1854">
            <v>1.7804787</v>
          </cell>
          <cell r="AA1854">
            <v>0.50853174820106128</v>
          </cell>
        </row>
        <row r="1855">
          <cell r="A1855">
            <v>0.3841</v>
          </cell>
          <cell r="B1855">
            <v>4.7729999999999997</v>
          </cell>
          <cell r="C1855">
            <v>4.6585000000000001</v>
          </cell>
          <cell r="D1855">
            <v>927</v>
          </cell>
          <cell r="E1855">
            <v>0.72799999999999998</v>
          </cell>
          <cell r="F1855">
            <v>4.8053999999999997</v>
          </cell>
          <cell r="G1855">
            <v>3.9167999999999998</v>
          </cell>
          <cell r="Y1855">
            <v>3.4983311999999995</v>
          </cell>
          <cell r="Z1855">
            <v>1.7893298500000001</v>
          </cell>
          <cell r="AA1855">
            <v>0.5114809741284646</v>
          </cell>
        </row>
        <row r="1856">
          <cell r="A1856">
            <v>0.38369999999999999</v>
          </cell>
          <cell r="B1856">
            <v>4.7729999999999997</v>
          </cell>
          <cell r="C1856">
            <v>4.6585000000000001</v>
          </cell>
          <cell r="D1856">
            <v>927.5</v>
          </cell>
          <cell r="E1856">
            <v>0.72770000000000001</v>
          </cell>
          <cell r="F1856">
            <v>4.8053999999999997</v>
          </cell>
          <cell r="G1856">
            <v>3.9167999999999998</v>
          </cell>
          <cell r="Y1856">
            <v>3.4968895799999999</v>
          </cell>
          <cell r="Z1856">
            <v>1.7874664499999999</v>
          </cell>
          <cell r="AA1856">
            <v>0.51115896258868998</v>
          </cell>
        </row>
        <row r="1857">
          <cell r="A1857">
            <v>0.38429999999999997</v>
          </cell>
          <cell r="B1857">
            <v>4.7729999999999997</v>
          </cell>
          <cell r="C1857">
            <v>4.6520000000000001</v>
          </cell>
          <cell r="D1857">
            <v>928</v>
          </cell>
          <cell r="E1857">
            <v>0.72840000000000005</v>
          </cell>
          <cell r="F1857">
            <v>4.8053999999999997</v>
          </cell>
          <cell r="G1857">
            <v>3.9167999999999998</v>
          </cell>
          <cell r="Y1857">
            <v>3.5002533599999999</v>
          </cell>
          <cell r="Z1857">
            <v>1.7877635999999999</v>
          </cell>
          <cell r="AA1857">
            <v>0.51075262734695293</v>
          </cell>
        </row>
        <row r="1858">
          <cell r="A1858">
            <v>0.38269999999999998</v>
          </cell>
          <cell r="B1858">
            <v>4.7729999999999997</v>
          </cell>
          <cell r="C1858">
            <v>4.6520000000000001</v>
          </cell>
          <cell r="D1858">
            <v>928.5</v>
          </cell>
          <cell r="E1858">
            <v>0.72870000000000001</v>
          </cell>
          <cell r="F1858">
            <v>4.8053999999999997</v>
          </cell>
          <cell r="G1858">
            <v>3.9167999999999998</v>
          </cell>
          <cell r="Y1858">
            <v>3.5016949799999999</v>
          </cell>
          <cell r="Z1858">
            <v>1.7803203999999999</v>
          </cell>
          <cell r="AA1858">
            <v>0.50841675536228459</v>
          </cell>
        </row>
        <row r="1859">
          <cell r="A1859">
            <v>0.38229999999999997</v>
          </cell>
          <cell r="B1859">
            <v>4.7729999999999997</v>
          </cell>
          <cell r="C1859">
            <v>4.6585000000000001</v>
          </cell>
          <cell r="D1859">
            <v>929</v>
          </cell>
          <cell r="E1859">
            <v>0.7288</v>
          </cell>
          <cell r="F1859">
            <v>4.8053999999999997</v>
          </cell>
          <cell r="G1859">
            <v>3.9167999999999998</v>
          </cell>
          <cell r="Y1859">
            <v>3.5021755199999998</v>
          </cell>
          <cell r="Z1859">
            <v>1.7809445499999998</v>
          </cell>
          <cell r="AA1859">
            <v>0.50852521235143577</v>
          </cell>
        </row>
        <row r="1860">
          <cell r="A1860">
            <v>0.38279999999999997</v>
          </cell>
          <cell r="B1860">
            <v>4.7729999999999997</v>
          </cell>
          <cell r="C1860">
            <v>4.6585000000000001</v>
          </cell>
          <cell r="D1860">
            <v>929.5</v>
          </cell>
          <cell r="E1860">
            <v>0.72870000000000001</v>
          </cell>
          <cell r="F1860">
            <v>4.8053999999999997</v>
          </cell>
          <cell r="G1860">
            <v>3.9167999999999998</v>
          </cell>
          <cell r="Y1860">
            <v>3.5016949799999999</v>
          </cell>
          <cell r="Z1860">
            <v>1.7832737999999999</v>
          </cell>
          <cell r="AA1860">
            <v>0.50926017548221747</v>
          </cell>
        </row>
        <row r="1861">
          <cell r="A1861">
            <v>0.36159999999999998</v>
          </cell>
          <cell r="B1861">
            <v>4.7514000000000003</v>
          </cell>
          <cell r="C1861">
            <v>4.6455000000000002</v>
          </cell>
          <cell r="D1861">
            <v>930</v>
          </cell>
          <cell r="E1861">
            <v>0.7288</v>
          </cell>
          <cell r="F1861">
            <v>4.8053999999999997</v>
          </cell>
          <cell r="G1861">
            <v>3.9167999999999998</v>
          </cell>
          <cell r="Y1861">
            <v>3.5021755199999998</v>
          </cell>
          <cell r="Z1861">
            <v>1.6798127999999999</v>
          </cell>
          <cell r="AA1861">
            <v>0.47964837581869685</v>
          </cell>
        </row>
        <row r="1862">
          <cell r="A1862">
            <v>0.39689999999999998</v>
          </cell>
          <cell r="B1862">
            <v>4.7838000000000003</v>
          </cell>
          <cell r="C1862">
            <v>4.6585000000000001</v>
          </cell>
          <cell r="D1862">
            <v>930.5</v>
          </cell>
          <cell r="E1862">
            <v>0.72389999999999999</v>
          </cell>
          <cell r="F1862">
            <v>4.8053999999999997</v>
          </cell>
          <cell r="G1862">
            <v>3.9167999999999998</v>
          </cell>
          <cell r="Y1862">
            <v>3.4786290599999998</v>
          </cell>
          <cell r="Z1862">
            <v>1.8489586499999999</v>
          </cell>
          <cell r="AA1862">
            <v>0.53151934802729439</v>
          </cell>
        </row>
        <row r="1863">
          <cell r="A1863">
            <v>0.3977</v>
          </cell>
          <cell r="B1863">
            <v>4.7838000000000003</v>
          </cell>
          <cell r="C1863">
            <v>4.6715999999999998</v>
          </cell>
          <cell r="D1863">
            <v>931</v>
          </cell>
          <cell r="E1863">
            <v>0.72899999999999998</v>
          </cell>
          <cell r="F1863">
            <v>4.8053999999999997</v>
          </cell>
          <cell r="G1863">
            <v>3.9167999999999998</v>
          </cell>
          <cell r="Y1863">
            <v>3.5031365999999995</v>
          </cell>
          <cell r="Z1863">
            <v>1.8578953199999999</v>
          </cell>
          <cell r="AA1863">
            <v>0.53035194802280905</v>
          </cell>
        </row>
        <row r="1864">
          <cell r="A1864">
            <v>0.3977</v>
          </cell>
          <cell r="B1864">
            <v>4.7838000000000003</v>
          </cell>
          <cell r="C1864">
            <v>4.6650999999999998</v>
          </cell>
          <cell r="D1864">
            <v>931.5</v>
          </cell>
          <cell r="E1864">
            <v>0.72860000000000003</v>
          </cell>
          <cell r="F1864">
            <v>4.8053999999999997</v>
          </cell>
          <cell r="G1864">
            <v>3.9232999999999998</v>
          </cell>
          <cell r="Y1864">
            <v>3.50121444</v>
          </cell>
          <cell r="Z1864">
            <v>1.8553102699999999</v>
          </cell>
          <cell r="AA1864">
            <v>0.52990478069660873</v>
          </cell>
        </row>
        <row r="1865">
          <cell r="A1865">
            <v>0.39700000000000002</v>
          </cell>
          <cell r="B1865">
            <v>4.7838000000000003</v>
          </cell>
          <cell r="C1865">
            <v>4.6650999999999998</v>
          </cell>
          <cell r="D1865">
            <v>932</v>
          </cell>
          <cell r="E1865">
            <v>0.72870000000000001</v>
          </cell>
          <cell r="F1865">
            <v>4.8053999999999997</v>
          </cell>
          <cell r="G1865">
            <v>3.9167999999999998</v>
          </cell>
          <cell r="Y1865">
            <v>3.5016949799999999</v>
          </cell>
          <cell r="Z1865">
            <v>1.8520447</v>
          </cell>
          <cell r="AA1865">
            <v>0.52889949312489803</v>
          </cell>
        </row>
        <row r="1866">
          <cell r="A1866">
            <v>0.39860000000000001</v>
          </cell>
          <cell r="B1866">
            <v>4.7838000000000003</v>
          </cell>
          <cell r="C1866">
            <v>4.6585000000000001</v>
          </cell>
          <cell r="D1866">
            <v>932.5</v>
          </cell>
          <cell r="E1866">
            <v>0.72870000000000001</v>
          </cell>
          <cell r="F1866">
            <v>4.8053999999999997</v>
          </cell>
          <cell r="G1866">
            <v>3.9167999999999998</v>
          </cell>
          <cell r="Y1866">
            <v>3.5016949799999999</v>
          </cell>
          <cell r="Z1866">
            <v>1.8568781000000001</v>
          </cell>
          <cell r="AA1866">
            <v>0.53027979610034459</v>
          </cell>
        </row>
        <row r="1867">
          <cell r="A1867">
            <v>0.3977</v>
          </cell>
          <cell r="B1867">
            <v>4.7838000000000003</v>
          </cell>
          <cell r="C1867">
            <v>4.6650999999999998</v>
          </cell>
          <cell r="D1867">
            <v>933</v>
          </cell>
          <cell r="E1867">
            <v>0.72909999999999997</v>
          </cell>
          <cell r="F1867">
            <v>4.8053999999999997</v>
          </cell>
          <cell r="G1867">
            <v>3.9167999999999998</v>
          </cell>
          <cell r="Y1867">
            <v>3.5036171399999998</v>
          </cell>
          <cell r="Z1867">
            <v>1.8553102699999999</v>
          </cell>
          <cell r="AA1867">
            <v>0.52954138419359376</v>
          </cell>
        </row>
        <row r="1868">
          <cell r="A1868">
            <v>0.39800000000000002</v>
          </cell>
          <cell r="B1868">
            <v>4.7838000000000003</v>
          </cell>
          <cell r="C1868">
            <v>4.6585000000000001</v>
          </cell>
          <cell r="D1868">
            <v>933.5</v>
          </cell>
          <cell r="E1868">
            <v>0.72919999999999996</v>
          </cell>
          <cell r="F1868">
            <v>4.8053999999999997</v>
          </cell>
          <cell r="G1868">
            <v>3.9167999999999998</v>
          </cell>
          <cell r="Y1868">
            <v>3.5040976799999997</v>
          </cell>
          <cell r="Z1868">
            <v>1.8540830000000001</v>
          </cell>
          <cell r="AA1868">
            <v>0.52911852617076593</v>
          </cell>
        </row>
        <row r="1869">
          <cell r="A1869">
            <v>0.39760000000000001</v>
          </cell>
          <cell r="B1869">
            <v>4.7838000000000003</v>
          </cell>
          <cell r="C1869">
            <v>4.6650999999999998</v>
          </cell>
          <cell r="D1869">
            <v>934</v>
          </cell>
          <cell r="E1869">
            <v>0.72899999999999998</v>
          </cell>
          <cell r="F1869">
            <v>4.8053999999999997</v>
          </cell>
          <cell r="G1869">
            <v>3.9167999999999998</v>
          </cell>
          <cell r="Y1869">
            <v>3.5031365999999995</v>
          </cell>
          <cell r="Z1869">
            <v>1.8548437600000001</v>
          </cell>
          <cell r="AA1869">
            <v>0.52948085438632353</v>
          </cell>
        </row>
        <row r="1870">
          <cell r="A1870">
            <v>0.3977</v>
          </cell>
          <cell r="B1870">
            <v>4.7838000000000003</v>
          </cell>
          <cell r="C1870">
            <v>4.6585000000000001</v>
          </cell>
          <cell r="D1870">
            <v>934.5</v>
          </cell>
          <cell r="E1870">
            <v>0.72840000000000005</v>
          </cell>
          <cell r="F1870">
            <v>4.8053999999999997</v>
          </cell>
          <cell r="G1870">
            <v>3.9167999999999998</v>
          </cell>
          <cell r="Y1870">
            <v>3.5002533599999999</v>
          </cell>
          <cell r="Z1870">
            <v>1.8526854500000001</v>
          </cell>
          <cell r="AA1870">
            <v>0.52930038470129492</v>
          </cell>
        </row>
        <row r="1871">
          <cell r="A1871">
            <v>0.39679999999999999</v>
          </cell>
          <cell r="B1871">
            <v>4.7838000000000003</v>
          </cell>
          <cell r="C1871">
            <v>4.6650999999999998</v>
          </cell>
          <cell r="D1871">
            <v>935</v>
          </cell>
          <cell r="E1871">
            <v>0.72870000000000001</v>
          </cell>
          <cell r="F1871">
            <v>4.8053999999999997</v>
          </cell>
          <cell r="G1871">
            <v>3.9167999999999998</v>
          </cell>
          <cell r="Y1871">
            <v>3.5016949799999999</v>
          </cell>
          <cell r="Z1871">
            <v>1.8511116799999998</v>
          </cell>
          <cell r="AA1871">
            <v>0.52863304501753028</v>
          </cell>
        </row>
        <row r="1872">
          <cell r="A1872">
            <v>0.39710000000000001</v>
          </cell>
          <cell r="B1872">
            <v>4.7838000000000003</v>
          </cell>
          <cell r="C1872">
            <v>4.6650999999999998</v>
          </cell>
          <cell r="D1872">
            <v>935.5</v>
          </cell>
          <cell r="E1872">
            <v>0.72809999999999997</v>
          </cell>
          <cell r="F1872">
            <v>4.8053999999999997</v>
          </cell>
          <cell r="G1872">
            <v>3.9167999999999998</v>
          </cell>
          <cell r="Y1872">
            <v>3.4988117399999994</v>
          </cell>
          <cell r="Z1872">
            <v>1.8525112099999999</v>
          </cell>
          <cell r="AA1872">
            <v>0.52946867327020009</v>
          </cell>
        </row>
        <row r="1873">
          <cell r="A1873">
            <v>0.39689999999999998</v>
          </cell>
          <cell r="B1873">
            <v>4.7838000000000003</v>
          </cell>
          <cell r="C1873">
            <v>4.6650999999999998</v>
          </cell>
          <cell r="D1873">
            <v>936</v>
          </cell>
          <cell r="E1873">
            <v>0.72840000000000005</v>
          </cell>
          <cell r="F1873">
            <v>4.8053999999999997</v>
          </cell>
          <cell r="G1873">
            <v>3.9167999999999998</v>
          </cell>
          <cell r="Y1873">
            <v>3.5002533599999999</v>
          </cell>
          <cell r="Z1873">
            <v>1.8515781899999999</v>
          </cell>
          <cell r="AA1873">
            <v>0.52898404760048567</v>
          </cell>
        </row>
        <row r="1874">
          <cell r="A1874">
            <v>0.39779999999999999</v>
          </cell>
          <cell r="B1874">
            <v>4.7838000000000003</v>
          </cell>
          <cell r="C1874">
            <v>4.6585000000000001</v>
          </cell>
          <cell r="D1874">
            <v>936.5</v>
          </cell>
          <cell r="E1874">
            <v>0</v>
          </cell>
          <cell r="F1874">
            <v>4.8053999999999997</v>
          </cell>
          <cell r="G1874">
            <v>3.9167999999999998</v>
          </cell>
          <cell r="Y1874">
            <v>0</v>
          </cell>
          <cell r="Z1874">
            <v>1.8531512999999999</v>
          </cell>
          <cell r="AA1874" t="e">
            <v>#DIV/0!</v>
          </cell>
        </row>
        <row r="1875">
          <cell r="A1875">
            <v>0.39779999999999999</v>
          </cell>
          <cell r="B1875">
            <v>4.7838000000000003</v>
          </cell>
          <cell r="C1875">
            <v>4.6585000000000001</v>
          </cell>
          <cell r="D1875">
            <v>937</v>
          </cell>
          <cell r="E1875">
            <v>0.72829999999999995</v>
          </cell>
          <cell r="F1875">
            <v>4.8053999999999997</v>
          </cell>
          <cell r="G1875">
            <v>3.9167999999999998</v>
          </cell>
          <cell r="Y1875">
            <v>3.4997728199999996</v>
          </cell>
          <cell r="Z1875">
            <v>1.8531512999999999</v>
          </cell>
          <cell r="AA1875">
            <v>0.52950616948902418</v>
          </cell>
        </row>
        <row r="1876">
          <cell r="A1876">
            <v>0.39750000000000002</v>
          </cell>
          <cell r="B1876">
            <v>4.7838000000000003</v>
          </cell>
          <cell r="C1876">
            <v>4.6585000000000001</v>
          </cell>
          <cell r="D1876">
            <v>937.5</v>
          </cell>
          <cell r="E1876">
            <v>0.72799999999999998</v>
          </cell>
          <cell r="F1876">
            <v>4.8053999999999997</v>
          </cell>
          <cell r="G1876">
            <v>3.9167999999999998</v>
          </cell>
          <cell r="Y1876">
            <v>3.4983311999999995</v>
          </cell>
          <cell r="Z1876">
            <v>1.8517537500000001</v>
          </cell>
          <cell r="AA1876">
            <v>0.52932488210378714</v>
          </cell>
        </row>
        <row r="1877">
          <cell r="A1877">
            <v>0.39739999999999998</v>
          </cell>
          <cell r="B1877">
            <v>4.7838000000000003</v>
          </cell>
          <cell r="C1877">
            <v>4.6650999999999998</v>
          </cell>
          <cell r="D1877">
            <v>938</v>
          </cell>
          <cell r="E1877">
            <v>0.72799999999999998</v>
          </cell>
          <cell r="F1877">
            <v>4.8053999999999997</v>
          </cell>
          <cell r="G1877">
            <v>3.9167999999999998</v>
          </cell>
          <cell r="Y1877">
            <v>3.4983311999999995</v>
          </cell>
          <cell r="Z1877">
            <v>1.8539107399999999</v>
          </cell>
          <cell r="AA1877">
            <v>0.52994145894476774</v>
          </cell>
        </row>
        <row r="1878">
          <cell r="A1878">
            <v>0.3977</v>
          </cell>
          <cell r="B1878">
            <v>4.7838000000000003</v>
          </cell>
          <cell r="C1878">
            <v>4.6585000000000001</v>
          </cell>
          <cell r="D1878">
            <v>938.5</v>
          </cell>
          <cell r="E1878">
            <v>0.72850000000000004</v>
          </cell>
          <cell r="F1878">
            <v>4.8053999999999997</v>
          </cell>
          <cell r="G1878">
            <v>3.9167999999999998</v>
          </cell>
          <cell r="Y1878">
            <v>3.5007338999999997</v>
          </cell>
          <cell r="Z1878">
            <v>1.8526854500000001</v>
          </cell>
          <cell r="AA1878">
            <v>0.52922772850572852</v>
          </cell>
        </row>
        <row r="1879">
          <cell r="A1879">
            <v>0.39800000000000002</v>
          </cell>
          <cell r="B1879">
            <v>4.7838000000000003</v>
          </cell>
          <cell r="C1879">
            <v>4.6650999999999998</v>
          </cell>
          <cell r="D1879">
            <v>939</v>
          </cell>
          <cell r="E1879">
            <v>0.72789999999999999</v>
          </cell>
          <cell r="F1879">
            <v>4.8053999999999997</v>
          </cell>
          <cell r="G1879">
            <v>3.9167999999999998</v>
          </cell>
          <cell r="Y1879">
            <v>3.4978506599999997</v>
          </cell>
          <cell r="Z1879">
            <v>1.8567098</v>
          </cell>
          <cell r="AA1879">
            <v>0.53081448594492031</v>
          </cell>
        </row>
        <row r="1880">
          <cell r="A1880">
            <v>0.3977</v>
          </cell>
          <cell r="B1880">
            <v>4.7838000000000003</v>
          </cell>
          <cell r="C1880">
            <v>4.6650999999999998</v>
          </cell>
          <cell r="D1880">
            <v>939.5</v>
          </cell>
          <cell r="E1880">
            <v>0.72799999999999998</v>
          </cell>
          <cell r="F1880">
            <v>4.8053999999999997</v>
          </cell>
          <cell r="G1880">
            <v>3.9232999999999998</v>
          </cell>
          <cell r="Y1880">
            <v>3.4983311999999995</v>
          </cell>
          <cell r="Z1880">
            <v>1.8553102699999999</v>
          </cell>
          <cell r="AA1880">
            <v>0.53034151540597418</v>
          </cell>
        </row>
        <row r="1881">
          <cell r="A1881">
            <v>0.39779999999999999</v>
          </cell>
          <cell r="B1881">
            <v>4.7838000000000003</v>
          </cell>
          <cell r="C1881">
            <v>4.6650999999999998</v>
          </cell>
          <cell r="D1881">
            <v>940</v>
          </cell>
          <cell r="E1881">
            <v>0.72840000000000005</v>
          </cell>
          <cell r="F1881">
            <v>4.8053999999999997</v>
          </cell>
          <cell r="G1881">
            <v>3.9167999999999998</v>
          </cell>
          <cell r="Y1881">
            <v>3.5002533599999999</v>
          </cell>
          <cell r="Z1881">
            <v>1.8557767799999998</v>
          </cell>
          <cell r="AA1881">
            <v>0.53018355791250493</v>
          </cell>
        </row>
        <row r="1882">
          <cell r="A1882">
            <v>0.3977</v>
          </cell>
          <cell r="B1882">
            <v>4.7838000000000003</v>
          </cell>
          <cell r="C1882">
            <v>4.6650999999999998</v>
          </cell>
          <cell r="D1882">
            <v>940.5</v>
          </cell>
          <cell r="E1882">
            <v>0.52339999999999998</v>
          </cell>
          <cell r="F1882">
            <v>4.7946</v>
          </cell>
          <cell r="G1882">
            <v>3.9298000000000002</v>
          </cell>
          <cell r="Y1882">
            <v>2.5094936400000001</v>
          </cell>
          <cell r="Z1882">
            <v>1.8553102699999999</v>
          </cell>
          <cell r="AA1882">
            <v>0.73931658579537185</v>
          </cell>
        </row>
        <row r="1883">
          <cell r="A1883">
            <v>0.3972</v>
          </cell>
          <cell r="B1883">
            <v>4.7838000000000003</v>
          </cell>
          <cell r="C1883">
            <v>4.6650999999999998</v>
          </cell>
          <cell r="D1883">
            <v>941</v>
          </cell>
          <cell r="E1883">
            <v>0.72809999999999997</v>
          </cell>
          <cell r="F1883">
            <v>4.8053999999999997</v>
          </cell>
          <cell r="G1883">
            <v>3.9167999999999998</v>
          </cell>
          <cell r="Y1883">
            <v>3.4988117399999994</v>
          </cell>
          <cell r="Z1883">
            <v>1.8529777199999999</v>
          </cell>
          <cell r="AA1883">
            <v>0.52960200710884786</v>
          </cell>
        </row>
        <row r="1884">
          <cell r="A1884">
            <v>0.3977</v>
          </cell>
          <cell r="B1884">
            <v>4.7838000000000003</v>
          </cell>
          <cell r="C1884">
            <v>4.6650999999999998</v>
          </cell>
          <cell r="D1884">
            <v>941.5</v>
          </cell>
          <cell r="E1884">
            <v>0.7278</v>
          </cell>
          <cell r="F1884">
            <v>4.8053999999999997</v>
          </cell>
          <cell r="G1884">
            <v>3.9167999999999998</v>
          </cell>
          <cell r="Y1884">
            <v>3.4973701199999998</v>
          </cell>
          <cell r="Z1884">
            <v>1.8553102699999999</v>
          </cell>
          <cell r="AA1884">
            <v>0.53048725366247484</v>
          </cell>
        </row>
        <row r="1885">
          <cell r="A1885">
            <v>0.39679999999999999</v>
          </cell>
          <cell r="B1885">
            <v>4.7838000000000003</v>
          </cell>
          <cell r="C1885">
            <v>4.6650999999999998</v>
          </cell>
          <cell r="D1885">
            <v>942</v>
          </cell>
          <cell r="E1885">
            <v>0.72809999999999997</v>
          </cell>
          <cell r="F1885">
            <v>4.8053999999999997</v>
          </cell>
          <cell r="G1885">
            <v>3.9167999999999998</v>
          </cell>
          <cell r="Y1885">
            <v>3.4988117399999994</v>
          </cell>
          <cell r="Z1885">
            <v>1.8511116799999998</v>
          </cell>
          <cell r="AA1885">
            <v>0.52906867175425687</v>
          </cell>
        </row>
        <row r="1886">
          <cell r="A1886">
            <v>0.39760000000000001</v>
          </cell>
          <cell r="B1886">
            <v>4.7838000000000003</v>
          </cell>
          <cell r="C1886">
            <v>4.6650999999999998</v>
          </cell>
          <cell r="D1886">
            <v>942.5</v>
          </cell>
          <cell r="E1886">
            <v>0.72819999999999996</v>
          </cell>
          <cell r="F1886">
            <v>4.8053999999999997</v>
          </cell>
          <cell r="G1886">
            <v>3.9167999999999998</v>
          </cell>
          <cell r="Y1886">
            <v>3.4992922799999997</v>
          </cell>
          <cell r="Z1886">
            <v>1.8548437600000001</v>
          </cell>
          <cell r="AA1886">
            <v>0.53006254167485556</v>
          </cell>
        </row>
        <row r="1887">
          <cell r="A1887">
            <v>0.39729999999999999</v>
          </cell>
          <cell r="B1887">
            <v>4.7838000000000003</v>
          </cell>
          <cell r="C1887">
            <v>4.6650999999999998</v>
          </cell>
          <cell r="D1887">
            <v>943</v>
          </cell>
          <cell r="E1887">
            <v>0.72799999999999998</v>
          </cell>
          <cell r="F1887">
            <v>4.8053999999999997</v>
          </cell>
          <cell r="G1887">
            <v>3.9167999999999998</v>
          </cell>
          <cell r="Y1887">
            <v>3.4983311999999995</v>
          </cell>
          <cell r="Z1887">
            <v>1.8534442299999998</v>
          </cell>
          <cell r="AA1887">
            <v>0.5298081067910323</v>
          </cell>
        </row>
        <row r="1888">
          <cell r="A1888">
            <v>0.39779999999999999</v>
          </cell>
          <cell r="B1888">
            <v>4.7838000000000003</v>
          </cell>
          <cell r="C1888">
            <v>4.6650999999999998</v>
          </cell>
          <cell r="D1888">
            <v>943.5</v>
          </cell>
          <cell r="E1888">
            <v>0.70620000000000005</v>
          </cell>
          <cell r="F1888">
            <v>4.7729999999999997</v>
          </cell>
          <cell r="G1888">
            <v>3.9037999999999999</v>
          </cell>
          <cell r="Y1888">
            <v>3.3706925999999999</v>
          </cell>
          <cell r="Z1888">
            <v>1.8557767799999998</v>
          </cell>
          <cell r="AA1888">
            <v>0.55056245117101443</v>
          </cell>
        </row>
        <row r="1889">
          <cell r="A1889">
            <v>0.3972</v>
          </cell>
          <cell r="B1889">
            <v>4.7838000000000003</v>
          </cell>
          <cell r="C1889">
            <v>4.6650999999999998</v>
          </cell>
          <cell r="D1889">
            <v>944</v>
          </cell>
          <cell r="E1889">
            <v>0.73260000000000003</v>
          </cell>
          <cell r="F1889">
            <v>4.7946</v>
          </cell>
          <cell r="G1889">
            <v>3.9167999999999998</v>
          </cell>
          <cell r="Y1889">
            <v>3.5125239600000002</v>
          </cell>
          <cell r="Z1889">
            <v>1.8529777199999999</v>
          </cell>
          <cell r="AA1889">
            <v>0.52753454242629561</v>
          </cell>
        </row>
        <row r="1890">
          <cell r="A1890">
            <v>0.39829999999999999</v>
          </cell>
          <cell r="B1890">
            <v>4.7838000000000003</v>
          </cell>
          <cell r="C1890">
            <v>4.6715999999999998</v>
          </cell>
          <cell r="D1890">
            <v>944.5</v>
          </cell>
          <cell r="E1890">
            <v>0.73260000000000003</v>
          </cell>
          <cell r="F1890">
            <v>4.8053999999999997</v>
          </cell>
          <cell r="G1890">
            <v>3.9167999999999998</v>
          </cell>
          <cell r="Y1890">
            <v>3.5204360399999999</v>
          </cell>
          <cell r="Z1890">
            <v>1.8606982799999998</v>
          </cell>
          <cell r="AA1890">
            <v>0.52854199276973657</v>
          </cell>
        </row>
        <row r="1891">
          <cell r="A1891">
            <v>0.39810000000000001</v>
          </cell>
          <cell r="B1891">
            <v>4.7838000000000003</v>
          </cell>
          <cell r="C1891">
            <v>4.6650999999999998</v>
          </cell>
          <cell r="D1891">
            <v>945</v>
          </cell>
          <cell r="E1891">
            <v>0.85129999999999995</v>
          </cell>
          <cell r="F1891">
            <v>4.7622</v>
          </cell>
          <cell r="G1891">
            <v>3.9167999999999998</v>
          </cell>
          <cell r="Y1891">
            <v>4.0540608599999999</v>
          </cell>
          <cell r="Z1891">
            <v>1.8571763100000001</v>
          </cell>
          <cell r="AA1891">
            <v>0.45810272073715247</v>
          </cell>
        </row>
        <row r="1892">
          <cell r="A1892">
            <v>0.39760000000000001</v>
          </cell>
          <cell r="B1892">
            <v>4.7838000000000003</v>
          </cell>
          <cell r="C1892">
            <v>4.6715999999999998</v>
          </cell>
          <cell r="D1892">
            <v>945.5</v>
          </cell>
          <cell r="E1892">
            <v>0.73280000000000001</v>
          </cell>
          <cell r="F1892">
            <v>4.8053999999999997</v>
          </cell>
          <cell r="G1892">
            <v>3.9167999999999998</v>
          </cell>
          <cell r="Y1892">
            <v>3.5213971199999996</v>
          </cell>
          <cell r="Z1892">
            <v>1.85742816</v>
          </cell>
          <cell r="AA1892">
            <v>0.52746909726557634</v>
          </cell>
        </row>
        <row r="1893">
          <cell r="A1893">
            <v>0.39760000000000001</v>
          </cell>
          <cell r="B1893">
            <v>4.7838000000000003</v>
          </cell>
          <cell r="C1893">
            <v>4.6650999999999998</v>
          </cell>
          <cell r="D1893">
            <v>946</v>
          </cell>
          <cell r="E1893">
            <v>0.7329</v>
          </cell>
          <cell r="F1893">
            <v>4.7946</v>
          </cell>
          <cell r="G1893">
            <v>3.9102999999999999</v>
          </cell>
          <cell r="Y1893">
            <v>3.51396234</v>
          </cell>
          <cell r="Z1893">
            <v>1.8548437600000001</v>
          </cell>
          <cell r="AA1893">
            <v>0.52784964109774724</v>
          </cell>
        </row>
        <row r="1894">
          <cell r="A1894">
            <v>0.39689999999999998</v>
          </cell>
          <cell r="B1894">
            <v>4.7838000000000003</v>
          </cell>
          <cell r="C1894">
            <v>4.6715999999999998</v>
          </cell>
          <cell r="D1894">
            <v>946.5</v>
          </cell>
          <cell r="E1894">
            <v>1.77E-2</v>
          </cell>
          <cell r="F1894">
            <v>4.7298</v>
          </cell>
          <cell r="G1894">
            <v>4.0209000000000001</v>
          </cell>
          <cell r="Y1894">
            <v>8.3717460000000007E-2</v>
          </cell>
          <cell r="Z1894">
            <v>1.8541580399999997</v>
          </cell>
          <cell r="AA1894">
            <v>22.147805726547361</v>
          </cell>
        </row>
        <row r="1895">
          <cell r="A1895">
            <v>0.39729999999999999</v>
          </cell>
          <cell r="B1895">
            <v>4.7838000000000003</v>
          </cell>
          <cell r="C1895">
            <v>4.6715999999999998</v>
          </cell>
          <cell r="D1895">
            <v>947</v>
          </cell>
          <cell r="E1895">
            <v>0.77900000000000003</v>
          </cell>
          <cell r="F1895">
            <v>4.7514000000000003</v>
          </cell>
          <cell r="G1895">
            <v>3.9102999999999999</v>
          </cell>
          <cell r="Y1895">
            <v>3.7013406000000004</v>
          </cell>
          <cell r="Z1895">
            <v>1.8560266799999998</v>
          </cell>
          <cell r="AA1895">
            <v>0.50144714593409734</v>
          </cell>
        </row>
        <row r="1896">
          <cell r="A1896">
            <v>0.39700000000000002</v>
          </cell>
          <cell r="B1896">
            <v>4.7838000000000003</v>
          </cell>
          <cell r="C1896">
            <v>4.6715999999999998</v>
          </cell>
          <cell r="D1896">
            <v>947.5</v>
          </cell>
          <cell r="E1896">
            <v>0.73380000000000001</v>
          </cell>
          <cell r="F1896">
            <v>4.7946</v>
          </cell>
          <cell r="G1896">
            <v>3.9167999999999998</v>
          </cell>
          <cell r="Y1896">
            <v>3.5182774800000001</v>
          </cell>
          <cell r="Z1896">
            <v>1.8546252000000001</v>
          </cell>
          <cell r="AA1896">
            <v>0.52714011630486857</v>
          </cell>
        </row>
        <row r="1897">
          <cell r="A1897">
            <v>0.39829999999999999</v>
          </cell>
          <cell r="B1897">
            <v>4.7838000000000003</v>
          </cell>
          <cell r="C1897">
            <v>4.6715999999999998</v>
          </cell>
          <cell r="D1897">
            <v>948</v>
          </cell>
          <cell r="E1897">
            <v>0.73370000000000002</v>
          </cell>
          <cell r="F1897">
            <v>4.7946</v>
          </cell>
          <cell r="G1897">
            <v>3.9102999999999999</v>
          </cell>
          <cell r="Y1897">
            <v>3.5177980199999999</v>
          </cell>
          <cell r="Z1897">
            <v>1.8606982799999998</v>
          </cell>
          <cell r="AA1897">
            <v>0.52893834990560373</v>
          </cell>
        </row>
        <row r="1898">
          <cell r="A1898">
            <v>0.39810000000000001</v>
          </cell>
          <cell r="B1898">
            <v>4.7838000000000003</v>
          </cell>
          <cell r="C1898">
            <v>4.6715999999999998</v>
          </cell>
          <cell r="D1898">
            <v>948.5</v>
          </cell>
          <cell r="E1898">
            <v>0.73370000000000002</v>
          </cell>
          <cell r="F1898">
            <v>4.8053999999999997</v>
          </cell>
          <cell r="G1898">
            <v>3.9167999999999998</v>
          </cell>
          <cell r="Y1898">
            <v>3.5257219799999997</v>
          </cell>
          <cell r="Z1898">
            <v>1.85976396</v>
          </cell>
          <cell r="AA1898">
            <v>0.52748457494654755</v>
          </cell>
        </row>
        <row r="1899">
          <cell r="A1899">
            <v>0.39779999999999999</v>
          </cell>
          <cell r="B1899">
            <v>4.7838000000000003</v>
          </cell>
          <cell r="C1899">
            <v>4.6715999999999998</v>
          </cell>
          <cell r="D1899">
            <v>949</v>
          </cell>
          <cell r="E1899">
            <v>0.73460000000000003</v>
          </cell>
          <cell r="F1899">
            <v>4.7946</v>
          </cell>
          <cell r="G1899">
            <v>3.9102999999999999</v>
          </cell>
          <cell r="Y1899">
            <v>3.52211316</v>
          </cell>
          <cell r="Z1899">
            <v>1.8583624799999998</v>
          </cell>
          <cell r="AA1899">
            <v>0.52762713620478896</v>
          </cell>
        </row>
        <row r="1900">
          <cell r="A1900">
            <v>0.3977</v>
          </cell>
          <cell r="B1900">
            <v>4.7838000000000003</v>
          </cell>
          <cell r="C1900">
            <v>4.6715999999999998</v>
          </cell>
          <cell r="D1900">
            <v>949.5</v>
          </cell>
          <cell r="E1900">
            <v>0.73409999999999997</v>
          </cell>
          <cell r="F1900">
            <v>4.7514000000000003</v>
          </cell>
          <cell r="G1900">
            <v>3.8973</v>
          </cell>
          <cell r="Y1900">
            <v>3.4880027400000002</v>
          </cell>
          <cell r="Z1900">
            <v>1.8578953199999999</v>
          </cell>
          <cell r="AA1900">
            <v>0.53265305634478943</v>
          </cell>
        </row>
        <row r="1901">
          <cell r="A1901">
            <v>0.39729999999999999</v>
          </cell>
          <cell r="B1901">
            <v>4.7838000000000003</v>
          </cell>
          <cell r="C1901">
            <v>4.6715999999999998</v>
          </cell>
          <cell r="D1901">
            <v>950</v>
          </cell>
          <cell r="E1901">
            <v>0.73409999999999997</v>
          </cell>
          <cell r="F1901">
            <v>4.7946</v>
          </cell>
          <cell r="G1901">
            <v>3.9102999999999999</v>
          </cell>
          <cell r="Y1901">
            <v>3.5197158599999998</v>
          </cell>
          <cell r="Z1901">
            <v>1.8560266799999998</v>
          </cell>
          <cell r="AA1901">
            <v>0.52732287315942594</v>
          </cell>
        </row>
        <row r="1902">
          <cell r="A1902">
            <v>0.39779999999999999</v>
          </cell>
          <cell r="B1902">
            <v>4.7838000000000003</v>
          </cell>
          <cell r="C1902">
            <v>4.6715999999999998</v>
          </cell>
          <cell r="D1902">
            <v>950.5</v>
          </cell>
          <cell r="E1902">
            <v>0.72989999999999999</v>
          </cell>
          <cell r="F1902">
            <v>4.8053999999999997</v>
          </cell>
          <cell r="G1902">
            <v>3.9102999999999999</v>
          </cell>
          <cell r="Y1902">
            <v>3.5074614599999996</v>
          </cell>
          <cell r="Z1902">
            <v>1.8583624799999998</v>
          </cell>
          <cell r="AA1902">
            <v>0.52983119021926472</v>
          </cell>
        </row>
        <row r="1903">
          <cell r="A1903">
            <v>0.39789999999999998</v>
          </cell>
          <cell r="B1903">
            <v>4.7838000000000003</v>
          </cell>
          <cell r="C1903">
            <v>4.6715999999999998</v>
          </cell>
          <cell r="D1903">
            <v>951</v>
          </cell>
          <cell r="E1903">
            <v>0.73380000000000001</v>
          </cell>
          <cell r="F1903">
            <v>4.8053999999999997</v>
          </cell>
          <cell r="G1903">
            <v>3.9102999999999999</v>
          </cell>
          <cell r="Y1903">
            <v>3.52620252</v>
          </cell>
          <cell r="Z1903">
            <v>1.8588296399999997</v>
          </cell>
          <cell r="AA1903">
            <v>0.52714772604722648</v>
          </cell>
        </row>
        <row r="1904">
          <cell r="A1904">
            <v>0.39789999999999998</v>
          </cell>
          <cell r="B1904">
            <v>4.7838000000000003</v>
          </cell>
          <cell r="C1904">
            <v>4.6715999999999998</v>
          </cell>
          <cell r="D1904">
            <v>951.5</v>
          </cell>
          <cell r="E1904">
            <v>0.73409999999999997</v>
          </cell>
          <cell r="F1904">
            <v>4.8053999999999997</v>
          </cell>
          <cell r="G1904">
            <v>3.9167999999999998</v>
          </cell>
          <cell r="Y1904">
            <v>3.5276441399999996</v>
          </cell>
          <cell r="Z1904">
            <v>1.8588296399999997</v>
          </cell>
          <cell r="AA1904">
            <v>0.52693229992297352</v>
          </cell>
        </row>
        <row r="1905">
          <cell r="A1905">
            <v>0.39879999999999999</v>
          </cell>
          <cell r="B1905">
            <v>4.7838000000000003</v>
          </cell>
          <cell r="C1905">
            <v>4.6715999999999998</v>
          </cell>
          <cell r="D1905">
            <v>952</v>
          </cell>
          <cell r="E1905">
            <v>0.73529999999999995</v>
          </cell>
          <cell r="F1905">
            <v>4.7946</v>
          </cell>
          <cell r="G1905">
            <v>3.9102999999999999</v>
          </cell>
          <cell r="Y1905">
            <v>3.5254693799999997</v>
          </cell>
          <cell r="Z1905">
            <v>1.8630340799999998</v>
          </cell>
          <cell r="AA1905">
            <v>0.52844993933829032</v>
          </cell>
        </row>
        <row r="1906">
          <cell r="A1906">
            <v>0.39779999999999999</v>
          </cell>
          <cell r="B1906">
            <v>4.7838000000000003</v>
          </cell>
          <cell r="C1906">
            <v>4.6715999999999998</v>
          </cell>
          <cell r="D1906">
            <v>952.5</v>
          </cell>
          <cell r="E1906">
            <v>0.73450000000000004</v>
          </cell>
          <cell r="F1906">
            <v>4.8053999999999997</v>
          </cell>
          <cell r="G1906">
            <v>3.9167999999999998</v>
          </cell>
          <cell r="Y1906">
            <v>3.5295662999999999</v>
          </cell>
          <cell r="Z1906">
            <v>1.8583624799999998</v>
          </cell>
          <cell r="AA1906">
            <v>0.52651298262905555</v>
          </cell>
        </row>
        <row r="1907">
          <cell r="A1907">
            <v>0.39860000000000001</v>
          </cell>
          <cell r="B1907">
            <v>4.7838000000000003</v>
          </cell>
          <cell r="C1907">
            <v>4.6715999999999998</v>
          </cell>
          <cell r="D1907">
            <v>953</v>
          </cell>
          <cell r="E1907">
            <v>0.73519999999999996</v>
          </cell>
          <cell r="F1907">
            <v>4.8053999999999997</v>
          </cell>
          <cell r="G1907">
            <v>3.9102999999999999</v>
          </cell>
          <cell r="Y1907">
            <v>3.5329300799999994</v>
          </cell>
          <cell r="Z1907">
            <v>1.86209976</v>
          </cell>
          <cell r="AA1907">
            <v>0.52706951958698267</v>
          </cell>
        </row>
        <row r="1908">
          <cell r="A1908">
            <v>0.39839999999999998</v>
          </cell>
          <cell r="B1908">
            <v>4.7838000000000003</v>
          </cell>
          <cell r="C1908">
            <v>4.6715999999999998</v>
          </cell>
          <cell r="D1908">
            <v>953.5</v>
          </cell>
          <cell r="E1908">
            <v>0.73450000000000004</v>
          </cell>
          <cell r="F1908">
            <v>4.8053999999999997</v>
          </cell>
          <cell r="G1908">
            <v>3.9167999999999998</v>
          </cell>
          <cell r="Y1908">
            <v>3.5295662999999999</v>
          </cell>
          <cell r="Z1908">
            <v>1.8611654399999997</v>
          </cell>
          <cell r="AA1908">
            <v>0.52730711985775691</v>
          </cell>
        </row>
        <row r="1909">
          <cell r="A1909">
            <v>0.3982</v>
          </cell>
          <cell r="B1909">
            <v>4.7838000000000003</v>
          </cell>
          <cell r="C1909">
            <v>4.6715999999999998</v>
          </cell>
          <cell r="D1909">
            <v>954</v>
          </cell>
          <cell r="E1909">
            <v>0.73550000000000004</v>
          </cell>
          <cell r="F1909">
            <v>4.7946</v>
          </cell>
          <cell r="G1909">
            <v>3.9167999999999998</v>
          </cell>
          <cell r="Y1909">
            <v>3.5264283000000001</v>
          </cell>
          <cell r="Z1909">
            <v>1.8602311199999999</v>
          </cell>
          <cell r="AA1909">
            <v>0.52751139729680596</v>
          </cell>
        </row>
        <row r="1910">
          <cell r="A1910">
            <v>0.39779999999999999</v>
          </cell>
          <cell r="B1910">
            <v>4.7838000000000003</v>
          </cell>
          <cell r="C1910">
            <v>4.6715999999999998</v>
          </cell>
          <cell r="D1910">
            <v>954.5</v>
          </cell>
          <cell r="E1910">
            <v>0.73429999999999995</v>
          </cell>
          <cell r="F1910">
            <v>4.7946</v>
          </cell>
          <cell r="G1910">
            <v>3.9102999999999999</v>
          </cell>
          <cell r="Y1910">
            <v>3.5206747799999998</v>
          </cell>
          <cell r="Z1910">
            <v>1.8583624799999998</v>
          </cell>
          <cell r="AA1910">
            <v>0.52784269951796003</v>
          </cell>
        </row>
        <row r="1911">
          <cell r="A1911">
            <v>0.39810000000000001</v>
          </cell>
          <cell r="B1911">
            <v>4.7838000000000003</v>
          </cell>
          <cell r="C1911">
            <v>4.6715999999999998</v>
          </cell>
          <cell r="D1911">
            <v>955</v>
          </cell>
          <cell r="E1911">
            <v>0.74019999999999997</v>
          </cell>
          <cell r="F1911">
            <v>4.8053999999999997</v>
          </cell>
          <cell r="G1911">
            <v>3.9167999999999998</v>
          </cell>
          <cell r="Y1911">
            <v>3.5569570799999997</v>
          </cell>
          <cell r="Z1911">
            <v>1.85976396</v>
          </cell>
          <cell r="AA1911">
            <v>0.52285251639865171</v>
          </cell>
        </row>
        <row r="1912">
          <cell r="A1912">
            <v>0.39679999999999999</v>
          </cell>
          <cell r="B1912">
            <v>4.7838000000000003</v>
          </cell>
          <cell r="C1912">
            <v>4.6715999999999998</v>
          </cell>
          <cell r="D1912">
            <v>955.5</v>
          </cell>
          <cell r="E1912">
            <v>0.7339</v>
          </cell>
          <cell r="F1912">
            <v>4.8053999999999997</v>
          </cell>
          <cell r="G1912">
            <v>3.9167999999999998</v>
          </cell>
          <cell r="Y1912">
            <v>3.5266830599999999</v>
          </cell>
          <cell r="Z1912">
            <v>1.8536908799999998</v>
          </cell>
          <cell r="AA1912">
            <v>0.52561878923137484</v>
          </cell>
        </row>
        <row r="1913">
          <cell r="A1913">
            <v>0.3977</v>
          </cell>
          <cell r="B1913">
            <v>4.7838000000000003</v>
          </cell>
          <cell r="C1913">
            <v>4.6715999999999998</v>
          </cell>
          <cell r="D1913">
            <v>956</v>
          </cell>
          <cell r="E1913">
            <v>0.7349</v>
          </cell>
          <cell r="F1913">
            <v>4.7946</v>
          </cell>
          <cell r="G1913">
            <v>3.9102999999999999</v>
          </cell>
          <cell r="Y1913">
            <v>3.5235515400000001</v>
          </cell>
          <cell r="Z1913">
            <v>1.8578953199999999</v>
          </cell>
          <cell r="AA1913">
            <v>0.52727916674662856</v>
          </cell>
        </row>
        <row r="1914">
          <cell r="A1914">
            <v>0.39729999999999999</v>
          </cell>
          <cell r="B1914">
            <v>4.7838000000000003</v>
          </cell>
          <cell r="C1914">
            <v>4.6715999999999998</v>
          </cell>
          <cell r="D1914">
            <v>956.5</v>
          </cell>
          <cell r="E1914">
            <v>0.73440000000000005</v>
          </cell>
          <cell r="F1914">
            <v>4.8053999999999997</v>
          </cell>
          <cell r="G1914">
            <v>3.9167999999999998</v>
          </cell>
          <cell r="Y1914">
            <v>3.5290857600000001</v>
          </cell>
          <cell r="Z1914">
            <v>1.8560266799999998</v>
          </cell>
          <cell r="AA1914">
            <v>0.5259228044376002</v>
          </cell>
        </row>
        <row r="1915">
          <cell r="A1915">
            <v>0.3982</v>
          </cell>
          <cell r="B1915">
            <v>4.7838000000000003</v>
          </cell>
          <cell r="C1915">
            <v>4.6715999999999998</v>
          </cell>
          <cell r="D1915">
            <v>957</v>
          </cell>
          <cell r="E1915">
            <v>0.73460000000000003</v>
          </cell>
          <cell r="F1915">
            <v>4.7946</v>
          </cell>
          <cell r="G1915">
            <v>3.9102999999999999</v>
          </cell>
          <cell r="Y1915">
            <v>3.52211316</v>
          </cell>
          <cell r="Z1915">
            <v>1.8602311199999999</v>
          </cell>
          <cell r="AA1915">
            <v>0.52815768133923324</v>
          </cell>
        </row>
        <row r="1916">
          <cell r="A1916">
            <v>0.39779999999999999</v>
          </cell>
          <cell r="B1916">
            <v>4.7838000000000003</v>
          </cell>
          <cell r="C1916">
            <v>4.6715999999999998</v>
          </cell>
          <cell r="D1916">
            <v>957.5</v>
          </cell>
          <cell r="E1916">
            <v>0.73470000000000002</v>
          </cell>
          <cell r="F1916">
            <v>4.8053999999999997</v>
          </cell>
          <cell r="G1916">
            <v>3.9167999999999998</v>
          </cell>
          <cell r="Y1916">
            <v>3.5305273799999997</v>
          </cell>
          <cell r="Z1916">
            <v>1.8583624799999998</v>
          </cell>
          <cell r="AA1916">
            <v>0.52636965528928992</v>
          </cell>
        </row>
        <row r="1917">
          <cell r="A1917">
            <v>0.39760000000000001</v>
          </cell>
          <cell r="B1917">
            <v>4.7838000000000003</v>
          </cell>
          <cell r="C1917">
            <v>4.6715999999999998</v>
          </cell>
          <cell r="D1917">
            <v>958</v>
          </cell>
          <cell r="E1917">
            <v>0.64670000000000005</v>
          </cell>
          <cell r="F1917">
            <v>4.8053999999999997</v>
          </cell>
          <cell r="G1917">
            <v>3.9232999999999998</v>
          </cell>
          <cell r="Y1917">
            <v>3.1076521800000001</v>
          </cell>
          <cell r="Z1917">
            <v>1.85742816</v>
          </cell>
          <cell r="AA1917">
            <v>0.59769499687059569</v>
          </cell>
        </row>
        <row r="1918">
          <cell r="A1918">
            <v>0.39800000000000002</v>
          </cell>
          <cell r="B1918">
            <v>4.7838000000000003</v>
          </cell>
          <cell r="C1918">
            <v>4.6715999999999998</v>
          </cell>
          <cell r="D1918">
            <v>958.5</v>
          </cell>
          <cell r="E1918">
            <v>0.73440000000000005</v>
          </cell>
          <cell r="F1918">
            <v>4.8053999999999997</v>
          </cell>
          <cell r="G1918">
            <v>3.9167999999999998</v>
          </cell>
          <cell r="Y1918">
            <v>3.5290857600000001</v>
          </cell>
          <cell r="Z1918">
            <v>1.8592968000000001</v>
          </cell>
          <cell r="AA1918">
            <v>0.5268494240275986</v>
          </cell>
        </row>
        <row r="1919">
          <cell r="A1919">
            <v>0.39850000000000002</v>
          </cell>
          <cell r="B1919">
            <v>4.7838000000000003</v>
          </cell>
          <cell r="C1919">
            <v>4.6715999999999998</v>
          </cell>
          <cell r="D1919">
            <v>959</v>
          </cell>
          <cell r="E1919">
            <v>0.73470000000000002</v>
          </cell>
          <cell r="F1919">
            <v>4.7946</v>
          </cell>
          <cell r="G1919">
            <v>3.9102999999999999</v>
          </cell>
          <cell r="Y1919">
            <v>3.5225926200000002</v>
          </cell>
          <cell r="Z1919">
            <v>1.8616326000000001</v>
          </cell>
          <cell r="AA1919">
            <v>0.52848364850091578</v>
          </cell>
        </row>
        <row r="1920">
          <cell r="A1920">
            <v>0.39789999999999998</v>
          </cell>
          <cell r="B1920">
            <v>4.7838000000000003</v>
          </cell>
          <cell r="C1920">
            <v>4.6715999999999998</v>
          </cell>
          <cell r="D1920">
            <v>959.5</v>
          </cell>
          <cell r="E1920">
            <v>0.71699999999999997</v>
          </cell>
          <cell r="F1920">
            <v>4.7838000000000003</v>
          </cell>
          <cell r="G1920">
            <v>3.9037999999999999</v>
          </cell>
          <cell r="Y1920">
            <v>3.4299846000000001</v>
          </cell>
          <cell r="Z1920">
            <v>1.8588296399999997</v>
          </cell>
          <cell r="AA1920">
            <v>0.54193527282892162</v>
          </cell>
        </row>
        <row r="1921">
          <cell r="A1921">
            <v>0.3977</v>
          </cell>
          <cell r="B1921">
            <v>4.7838000000000003</v>
          </cell>
          <cell r="C1921">
            <v>4.6715999999999998</v>
          </cell>
          <cell r="D1921">
            <v>960</v>
          </cell>
          <cell r="E1921">
            <v>0.73450000000000004</v>
          </cell>
          <cell r="F1921">
            <v>4.7946</v>
          </cell>
          <cell r="G1921">
            <v>3.9102999999999999</v>
          </cell>
          <cell r="Y1921">
            <v>3.5216337000000002</v>
          </cell>
          <cell r="Z1921">
            <v>1.8578953199999999</v>
          </cell>
          <cell r="AA1921">
            <v>0.5275663167353265</v>
          </cell>
        </row>
        <row r="1922">
          <cell r="A1922">
            <v>0.39729999999999999</v>
          </cell>
          <cell r="B1922">
            <v>4.7838000000000003</v>
          </cell>
          <cell r="C1922">
            <v>4.6715999999999998</v>
          </cell>
          <cell r="D1922">
            <v>960.5</v>
          </cell>
          <cell r="E1922">
            <v>0.73089999999999999</v>
          </cell>
          <cell r="F1922">
            <v>4.8053999999999997</v>
          </cell>
          <cell r="G1922">
            <v>3.9167999999999998</v>
          </cell>
          <cell r="Y1922">
            <v>3.5122668599999995</v>
          </cell>
          <cell r="Z1922">
            <v>1.8560266799999998</v>
          </cell>
          <cell r="AA1922">
            <v>0.52844124720067542</v>
          </cell>
        </row>
        <row r="1923">
          <cell r="A1923">
            <v>0.3977</v>
          </cell>
          <cell r="B1923">
            <v>4.7838000000000003</v>
          </cell>
          <cell r="C1923">
            <v>4.6780999999999997</v>
          </cell>
          <cell r="D1923">
            <v>961</v>
          </cell>
          <cell r="E1923">
            <v>0.82020000000000004</v>
          </cell>
          <cell r="F1923">
            <v>4.7729999999999997</v>
          </cell>
          <cell r="G1923">
            <v>3.9167999999999998</v>
          </cell>
          <cell r="Y1923">
            <v>3.9148146000000001</v>
          </cell>
          <cell r="Z1923">
            <v>1.8604803699999999</v>
          </cell>
          <cell r="AA1923">
            <v>0.47524099097821892</v>
          </cell>
        </row>
        <row r="1924">
          <cell r="A1924">
            <v>0.39800000000000002</v>
          </cell>
          <cell r="B1924">
            <v>4.7838000000000003</v>
          </cell>
          <cell r="C1924">
            <v>4.6715999999999998</v>
          </cell>
          <cell r="D1924">
            <v>961.5</v>
          </cell>
          <cell r="E1924">
            <v>0.73540000000000005</v>
          </cell>
          <cell r="F1924">
            <v>4.7405999999999997</v>
          </cell>
          <cell r="G1924">
            <v>3.9102999999999999</v>
          </cell>
          <cell r="Y1924">
            <v>3.4862372399999999</v>
          </cell>
          <cell r="Z1924">
            <v>1.8592968000000001</v>
          </cell>
          <cell r="AA1924">
            <v>0.53332480608806765</v>
          </cell>
        </row>
        <row r="1925">
          <cell r="A1925">
            <v>0.39829999999999999</v>
          </cell>
          <cell r="B1925">
            <v>4.7838000000000003</v>
          </cell>
          <cell r="C1925">
            <v>4.6715999999999998</v>
          </cell>
          <cell r="D1925">
            <v>962</v>
          </cell>
          <cell r="E1925">
            <v>0.73529999999999995</v>
          </cell>
          <cell r="F1925">
            <v>4.7946</v>
          </cell>
          <cell r="G1925">
            <v>3.9102999999999999</v>
          </cell>
          <cell r="Y1925">
            <v>3.5254693799999997</v>
          </cell>
          <cell r="Z1925">
            <v>1.8606982799999998</v>
          </cell>
          <cell r="AA1925">
            <v>0.52778738926389424</v>
          </cell>
        </row>
        <row r="1926">
          <cell r="A1926">
            <v>0.39760000000000001</v>
          </cell>
          <cell r="B1926">
            <v>4.7838000000000003</v>
          </cell>
          <cell r="C1926">
            <v>4.6780999999999997</v>
          </cell>
          <cell r="D1926">
            <v>962.5</v>
          </cell>
          <cell r="E1926">
            <v>0.1191</v>
          </cell>
          <cell r="F1926">
            <v>4.7298</v>
          </cell>
          <cell r="G1926">
            <v>4.0209000000000001</v>
          </cell>
          <cell r="Y1926">
            <v>0.56331918000000003</v>
          </cell>
          <cell r="Z1926">
            <v>1.8600125599999999</v>
          </cell>
          <cell r="AA1926">
            <v>3.3018804010898402</v>
          </cell>
        </row>
        <row r="1927">
          <cell r="A1927">
            <v>0.39700000000000002</v>
          </cell>
          <cell r="B1927">
            <v>4.7838000000000003</v>
          </cell>
          <cell r="C1927">
            <v>4.6650999999999998</v>
          </cell>
          <cell r="D1927">
            <v>963</v>
          </cell>
          <cell r="E1927">
            <v>0.74860000000000004</v>
          </cell>
          <cell r="F1927">
            <v>4.7514000000000003</v>
          </cell>
          <cell r="G1927">
            <v>3.9037999999999999</v>
          </cell>
          <cell r="Y1927">
            <v>3.5568980400000005</v>
          </cell>
          <cell r="Z1927">
            <v>1.8520447</v>
          </cell>
          <cell r="AA1927">
            <v>0.52069097263187214</v>
          </cell>
        </row>
        <row r="1928">
          <cell r="A1928">
            <v>0.39789999999999998</v>
          </cell>
          <cell r="B1928">
            <v>4.7838000000000003</v>
          </cell>
          <cell r="C1928">
            <v>4.6715999999999998</v>
          </cell>
          <cell r="D1928">
            <v>963.5</v>
          </cell>
          <cell r="E1928">
            <v>0.73550000000000004</v>
          </cell>
          <cell r="F1928">
            <v>4.7946</v>
          </cell>
          <cell r="G1928">
            <v>3.9167999999999998</v>
          </cell>
          <cell r="Y1928">
            <v>3.5264283000000001</v>
          </cell>
          <cell r="Z1928">
            <v>1.8588296399999997</v>
          </cell>
          <cell r="AA1928">
            <v>0.52711397535007298</v>
          </cell>
        </row>
        <row r="1929">
          <cell r="A1929">
            <v>0.39889999999999998</v>
          </cell>
          <cell r="B1929">
            <v>4.7838000000000003</v>
          </cell>
          <cell r="C1929">
            <v>4.6715999999999998</v>
          </cell>
          <cell r="D1929">
            <v>964</v>
          </cell>
          <cell r="E1929">
            <v>0.73499999999999999</v>
          </cell>
          <cell r="F1929">
            <v>4.7946</v>
          </cell>
          <cell r="G1929">
            <v>3.9102999999999999</v>
          </cell>
          <cell r="Y1929">
            <v>3.5240309999999999</v>
          </cell>
          <cell r="Z1929">
            <v>1.8635012399999997</v>
          </cell>
          <cell r="AA1929">
            <v>0.52879819729168098</v>
          </cell>
        </row>
        <row r="1930">
          <cell r="A1930">
            <v>0.39860000000000001</v>
          </cell>
          <cell r="B1930">
            <v>4.7838000000000003</v>
          </cell>
          <cell r="C1930">
            <v>4.6715999999999998</v>
          </cell>
          <cell r="D1930">
            <v>964.5</v>
          </cell>
          <cell r="E1930">
            <v>0.60199999999999998</v>
          </cell>
          <cell r="F1930">
            <v>4.7514000000000003</v>
          </cell>
          <cell r="G1930">
            <v>3.9624000000000001</v>
          </cell>
          <cell r="Y1930">
            <v>2.8603428000000002</v>
          </cell>
          <cell r="Z1930">
            <v>1.86209976</v>
          </cell>
          <cell r="AA1930">
            <v>0.65100580252129214</v>
          </cell>
        </row>
        <row r="1931">
          <cell r="A1931">
            <v>0.39660000000000001</v>
          </cell>
          <cell r="B1931">
            <v>4.7838000000000003</v>
          </cell>
          <cell r="C1931">
            <v>4.6715999999999998</v>
          </cell>
          <cell r="D1931">
            <v>965</v>
          </cell>
          <cell r="E1931">
            <v>0.73540000000000005</v>
          </cell>
          <cell r="F1931">
            <v>4.7946</v>
          </cell>
          <cell r="G1931">
            <v>3.9102999999999999</v>
          </cell>
          <cell r="Y1931">
            <v>3.5259488400000003</v>
          </cell>
          <cell r="Z1931">
            <v>1.85275656</v>
          </cell>
          <cell r="AA1931">
            <v>0.52546325657975224</v>
          </cell>
        </row>
        <row r="1932">
          <cell r="A1932">
            <v>0.39879999999999999</v>
          </cell>
          <cell r="B1932">
            <v>4.7838000000000003</v>
          </cell>
          <cell r="C1932">
            <v>4.6715999999999998</v>
          </cell>
          <cell r="D1932">
            <v>965.5</v>
          </cell>
          <cell r="E1932">
            <v>0.73519999999999996</v>
          </cell>
          <cell r="F1932">
            <v>4.8053999999999997</v>
          </cell>
          <cell r="G1932">
            <v>3.9167999999999998</v>
          </cell>
          <cell r="Y1932">
            <v>3.5329300799999994</v>
          </cell>
          <cell r="Z1932">
            <v>1.8630340799999998</v>
          </cell>
          <cell r="AA1932">
            <v>0.52733397995807496</v>
          </cell>
        </row>
        <row r="1933">
          <cell r="A1933">
            <v>0.39879999999999999</v>
          </cell>
          <cell r="B1933">
            <v>4.7838000000000003</v>
          </cell>
          <cell r="C1933">
            <v>4.6780999999999997</v>
          </cell>
          <cell r="D1933">
            <v>966</v>
          </cell>
          <cell r="E1933">
            <v>0.35399999999999998</v>
          </cell>
          <cell r="F1933">
            <v>4.7514000000000003</v>
          </cell>
          <cell r="G1933">
            <v>4.0599999999999996</v>
          </cell>
          <cell r="Y1933">
            <v>1.6819956</v>
          </cell>
          <cell r="Z1933">
            <v>1.8656262799999999</v>
          </cell>
          <cell r="AA1933">
            <v>1.1091742927270438</v>
          </cell>
        </row>
        <row r="1934">
          <cell r="A1934">
            <v>0.39850000000000002</v>
          </cell>
          <cell r="B1934">
            <v>4.7838000000000003</v>
          </cell>
          <cell r="C1934">
            <v>4.6715999999999998</v>
          </cell>
          <cell r="D1934">
            <v>966.5</v>
          </cell>
          <cell r="E1934">
            <v>0.73809999999999998</v>
          </cell>
          <cell r="F1934">
            <v>4.7946</v>
          </cell>
          <cell r="G1934">
            <v>3.9167999999999998</v>
          </cell>
          <cell r="Y1934">
            <v>3.5388942599999997</v>
          </cell>
          <cell r="Z1934">
            <v>1.8616326000000001</v>
          </cell>
          <cell r="AA1934">
            <v>0.52604922985181257</v>
          </cell>
        </row>
        <row r="1935">
          <cell r="A1935">
            <v>0.39879999999999999</v>
          </cell>
          <cell r="B1935">
            <v>4.7838000000000003</v>
          </cell>
          <cell r="C1935">
            <v>4.6715999999999998</v>
          </cell>
          <cell r="D1935">
            <v>967</v>
          </cell>
          <cell r="E1935">
            <v>0.73529999999999995</v>
          </cell>
          <cell r="F1935">
            <v>4.7946</v>
          </cell>
          <cell r="G1935">
            <v>3.9102999999999999</v>
          </cell>
          <cell r="Y1935">
            <v>3.5254693799999997</v>
          </cell>
          <cell r="Z1935">
            <v>1.8630340799999998</v>
          </cell>
          <cell r="AA1935">
            <v>0.52844993933829032</v>
          </cell>
        </row>
        <row r="1936">
          <cell r="A1936">
            <v>0.39810000000000001</v>
          </cell>
          <cell r="B1936">
            <v>4.7838000000000003</v>
          </cell>
          <cell r="C1936">
            <v>4.6715999999999998</v>
          </cell>
          <cell r="D1936">
            <v>967.5</v>
          </cell>
          <cell r="E1936">
            <v>0.73570000000000002</v>
          </cell>
          <cell r="F1936">
            <v>4.8053999999999997</v>
          </cell>
          <cell r="G1936">
            <v>3.9167999999999998</v>
          </cell>
          <cell r="Y1936">
            <v>3.5353327800000001</v>
          </cell>
          <cell r="Z1936">
            <v>1.85976396</v>
          </cell>
          <cell r="AA1936">
            <v>0.52605060845219775</v>
          </cell>
        </row>
        <row r="1937">
          <cell r="A1937">
            <v>0.3977</v>
          </cell>
          <cell r="B1937">
            <v>4.7838000000000003</v>
          </cell>
          <cell r="C1937">
            <v>4.6715999999999998</v>
          </cell>
          <cell r="D1937">
            <v>968</v>
          </cell>
          <cell r="E1937">
            <v>0.73909999999999998</v>
          </cell>
          <cell r="F1937">
            <v>4.7946</v>
          </cell>
          <cell r="G1937">
            <v>3.9102999999999999</v>
          </cell>
          <cell r="Y1937">
            <v>3.5436888600000001</v>
          </cell>
          <cell r="Z1937">
            <v>1.8578953199999999</v>
          </cell>
          <cell r="AA1937">
            <v>0.52428285704518651</v>
          </cell>
        </row>
        <row r="1938">
          <cell r="A1938">
            <v>0.39800000000000002</v>
          </cell>
          <cell r="B1938">
            <v>4.7838000000000003</v>
          </cell>
          <cell r="C1938">
            <v>4.6715999999999998</v>
          </cell>
          <cell r="D1938">
            <v>968.5</v>
          </cell>
          <cell r="E1938">
            <v>0.73580000000000001</v>
          </cell>
          <cell r="F1938">
            <v>4.8053999999999997</v>
          </cell>
          <cell r="G1938">
            <v>3.9167999999999998</v>
          </cell>
          <cell r="Y1938">
            <v>3.5358133199999999</v>
          </cell>
          <cell r="Z1938">
            <v>1.8592968000000001</v>
          </cell>
          <cell r="AA1938">
            <v>0.52584699239721178</v>
          </cell>
        </row>
        <row r="1939">
          <cell r="A1939">
            <v>0.39850000000000002</v>
          </cell>
          <cell r="B1939">
            <v>4.7838000000000003</v>
          </cell>
          <cell r="C1939">
            <v>4.6715999999999998</v>
          </cell>
          <cell r="D1939">
            <v>969</v>
          </cell>
          <cell r="E1939">
            <v>0.73619999999999997</v>
          </cell>
          <cell r="F1939">
            <v>4.8053999999999997</v>
          </cell>
          <cell r="G1939">
            <v>3.9102999999999999</v>
          </cell>
          <cell r="Y1939">
            <v>3.5377354799999994</v>
          </cell>
          <cell r="Z1939">
            <v>1.8616326000000001</v>
          </cell>
          <cell r="AA1939">
            <v>0.5262215364954308</v>
          </cell>
        </row>
        <row r="1940">
          <cell r="A1940">
            <v>0.39910000000000001</v>
          </cell>
          <cell r="B1940">
            <v>4.7838000000000003</v>
          </cell>
          <cell r="C1940">
            <v>4.6715999999999998</v>
          </cell>
          <cell r="D1940">
            <v>969.5</v>
          </cell>
          <cell r="E1940">
            <v>0.7339</v>
          </cell>
          <cell r="F1940">
            <v>4.8053999999999997</v>
          </cell>
          <cell r="G1940">
            <v>3.9102999999999999</v>
          </cell>
          <cell r="Y1940">
            <v>3.5266830599999999</v>
          </cell>
          <cell r="Z1940">
            <v>1.86443556</v>
          </cell>
          <cell r="AA1940">
            <v>0.52866547072137526</v>
          </cell>
        </row>
        <row r="1941">
          <cell r="A1941">
            <v>0.3972</v>
          </cell>
          <cell r="B1941">
            <v>4.7838000000000003</v>
          </cell>
          <cell r="C1941">
            <v>4.6715999999999998</v>
          </cell>
          <cell r="D1941">
            <v>970</v>
          </cell>
          <cell r="E1941">
            <v>0.7429</v>
          </cell>
          <cell r="F1941">
            <v>4.7946</v>
          </cell>
          <cell r="G1941">
            <v>3.9102999999999999</v>
          </cell>
          <cell r="Y1941">
            <v>3.56190834</v>
          </cell>
          <cell r="Z1941">
            <v>1.8555595199999999</v>
          </cell>
          <cell r="AA1941">
            <v>0.52094533123219</v>
          </cell>
        </row>
        <row r="1942">
          <cell r="A1942">
            <v>0.39939999999999998</v>
          </cell>
          <cell r="B1942">
            <v>4.7838000000000003</v>
          </cell>
          <cell r="C1942">
            <v>4.6715999999999998</v>
          </cell>
          <cell r="D1942">
            <v>970.5</v>
          </cell>
          <cell r="E1942">
            <v>0.73529999999999995</v>
          </cell>
          <cell r="F1942">
            <v>4.7946</v>
          </cell>
          <cell r="G1942">
            <v>3.9102999999999999</v>
          </cell>
          <cell r="Y1942">
            <v>3.5254693799999997</v>
          </cell>
          <cell r="Z1942">
            <v>1.8658370399999997</v>
          </cell>
          <cell r="AA1942">
            <v>0.52924499942756553</v>
          </cell>
        </row>
        <row r="1943">
          <cell r="A1943">
            <v>0.39779999999999999</v>
          </cell>
          <cell r="B1943">
            <v>4.7838000000000003</v>
          </cell>
          <cell r="C1943">
            <v>4.6715999999999998</v>
          </cell>
          <cell r="D1943">
            <v>971</v>
          </cell>
          <cell r="E1943">
            <v>0.73140000000000005</v>
          </cell>
          <cell r="F1943">
            <v>4.7946</v>
          </cell>
          <cell r="G1943">
            <v>3.9102999999999999</v>
          </cell>
          <cell r="Y1943">
            <v>3.5067704400000004</v>
          </cell>
          <cell r="Z1943">
            <v>1.8583624799999998</v>
          </cell>
          <cell r="AA1943">
            <v>0.52993559509986055</v>
          </cell>
        </row>
        <row r="1944">
          <cell r="A1944">
            <v>0.39839999999999998</v>
          </cell>
          <cell r="B1944">
            <v>4.7838000000000003</v>
          </cell>
          <cell r="C1944">
            <v>4.6715999999999998</v>
          </cell>
          <cell r="D1944">
            <v>971.5</v>
          </cell>
          <cell r="E1944">
            <v>0.73580000000000001</v>
          </cell>
          <cell r="F1944">
            <v>4.8053999999999997</v>
          </cell>
          <cell r="G1944">
            <v>3.9167999999999998</v>
          </cell>
          <cell r="Y1944">
            <v>3.5358133199999999</v>
          </cell>
          <cell r="Z1944">
            <v>1.8611654399999997</v>
          </cell>
          <cell r="AA1944">
            <v>0.52637548183680682</v>
          </cell>
        </row>
        <row r="1945">
          <cell r="A1945">
            <v>0.39779999999999999</v>
          </cell>
          <cell r="B1945">
            <v>4.7838000000000003</v>
          </cell>
          <cell r="C1945">
            <v>4.6715999999999998</v>
          </cell>
          <cell r="D1945">
            <v>972</v>
          </cell>
          <cell r="E1945">
            <v>0.73550000000000004</v>
          </cell>
          <cell r="F1945">
            <v>4.7946</v>
          </cell>
          <cell r="G1945">
            <v>3.9102999999999999</v>
          </cell>
          <cell r="Y1945">
            <v>3.5264283000000001</v>
          </cell>
          <cell r="Z1945">
            <v>1.8583624799999998</v>
          </cell>
          <cell r="AA1945">
            <v>0.52698150136782873</v>
          </cell>
        </row>
        <row r="1946">
          <cell r="A1946">
            <v>0.39839999999999998</v>
          </cell>
          <cell r="B1946">
            <v>4.7838000000000003</v>
          </cell>
          <cell r="C1946">
            <v>4.6715999999999998</v>
          </cell>
          <cell r="D1946">
            <v>972.5</v>
          </cell>
          <cell r="E1946">
            <v>0.73580000000000001</v>
          </cell>
          <cell r="F1946">
            <v>4.8053999999999997</v>
          </cell>
          <cell r="G1946">
            <v>3.9167999999999998</v>
          </cell>
          <cell r="Y1946">
            <v>3.5358133199999999</v>
          </cell>
          <cell r="Z1946">
            <v>1.8611654399999997</v>
          </cell>
          <cell r="AA1946">
            <v>0.52637548183680682</v>
          </cell>
        </row>
        <row r="1947">
          <cell r="A1947">
            <v>0.39850000000000002</v>
          </cell>
          <cell r="B1947">
            <v>4.7838000000000003</v>
          </cell>
          <cell r="C1947">
            <v>4.6715999999999998</v>
          </cell>
          <cell r="D1947">
            <v>973</v>
          </cell>
          <cell r="E1947">
            <v>0.7359</v>
          </cell>
          <cell r="F1947">
            <v>4.7946</v>
          </cell>
          <cell r="G1947">
            <v>3.9102999999999999</v>
          </cell>
          <cell r="Y1947">
            <v>3.52834614</v>
          </cell>
          <cell r="Z1947">
            <v>1.8616326000000001</v>
          </cell>
          <cell r="AA1947">
            <v>0.52762187328933663</v>
          </cell>
        </row>
        <row r="1948">
          <cell r="A1948">
            <v>0.3977</v>
          </cell>
          <cell r="B1948">
            <v>4.7838000000000003</v>
          </cell>
          <cell r="C1948">
            <v>4.6715999999999998</v>
          </cell>
          <cell r="D1948">
            <v>973.5</v>
          </cell>
          <cell r="E1948">
            <v>0.73580000000000001</v>
          </cell>
          <cell r="F1948">
            <v>4.8053999999999997</v>
          </cell>
          <cell r="G1948">
            <v>3.9167999999999998</v>
          </cell>
          <cell r="Y1948">
            <v>3.5358133199999999</v>
          </cell>
          <cell r="Z1948">
            <v>1.8578953199999999</v>
          </cell>
          <cell r="AA1948">
            <v>0.5254506253175153</v>
          </cell>
        </row>
        <row r="1949">
          <cell r="A1949">
            <v>0.39850000000000002</v>
          </cell>
          <cell r="B1949">
            <v>4.7729999999999997</v>
          </cell>
          <cell r="C1949">
            <v>4.6715999999999998</v>
          </cell>
          <cell r="D1949">
            <v>974</v>
          </cell>
          <cell r="E1949">
            <v>0.78169999999999995</v>
          </cell>
          <cell r="F1949">
            <v>4.7405999999999997</v>
          </cell>
          <cell r="G1949">
            <v>3.9819</v>
          </cell>
          <cell r="Y1949">
            <v>3.7057270199999994</v>
          </cell>
          <cell r="Z1949">
            <v>1.8616326000000001</v>
          </cell>
          <cell r="AA1949">
            <v>0.50236636156756098</v>
          </cell>
        </row>
        <row r="1950">
          <cell r="A1950">
            <v>0.3962</v>
          </cell>
          <cell r="B1950">
            <v>4.7729999999999997</v>
          </cell>
          <cell r="C1950">
            <v>4.6715999999999998</v>
          </cell>
          <cell r="D1950">
            <v>974.5</v>
          </cell>
          <cell r="E1950">
            <v>0.73570000000000002</v>
          </cell>
          <cell r="F1950">
            <v>4.8053999999999997</v>
          </cell>
          <cell r="G1950">
            <v>3.9167999999999998</v>
          </cell>
          <cell r="Y1950">
            <v>3.5353327800000001</v>
          </cell>
          <cell r="Z1950">
            <v>1.8508879199999999</v>
          </cell>
          <cell r="AA1950">
            <v>0.52353994239829382</v>
          </cell>
        </row>
        <row r="1951">
          <cell r="A1951">
            <v>0.3982</v>
          </cell>
          <cell r="B1951">
            <v>4.7729999999999997</v>
          </cell>
          <cell r="C1951">
            <v>4.6715999999999998</v>
          </cell>
          <cell r="D1951">
            <v>975</v>
          </cell>
          <cell r="E1951">
            <v>0.73540000000000005</v>
          </cell>
          <cell r="F1951">
            <v>4.7946</v>
          </cell>
          <cell r="G1951">
            <v>3.9102999999999999</v>
          </cell>
          <cell r="Y1951">
            <v>3.5259488400000003</v>
          </cell>
          <cell r="Z1951">
            <v>1.8602311199999999</v>
          </cell>
          <cell r="AA1951">
            <v>0.52758312851754241</v>
          </cell>
        </row>
        <row r="1952">
          <cell r="A1952">
            <v>0.39839999999999998</v>
          </cell>
          <cell r="B1952">
            <v>4.7838000000000003</v>
          </cell>
          <cell r="C1952">
            <v>4.6715999999999998</v>
          </cell>
          <cell r="D1952">
            <v>975.5</v>
          </cell>
          <cell r="E1952">
            <v>0.73570000000000002</v>
          </cell>
          <cell r="F1952">
            <v>4.8053999999999997</v>
          </cell>
          <cell r="G1952">
            <v>3.9167999999999998</v>
          </cell>
          <cell r="Y1952">
            <v>3.5353327800000001</v>
          </cell>
          <cell r="Z1952">
            <v>1.8611654399999997</v>
          </cell>
          <cell r="AA1952">
            <v>0.5264470294080773</v>
          </cell>
        </row>
        <row r="1953">
          <cell r="A1953">
            <v>0.39760000000000001</v>
          </cell>
          <cell r="B1953">
            <v>4.7838000000000003</v>
          </cell>
          <cell r="C1953">
            <v>4.6715999999999998</v>
          </cell>
          <cell r="D1953">
            <v>976</v>
          </cell>
          <cell r="E1953">
            <v>0.73519999999999996</v>
          </cell>
          <cell r="F1953">
            <v>4.7946</v>
          </cell>
          <cell r="G1953">
            <v>3.9102999999999999</v>
          </cell>
          <cell r="Y1953">
            <v>3.5249899199999999</v>
          </cell>
          <cell r="Z1953">
            <v>1.85742816</v>
          </cell>
          <cell r="AA1953">
            <v>0.52693148126789535</v>
          </cell>
        </row>
        <row r="1954">
          <cell r="A1954">
            <v>0.39860000000000001</v>
          </cell>
          <cell r="B1954">
            <v>4.7838000000000003</v>
          </cell>
          <cell r="C1954">
            <v>4.6715999999999998</v>
          </cell>
          <cell r="D1954">
            <v>976.5</v>
          </cell>
          <cell r="E1954">
            <v>0.7349</v>
          </cell>
          <cell r="F1954">
            <v>4.8053999999999997</v>
          </cell>
          <cell r="G1954">
            <v>3.9167999999999998</v>
          </cell>
          <cell r="Y1954">
            <v>3.5314884599999998</v>
          </cell>
          <cell r="Z1954">
            <v>1.86209976</v>
          </cell>
          <cell r="AA1954">
            <v>0.52728467927656775</v>
          </cell>
        </row>
        <row r="1955">
          <cell r="A1955">
            <v>0.3977</v>
          </cell>
          <cell r="B1955">
            <v>4.7838000000000003</v>
          </cell>
          <cell r="C1955">
            <v>4.6715999999999998</v>
          </cell>
          <cell r="D1955">
            <v>977</v>
          </cell>
          <cell r="E1955">
            <v>0.93240000000000001</v>
          </cell>
          <cell r="F1955">
            <v>4.7622</v>
          </cell>
          <cell r="G1955">
            <v>3.9689000000000001</v>
          </cell>
          <cell r="Y1955">
            <v>4.4402752799999998</v>
          </cell>
          <cell r="Z1955">
            <v>1.8578953199999999</v>
          </cell>
          <cell r="AA1955">
            <v>0.41841894991699702</v>
          </cell>
        </row>
        <row r="1956">
          <cell r="A1956">
            <v>0.39779999999999999</v>
          </cell>
          <cell r="B1956">
            <v>4.7838000000000003</v>
          </cell>
          <cell r="C1956">
            <v>4.6650999999999998</v>
          </cell>
          <cell r="D1956">
            <v>977.5</v>
          </cell>
          <cell r="E1956">
            <v>0.73529999999999995</v>
          </cell>
          <cell r="F1956">
            <v>4.8053999999999997</v>
          </cell>
          <cell r="G1956">
            <v>3.9102999999999999</v>
          </cell>
          <cell r="Y1956">
            <v>3.5334106199999997</v>
          </cell>
          <cell r="Z1956">
            <v>1.8557767799999998</v>
          </cell>
          <cell r="AA1956">
            <v>0.52520835520667564</v>
          </cell>
        </row>
        <row r="1957">
          <cell r="A1957">
            <v>0.3982</v>
          </cell>
          <cell r="B1957">
            <v>4.7838000000000003</v>
          </cell>
          <cell r="C1957">
            <v>4.6715999999999998</v>
          </cell>
          <cell r="D1957">
            <v>978</v>
          </cell>
          <cell r="E1957">
            <v>0.73509999999999998</v>
          </cell>
          <cell r="F1957">
            <v>4.7946</v>
          </cell>
          <cell r="G1957">
            <v>3.9102999999999999</v>
          </cell>
          <cell r="Y1957">
            <v>3.5245104599999997</v>
          </cell>
          <cell r="Z1957">
            <v>1.8602311199999999</v>
          </cell>
          <cell r="AA1957">
            <v>0.52779843927601799</v>
          </cell>
        </row>
        <row r="1958">
          <cell r="A1958">
            <v>0.39760000000000001</v>
          </cell>
          <cell r="B1958">
            <v>4.7838000000000003</v>
          </cell>
          <cell r="C1958">
            <v>4.6715999999999998</v>
          </cell>
          <cell r="D1958">
            <v>978.5</v>
          </cell>
          <cell r="E1958">
            <v>0.91049999999999998</v>
          </cell>
          <cell r="F1958">
            <v>4.7190000000000003</v>
          </cell>
          <cell r="G1958">
            <v>4.0209000000000001</v>
          </cell>
          <cell r="Y1958">
            <v>4.2966495</v>
          </cell>
          <cell r="Z1958">
            <v>1.85742816</v>
          </cell>
          <cell r="AA1958">
            <v>0.43229687690373625</v>
          </cell>
        </row>
        <row r="1959">
          <cell r="A1959">
            <v>0.39810000000000001</v>
          </cell>
          <cell r="B1959">
            <v>4.7838000000000003</v>
          </cell>
          <cell r="C1959">
            <v>4.6715999999999998</v>
          </cell>
          <cell r="D1959">
            <v>979</v>
          </cell>
          <cell r="E1959">
            <v>0.96970000000000001</v>
          </cell>
          <cell r="F1959">
            <v>4.7514000000000003</v>
          </cell>
          <cell r="G1959">
            <v>3.9037999999999999</v>
          </cell>
          <cell r="Y1959">
            <v>4.6074325800000002</v>
          </cell>
          <cell r="Z1959">
            <v>1.85976396</v>
          </cell>
          <cell r="AA1959">
            <v>0.4036443133368649</v>
          </cell>
        </row>
        <row r="1960">
          <cell r="A1960">
            <v>0.39850000000000002</v>
          </cell>
          <cell r="B1960">
            <v>4.7838000000000003</v>
          </cell>
          <cell r="C1960">
            <v>4.6715999999999998</v>
          </cell>
          <cell r="D1960">
            <v>979.5</v>
          </cell>
          <cell r="E1960">
            <v>0.73529999999999995</v>
          </cell>
          <cell r="F1960">
            <v>4.7946</v>
          </cell>
          <cell r="G1960">
            <v>3.9102999999999999</v>
          </cell>
          <cell r="Y1960">
            <v>3.5254693799999997</v>
          </cell>
          <cell r="Z1960">
            <v>1.8616326000000001</v>
          </cell>
          <cell r="AA1960">
            <v>0.52805240929365271</v>
          </cell>
        </row>
        <row r="1961">
          <cell r="A1961">
            <v>0.39829999999999999</v>
          </cell>
          <cell r="B1961">
            <v>4.7838000000000003</v>
          </cell>
          <cell r="C1961">
            <v>4.6715999999999998</v>
          </cell>
          <cell r="D1961">
            <v>980</v>
          </cell>
          <cell r="E1961">
            <v>0.76339999999999997</v>
          </cell>
          <cell r="F1961">
            <v>4.6757999999999997</v>
          </cell>
          <cell r="G1961">
            <v>4.0469999999999997</v>
          </cell>
          <cell r="Y1961">
            <v>3.5695057199999995</v>
          </cell>
          <cell r="Z1961">
            <v>1.8606982799999998</v>
          </cell>
          <cell r="AA1961">
            <v>0.52127617265731685</v>
          </cell>
        </row>
        <row r="1962">
          <cell r="A1962">
            <v>0.3967</v>
          </cell>
          <cell r="B1962">
            <v>4.7838000000000003</v>
          </cell>
          <cell r="C1962">
            <v>4.6715999999999998</v>
          </cell>
          <cell r="D1962">
            <v>980.5</v>
          </cell>
          <cell r="E1962">
            <v>0.84699999999999998</v>
          </cell>
          <cell r="F1962">
            <v>4.7514000000000003</v>
          </cell>
          <cell r="G1962">
            <v>3.9559000000000002</v>
          </cell>
          <cell r="Y1962">
            <v>4.0244358</v>
          </cell>
          <cell r="Z1962">
            <v>1.8532237199999999</v>
          </cell>
          <cell r="AA1962">
            <v>0.46049280249420299</v>
          </cell>
        </row>
        <row r="1963">
          <cell r="A1963">
            <v>0.39800000000000002</v>
          </cell>
          <cell r="B1963">
            <v>4.7838000000000003</v>
          </cell>
          <cell r="C1963">
            <v>4.6715999999999998</v>
          </cell>
          <cell r="D1963">
            <v>981</v>
          </cell>
          <cell r="E1963">
            <v>0.73080000000000001</v>
          </cell>
          <cell r="F1963">
            <v>4.7946</v>
          </cell>
          <cell r="G1963">
            <v>3.9102999999999999</v>
          </cell>
          <cell r="Y1963">
            <v>3.50389368</v>
          </cell>
          <cell r="Z1963">
            <v>1.8592968000000001</v>
          </cell>
          <cell r="AA1963">
            <v>0.5306373337218383</v>
          </cell>
        </row>
        <row r="1964">
          <cell r="A1964">
            <v>0.39889999999999998</v>
          </cell>
          <cell r="B1964">
            <v>4.7838000000000003</v>
          </cell>
          <cell r="C1964">
            <v>4.6715999999999998</v>
          </cell>
          <cell r="D1964">
            <v>981.5</v>
          </cell>
          <cell r="E1964">
            <v>0.73509999999999998</v>
          </cell>
          <cell r="F1964">
            <v>4.7514000000000003</v>
          </cell>
          <cell r="G1964">
            <v>3.8908</v>
          </cell>
          <cell r="Y1964">
            <v>3.4927541400000002</v>
          </cell>
          <cell r="Z1964">
            <v>1.8635012399999997</v>
          </cell>
          <cell r="AA1964">
            <v>0.5335334710962506</v>
          </cell>
        </row>
        <row r="1965">
          <cell r="A1965">
            <v>0.3977</v>
          </cell>
          <cell r="B1965">
            <v>4.7838000000000003</v>
          </cell>
          <cell r="C1965">
            <v>4.6715999999999998</v>
          </cell>
          <cell r="D1965">
            <v>982</v>
          </cell>
          <cell r="E1965">
            <v>0.70330000000000004</v>
          </cell>
          <cell r="F1965">
            <v>4.7514000000000003</v>
          </cell>
          <cell r="G1965">
            <v>4.0599999999999996</v>
          </cell>
          <cell r="Y1965">
            <v>3.3416596200000002</v>
          </cell>
          <cell r="Z1965">
            <v>1.8578953199999999</v>
          </cell>
          <cell r="AA1965">
            <v>0.55597982178687599</v>
          </cell>
        </row>
        <row r="1966">
          <cell r="A1966">
            <v>0.39829999999999999</v>
          </cell>
          <cell r="B1966">
            <v>4.7838000000000003</v>
          </cell>
          <cell r="C1966">
            <v>4.6715999999999998</v>
          </cell>
          <cell r="D1966">
            <v>982.5</v>
          </cell>
          <cell r="E1966">
            <v>0.73480000000000001</v>
          </cell>
          <cell r="F1966">
            <v>4.8053999999999997</v>
          </cell>
          <cell r="G1966">
            <v>3.9167999999999998</v>
          </cell>
          <cell r="Y1966">
            <v>3.53100792</v>
          </cell>
          <cell r="Z1966">
            <v>1.8606982799999998</v>
          </cell>
          <cell r="AA1966">
            <v>0.52695953171353971</v>
          </cell>
        </row>
        <row r="1967">
          <cell r="A1967">
            <v>0.39779999999999999</v>
          </cell>
          <cell r="B1967">
            <v>4.7838000000000003</v>
          </cell>
          <cell r="C1967">
            <v>4.6715999999999998</v>
          </cell>
          <cell r="D1967">
            <v>983</v>
          </cell>
          <cell r="E1967">
            <v>0.73429999999999995</v>
          </cell>
          <cell r="F1967">
            <v>4.7946</v>
          </cell>
          <cell r="G1967">
            <v>3.9102999999999999</v>
          </cell>
          <cell r="Y1967">
            <v>3.5206747799999998</v>
          </cell>
          <cell r="Z1967">
            <v>1.8583624799999998</v>
          </cell>
          <cell r="AA1967">
            <v>0.52784269951796003</v>
          </cell>
        </row>
        <row r="1968">
          <cell r="A1968">
            <v>0.3977</v>
          </cell>
          <cell r="B1968">
            <v>4.7838000000000003</v>
          </cell>
          <cell r="C1968">
            <v>4.6715999999999998</v>
          </cell>
          <cell r="D1968">
            <v>983.5</v>
          </cell>
          <cell r="E1968">
            <v>0.73319999999999996</v>
          </cell>
          <cell r="F1968">
            <v>4.7946</v>
          </cell>
          <cell r="G1968">
            <v>3.9102999999999999</v>
          </cell>
          <cell r="Y1968">
            <v>3.5154007199999997</v>
          </cell>
          <cell r="Z1968">
            <v>1.8578953199999999</v>
          </cell>
          <cell r="AA1968">
            <v>0.52850171800613388</v>
          </cell>
        </row>
        <row r="1969">
          <cell r="A1969">
            <v>0.39419999999999999</v>
          </cell>
          <cell r="B1969">
            <v>4.7838000000000003</v>
          </cell>
          <cell r="C1969">
            <v>4.6650999999999998</v>
          </cell>
          <cell r="D1969">
            <v>984</v>
          </cell>
          <cell r="E1969">
            <v>0.72589999999999999</v>
          </cell>
          <cell r="F1969">
            <v>4.7946</v>
          </cell>
          <cell r="G1969">
            <v>3.9102999999999999</v>
          </cell>
          <cell r="Y1969">
            <v>3.48040014</v>
          </cell>
          <cell r="Z1969">
            <v>1.83898242</v>
          </cell>
          <cell r="AA1969">
            <v>0.52838246926400823</v>
          </cell>
        </row>
        <row r="1970">
          <cell r="A1970">
            <v>0.39860000000000001</v>
          </cell>
          <cell r="B1970">
            <v>4.7838000000000003</v>
          </cell>
          <cell r="C1970">
            <v>4.6715999999999998</v>
          </cell>
          <cell r="D1970">
            <v>984.5</v>
          </cell>
          <cell r="E1970">
            <v>0.73</v>
          </cell>
          <cell r="F1970">
            <v>4.7946</v>
          </cell>
          <cell r="G1970">
            <v>3.9102999999999999</v>
          </cell>
          <cell r="Y1970">
            <v>3.5000580000000001</v>
          </cell>
          <cell r="Z1970">
            <v>1.86209976</v>
          </cell>
          <cell r="AA1970">
            <v>0.53201968653090892</v>
          </cell>
        </row>
        <row r="1971">
          <cell r="A1971">
            <v>0.39739999999999998</v>
          </cell>
          <cell r="B1971">
            <v>4.7838000000000003</v>
          </cell>
          <cell r="C1971">
            <v>4.6715999999999998</v>
          </cell>
          <cell r="D1971">
            <v>985</v>
          </cell>
          <cell r="E1971">
            <v>0.73209999999999997</v>
          </cell>
          <cell r="F1971">
            <v>4.7946</v>
          </cell>
          <cell r="G1971">
            <v>3.9102999999999999</v>
          </cell>
          <cell r="Y1971">
            <v>3.5101266600000001</v>
          </cell>
          <cell r="Z1971">
            <v>1.8564938399999997</v>
          </cell>
          <cell r="AA1971">
            <v>0.52889653845140727</v>
          </cell>
        </row>
        <row r="1972">
          <cell r="A1972">
            <v>0.39810000000000001</v>
          </cell>
          <cell r="B1972">
            <v>4.7838000000000003</v>
          </cell>
          <cell r="C1972">
            <v>4.6715999999999998</v>
          </cell>
          <cell r="D1972">
            <v>985.5</v>
          </cell>
          <cell r="E1972">
            <v>0.73450000000000004</v>
          </cell>
          <cell r="F1972">
            <v>4.8053999999999997</v>
          </cell>
          <cell r="G1972">
            <v>3.9167999999999998</v>
          </cell>
          <cell r="Y1972">
            <v>3.5295662999999999</v>
          </cell>
          <cell r="Z1972">
            <v>1.85976396</v>
          </cell>
          <cell r="AA1972">
            <v>0.52691005124340629</v>
          </cell>
        </row>
        <row r="1973">
          <cell r="A1973">
            <v>0.39679999999999999</v>
          </cell>
          <cell r="B1973">
            <v>4.7838000000000003</v>
          </cell>
          <cell r="C1973">
            <v>4.6715999999999998</v>
          </cell>
          <cell r="D1973">
            <v>986</v>
          </cell>
          <cell r="E1973">
            <v>0.73509999999999998</v>
          </cell>
          <cell r="F1973">
            <v>4.7946</v>
          </cell>
          <cell r="G1973">
            <v>3.9102999999999999</v>
          </cell>
          <cell r="Y1973">
            <v>3.5245104599999997</v>
          </cell>
          <cell r="Z1973">
            <v>1.8536908799999998</v>
          </cell>
          <cell r="AA1973">
            <v>0.52594279433632318</v>
          </cell>
        </row>
        <row r="1974">
          <cell r="A1974">
            <v>0.39760000000000001</v>
          </cell>
          <cell r="B1974">
            <v>4.7838000000000003</v>
          </cell>
          <cell r="C1974">
            <v>4.6650999999999998</v>
          </cell>
          <cell r="D1974">
            <v>986.5</v>
          </cell>
          <cell r="E1974">
            <v>0.73570000000000002</v>
          </cell>
          <cell r="F1974">
            <v>4.7946</v>
          </cell>
          <cell r="G1974">
            <v>3.9102999999999999</v>
          </cell>
          <cell r="Y1974">
            <v>3.52738722</v>
          </cell>
          <cell r="Z1974">
            <v>1.8548437600000001</v>
          </cell>
          <cell r="AA1974">
            <v>0.52584069860070537</v>
          </cell>
        </row>
        <row r="1975">
          <cell r="A1975">
            <v>0.39839999999999998</v>
          </cell>
          <cell r="B1975">
            <v>4.7838000000000003</v>
          </cell>
          <cell r="C1975">
            <v>4.6715999999999998</v>
          </cell>
          <cell r="D1975">
            <v>987</v>
          </cell>
          <cell r="E1975">
            <v>0.73580000000000001</v>
          </cell>
          <cell r="F1975">
            <v>4.8053999999999997</v>
          </cell>
          <cell r="G1975">
            <v>3.9167999999999998</v>
          </cell>
          <cell r="Y1975">
            <v>3.5358133199999999</v>
          </cell>
          <cell r="Z1975">
            <v>1.8611654399999997</v>
          </cell>
          <cell r="AA1975">
            <v>0.52637548183680682</v>
          </cell>
        </row>
        <row r="1976">
          <cell r="A1976">
            <v>0.39800000000000002</v>
          </cell>
          <cell r="B1976">
            <v>4.7838000000000003</v>
          </cell>
          <cell r="C1976">
            <v>4.6715999999999998</v>
          </cell>
          <cell r="D1976">
            <v>987.5</v>
          </cell>
          <cell r="E1976">
            <v>0.7339</v>
          </cell>
          <cell r="F1976">
            <v>4.8053999999999997</v>
          </cell>
          <cell r="G1976">
            <v>3.9167999999999998</v>
          </cell>
          <cell r="Y1976">
            <v>3.5266830599999999</v>
          </cell>
          <cell r="Z1976">
            <v>1.8592968000000001</v>
          </cell>
          <cell r="AA1976">
            <v>0.52720836218267941</v>
          </cell>
        </row>
        <row r="1977">
          <cell r="A1977">
            <v>0.39810000000000001</v>
          </cell>
          <cell r="B1977">
            <v>4.7838000000000003</v>
          </cell>
          <cell r="C1977">
            <v>4.6715999999999998</v>
          </cell>
          <cell r="D1977">
            <v>988</v>
          </cell>
          <cell r="E1977">
            <v>0.73480000000000001</v>
          </cell>
          <cell r="F1977">
            <v>4.7946</v>
          </cell>
          <cell r="G1977">
            <v>3.9102999999999999</v>
          </cell>
          <cell r="Y1977">
            <v>3.5230720799999999</v>
          </cell>
          <cell r="Z1977">
            <v>1.85976396</v>
          </cell>
          <cell r="AA1977">
            <v>0.52788132566393586</v>
          </cell>
        </row>
        <row r="1978">
          <cell r="A1978">
            <v>0.39900000000000002</v>
          </cell>
          <cell r="B1978">
            <v>4.7838000000000003</v>
          </cell>
          <cell r="C1978">
            <v>4.6715999999999998</v>
          </cell>
          <cell r="D1978">
            <v>988.5</v>
          </cell>
          <cell r="E1978">
            <v>0.73540000000000005</v>
          </cell>
          <cell r="F1978">
            <v>4.8053999999999997</v>
          </cell>
          <cell r="G1978">
            <v>3.9167999999999998</v>
          </cell>
          <cell r="Y1978">
            <v>3.53389116</v>
          </cell>
          <cell r="Z1978">
            <v>1.8639684000000001</v>
          </cell>
          <cell r="AA1978">
            <v>0.52745495421539812</v>
          </cell>
        </row>
        <row r="1979">
          <cell r="A1979">
            <v>0.39829999999999999</v>
          </cell>
          <cell r="B1979">
            <v>4.7838000000000003</v>
          </cell>
          <cell r="C1979">
            <v>4.6715999999999998</v>
          </cell>
          <cell r="D1979">
            <v>989</v>
          </cell>
          <cell r="E1979">
            <v>0.73560000000000003</v>
          </cell>
          <cell r="F1979">
            <v>4.7946</v>
          </cell>
          <cell r="G1979">
            <v>3.9102999999999999</v>
          </cell>
          <cell r="Y1979">
            <v>3.5269077600000003</v>
          </cell>
          <cell r="Z1979">
            <v>1.8606982799999998</v>
          </cell>
          <cell r="AA1979">
            <v>0.52757214155212262</v>
          </cell>
        </row>
        <row r="1980">
          <cell r="A1980">
            <v>0.3987</v>
          </cell>
          <cell r="B1980">
            <v>4.7838000000000003</v>
          </cell>
          <cell r="C1980">
            <v>4.6650999999999998</v>
          </cell>
          <cell r="D1980">
            <v>989.5</v>
          </cell>
          <cell r="E1980">
            <v>0.73450000000000004</v>
          </cell>
          <cell r="F1980">
            <v>4.7946</v>
          </cell>
          <cell r="G1980">
            <v>3.9167999999999998</v>
          </cell>
          <cell r="Y1980">
            <v>3.5216337000000002</v>
          </cell>
          <cell r="Z1980">
            <v>1.8599753699999999</v>
          </cell>
          <cell r="AA1980">
            <v>0.52815696589909389</v>
          </cell>
        </row>
        <row r="1981">
          <cell r="A1981">
            <v>0.39910000000000001</v>
          </cell>
          <cell r="B1981">
            <v>4.7838000000000003</v>
          </cell>
          <cell r="C1981">
            <v>4.6780999999999997</v>
          </cell>
          <cell r="D1981">
            <v>990</v>
          </cell>
          <cell r="E1981">
            <v>0.76719999999999999</v>
          </cell>
          <cell r="F1981">
            <v>4.7838000000000003</v>
          </cell>
          <cell r="G1981">
            <v>3.9232999999999998</v>
          </cell>
          <cell r="Y1981">
            <v>3.6701313600000001</v>
          </cell>
          <cell r="Z1981">
            <v>1.86702971</v>
          </cell>
          <cell r="AA1981">
            <v>0.50870923323027872</v>
          </cell>
        </row>
        <row r="1982">
          <cell r="A1982">
            <v>0.39860000000000001</v>
          </cell>
          <cell r="B1982">
            <v>4.7838000000000003</v>
          </cell>
          <cell r="C1982">
            <v>4.6715999999999998</v>
          </cell>
          <cell r="D1982">
            <v>990.5</v>
          </cell>
          <cell r="E1982">
            <v>0.73529999999999995</v>
          </cell>
          <cell r="F1982">
            <v>4.8053999999999997</v>
          </cell>
          <cell r="G1982">
            <v>3.9102999999999999</v>
          </cell>
          <cell r="Y1982">
            <v>3.5334106199999997</v>
          </cell>
          <cell r="Z1982">
            <v>1.86209976</v>
          </cell>
          <cell r="AA1982">
            <v>0.52699783870576589</v>
          </cell>
        </row>
        <row r="1983">
          <cell r="A1983">
            <v>0.39829999999999999</v>
          </cell>
          <cell r="B1983">
            <v>4.7838000000000003</v>
          </cell>
          <cell r="C1983">
            <v>4.6715999999999998</v>
          </cell>
          <cell r="D1983">
            <v>991</v>
          </cell>
          <cell r="E1983">
            <v>0.73060000000000003</v>
          </cell>
          <cell r="F1983">
            <v>4.7946</v>
          </cell>
          <cell r="G1983">
            <v>3.9102999999999999</v>
          </cell>
          <cell r="Y1983">
            <v>3.50293476</v>
          </cell>
          <cell r="Z1983">
            <v>1.8606982799999998</v>
          </cell>
          <cell r="AA1983">
            <v>0.53118268180364281</v>
          </cell>
        </row>
        <row r="1984">
          <cell r="A1984">
            <v>0.39750000000000002</v>
          </cell>
          <cell r="B1984">
            <v>4.7838000000000003</v>
          </cell>
          <cell r="C1984">
            <v>4.6715999999999998</v>
          </cell>
          <cell r="D1984">
            <v>991.5</v>
          </cell>
          <cell r="E1984">
            <v>0.73499999999999999</v>
          </cell>
          <cell r="F1984">
            <v>4.7946</v>
          </cell>
          <cell r="G1984">
            <v>3.9167999999999998</v>
          </cell>
          <cell r="Y1984">
            <v>3.5240309999999999</v>
          </cell>
          <cell r="Z1984">
            <v>1.8569610000000001</v>
          </cell>
          <cell r="AA1984">
            <v>0.52694229988328711</v>
          </cell>
        </row>
        <row r="1985">
          <cell r="A1985">
            <v>0.39789999999999998</v>
          </cell>
          <cell r="B1985">
            <v>4.7838000000000003</v>
          </cell>
          <cell r="C1985">
            <v>4.6650999999999998</v>
          </cell>
          <cell r="D1985">
            <v>992</v>
          </cell>
          <cell r="E1985">
            <v>0.73540000000000005</v>
          </cell>
          <cell r="F1985">
            <v>4.7946</v>
          </cell>
          <cell r="G1985">
            <v>3.9102999999999999</v>
          </cell>
          <cell r="Y1985">
            <v>3.5259488400000003</v>
          </cell>
          <cell r="Z1985">
            <v>1.8562432899999999</v>
          </cell>
          <cell r="AA1985">
            <v>0.52645213366170107</v>
          </cell>
        </row>
        <row r="1986">
          <cell r="A1986">
            <v>0.39979999999999999</v>
          </cell>
          <cell r="B1986">
            <v>4.7838000000000003</v>
          </cell>
          <cell r="C1986">
            <v>4.6650999999999998</v>
          </cell>
          <cell r="D1986">
            <v>992.5</v>
          </cell>
          <cell r="E1986">
            <v>0.73480000000000001</v>
          </cell>
          <cell r="F1986">
            <v>4.8053999999999997</v>
          </cell>
          <cell r="G1986">
            <v>3.9102999999999999</v>
          </cell>
          <cell r="Y1986">
            <v>3.53100792</v>
          </cell>
          <cell r="Z1986">
            <v>1.86510698</v>
          </cell>
          <cell r="AA1986">
            <v>0.52820809872326768</v>
          </cell>
        </row>
        <row r="1987">
          <cell r="A1987">
            <v>0.39900000000000002</v>
          </cell>
          <cell r="B1987">
            <v>4.7838000000000003</v>
          </cell>
          <cell r="C1987">
            <v>4.6715999999999998</v>
          </cell>
          <cell r="D1987">
            <v>993</v>
          </cell>
          <cell r="E1987">
            <v>0.73460000000000003</v>
          </cell>
          <cell r="F1987">
            <v>4.7946</v>
          </cell>
          <cell r="G1987">
            <v>3.9102999999999999</v>
          </cell>
          <cell r="Y1987">
            <v>3.52211316</v>
          </cell>
          <cell r="Z1987">
            <v>1.8639684000000001</v>
          </cell>
          <cell r="AA1987">
            <v>0.52921877160812181</v>
          </cell>
        </row>
        <row r="1988">
          <cell r="A1988">
            <v>0.3992</v>
          </cell>
          <cell r="B1988">
            <v>4.7838000000000003</v>
          </cell>
          <cell r="C1988">
            <v>4.6715999999999998</v>
          </cell>
          <cell r="D1988">
            <v>993.5</v>
          </cell>
          <cell r="E1988">
            <v>0.73450000000000004</v>
          </cell>
          <cell r="F1988">
            <v>4.7946</v>
          </cell>
          <cell r="G1988">
            <v>3.9102999999999999</v>
          </cell>
          <cell r="Y1988">
            <v>3.5216337000000002</v>
          </cell>
          <cell r="Z1988">
            <v>1.8649027199999999</v>
          </cell>
          <cell r="AA1988">
            <v>0.52955613186005113</v>
          </cell>
        </row>
        <row r="1989">
          <cell r="A1989">
            <v>0.39700000000000002</v>
          </cell>
          <cell r="B1989">
            <v>4.7838000000000003</v>
          </cell>
          <cell r="C1989">
            <v>4.6715999999999998</v>
          </cell>
          <cell r="D1989">
            <v>994</v>
          </cell>
          <cell r="E1989">
            <v>0.7349</v>
          </cell>
          <cell r="F1989">
            <v>4.7946</v>
          </cell>
          <cell r="G1989">
            <v>3.9167999999999998</v>
          </cell>
          <cell r="Y1989">
            <v>3.5235515400000001</v>
          </cell>
          <cell r="Z1989">
            <v>1.8546252000000001</v>
          </cell>
          <cell r="AA1989">
            <v>0.52635109177372785</v>
          </cell>
        </row>
        <row r="1990">
          <cell r="A1990">
            <v>0.39810000000000001</v>
          </cell>
          <cell r="B1990">
            <v>4.7838000000000003</v>
          </cell>
          <cell r="C1990">
            <v>4.6715999999999998</v>
          </cell>
          <cell r="D1990">
            <v>994.5</v>
          </cell>
          <cell r="E1990">
            <v>0.73509999999999998</v>
          </cell>
          <cell r="F1990">
            <v>4.7946</v>
          </cell>
          <cell r="G1990">
            <v>3.9102999999999999</v>
          </cell>
          <cell r="Y1990">
            <v>3.5245104599999997</v>
          </cell>
          <cell r="Z1990">
            <v>1.85976396</v>
          </cell>
          <cell r="AA1990">
            <v>0.5276658932088969</v>
          </cell>
        </row>
        <row r="1991">
          <cell r="A1991">
            <v>0.39739999999999998</v>
          </cell>
          <cell r="B1991">
            <v>4.7838000000000003</v>
          </cell>
          <cell r="C1991">
            <v>4.6650999999999998</v>
          </cell>
          <cell r="D1991">
            <v>995</v>
          </cell>
          <cell r="E1991">
            <v>0.98609999999999998</v>
          </cell>
          <cell r="F1991">
            <v>4.7514000000000003</v>
          </cell>
          <cell r="G1991">
            <v>3.9559000000000002</v>
          </cell>
          <cell r="Y1991">
            <v>4.6853555399999998</v>
          </cell>
          <cell r="Z1991">
            <v>1.8539107399999999</v>
          </cell>
          <cell r="AA1991">
            <v>0.39568197635648372</v>
          </cell>
        </row>
        <row r="1992">
          <cell r="A1992">
            <v>0.39710000000000001</v>
          </cell>
          <cell r="B1992">
            <v>4.7838000000000003</v>
          </cell>
          <cell r="C1992">
            <v>4.6650999999999998</v>
          </cell>
          <cell r="D1992">
            <v>995.5</v>
          </cell>
          <cell r="E1992">
            <v>0.73609999999999998</v>
          </cell>
          <cell r="F1992">
            <v>4.7946</v>
          </cell>
          <cell r="G1992">
            <v>3.9102999999999999</v>
          </cell>
          <cell r="Y1992">
            <v>3.52930506</v>
          </cell>
          <cell r="Z1992">
            <v>1.8525112099999999</v>
          </cell>
          <cell r="AA1992">
            <v>0.52489404528833783</v>
          </cell>
        </row>
        <row r="1993">
          <cell r="A1993">
            <v>0.39900000000000002</v>
          </cell>
          <cell r="B1993">
            <v>4.7838000000000003</v>
          </cell>
          <cell r="C1993">
            <v>4.6715999999999998</v>
          </cell>
          <cell r="D1993">
            <v>996</v>
          </cell>
          <cell r="E1993">
            <v>0.73509999999999998</v>
          </cell>
          <cell r="F1993">
            <v>4.8053999999999997</v>
          </cell>
          <cell r="G1993">
            <v>3.9102999999999999</v>
          </cell>
          <cell r="Y1993">
            <v>3.5324495399999996</v>
          </cell>
          <cell r="Z1993">
            <v>1.8639684000000001</v>
          </cell>
          <cell r="AA1993">
            <v>0.52767021266494873</v>
          </cell>
        </row>
        <row r="1994">
          <cell r="A1994">
            <v>0.39829999999999999</v>
          </cell>
          <cell r="B1994">
            <v>4.7838000000000003</v>
          </cell>
          <cell r="C1994">
            <v>4.6650999999999998</v>
          </cell>
          <cell r="D1994">
            <v>996.5</v>
          </cell>
          <cell r="E1994">
            <v>0.49120000000000003</v>
          </cell>
          <cell r="F1994">
            <v>4.7514000000000003</v>
          </cell>
          <cell r="G1994">
            <v>4.0599999999999996</v>
          </cell>
          <cell r="Y1994">
            <v>2.3338876800000001</v>
          </cell>
          <cell r="Z1994">
            <v>1.8581093299999998</v>
          </cell>
          <cell r="AA1994">
            <v>0.79614342451989795</v>
          </cell>
        </row>
        <row r="1995">
          <cell r="A1995">
            <v>0.39929999999999999</v>
          </cell>
          <cell r="B1995">
            <v>4.7838000000000003</v>
          </cell>
          <cell r="C1995">
            <v>4.6650999999999998</v>
          </cell>
          <cell r="D1995">
            <v>997</v>
          </cell>
          <cell r="E1995">
            <v>0.73529999999999995</v>
          </cell>
          <cell r="F1995">
            <v>4.8053999999999997</v>
          </cell>
          <cell r="G1995">
            <v>3.9167999999999998</v>
          </cell>
          <cell r="Y1995">
            <v>3.5334106199999997</v>
          </cell>
          <cell r="Z1995">
            <v>1.8627744299999998</v>
          </cell>
          <cell r="AA1995">
            <v>0.52718877886884252</v>
          </cell>
        </row>
        <row r="1996">
          <cell r="A1996">
            <v>0.39889999999999998</v>
          </cell>
          <cell r="B1996">
            <v>4.7838000000000003</v>
          </cell>
          <cell r="C1996">
            <v>4.6715999999999998</v>
          </cell>
          <cell r="D1996">
            <v>997.5</v>
          </cell>
          <cell r="E1996">
            <v>0.73509999999999998</v>
          </cell>
          <cell r="F1996">
            <v>4.7946</v>
          </cell>
          <cell r="G1996">
            <v>3.9102999999999999</v>
          </cell>
          <cell r="Y1996">
            <v>3.5245104599999997</v>
          </cell>
          <cell r="Z1996">
            <v>1.8635012399999997</v>
          </cell>
          <cell r="AA1996">
            <v>0.52872626174586523</v>
          </cell>
        </row>
        <row r="1997">
          <cell r="A1997">
            <v>0.39779999999999999</v>
          </cell>
          <cell r="B1997">
            <v>4.7838000000000003</v>
          </cell>
          <cell r="C1997">
            <v>4.6650999999999998</v>
          </cell>
          <cell r="D1997">
            <v>998</v>
          </cell>
          <cell r="E1997">
            <v>0.73540000000000005</v>
          </cell>
          <cell r="F1997">
            <v>4.8053999999999997</v>
          </cell>
          <cell r="G1997">
            <v>3.9167999999999998</v>
          </cell>
          <cell r="Y1997">
            <v>3.53389116</v>
          </cell>
          <cell r="Z1997">
            <v>1.8557767799999998</v>
          </cell>
          <cell r="AA1997">
            <v>0.525136937154567</v>
          </cell>
        </row>
        <row r="1998">
          <cell r="A1998">
            <v>0.39889999999999998</v>
          </cell>
          <cell r="B1998">
            <v>4.7838000000000003</v>
          </cell>
          <cell r="C1998">
            <v>4.6715999999999998</v>
          </cell>
          <cell r="D1998">
            <v>998.5</v>
          </cell>
          <cell r="E1998">
            <v>0.73629999999999995</v>
          </cell>
          <cell r="F1998">
            <v>4.7946</v>
          </cell>
          <cell r="G1998">
            <v>3.9102999999999999</v>
          </cell>
          <cell r="Y1998">
            <v>3.53026398</v>
          </cell>
          <cell r="Z1998">
            <v>1.8635012399999997</v>
          </cell>
          <cell r="AA1998">
            <v>0.52786455929564779</v>
          </cell>
        </row>
        <row r="1999">
          <cell r="A1999">
            <v>0.3982</v>
          </cell>
          <cell r="B1999">
            <v>4.7838000000000003</v>
          </cell>
          <cell r="C1999">
            <v>4.6715999999999998</v>
          </cell>
          <cell r="D1999">
            <v>999</v>
          </cell>
          <cell r="E1999">
            <v>0.73550000000000004</v>
          </cell>
          <cell r="F1999">
            <v>4.8053999999999997</v>
          </cell>
          <cell r="G1999">
            <v>3.9167999999999998</v>
          </cell>
          <cell r="Y1999">
            <v>3.5343716999999999</v>
          </cell>
          <cell r="Z1999">
            <v>1.8602311199999999</v>
          </cell>
          <cell r="AA1999">
            <v>0.52632583041562941</v>
          </cell>
        </row>
        <row r="2000">
          <cell r="A2000">
            <v>0.39839999999999998</v>
          </cell>
          <cell r="B2000">
            <v>4.7838000000000003</v>
          </cell>
          <cell r="C2000">
            <v>4.6715999999999998</v>
          </cell>
          <cell r="D2000">
            <v>999.5</v>
          </cell>
          <cell r="E2000">
            <v>0.73480000000000001</v>
          </cell>
          <cell r="F2000">
            <v>4.7946</v>
          </cell>
          <cell r="G2000">
            <v>3.9102999999999999</v>
          </cell>
          <cell r="Y2000">
            <v>3.5230720799999999</v>
          </cell>
          <cell r="Z2000">
            <v>1.8611654399999997</v>
          </cell>
          <cell r="AA2000">
            <v>0.52827912621078132</v>
          </cell>
        </row>
        <row r="2001">
          <cell r="A2001">
            <v>0.39829999999999999</v>
          </cell>
          <cell r="B2001">
            <v>4.7838000000000003</v>
          </cell>
          <cell r="C2001">
            <v>4.6715999999999998</v>
          </cell>
          <cell r="D2001">
            <v>1000</v>
          </cell>
          <cell r="E2001">
            <v>0.73429999999999995</v>
          </cell>
          <cell r="F2001">
            <v>4.8053999999999997</v>
          </cell>
          <cell r="G2001">
            <v>3.9167999999999998</v>
          </cell>
          <cell r="Y2001">
            <v>3.5286052199999993</v>
          </cell>
          <cell r="Z2001">
            <v>1.8606982799999998</v>
          </cell>
          <cell r="AA2001">
            <v>0.52731834931650423</v>
          </cell>
        </row>
        <row r="2002">
          <cell r="A2002">
            <v>0.39900000000000002</v>
          </cell>
          <cell r="B2002">
            <v>4.7838000000000003</v>
          </cell>
          <cell r="C2002">
            <v>4.6650999999999998</v>
          </cell>
          <cell r="D2002">
            <v>1000.5</v>
          </cell>
          <cell r="E2002">
            <v>0.73470000000000002</v>
          </cell>
          <cell r="F2002">
            <v>4.7946</v>
          </cell>
          <cell r="G2002">
            <v>3.9102999999999999</v>
          </cell>
          <cell r="Y2002">
            <v>3.5225926200000002</v>
          </cell>
          <cell r="Z2002">
            <v>1.8613748999999999</v>
          </cell>
          <cell r="AA2002">
            <v>0.52841049215620051</v>
          </cell>
        </row>
        <row r="2003">
          <cell r="A2003">
            <v>0.39800000000000002</v>
          </cell>
          <cell r="B2003">
            <v>4.7838000000000003</v>
          </cell>
          <cell r="C2003">
            <v>4.6650999999999998</v>
          </cell>
          <cell r="D2003">
            <v>1001</v>
          </cell>
          <cell r="E2003">
            <v>0.73060000000000003</v>
          </cell>
          <cell r="F2003">
            <v>4.7946</v>
          </cell>
          <cell r="G2003">
            <v>3.9102999999999999</v>
          </cell>
          <cell r="Y2003">
            <v>3.50293476</v>
          </cell>
          <cell r="Z2003">
            <v>1.8567098</v>
          </cell>
          <cell r="AA2003">
            <v>0.53004407081792182</v>
          </cell>
        </row>
        <row r="2004">
          <cell r="A2004">
            <v>0.39789999999999998</v>
          </cell>
          <cell r="B2004">
            <v>4.7838000000000003</v>
          </cell>
          <cell r="C2004">
            <v>4.6715999999999998</v>
          </cell>
          <cell r="D2004">
            <v>1001.5</v>
          </cell>
          <cell r="E2004">
            <v>0.73529999999999995</v>
          </cell>
          <cell r="F2004">
            <v>4.8053999999999997</v>
          </cell>
          <cell r="G2004">
            <v>3.9167999999999998</v>
          </cell>
          <cell r="Y2004">
            <v>3.5334106199999997</v>
          </cell>
          <cell r="Z2004">
            <v>1.8588296399999997</v>
          </cell>
          <cell r="AA2004">
            <v>0.52607235328907231</v>
          </cell>
        </row>
        <row r="2005">
          <cell r="A2005">
            <v>0.3992</v>
          </cell>
          <cell r="B2005">
            <v>4.7838000000000003</v>
          </cell>
          <cell r="C2005">
            <v>4.6715999999999998</v>
          </cell>
          <cell r="D2005">
            <v>1002</v>
          </cell>
          <cell r="E2005">
            <v>0.73509999999999998</v>
          </cell>
          <cell r="F2005">
            <v>4.8053999999999997</v>
          </cell>
          <cell r="G2005">
            <v>3.9102999999999999</v>
          </cell>
          <cell r="Y2005">
            <v>3.5324495399999996</v>
          </cell>
          <cell r="Z2005">
            <v>1.8649027199999999</v>
          </cell>
          <cell r="AA2005">
            <v>0.52793470901214912</v>
          </cell>
        </row>
        <row r="2006">
          <cell r="A2006">
            <v>0.39879999999999999</v>
          </cell>
          <cell r="B2006">
            <v>4.7838000000000003</v>
          </cell>
          <cell r="C2006">
            <v>4.6715999999999998</v>
          </cell>
          <cell r="D2006">
            <v>1002.5</v>
          </cell>
          <cell r="E2006">
            <v>0.73540000000000005</v>
          </cell>
          <cell r="F2006">
            <v>4.7946</v>
          </cell>
          <cell r="G2006">
            <v>3.9102999999999999</v>
          </cell>
          <cell r="Y2006">
            <v>3.5259488400000003</v>
          </cell>
          <cell r="Z2006">
            <v>1.8630340799999998</v>
          </cell>
          <cell r="AA2006">
            <v>0.52837808049421375</v>
          </cell>
        </row>
        <row r="2007">
          <cell r="A2007">
            <v>0.39760000000000001</v>
          </cell>
          <cell r="B2007">
            <v>4.7838000000000003</v>
          </cell>
          <cell r="C2007">
            <v>4.6715999999999998</v>
          </cell>
          <cell r="D2007">
            <v>1003</v>
          </cell>
          <cell r="E2007">
            <v>0.73939999999999995</v>
          </cell>
          <cell r="F2007">
            <v>4.8053999999999997</v>
          </cell>
          <cell r="G2007">
            <v>3.9167999999999998</v>
          </cell>
          <cell r="Y2007">
            <v>3.5531127599999994</v>
          </cell>
          <cell r="Z2007">
            <v>1.85742816</v>
          </cell>
          <cell r="AA2007">
            <v>0.52276082563729287</v>
          </cell>
        </row>
        <row r="2008">
          <cell r="A2008">
            <v>0.39750000000000002</v>
          </cell>
          <cell r="B2008">
            <v>4.7838000000000003</v>
          </cell>
          <cell r="C2008">
            <v>4.6715999999999998</v>
          </cell>
          <cell r="D2008">
            <v>1003.5</v>
          </cell>
          <cell r="E2008">
            <v>0.73440000000000005</v>
          </cell>
          <cell r="F2008">
            <v>4.7946</v>
          </cell>
          <cell r="G2008">
            <v>3.9102999999999999</v>
          </cell>
          <cell r="Y2008">
            <v>3.5211542400000004</v>
          </cell>
          <cell r="Z2008">
            <v>1.8569610000000001</v>
          </cell>
          <cell r="AA2008">
            <v>0.5273728082982243</v>
          </cell>
        </row>
        <row r="2009">
          <cell r="A2009">
            <v>0.39879999999999999</v>
          </cell>
          <cell r="B2009">
            <v>4.7838000000000003</v>
          </cell>
          <cell r="C2009">
            <v>4.6715999999999998</v>
          </cell>
          <cell r="D2009">
            <v>1004</v>
          </cell>
          <cell r="E2009">
            <v>0.73460000000000003</v>
          </cell>
          <cell r="F2009">
            <v>4.8053999999999997</v>
          </cell>
          <cell r="G2009">
            <v>3.9167999999999998</v>
          </cell>
          <cell r="Y2009">
            <v>3.5300468399999998</v>
          </cell>
          <cell r="Z2009">
            <v>1.8630340799999998</v>
          </cell>
          <cell r="AA2009">
            <v>0.52776469107701696</v>
          </cell>
        </row>
        <row r="2010">
          <cell r="A2010">
            <v>0.39910000000000001</v>
          </cell>
          <cell r="B2010">
            <v>4.7838000000000003</v>
          </cell>
          <cell r="C2010">
            <v>4.6650999999999998</v>
          </cell>
          <cell r="D2010">
            <v>1004.5</v>
          </cell>
          <cell r="E2010">
            <v>0.72689999999999999</v>
          </cell>
          <cell r="F2010">
            <v>4.7838000000000003</v>
          </cell>
          <cell r="G2010">
            <v>3.9037999999999999</v>
          </cell>
          <cell r="Y2010">
            <v>3.47734422</v>
          </cell>
          <cell r="Z2010">
            <v>1.86184141</v>
          </cell>
          <cell r="AA2010">
            <v>0.53542050835565536</v>
          </cell>
        </row>
        <row r="2011">
          <cell r="A2011">
            <v>0.39860000000000001</v>
          </cell>
          <cell r="B2011">
            <v>4.7838000000000003</v>
          </cell>
          <cell r="C2011">
            <v>4.6715999999999998</v>
          </cell>
          <cell r="D2011">
            <v>1005</v>
          </cell>
          <cell r="E2011">
            <v>0.7349</v>
          </cell>
          <cell r="F2011">
            <v>4.8053999999999997</v>
          </cell>
          <cell r="G2011">
            <v>3.9167999999999998</v>
          </cell>
          <cell r="Y2011">
            <v>3.5314884599999998</v>
          </cell>
          <cell r="Z2011">
            <v>1.86209976</v>
          </cell>
          <cell r="AA2011">
            <v>0.52728467927656775</v>
          </cell>
        </row>
        <row r="2012">
          <cell r="A2012">
            <v>0.39950000000000002</v>
          </cell>
          <cell r="B2012">
            <v>4.7838000000000003</v>
          </cell>
          <cell r="C2012">
            <v>4.6715999999999998</v>
          </cell>
          <cell r="D2012">
            <v>1005.5</v>
          </cell>
          <cell r="E2012">
            <v>0.7349</v>
          </cell>
          <cell r="F2012">
            <v>4.7946</v>
          </cell>
          <cell r="G2012">
            <v>3.9102999999999999</v>
          </cell>
          <cell r="Y2012">
            <v>3.5235515400000001</v>
          </cell>
          <cell r="Z2012">
            <v>1.8663042000000001</v>
          </cell>
          <cell r="AA2012">
            <v>0.52966564524837345</v>
          </cell>
        </row>
        <row r="2013">
          <cell r="A2013">
            <v>0.3987</v>
          </cell>
          <cell r="B2013">
            <v>4.7838000000000003</v>
          </cell>
          <cell r="C2013">
            <v>4.6650999999999998</v>
          </cell>
          <cell r="D2013">
            <v>1006</v>
          </cell>
          <cell r="E2013">
            <v>0.73509999999999998</v>
          </cell>
          <cell r="F2013">
            <v>4.8053999999999997</v>
          </cell>
          <cell r="G2013">
            <v>3.9102999999999999</v>
          </cell>
          <cell r="Y2013">
            <v>3.5324495399999996</v>
          </cell>
          <cell r="Z2013">
            <v>1.8599753699999999</v>
          </cell>
          <cell r="AA2013">
            <v>0.52653982709120317</v>
          </cell>
        </row>
        <row r="2014">
          <cell r="A2014">
            <v>0.3987</v>
          </cell>
          <cell r="B2014">
            <v>4.7838000000000003</v>
          </cell>
          <cell r="C2014">
            <v>4.6715999999999998</v>
          </cell>
          <cell r="D2014">
            <v>1006.5</v>
          </cell>
          <cell r="E2014">
            <v>0.73480000000000001</v>
          </cell>
          <cell r="F2014">
            <v>4.7946</v>
          </cell>
          <cell r="G2014">
            <v>3.9102999999999999</v>
          </cell>
          <cell r="Y2014">
            <v>3.5230720799999999</v>
          </cell>
          <cell r="Z2014">
            <v>1.8625669199999999</v>
          </cell>
          <cell r="AA2014">
            <v>0.52867692675762679</v>
          </cell>
        </row>
        <row r="2015">
          <cell r="A2015">
            <v>0.39860000000000001</v>
          </cell>
          <cell r="B2015">
            <v>4.7838000000000003</v>
          </cell>
          <cell r="C2015">
            <v>4.6715999999999998</v>
          </cell>
          <cell r="D2015">
            <v>1007</v>
          </cell>
          <cell r="E2015">
            <v>0.7349</v>
          </cell>
          <cell r="F2015">
            <v>4.8053999999999997</v>
          </cell>
          <cell r="G2015">
            <v>3.9102999999999999</v>
          </cell>
          <cell r="Y2015">
            <v>3.5314884599999998</v>
          </cell>
          <cell r="Z2015">
            <v>1.86209976</v>
          </cell>
          <cell r="AA2015">
            <v>0.52728467927656775</v>
          </cell>
        </row>
        <row r="2016">
          <cell r="A2016">
            <v>0.39839999999999998</v>
          </cell>
          <cell r="B2016">
            <v>4.7838000000000003</v>
          </cell>
          <cell r="C2016">
            <v>4.6715999999999998</v>
          </cell>
          <cell r="D2016">
            <v>1007.5</v>
          </cell>
          <cell r="E2016">
            <v>1.1294</v>
          </cell>
          <cell r="F2016">
            <v>4.7514000000000003</v>
          </cell>
          <cell r="G2016">
            <v>3.9037999999999999</v>
          </cell>
          <cell r="Y2016">
            <v>5.3662311599999999</v>
          </cell>
          <cell r="Z2016">
            <v>1.8611654399999997</v>
          </cell>
          <cell r="AA2016">
            <v>0.34682915895855665</v>
          </cell>
        </row>
        <row r="2017">
          <cell r="A2017">
            <v>0.39850000000000002</v>
          </cell>
          <cell r="B2017">
            <v>4.7838000000000003</v>
          </cell>
          <cell r="C2017">
            <v>4.6650999999999998</v>
          </cell>
          <cell r="D2017">
            <v>1008</v>
          </cell>
          <cell r="E2017">
            <v>0.73519999999999996</v>
          </cell>
          <cell r="F2017">
            <v>4.8053999999999997</v>
          </cell>
          <cell r="G2017">
            <v>3.9167999999999998</v>
          </cell>
          <cell r="Y2017">
            <v>3.5329300799999994</v>
          </cell>
          <cell r="Z2017">
            <v>1.85904235</v>
          </cell>
          <cell r="AA2017">
            <v>0.52620411610297146</v>
          </cell>
        </row>
        <row r="2018">
          <cell r="A2018">
            <v>0.3987</v>
          </cell>
          <cell r="B2018">
            <v>4.7838000000000003</v>
          </cell>
          <cell r="C2018">
            <v>4.6715999999999998</v>
          </cell>
          <cell r="D2018">
            <v>1008.5</v>
          </cell>
          <cell r="E2018">
            <v>0.73509999999999998</v>
          </cell>
          <cell r="F2018">
            <v>4.7946</v>
          </cell>
          <cell r="G2018">
            <v>3.9102999999999999</v>
          </cell>
          <cell r="Y2018">
            <v>3.5245104599999997</v>
          </cell>
          <cell r="Z2018">
            <v>1.8625669199999999</v>
          </cell>
          <cell r="AA2018">
            <v>0.52846116961162315</v>
          </cell>
        </row>
        <row r="2019">
          <cell r="A2019">
            <v>0.3992</v>
          </cell>
          <cell r="B2019">
            <v>4.7838000000000003</v>
          </cell>
          <cell r="C2019">
            <v>4.6715999999999998</v>
          </cell>
          <cell r="D2019">
            <v>1009</v>
          </cell>
          <cell r="E2019">
            <v>0.80820000000000003</v>
          </cell>
          <cell r="F2019">
            <v>4.7190000000000003</v>
          </cell>
          <cell r="G2019">
            <v>4.0079000000000002</v>
          </cell>
          <cell r="Y2019">
            <v>3.8138958000000005</v>
          </cell>
          <cell r="Z2019">
            <v>1.8649027199999999</v>
          </cell>
          <cell r="AA2019">
            <v>0.48897579215457321</v>
          </cell>
        </row>
        <row r="2020">
          <cell r="A2020">
            <v>0.39829999999999999</v>
          </cell>
          <cell r="B2020">
            <v>4.7838000000000003</v>
          </cell>
          <cell r="C2020">
            <v>4.6715999999999998</v>
          </cell>
          <cell r="D2020">
            <v>1009.5</v>
          </cell>
          <cell r="E2020">
            <v>0.73519999999999996</v>
          </cell>
          <cell r="F2020">
            <v>4.7946</v>
          </cell>
          <cell r="G2020">
            <v>3.9102999999999999</v>
          </cell>
          <cell r="Y2020">
            <v>3.5249899199999999</v>
          </cell>
          <cell r="Z2020">
            <v>1.8606982799999998</v>
          </cell>
          <cell r="AA2020">
            <v>0.52785917753773315</v>
          </cell>
        </row>
        <row r="2021">
          <cell r="A2021">
            <v>0.39760000000000001</v>
          </cell>
          <cell r="B2021">
            <v>4.7838000000000003</v>
          </cell>
          <cell r="C2021">
            <v>4.6715999999999998</v>
          </cell>
          <cell r="D2021">
            <v>1010</v>
          </cell>
          <cell r="E2021">
            <v>0.73519999999999996</v>
          </cell>
          <cell r="F2021">
            <v>4.7946</v>
          </cell>
          <cell r="G2021">
            <v>3.9102999999999999</v>
          </cell>
          <cell r="Y2021">
            <v>3.5249899199999999</v>
          </cell>
          <cell r="Z2021">
            <v>1.85742816</v>
          </cell>
          <cell r="AA2021">
            <v>0.52693148126789535</v>
          </cell>
        </row>
        <row r="2022">
          <cell r="A2022">
            <v>0.39889999999999998</v>
          </cell>
          <cell r="B2022">
            <v>4.7838000000000003</v>
          </cell>
          <cell r="C2022">
            <v>4.6650999999999998</v>
          </cell>
          <cell r="D2022">
            <v>1010.5</v>
          </cell>
          <cell r="E2022">
            <v>0.73499999999999999</v>
          </cell>
          <cell r="F2022">
            <v>4.7946</v>
          </cell>
          <cell r="G2022">
            <v>3.9102999999999999</v>
          </cell>
          <cell r="Y2022">
            <v>3.5240309999999999</v>
          </cell>
          <cell r="Z2022">
            <v>1.8609083899999999</v>
          </cell>
          <cell r="AA2022">
            <v>0.52806243475156711</v>
          </cell>
        </row>
        <row r="2023">
          <cell r="A2023">
            <v>0.39839999999999998</v>
          </cell>
          <cell r="B2023">
            <v>4.7838000000000003</v>
          </cell>
          <cell r="C2023">
            <v>4.6650999999999998</v>
          </cell>
          <cell r="D2023">
            <v>1011</v>
          </cell>
          <cell r="E2023">
            <v>0.73019999999999996</v>
          </cell>
          <cell r="F2023">
            <v>4.8053999999999997</v>
          </cell>
          <cell r="G2023">
            <v>3.9102999999999999</v>
          </cell>
          <cell r="Y2023">
            <v>3.5089030799999996</v>
          </cell>
          <cell r="Z2023">
            <v>1.8585758399999999</v>
          </cell>
          <cell r="AA2023">
            <v>0.5296743163393387</v>
          </cell>
        </row>
        <row r="2024">
          <cell r="A2024">
            <v>0.39860000000000001</v>
          </cell>
          <cell r="B2024">
            <v>4.7838000000000003</v>
          </cell>
          <cell r="C2024">
            <v>4.6715999999999998</v>
          </cell>
          <cell r="D2024">
            <v>1011.5</v>
          </cell>
          <cell r="E2024">
            <v>0.73440000000000005</v>
          </cell>
          <cell r="F2024">
            <v>4.7946</v>
          </cell>
          <cell r="G2024">
            <v>3.9102999999999999</v>
          </cell>
          <cell r="Y2024">
            <v>3.5211542400000004</v>
          </cell>
          <cell r="Z2024">
            <v>1.86209976</v>
          </cell>
          <cell r="AA2024">
            <v>0.52883220474886095</v>
          </cell>
        </row>
        <row r="2025">
          <cell r="A2025">
            <v>0.39839999999999998</v>
          </cell>
          <cell r="B2025">
            <v>4.7838000000000003</v>
          </cell>
          <cell r="C2025">
            <v>4.6780999999999997</v>
          </cell>
          <cell r="D2025">
            <v>1012</v>
          </cell>
          <cell r="E2025">
            <v>0.73470000000000002</v>
          </cell>
          <cell r="F2025">
            <v>4.8053999999999997</v>
          </cell>
          <cell r="G2025">
            <v>3.9167999999999998</v>
          </cell>
          <cell r="Y2025">
            <v>3.5305273799999997</v>
          </cell>
          <cell r="Z2025">
            <v>1.8637550399999998</v>
          </cell>
          <cell r="AA2025">
            <v>0.52789706448898865</v>
          </cell>
        </row>
        <row r="2026">
          <cell r="A2026">
            <v>0.39789999999999998</v>
          </cell>
          <cell r="B2026">
            <v>4.7838000000000003</v>
          </cell>
          <cell r="C2026">
            <v>4.6715999999999998</v>
          </cell>
          <cell r="D2026">
            <v>1012.5</v>
          </cell>
          <cell r="E2026">
            <v>0.73519999999999996</v>
          </cell>
          <cell r="F2026">
            <v>4.7946</v>
          </cell>
          <cell r="G2026">
            <v>3.9102999999999999</v>
          </cell>
          <cell r="Y2026">
            <v>3.5249899199999999</v>
          </cell>
          <cell r="Z2026">
            <v>1.8588296399999997</v>
          </cell>
          <cell r="AA2026">
            <v>0.52732906538354007</v>
          </cell>
        </row>
        <row r="2027">
          <cell r="A2027">
            <v>0.39829999999999999</v>
          </cell>
          <cell r="B2027">
            <v>4.7838000000000003</v>
          </cell>
          <cell r="C2027">
            <v>4.6715999999999998</v>
          </cell>
          <cell r="D2027">
            <v>1013</v>
          </cell>
          <cell r="E2027">
            <v>0.73470000000000002</v>
          </cell>
          <cell r="F2027">
            <v>4.8053999999999997</v>
          </cell>
          <cell r="G2027">
            <v>3.9102999999999999</v>
          </cell>
          <cell r="Y2027">
            <v>3.5305273799999997</v>
          </cell>
          <cell r="Z2027">
            <v>1.8606982799999998</v>
          </cell>
          <cell r="AA2027">
            <v>0.52703125616320812</v>
          </cell>
        </row>
        <row r="2028">
          <cell r="A2028">
            <v>0.39829999999999999</v>
          </cell>
          <cell r="B2028">
            <v>4.7838000000000003</v>
          </cell>
          <cell r="C2028">
            <v>4.6650999999999998</v>
          </cell>
          <cell r="D2028">
            <v>1013.5</v>
          </cell>
          <cell r="E2028">
            <v>0</v>
          </cell>
          <cell r="F2028">
            <v>4.7946</v>
          </cell>
          <cell r="G2028">
            <v>3.9102999999999999</v>
          </cell>
          <cell r="Y2028">
            <v>0</v>
          </cell>
          <cell r="Z2028">
            <v>1.8581093299999998</v>
          </cell>
          <cell r="AA2028" t="e">
            <v>#DIV/0!</v>
          </cell>
        </row>
        <row r="2029">
          <cell r="A2029">
            <v>0.39889999999999998</v>
          </cell>
          <cell r="B2029">
            <v>4.7838000000000003</v>
          </cell>
          <cell r="C2029">
            <v>4.6715999999999998</v>
          </cell>
          <cell r="D2029">
            <v>1014</v>
          </cell>
          <cell r="E2029">
            <v>0.73470000000000002</v>
          </cell>
          <cell r="F2029">
            <v>4.8053999999999997</v>
          </cell>
          <cell r="G2029">
            <v>3.9102999999999999</v>
          </cell>
          <cell r="Y2029">
            <v>3.5305273799999997</v>
          </cell>
          <cell r="Z2029">
            <v>1.8635012399999997</v>
          </cell>
          <cell r="AA2029">
            <v>0.52782517721190991</v>
          </cell>
        </row>
        <row r="2030">
          <cell r="A2030">
            <v>0.39889999999999998</v>
          </cell>
          <cell r="B2030">
            <v>4.7838000000000003</v>
          </cell>
          <cell r="C2030">
            <v>4.6650999999999998</v>
          </cell>
          <cell r="D2030">
            <v>1014.5</v>
          </cell>
          <cell r="E2030">
            <v>0.73470000000000002</v>
          </cell>
          <cell r="F2030">
            <v>4.7946</v>
          </cell>
          <cell r="G2030">
            <v>3.9102999999999999</v>
          </cell>
          <cell r="Y2030">
            <v>3.5225926200000002</v>
          </cell>
          <cell r="Z2030">
            <v>1.8609083899999999</v>
          </cell>
          <cell r="AA2030">
            <v>0.5282780584488932</v>
          </cell>
        </row>
        <row r="2031">
          <cell r="A2031">
            <v>0.39200000000000002</v>
          </cell>
          <cell r="B2031">
            <v>4.7729999999999997</v>
          </cell>
          <cell r="C2031">
            <v>4.6650999999999998</v>
          </cell>
          <cell r="D2031">
            <v>1015</v>
          </cell>
          <cell r="E2031">
            <v>0.73470000000000002</v>
          </cell>
          <cell r="F2031">
            <v>4.8053999999999997</v>
          </cell>
          <cell r="G2031">
            <v>3.9102999999999999</v>
          </cell>
          <cell r="Y2031">
            <v>3.5305273799999997</v>
          </cell>
          <cell r="Z2031">
            <v>1.8287192000000001</v>
          </cell>
          <cell r="AA2031">
            <v>0.51797337994302717</v>
          </cell>
        </row>
        <row r="2032">
          <cell r="A2032">
            <v>0.39169999999999999</v>
          </cell>
          <cell r="B2032">
            <v>4.7838000000000003</v>
          </cell>
          <cell r="C2032">
            <v>4.6650999999999998</v>
          </cell>
          <cell r="D2032">
            <v>1015.5</v>
          </cell>
          <cell r="E2032">
            <v>0.73429999999999995</v>
          </cell>
          <cell r="F2032">
            <v>4.7946</v>
          </cell>
          <cell r="G2032">
            <v>3.9102999999999999</v>
          </cell>
          <cell r="Y2032">
            <v>3.5206747799999998</v>
          </cell>
          <cell r="Z2032">
            <v>1.8273196699999998</v>
          </cell>
          <cell r="AA2032">
            <v>0.51902540966876809</v>
          </cell>
        </row>
        <row r="2033">
          <cell r="A2033">
            <v>0.3211</v>
          </cell>
          <cell r="B2033">
            <v>4.6542000000000003</v>
          </cell>
          <cell r="C2033">
            <v>4.6260000000000003</v>
          </cell>
          <cell r="D2033">
            <v>1016</v>
          </cell>
          <cell r="E2033">
            <v>0.71299999999999997</v>
          </cell>
          <cell r="F2033">
            <v>4.7622</v>
          </cell>
          <cell r="G2033">
            <v>3.8973</v>
          </cell>
          <cell r="Y2033">
            <v>3.3954485999999999</v>
          </cell>
          <cell r="Z2033">
            <v>1.4854086000000002</v>
          </cell>
          <cell r="AA2033">
            <v>0.43747050095236317</v>
          </cell>
        </row>
        <row r="2034">
          <cell r="A2034">
            <v>0.39319999999999999</v>
          </cell>
          <cell r="B2034">
            <v>4.7838000000000003</v>
          </cell>
          <cell r="C2034">
            <v>4.6650999999999998</v>
          </cell>
          <cell r="D2034">
            <v>1016.5</v>
          </cell>
          <cell r="E2034">
            <v>0.73480000000000001</v>
          </cell>
          <cell r="F2034">
            <v>4.7946</v>
          </cell>
          <cell r="G2034">
            <v>3.9102999999999999</v>
          </cell>
          <cell r="Y2034">
            <v>3.5230720799999999</v>
          </cell>
          <cell r="Z2034">
            <v>1.8343173199999998</v>
          </cell>
          <cell r="AA2034">
            <v>0.5206584703200281</v>
          </cell>
        </row>
        <row r="2035">
          <cell r="A2035">
            <v>0.28129999999999999</v>
          </cell>
          <cell r="B2035">
            <v>4.7081999999999997</v>
          </cell>
          <cell r="C2035">
            <v>4.6390000000000002</v>
          </cell>
          <cell r="D2035">
            <v>1017</v>
          </cell>
          <cell r="E2035">
            <v>0.73419999999999996</v>
          </cell>
          <cell r="F2035">
            <v>4.7946</v>
          </cell>
          <cell r="G2035">
            <v>3.9102999999999999</v>
          </cell>
          <cell r="Y2035">
            <v>3.52019532</v>
          </cell>
          <cell r="Z2035">
            <v>1.3049507</v>
          </cell>
          <cell r="AA2035">
            <v>0.37070406081898888</v>
          </cell>
        </row>
        <row r="2036">
          <cell r="A2036">
            <v>0.39269999999999999</v>
          </cell>
          <cell r="B2036">
            <v>4.7838000000000003</v>
          </cell>
          <cell r="C2036">
            <v>4.6715999999999998</v>
          </cell>
          <cell r="D2036">
            <v>1017.5</v>
          </cell>
          <cell r="E2036">
            <v>0.71519999999999995</v>
          </cell>
          <cell r="F2036">
            <v>4.7946</v>
          </cell>
          <cell r="G2036">
            <v>3.9102999999999999</v>
          </cell>
          <cell r="Y2036">
            <v>3.4290979199999998</v>
          </cell>
          <cell r="Z2036">
            <v>1.8345373199999999</v>
          </cell>
          <cell r="AA2036">
            <v>0.53499123174645302</v>
          </cell>
        </row>
        <row r="2037">
          <cell r="A2037">
            <v>0.3921</v>
          </cell>
          <cell r="B2037">
            <v>4.7838000000000003</v>
          </cell>
          <cell r="C2037">
            <v>4.6650999999999998</v>
          </cell>
          <cell r="D2037">
            <v>1018</v>
          </cell>
          <cell r="E2037">
            <v>0.73480000000000001</v>
          </cell>
          <cell r="F2037">
            <v>4.8053999999999997</v>
          </cell>
          <cell r="G2037">
            <v>3.9102999999999999</v>
          </cell>
          <cell r="Y2037">
            <v>3.53100792</v>
          </cell>
          <cell r="Z2037">
            <v>1.82918571</v>
          </cell>
          <cell r="AA2037">
            <v>0.51803500627662147</v>
          </cell>
        </row>
        <row r="2038">
          <cell r="A2038">
            <v>0.39069999999999999</v>
          </cell>
          <cell r="B2038">
            <v>4.7729999999999997</v>
          </cell>
          <cell r="C2038">
            <v>4.6650999999999998</v>
          </cell>
          <cell r="D2038">
            <v>1018.5</v>
          </cell>
          <cell r="E2038">
            <v>0.73460000000000003</v>
          </cell>
          <cell r="F2038">
            <v>4.7946</v>
          </cell>
          <cell r="G2038">
            <v>3.9102999999999999</v>
          </cell>
          <cell r="Y2038">
            <v>3.52211316</v>
          </cell>
          <cell r="Z2038">
            <v>1.8226545699999999</v>
          </cell>
          <cell r="AA2038">
            <v>0.51748892985596173</v>
          </cell>
        </row>
        <row r="2039">
          <cell r="A2039">
            <v>0.39219999999999999</v>
          </cell>
          <cell r="B2039">
            <v>4.7729999999999997</v>
          </cell>
          <cell r="C2039">
            <v>4.6650999999999998</v>
          </cell>
          <cell r="D2039">
            <v>1019</v>
          </cell>
          <cell r="E2039">
            <v>0.7359</v>
          </cell>
          <cell r="F2039">
            <v>4.7946</v>
          </cell>
          <cell r="G2039">
            <v>3.9102999999999999</v>
          </cell>
          <cell r="Y2039">
            <v>3.52834614</v>
          </cell>
          <cell r="Z2039">
            <v>1.8296522199999998</v>
          </cell>
          <cell r="AA2039">
            <v>0.51855802900335612</v>
          </cell>
        </row>
        <row r="2040">
          <cell r="A2040">
            <v>0.33889999999999998</v>
          </cell>
          <cell r="B2040">
            <v>4.7514000000000003</v>
          </cell>
          <cell r="C2040">
            <v>4.6390000000000002</v>
          </cell>
          <cell r="D2040">
            <v>1019.5</v>
          </cell>
          <cell r="E2040">
            <v>0.73519999999999996</v>
          </cell>
          <cell r="F2040">
            <v>4.7946</v>
          </cell>
          <cell r="G2040">
            <v>3.9102999999999999</v>
          </cell>
          <cell r="Y2040">
            <v>3.5249899199999999</v>
          </cell>
          <cell r="Z2040">
            <v>1.5721571000000001</v>
          </cell>
          <cell r="AA2040">
            <v>0.44600328956401675</v>
          </cell>
        </row>
        <row r="2041">
          <cell r="A2041">
            <v>0.39219999999999999</v>
          </cell>
          <cell r="B2041">
            <v>4.7838000000000003</v>
          </cell>
          <cell r="C2041">
            <v>4.6715999999999998</v>
          </cell>
          <cell r="D2041">
            <v>1020</v>
          </cell>
          <cell r="E2041">
            <v>0.7349</v>
          </cell>
          <cell r="F2041">
            <v>4.7946</v>
          </cell>
          <cell r="G2041">
            <v>3.9167999999999998</v>
          </cell>
          <cell r="Y2041">
            <v>3.5235515400000001</v>
          </cell>
          <cell r="Z2041">
            <v>1.8322015199999999</v>
          </cell>
          <cell r="AA2041">
            <v>0.51998714910240817</v>
          </cell>
        </row>
        <row r="2042">
          <cell r="A2042">
            <v>0.39410000000000001</v>
          </cell>
          <cell r="B2042">
            <v>4.7838000000000003</v>
          </cell>
          <cell r="C2042">
            <v>4.6650999999999998</v>
          </cell>
          <cell r="D2042">
            <v>1020.5</v>
          </cell>
          <cell r="E2042">
            <v>0.73509999999999998</v>
          </cell>
          <cell r="F2042">
            <v>4.7946</v>
          </cell>
          <cell r="G2042">
            <v>3.9102999999999999</v>
          </cell>
          <cell r="Y2042">
            <v>3.5245104599999997</v>
          </cell>
          <cell r="Z2042">
            <v>1.8385159099999999</v>
          </cell>
          <cell r="AA2042">
            <v>0.52163724036727643</v>
          </cell>
        </row>
        <row r="2043">
          <cell r="A2043">
            <v>0.3931</v>
          </cell>
          <cell r="B2043">
            <v>4.7838000000000003</v>
          </cell>
          <cell r="C2043">
            <v>4.6650999999999998</v>
          </cell>
          <cell r="D2043">
            <v>1021</v>
          </cell>
          <cell r="E2043">
            <v>0.73450000000000004</v>
          </cell>
          <cell r="F2043">
            <v>4.8053999999999997</v>
          </cell>
          <cell r="G2043">
            <v>3.9102999999999999</v>
          </cell>
          <cell r="Y2043">
            <v>3.5295662999999999</v>
          </cell>
          <cell r="Z2043">
            <v>1.8338508099999999</v>
          </cell>
          <cell r="AA2043">
            <v>0.51956831353472521</v>
          </cell>
        </row>
        <row r="2044">
          <cell r="A2044">
            <v>0.39250000000000002</v>
          </cell>
          <cell r="B2044">
            <v>4.7838000000000003</v>
          </cell>
          <cell r="C2044">
            <v>4.6650999999999998</v>
          </cell>
          <cell r="D2044">
            <v>1021.5</v>
          </cell>
          <cell r="E2044">
            <v>0.73029999999999995</v>
          </cell>
          <cell r="F2044">
            <v>4.7946</v>
          </cell>
          <cell r="G2044">
            <v>3.9102999999999999</v>
          </cell>
          <cell r="Y2044">
            <v>3.5014963799999999</v>
          </cell>
          <cell r="Z2044">
            <v>1.8310517500000001</v>
          </cell>
          <cell r="AA2044">
            <v>0.52293406911932894</v>
          </cell>
        </row>
        <row r="2045">
          <cell r="A2045">
            <v>0.3926</v>
          </cell>
          <cell r="B2045">
            <v>4.7729999999999997</v>
          </cell>
          <cell r="C2045">
            <v>4.6650999999999998</v>
          </cell>
          <cell r="D2045">
            <v>1022</v>
          </cell>
          <cell r="E2045">
            <v>0.73529999999999995</v>
          </cell>
          <cell r="F2045">
            <v>4.8053999999999997</v>
          </cell>
          <cell r="G2045">
            <v>3.9102999999999999</v>
          </cell>
          <cell r="Y2045">
            <v>3.5334106199999997</v>
          </cell>
          <cell r="Z2045">
            <v>1.83151826</v>
          </cell>
          <cell r="AA2045">
            <v>0.51834288651116356</v>
          </cell>
        </row>
        <row r="2046">
          <cell r="A2046">
            <v>0.39410000000000001</v>
          </cell>
          <cell r="B2046">
            <v>4.7729999999999997</v>
          </cell>
          <cell r="C2046">
            <v>4.6650999999999998</v>
          </cell>
          <cell r="D2046">
            <v>1022.5</v>
          </cell>
          <cell r="E2046">
            <v>0.73470000000000002</v>
          </cell>
          <cell r="F2046">
            <v>4.7946</v>
          </cell>
          <cell r="G2046">
            <v>3.9102999999999999</v>
          </cell>
          <cell r="Y2046">
            <v>3.5225926200000002</v>
          </cell>
          <cell r="Z2046">
            <v>1.8385159099999999</v>
          </cell>
          <cell r="AA2046">
            <v>0.52192124049814193</v>
          </cell>
        </row>
        <row r="2047">
          <cell r="A2047">
            <v>0.3931</v>
          </cell>
          <cell r="B2047">
            <v>4.7729999999999997</v>
          </cell>
          <cell r="C2047">
            <v>4.6650999999999998</v>
          </cell>
          <cell r="D2047">
            <v>1023</v>
          </cell>
          <cell r="E2047">
            <v>0.73499999999999999</v>
          </cell>
          <cell r="F2047">
            <v>4.8053999999999997</v>
          </cell>
          <cell r="G2047">
            <v>3.9102999999999999</v>
          </cell>
          <cell r="Y2047">
            <v>3.5319689999999997</v>
          </cell>
          <cell r="Z2047">
            <v>1.8338508099999999</v>
          </cell>
          <cell r="AA2047">
            <v>0.51921486570238873</v>
          </cell>
        </row>
        <row r="2048">
          <cell r="A2048">
            <v>0.39350000000000002</v>
          </cell>
          <cell r="B2048">
            <v>4.7729999999999997</v>
          </cell>
          <cell r="C2048">
            <v>4.6650999999999998</v>
          </cell>
          <cell r="D2048">
            <v>1023.5</v>
          </cell>
          <cell r="E2048">
            <v>0.73460000000000003</v>
          </cell>
          <cell r="F2048">
            <v>4.7946</v>
          </cell>
          <cell r="G2048">
            <v>3.9102999999999999</v>
          </cell>
          <cell r="Y2048">
            <v>3.52211316</v>
          </cell>
          <cell r="Z2048">
            <v>1.8357168500000001</v>
          </cell>
          <cell r="AA2048">
            <v>0.52119757844464032</v>
          </cell>
        </row>
        <row r="2049">
          <cell r="A2049">
            <v>0.39340000000000003</v>
          </cell>
          <cell r="B2049">
            <v>4.7838000000000003</v>
          </cell>
          <cell r="C2049">
            <v>4.6650999999999998</v>
          </cell>
          <cell r="D2049">
            <v>1024</v>
          </cell>
          <cell r="E2049">
            <v>0.73560000000000003</v>
          </cell>
          <cell r="F2049">
            <v>4.8053999999999997</v>
          </cell>
          <cell r="G2049">
            <v>3.9102999999999999</v>
          </cell>
          <cell r="Y2049">
            <v>3.5348522399999998</v>
          </cell>
          <cell r="Z2049">
            <v>1.83525034</v>
          </cell>
          <cell r="AA2049">
            <v>0.51918728574634854</v>
          </cell>
        </row>
        <row r="2050">
          <cell r="A2050">
            <v>0.3931</v>
          </cell>
          <cell r="B2050">
            <v>4.7838000000000003</v>
          </cell>
          <cell r="C2050">
            <v>4.6650999999999998</v>
          </cell>
          <cell r="D2050">
            <v>1024.5</v>
          </cell>
          <cell r="E2050">
            <v>0.73529999999999995</v>
          </cell>
          <cell r="F2050">
            <v>4.7946</v>
          </cell>
          <cell r="G2050">
            <v>3.9102999999999999</v>
          </cell>
          <cell r="Y2050">
            <v>3.5254693799999997</v>
          </cell>
          <cell r="Z2050">
            <v>1.8338508099999999</v>
          </cell>
          <cell r="AA2050">
            <v>0.52017209975030332</v>
          </cell>
        </row>
        <row r="2051">
          <cell r="A2051">
            <v>0.39140000000000003</v>
          </cell>
          <cell r="B2051">
            <v>4.7729999999999997</v>
          </cell>
          <cell r="C2051">
            <v>4.6650999999999998</v>
          </cell>
          <cell r="D2051">
            <v>1025</v>
          </cell>
          <cell r="E2051">
            <v>0.76949999999999996</v>
          </cell>
          <cell r="F2051">
            <v>4.6757999999999997</v>
          </cell>
          <cell r="G2051">
            <v>4.0469999999999997</v>
          </cell>
          <cell r="Y2051">
            <v>3.5980280999999996</v>
          </cell>
          <cell r="Z2051">
            <v>1.82592014</v>
          </cell>
          <cell r="AA2051">
            <v>0.5074780099688494</v>
          </cell>
        </row>
        <row r="2052">
          <cell r="A2052">
            <v>0.39319999999999999</v>
          </cell>
          <cell r="B2052">
            <v>4.7838000000000003</v>
          </cell>
          <cell r="C2052">
            <v>4.6650999999999998</v>
          </cell>
          <cell r="D2052">
            <v>1025.5</v>
          </cell>
          <cell r="E2052">
            <v>0.77280000000000004</v>
          </cell>
          <cell r="F2052">
            <v>4.7514000000000003</v>
          </cell>
          <cell r="G2052">
            <v>3.9559000000000002</v>
          </cell>
          <cell r="Y2052">
            <v>3.6718819200000006</v>
          </cell>
          <cell r="Z2052">
            <v>1.8343173199999998</v>
          </cell>
          <cell r="AA2052">
            <v>0.49955781802482352</v>
          </cell>
        </row>
        <row r="2053">
          <cell r="A2053">
            <v>0.34039999999999998</v>
          </cell>
          <cell r="B2053">
            <v>4.7729999999999997</v>
          </cell>
          <cell r="C2053">
            <v>4.6520000000000001</v>
          </cell>
          <cell r="D2053">
            <v>1026</v>
          </cell>
          <cell r="E2053">
            <v>0.6946</v>
          </cell>
          <cell r="F2053">
            <v>4.827</v>
          </cell>
          <cell r="G2053">
            <v>3.9363000000000001</v>
          </cell>
          <cell r="Y2053">
            <v>3.3528341999999998</v>
          </cell>
          <cell r="Z2053">
            <v>1.5835408</v>
          </cell>
          <cell r="AA2053">
            <v>0.47229916707482883</v>
          </cell>
        </row>
        <row r="2054">
          <cell r="A2054">
            <v>0.3931</v>
          </cell>
          <cell r="B2054">
            <v>4.7838000000000003</v>
          </cell>
          <cell r="C2054">
            <v>4.6715999999999998</v>
          </cell>
          <cell r="D2054">
            <v>1026.5</v>
          </cell>
          <cell r="E2054">
            <v>0.70350000000000001</v>
          </cell>
          <cell r="F2054">
            <v>4.827</v>
          </cell>
          <cell r="G2054">
            <v>3.9363000000000001</v>
          </cell>
          <cell r="Y2054">
            <v>3.3957945</v>
          </cell>
          <cell r="Z2054">
            <v>1.83640596</v>
          </cell>
          <cell r="AA2054">
            <v>0.54078830741966277</v>
          </cell>
        </row>
        <row r="2055">
          <cell r="A2055">
            <v>0.39350000000000002</v>
          </cell>
          <cell r="B2055">
            <v>4.7838000000000003</v>
          </cell>
          <cell r="C2055">
            <v>4.6650999999999998</v>
          </cell>
          <cell r="D2055">
            <v>1027</v>
          </cell>
          <cell r="E2055">
            <v>0.70220000000000005</v>
          </cell>
          <cell r="F2055">
            <v>4.8162000000000003</v>
          </cell>
          <cell r="G2055">
            <v>3.9298000000000002</v>
          </cell>
          <cell r="Y2055">
            <v>3.3819356400000005</v>
          </cell>
          <cell r="Z2055">
            <v>1.8357168500000001</v>
          </cell>
          <cell r="AA2055">
            <v>0.54280064596380073</v>
          </cell>
        </row>
        <row r="2056">
          <cell r="A2056">
            <v>0.3931</v>
          </cell>
          <cell r="B2056">
            <v>4.7838000000000003</v>
          </cell>
          <cell r="C2056">
            <v>4.6650999999999998</v>
          </cell>
          <cell r="D2056">
            <v>1027.5</v>
          </cell>
          <cell r="E2056">
            <v>0.70150000000000001</v>
          </cell>
          <cell r="F2056">
            <v>4.8162000000000003</v>
          </cell>
          <cell r="G2056">
            <v>3.9363000000000001</v>
          </cell>
          <cell r="Y2056">
            <v>3.3785643000000003</v>
          </cell>
          <cell r="Z2056">
            <v>1.8338508099999999</v>
          </cell>
          <cell r="AA2056">
            <v>0.54278996850822103</v>
          </cell>
        </row>
        <row r="2057">
          <cell r="A2057">
            <v>0.39329999999999998</v>
          </cell>
          <cell r="B2057">
            <v>4.7838000000000003</v>
          </cell>
          <cell r="C2057">
            <v>4.6650999999999998</v>
          </cell>
          <cell r="D2057">
            <v>1028</v>
          </cell>
          <cell r="E2057">
            <v>0</v>
          </cell>
          <cell r="F2057">
            <v>4.8162000000000003</v>
          </cell>
          <cell r="G2057">
            <v>3.9298000000000002</v>
          </cell>
          <cell r="Y2057">
            <v>0</v>
          </cell>
          <cell r="Z2057">
            <v>1.8347838299999999</v>
          </cell>
          <cell r="AA2057" t="e">
            <v>#DIV/0!</v>
          </cell>
        </row>
        <row r="2058">
          <cell r="A2058">
            <v>0.38890000000000002</v>
          </cell>
          <cell r="B2058">
            <v>4.7729999999999997</v>
          </cell>
          <cell r="C2058">
            <v>4.6650999999999998</v>
          </cell>
          <cell r="D2058">
            <v>1028.5</v>
          </cell>
          <cell r="E2058">
            <v>0.70120000000000005</v>
          </cell>
          <cell r="F2058">
            <v>4.8162000000000003</v>
          </cell>
          <cell r="G2058">
            <v>3.9363000000000001</v>
          </cell>
          <cell r="Y2058">
            <v>3.3771194400000004</v>
          </cell>
          <cell r="Z2058">
            <v>1.8142573900000001</v>
          </cell>
          <cell r="AA2058">
            <v>0.5372203803369181</v>
          </cell>
        </row>
        <row r="2059">
          <cell r="A2059">
            <v>0.39300000000000002</v>
          </cell>
          <cell r="B2059">
            <v>4.7838000000000003</v>
          </cell>
          <cell r="C2059">
            <v>4.6650999999999998</v>
          </cell>
          <cell r="D2059">
            <v>1029</v>
          </cell>
          <cell r="E2059">
            <v>0.70030000000000003</v>
          </cell>
          <cell r="F2059">
            <v>4.8162000000000003</v>
          </cell>
          <cell r="G2059">
            <v>3.9363000000000001</v>
          </cell>
          <cell r="Y2059">
            <v>3.3727848600000003</v>
          </cell>
          <cell r="Z2059">
            <v>1.8333843000000001</v>
          </cell>
          <cell r="AA2059">
            <v>0.54358175101628037</v>
          </cell>
        </row>
        <row r="2060">
          <cell r="A2060">
            <v>0.39300000000000002</v>
          </cell>
          <cell r="B2060">
            <v>4.7729999999999997</v>
          </cell>
          <cell r="C2060">
            <v>4.6650999999999998</v>
          </cell>
          <cell r="D2060">
            <v>1029.5</v>
          </cell>
          <cell r="E2060">
            <v>0.69969999999999999</v>
          </cell>
          <cell r="F2060">
            <v>4.8162000000000003</v>
          </cell>
          <cell r="G2060">
            <v>3.9298000000000002</v>
          </cell>
          <cell r="Y2060">
            <v>3.3698951400000001</v>
          </cell>
          <cell r="Z2060">
            <v>1.8333843000000001</v>
          </cell>
          <cell r="AA2060">
            <v>0.54404787800014454</v>
          </cell>
        </row>
        <row r="2061">
          <cell r="A2061">
            <v>0.3952</v>
          </cell>
          <cell r="B2061">
            <v>4.7838000000000003</v>
          </cell>
          <cell r="C2061">
            <v>4.6650999999999998</v>
          </cell>
          <cell r="D2061">
            <v>1030</v>
          </cell>
          <cell r="E2061">
            <v>0.6996</v>
          </cell>
          <cell r="F2061">
            <v>4.8162000000000003</v>
          </cell>
          <cell r="G2061">
            <v>3.9363000000000001</v>
          </cell>
          <cell r="Y2061">
            <v>3.3694135200000002</v>
          </cell>
          <cell r="Z2061">
            <v>1.84364752</v>
          </cell>
          <cell r="AA2061">
            <v>0.5471716395320928</v>
          </cell>
        </row>
        <row r="2062">
          <cell r="A2062">
            <v>0.33250000000000002</v>
          </cell>
          <cell r="B2062">
            <v>4.7298</v>
          </cell>
          <cell r="C2062">
            <v>4.6455000000000002</v>
          </cell>
          <cell r="D2062">
            <v>1030.5</v>
          </cell>
          <cell r="E2062">
            <v>0.69510000000000005</v>
          </cell>
          <cell r="F2062">
            <v>4.8162000000000003</v>
          </cell>
          <cell r="G2062">
            <v>3.9363000000000001</v>
          </cell>
          <cell r="Y2062">
            <v>3.3477406200000006</v>
          </cell>
          <cell r="Z2062">
            <v>1.5446287500000002</v>
          </cell>
          <cell r="AA2062">
            <v>0.46139439261575765</v>
          </cell>
        </row>
        <row r="2063">
          <cell r="A2063">
            <v>0.3921</v>
          </cell>
          <cell r="B2063">
            <v>4.7729999999999997</v>
          </cell>
          <cell r="C2063">
            <v>4.6650999999999998</v>
          </cell>
          <cell r="D2063">
            <v>1031</v>
          </cell>
          <cell r="E2063">
            <v>0.69879999999999998</v>
          </cell>
          <cell r="F2063">
            <v>4.8162000000000003</v>
          </cell>
          <cell r="G2063">
            <v>3.9363000000000001</v>
          </cell>
          <cell r="Y2063">
            <v>3.36556056</v>
          </cell>
          <cell r="Z2063">
            <v>1.82918571</v>
          </cell>
          <cell r="AA2063">
            <v>0.54350105350652189</v>
          </cell>
        </row>
        <row r="2064">
          <cell r="A2064">
            <v>0.39279999999999998</v>
          </cell>
          <cell r="B2064">
            <v>4.7729999999999997</v>
          </cell>
          <cell r="C2064">
            <v>4.6650999999999998</v>
          </cell>
          <cell r="D2064">
            <v>1031.5</v>
          </cell>
          <cell r="E2064">
            <v>0.69869999999999999</v>
          </cell>
          <cell r="F2064">
            <v>4.8162000000000003</v>
          </cell>
          <cell r="G2064">
            <v>3.9363000000000001</v>
          </cell>
          <cell r="Y2064">
            <v>3.3650789400000001</v>
          </cell>
          <cell r="Z2064">
            <v>1.8324512799999999</v>
          </cell>
          <cell r="AA2064">
            <v>0.54454926991995023</v>
          </cell>
        </row>
        <row r="2065">
          <cell r="A2065">
            <v>0.39340000000000003</v>
          </cell>
          <cell r="B2065">
            <v>4.7838000000000003</v>
          </cell>
          <cell r="C2065">
            <v>4.6650999999999998</v>
          </cell>
          <cell r="D2065">
            <v>1032</v>
          </cell>
          <cell r="E2065">
            <v>0.69889999999999997</v>
          </cell>
          <cell r="F2065">
            <v>4.8162000000000003</v>
          </cell>
          <cell r="G2065">
            <v>3.9363000000000001</v>
          </cell>
          <cell r="Y2065">
            <v>3.36604218</v>
          </cell>
          <cell r="Z2065">
            <v>1.83525034</v>
          </cell>
          <cell r="AA2065">
            <v>0.54522499774497779</v>
          </cell>
        </row>
        <row r="2066">
          <cell r="A2066">
            <v>0.39069999999999999</v>
          </cell>
          <cell r="B2066">
            <v>4.7838000000000003</v>
          </cell>
          <cell r="C2066">
            <v>4.6650999999999998</v>
          </cell>
          <cell r="D2066">
            <v>1032.5</v>
          </cell>
          <cell r="E2066">
            <v>0.69769999999999999</v>
          </cell>
          <cell r="F2066">
            <v>4.8162000000000003</v>
          </cell>
          <cell r="G2066">
            <v>3.9363000000000001</v>
          </cell>
          <cell r="Y2066">
            <v>3.36026274</v>
          </cell>
          <cell r="Z2066">
            <v>1.8226545699999999</v>
          </cell>
          <cell r="AA2066">
            <v>0.54241430240065092</v>
          </cell>
        </row>
        <row r="2067">
          <cell r="A2067">
            <v>0.39369999999999999</v>
          </cell>
          <cell r="B2067">
            <v>4.7838000000000003</v>
          </cell>
          <cell r="C2067">
            <v>4.6650999999999998</v>
          </cell>
          <cell r="D2067">
            <v>1033</v>
          </cell>
          <cell r="E2067">
            <v>0.69789999999999996</v>
          </cell>
          <cell r="F2067">
            <v>4.8162000000000003</v>
          </cell>
          <cell r="G2067">
            <v>3.9363000000000001</v>
          </cell>
          <cell r="Y2067">
            <v>3.3612259799999999</v>
          </cell>
          <cell r="Z2067">
            <v>1.8366498699999998</v>
          </cell>
          <cell r="AA2067">
            <v>0.54642260916952679</v>
          </cell>
        </row>
        <row r="2068">
          <cell r="A2068">
            <v>0.36</v>
          </cell>
          <cell r="B2068">
            <v>4.7838000000000003</v>
          </cell>
          <cell r="C2068">
            <v>4.6650999999999998</v>
          </cell>
          <cell r="D2068">
            <v>1033.5</v>
          </cell>
          <cell r="E2068">
            <v>0.69710000000000005</v>
          </cell>
          <cell r="F2068">
            <v>4.8162000000000003</v>
          </cell>
          <cell r="G2068">
            <v>3.9363000000000001</v>
          </cell>
          <cell r="Y2068">
            <v>3.3573730200000003</v>
          </cell>
          <cell r="Z2068">
            <v>1.6794359999999999</v>
          </cell>
          <cell r="AA2068">
            <v>0.50022323703548432</v>
          </cell>
        </row>
        <row r="2069">
          <cell r="A2069">
            <v>0.39439999999999997</v>
          </cell>
          <cell r="B2069">
            <v>4.7838000000000003</v>
          </cell>
          <cell r="C2069">
            <v>4.6780999999999997</v>
          </cell>
          <cell r="D2069">
            <v>1034</v>
          </cell>
          <cell r="E2069">
            <v>0.69769999999999999</v>
          </cell>
          <cell r="F2069">
            <v>4.8162000000000003</v>
          </cell>
          <cell r="G2069">
            <v>3.9363000000000001</v>
          </cell>
          <cell r="Y2069">
            <v>3.36026274</v>
          </cell>
          <cell r="Z2069">
            <v>1.8450426399999997</v>
          </cell>
          <cell r="AA2069">
            <v>0.54907689748093913</v>
          </cell>
        </row>
        <row r="2070">
          <cell r="A2070">
            <v>0.34310000000000002</v>
          </cell>
          <cell r="B2070">
            <v>4.7298</v>
          </cell>
          <cell r="C2070">
            <v>4.6585000000000001</v>
          </cell>
          <cell r="D2070">
            <v>1034.5</v>
          </cell>
          <cell r="E2070">
            <v>0.6966</v>
          </cell>
          <cell r="F2070">
            <v>4.8162000000000003</v>
          </cell>
          <cell r="G2070">
            <v>3.9363000000000001</v>
          </cell>
          <cell r="Y2070">
            <v>3.35496492</v>
          </cell>
          <cell r="Z2070">
            <v>1.59833135</v>
          </cell>
          <cell r="AA2070">
            <v>0.47640776822191033</v>
          </cell>
        </row>
        <row r="2071">
          <cell r="A2071">
            <v>0.39429999999999998</v>
          </cell>
          <cell r="B2071">
            <v>4.7838000000000003</v>
          </cell>
          <cell r="C2071">
            <v>4.6650999999999998</v>
          </cell>
          <cell r="D2071">
            <v>1035</v>
          </cell>
          <cell r="E2071">
            <v>0.69630000000000003</v>
          </cell>
          <cell r="F2071">
            <v>4.8162000000000003</v>
          </cell>
          <cell r="G2071">
            <v>3.9363000000000001</v>
          </cell>
          <cell r="Y2071">
            <v>3.3535200600000001</v>
          </cell>
          <cell r="Z2071">
            <v>1.8394489299999999</v>
          </cell>
          <cell r="AA2071">
            <v>0.54851287515483049</v>
          </cell>
        </row>
        <row r="2072">
          <cell r="A2072">
            <v>0.39350000000000002</v>
          </cell>
          <cell r="B2072">
            <v>4.7838000000000003</v>
          </cell>
          <cell r="C2072">
            <v>4.6715999999999998</v>
          </cell>
          <cell r="D2072">
            <v>1035.5</v>
          </cell>
          <cell r="E2072">
            <v>0.69710000000000005</v>
          </cell>
          <cell r="F2072">
            <v>4.8162000000000003</v>
          </cell>
          <cell r="G2072">
            <v>3.9363000000000001</v>
          </cell>
          <cell r="Y2072">
            <v>3.3573730200000003</v>
          </cell>
          <cell r="Z2072">
            <v>1.8382745999999999</v>
          </cell>
          <cell r="AA2072">
            <v>0.54753361900787534</v>
          </cell>
        </row>
        <row r="2073">
          <cell r="A2073">
            <v>0.39369999999999999</v>
          </cell>
          <cell r="B2073">
            <v>4.7838000000000003</v>
          </cell>
          <cell r="C2073">
            <v>4.6650999999999998</v>
          </cell>
          <cell r="D2073">
            <v>1036</v>
          </cell>
          <cell r="E2073">
            <v>0.69679999999999997</v>
          </cell>
          <cell r="F2073">
            <v>4.8162000000000003</v>
          </cell>
          <cell r="G2073">
            <v>3.9363000000000001</v>
          </cell>
          <cell r="Y2073">
            <v>3.3559281599999999</v>
          </cell>
          <cell r="Z2073">
            <v>1.8366498699999998</v>
          </cell>
          <cell r="AA2073">
            <v>0.54728521661798624</v>
          </cell>
        </row>
        <row r="2074">
          <cell r="A2074">
            <v>0.39369999999999999</v>
          </cell>
          <cell r="B2074">
            <v>4.7838000000000003</v>
          </cell>
          <cell r="C2074">
            <v>4.6650999999999998</v>
          </cell>
          <cell r="D2074">
            <v>1036.5</v>
          </cell>
          <cell r="E2074">
            <v>0.69599999999999995</v>
          </cell>
          <cell r="F2074">
            <v>4.8162000000000003</v>
          </cell>
          <cell r="G2074">
            <v>3.9363000000000001</v>
          </cell>
          <cell r="Y2074">
            <v>3.3520751999999998</v>
          </cell>
          <cell r="Z2074">
            <v>1.8366498699999998</v>
          </cell>
          <cell r="AA2074">
            <v>0.54791428008536325</v>
          </cell>
        </row>
        <row r="2075">
          <cell r="A2075">
            <v>0.36599999999999999</v>
          </cell>
          <cell r="B2075">
            <v>4.7838000000000003</v>
          </cell>
          <cell r="C2075">
            <v>4.6585000000000001</v>
          </cell>
          <cell r="D2075">
            <v>1037</v>
          </cell>
          <cell r="E2075">
            <v>0.69630000000000003</v>
          </cell>
          <cell r="F2075">
            <v>4.8162000000000003</v>
          </cell>
          <cell r="G2075">
            <v>3.9363000000000001</v>
          </cell>
          <cell r="Y2075">
            <v>3.3535200600000001</v>
          </cell>
          <cell r="Z2075">
            <v>1.7050110000000001</v>
          </cell>
          <cell r="AA2075">
            <v>0.50842427344835983</v>
          </cell>
        </row>
        <row r="2076">
          <cell r="A2076">
            <v>0.39460000000000001</v>
          </cell>
          <cell r="B2076">
            <v>4.7729999999999997</v>
          </cell>
          <cell r="C2076">
            <v>4.6650999999999998</v>
          </cell>
          <cell r="D2076">
            <v>1037.5</v>
          </cell>
          <cell r="E2076">
            <v>0.69540000000000002</v>
          </cell>
          <cell r="F2076">
            <v>4.8162000000000003</v>
          </cell>
          <cell r="G2076">
            <v>3.9363000000000001</v>
          </cell>
          <cell r="Y2076">
            <v>3.34918548</v>
          </cell>
          <cell r="Z2076">
            <v>1.8408484599999999</v>
          </cell>
          <cell r="AA2076">
            <v>0.54964064277503077</v>
          </cell>
        </row>
        <row r="2077">
          <cell r="A2077">
            <v>0.39269999999999999</v>
          </cell>
          <cell r="B2077">
            <v>4.7838000000000003</v>
          </cell>
          <cell r="C2077">
            <v>4.6650999999999998</v>
          </cell>
          <cell r="D2077">
            <v>1038</v>
          </cell>
          <cell r="E2077">
            <v>0.69540000000000002</v>
          </cell>
          <cell r="F2077">
            <v>4.8162000000000003</v>
          </cell>
          <cell r="G2077">
            <v>3.9363000000000001</v>
          </cell>
          <cell r="Y2077">
            <v>3.34918548</v>
          </cell>
          <cell r="Z2077">
            <v>1.8319847699999998</v>
          </cell>
          <cell r="AA2077">
            <v>0.5469941216871631</v>
          </cell>
        </row>
        <row r="2078">
          <cell r="A2078">
            <v>0.39340000000000003</v>
          </cell>
          <cell r="B2078">
            <v>4.7838000000000003</v>
          </cell>
          <cell r="C2078">
            <v>4.6650999999999998</v>
          </cell>
          <cell r="D2078">
            <v>1038.5</v>
          </cell>
          <cell r="E2078">
            <v>0.69599999999999995</v>
          </cell>
          <cell r="F2078">
            <v>4.8162000000000003</v>
          </cell>
          <cell r="G2078">
            <v>3.9363000000000001</v>
          </cell>
          <cell r="Y2078">
            <v>3.3520751999999998</v>
          </cell>
          <cell r="Z2078">
            <v>1.83525034</v>
          </cell>
          <cell r="AA2078">
            <v>0.54749676856891516</v>
          </cell>
        </row>
        <row r="2079">
          <cell r="A2079">
            <v>0.39410000000000001</v>
          </cell>
          <cell r="B2079">
            <v>4.7838000000000003</v>
          </cell>
          <cell r="C2079">
            <v>4.6650999999999998</v>
          </cell>
          <cell r="D2079">
            <v>1039</v>
          </cell>
          <cell r="E2079">
            <v>0.69510000000000005</v>
          </cell>
          <cell r="F2079">
            <v>4.8162000000000003</v>
          </cell>
          <cell r="G2079">
            <v>3.9363000000000001</v>
          </cell>
          <cell r="Y2079">
            <v>3.3477406200000006</v>
          </cell>
          <cell r="Z2079">
            <v>1.8385159099999999</v>
          </cell>
          <cell r="AA2079">
            <v>0.549181110094485</v>
          </cell>
        </row>
        <row r="2080">
          <cell r="A2080">
            <v>0.39379999999999998</v>
          </cell>
          <cell r="B2080">
            <v>4.7838000000000003</v>
          </cell>
          <cell r="C2080">
            <v>4.6650999999999998</v>
          </cell>
          <cell r="D2080">
            <v>1039.5</v>
          </cell>
          <cell r="E2080">
            <v>0.69510000000000005</v>
          </cell>
          <cell r="F2080">
            <v>4.8162000000000003</v>
          </cell>
          <cell r="G2080">
            <v>3.9363000000000001</v>
          </cell>
          <cell r="Y2080">
            <v>3.3477406200000006</v>
          </cell>
          <cell r="Z2080">
            <v>1.8371163799999999</v>
          </cell>
          <cell r="AA2080">
            <v>0.54876305799342351</v>
          </cell>
        </row>
        <row r="2081">
          <cell r="A2081">
            <v>0.39389999999999997</v>
          </cell>
          <cell r="B2081">
            <v>4.7838000000000003</v>
          </cell>
          <cell r="C2081">
            <v>4.6715999999999998</v>
          </cell>
          <cell r="D2081">
            <v>1040</v>
          </cell>
          <cell r="E2081">
            <v>0.69310000000000005</v>
          </cell>
          <cell r="F2081">
            <v>4.8162000000000003</v>
          </cell>
          <cell r="G2081">
            <v>3.9363000000000001</v>
          </cell>
          <cell r="Y2081">
            <v>3.3381082200000005</v>
          </cell>
          <cell r="Z2081">
            <v>1.8401432399999997</v>
          </cell>
          <cell r="AA2081">
            <v>0.55125332036119534</v>
          </cell>
        </row>
        <row r="2082">
          <cell r="A2082">
            <v>0.39329999999999998</v>
          </cell>
          <cell r="B2082">
            <v>4.7729999999999997</v>
          </cell>
          <cell r="C2082">
            <v>4.6650999999999998</v>
          </cell>
          <cell r="D2082">
            <v>1040.5</v>
          </cell>
          <cell r="E2082">
            <v>0.69079999999999997</v>
          </cell>
          <cell r="F2082">
            <v>4.8162000000000003</v>
          </cell>
          <cell r="G2082">
            <v>3.9363000000000001</v>
          </cell>
          <cell r="Y2082">
            <v>3.3270309600000001</v>
          </cell>
          <cell r="Z2082">
            <v>1.8347838299999999</v>
          </cell>
          <cell r="AA2082">
            <v>0.55147783475991452</v>
          </cell>
        </row>
        <row r="2083">
          <cell r="A2083">
            <v>0.3453</v>
          </cell>
          <cell r="B2083">
            <v>4.7514000000000003</v>
          </cell>
          <cell r="C2083">
            <v>4.6455000000000002</v>
          </cell>
          <cell r="D2083">
            <v>1041</v>
          </cell>
          <cell r="E2083">
            <v>0</v>
          </cell>
          <cell r="F2083">
            <v>4.8162000000000003</v>
          </cell>
          <cell r="G2083">
            <v>3.9363000000000001</v>
          </cell>
          <cell r="Y2083">
            <v>0</v>
          </cell>
          <cell r="Z2083">
            <v>1.6040911500000001</v>
          </cell>
          <cell r="AA2083" t="e">
            <v>#DIV/0!</v>
          </cell>
        </row>
        <row r="2084">
          <cell r="A2084">
            <v>0.39290000000000003</v>
          </cell>
          <cell r="B2084">
            <v>4.7838000000000003</v>
          </cell>
          <cell r="C2084">
            <v>4.6650999999999998</v>
          </cell>
          <cell r="D2084">
            <v>1041.5</v>
          </cell>
          <cell r="E2084">
            <v>0.6946</v>
          </cell>
          <cell r="F2084">
            <v>4.8162000000000003</v>
          </cell>
          <cell r="G2084">
            <v>3.9363000000000001</v>
          </cell>
          <cell r="Y2084">
            <v>3.3453325200000004</v>
          </cell>
          <cell r="Z2084">
            <v>1.83291779</v>
          </cell>
          <cell r="AA2084">
            <v>0.54790301981699563</v>
          </cell>
        </row>
        <row r="2085">
          <cell r="A2085">
            <v>0.39419999999999999</v>
          </cell>
          <cell r="B2085">
            <v>4.7838000000000003</v>
          </cell>
          <cell r="C2085">
            <v>4.6650999999999998</v>
          </cell>
          <cell r="D2085">
            <v>1042</v>
          </cell>
          <cell r="E2085">
            <v>0.69479999999999997</v>
          </cell>
          <cell r="F2085">
            <v>4.8162000000000003</v>
          </cell>
          <cell r="G2085">
            <v>3.9363000000000001</v>
          </cell>
          <cell r="Y2085">
            <v>3.3462957599999998</v>
          </cell>
          <cell r="Z2085">
            <v>1.83898242</v>
          </cell>
          <cell r="AA2085">
            <v>0.54955764579518218</v>
          </cell>
        </row>
        <row r="2086">
          <cell r="A2086">
            <v>0.28510000000000002</v>
          </cell>
          <cell r="B2086">
            <v>4.6542000000000003</v>
          </cell>
          <cell r="C2086">
            <v>4.6260000000000003</v>
          </cell>
          <cell r="D2086">
            <v>1042.5</v>
          </cell>
          <cell r="E2086">
            <v>0.69440000000000002</v>
          </cell>
          <cell r="F2086">
            <v>4.8162000000000003</v>
          </cell>
          <cell r="G2086">
            <v>3.9363000000000001</v>
          </cell>
          <cell r="Y2086">
            <v>3.3443692800000004</v>
          </cell>
          <cell r="Z2086">
            <v>1.3188726000000002</v>
          </cell>
          <cell r="AA2086">
            <v>0.39435615196178336</v>
          </cell>
        </row>
        <row r="2087">
          <cell r="A2087">
            <v>0.39410000000000001</v>
          </cell>
          <cell r="B2087">
            <v>4.7838000000000003</v>
          </cell>
          <cell r="C2087">
            <v>4.6650999999999998</v>
          </cell>
          <cell r="D2087">
            <v>1043</v>
          </cell>
          <cell r="E2087">
            <v>0.69499999999999995</v>
          </cell>
          <cell r="F2087">
            <v>4.8162000000000003</v>
          </cell>
          <cell r="G2087">
            <v>3.9363000000000001</v>
          </cell>
          <cell r="Y2087">
            <v>3.3472589999999998</v>
          </cell>
          <cell r="Z2087">
            <v>1.8385159099999999</v>
          </cell>
          <cell r="AA2087">
            <v>0.54926012895924692</v>
          </cell>
        </row>
        <row r="2088">
          <cell r="A2088">
            <v>0.39340000000000003</v>
          </cell>
          <cell r="B2088">
            <v>4.7729999999999997</v>
          </cell>
          <cell r="C2088">
            <v>4.6650999999999998</v>
          </cell>
          <cell r="D2088">
            <v>1043.5</v>
          </cell>
          <cell r="E2088">
            <v>0.69499999999999995</v>
          </cell>
          <cell r="F2088">
            <v>4.8162000000000003</v>
          </cell>
          <cell r="G2088">
            <v>3.9363000000000001</v>
          </cell>
          <cell r="Y2088">
            <v>3.3472589999999998</v>
          </cell>
          <cell r="Z2088">
            <v>1.83525034</v>
          </cell>
          <cell r="AA2088">
            <v>0.54828453370354668</v>
          </cell>
        </row>
        <row r="2089">
          <cell r="A2089">
            <v>0.36809999999999998</v>
          </cell>
          <cell r="B2089">
            <v>4.7622</v>
          </cell>
          <cell r="C2089">
            <v>4.6650999999999998</v>
          </cell>
          <cell r="D2089">
            <v>1044</v>
          </cell>
          <cell r="E2089">
            <v>0.69530000000000003</v>
          </cell>
          <cell r="F2089">
            <v>4.8162000000000003</v>
          </cell>
          <cell r="G2089">
            <v>3.9428999999999998</v>
          </cell>
          <cell r="Y2089">
            <v>3.3487038600000005</v>
          </cell>
          <cell r="Z2089">
            <v>1.7172233099999998</v>
          </cell>
          <cell r="AA2089">
            <v>0.51280238020211188</v>
          </cell>
        </row>
        <row r="2090">
          <cell r="A2090">
            <v>0.39419999999999999</v>
          </cell>
          <cell r="B2090">
            <v>4.7838000000000003</v>
          </cell>
          <cell r="C2090">
            <v>4.6650999999999998</v>
          </cell>
          <cell r="D2090">
            <v>1044.5</v>
          </cell>
          <cell r="E2090">
            <v>0.6946</v>
          </cell>
          <cell r="F2090">
            <v>4.8162000000000003</v>
          </cell>
          <cell r="G2090">
            <v>3.9363000000000001</v>
          </cell>
          <cell r="Y2090">
            <v>3.3453325200000004</v>
          </cell>
          <cell r="Z2090">
            <v>1.83898242</v>
          </cell>
          <cell r="AA2090">
            <v>0.54971588295204799</v>
          </cell>
        </row>
        <row r="2091">
          <cell r="A2091">
            <v>0.39419999999999999</v>
          </cell>
          <cell r="B2091">
            <v>4.7838000000000003</v>
          </cell>
          <cell r="C2091">
            <v>4.6650999999999998</v>
          </cell>
          <cell r="D2091">
            <v>1045</v>
          </cell>
          <cell r="E2091">
            <v>0.69450000000000001</v>
          </cell>
          <cell r="F2091">
            <v>4.8162000000000003</v>
          </cell>
          <cell r="G2091">
            <v>3.9363000000000001</v>
          </cell>
          <cell r="Y2091">
            <v>3.3448509000000004</v>
          </cell>
          <cell r="Z2091">
            <v>1.83898242</v>
          </cell>
          <cell r="AA2091">
            <v>0.54979503570697275</v>
          </cell>
        </row>
        <row r="2092">
          <cell r="A2092">
            <v>0.3931</v>
          </cell>
          <cell r="B2092">
            <v>4.7838000000000003</v>
          </cell>
          <cell r="C2092">
            <v>4.6650999999999998</v>
          </cell>
          <cell r="D2092">
            <v>1045.5</v>
          </cell>
          <cell r="E2092">
            <v>0.6946</v>
          </cell>
          <cell r="F2092">
            <v>4.8162000000000003</v>
          </cell>
          <cell r="G2092">
            <v>3.9363000000000001</v>
          </cell>
          <cell r="Y2092">
            <v>3.3453325200000004</v>
          </cell>
          <cell r="Z2092">
            <v>1.8338508099999999</v>
          </cell>
          <cell r="AA2092">
            <v>0.54818192183777292</v>
          </cell>
        </row>
        <row r="2093">
          <cell r="A2093">
            <v>0.39419999999999999</v>
          </cell>
          <cell r="B2093">
            <v>4.7838000000000003</v>
          </cell>
          <cell r="C2093">
            <v>4.6650999999999998</v>
          </cell>
          <cell r="D2093">
            <v>1046</v>
          </cell>
          <cell r="E2093">
            <v>0.69479999999999997</v>
          </cell>
          <cell r="F2093">
            <v>4.8162000000000003</v>
          </cell>
          <cell r="G2093">
            <v>3.9363000000000001</v>
          </cell>
          <cell r="Y2093">
            <v>3.3462957599999998</v>
          </cell>
          <cell r="Z2093">
            <v>1.83898242</v>
          </cell>
          <cell r="AA2093">
            <v>0.54955764579518218</v>
          </cell>
        </row>
        <row r="2094">
          <cell r="A2094">
            <v>0.39400000000000002</v>
          </cell>
          <cell r="B2094">
            <v>4.7838000000000003</v>
          </cell>
          <cell r="C2094">
            <v>4.6650999999999998</v>
          </cell>
          <cell r="D2094">
            <v>1046.5</v>
          </cell>
          <cell r="E2094">
            <v>0.69389999999999996</v>
          </cell>
          <cell r="F2094">
            <v>4.8162000000000003</v>
          </cell>
          <cell r="G2094">
            <v>3.9363000000000001</v>
          </cell>
          <cell r="Y2094">
            <v>3.3419611800000002</v>
          </cell>
          <cell r="Z2094">
            <v>1.8380494000000001</v>
          </cell>
          <cell r="AA2094">
            <v>0.54999124795339482</v>
          </cell>
        </row>
        <row r="2095">
          <cell r="A2095">
            <v>0.39319999999999999</v>
          </cell>
          <cell r="B2095">
            <v>4.7838000000000003</v>
          </cell>
          <cell r="C2095">
            <v>4.6650999999999998</v>
          </cell>
          <cell r="D2095">
            <v>1047</v>
          </cell>
          <cell r="E2095">
            <v>0.69440000000000002</v>
          </cell>
          <cell r="F2095">
            <v>4.8162000000000003</v>
          </cell>
          <cell r="G2095">
            <v>3.9363000000000001</v>
          </cell>
          <cell r="Y2095">
            <v>3.3443692800000004</v>
          </cell>
          <cell r="Z2095">
            <v>1.8343173199999998</v>
          </cell>
          <cell r="AA2095">
            <v>0.54847929951084817</v>
          </cell>
        </row>
        <row r="2096">
          <cell r="A2096">
            <v>0.32850000000000001</v>
          </cell>
          <cell r="B2096">
            <v>4.7514000000000003</v>
          </cell>
          <cell r="C2096">
            <v>4.6520000000000001</v>
          </cell>
          <cell r="D2096">
            <v>1047.5</v>
          </cell>
          <cell r="E2096">
            <v>0.69379999999999997</v>
          </cell>
          <cell r="F2096">
            <v>4.8162000000000003</v>
          </cell>
          <cell r="G2096">
            <v>3.9363000000000001</v>
          </cell>
          <cell r="Y2096">
            <v>3.3414795600000002</v>
          </cell>
          <cell r="Z2096">
            <v>1.5281820000000002</v>
          </cell>
          <cell r="AA2096">
            <v>0.4573369289142083</v>
          </cell>
        </row>
        <row r="2097">
          <cell r="A2097">
            <v>0.39400000000000002</v>
          </cell>
          <cell r="B2097">
            <v>4.7838000000000003</v>
          </cell>
          <cell r="C2097">
            <v>4.6650999999999998</v>
          </cell>
          <cell r="D2097">
            <v>1048</v>
          </cell>
          <cell r="E2097">
            <v>0.69469999999999998</v>
          </cell>
          <cell r="F2097">
            <v>4.8162000000000003</v>
          </cell>
          <cell r="G2097">
            <v>3.9428999999999998</v>
          </cell>
          <cell r="Y2097">
            <v>3.3458141400000003</v>
          </cell>
          <cell r="Z2097">
            <v>1.8380494000000001</v>
          </cell>
          <cell r="AA2097">
            <v>0.54935789111107047</v>
          </cell>
        </row>
        <row r="2098">
          <cell r="A2098">
            <v>0.39429999999999998</v>
          </cell>
          <cell r="B2098">
            <v>4.7838000000000003</v>
          </cell>
          <cell r="C2098">
            <v>4.6650999999999998</v>
          </cell>
          <cell r="D2098">
            <v>1048.5</v>
          </cell>
          <cell r="E2098">
            <v>0.69399999999999995</v>
          </cell>
          <cell r="F2098">
            <v>4.8162000000000003</v>
          </cell>
          <cell r="G2098">
            <v>3.9363000000000001</v>
          </cell>
          <cell r="Y2098">
            <v>3.3424428000000002</v>
          </cell>
          <cell r="Z2098">
            <v>1.8394489299999999</v>
          </cell>
          <cell r="AA2098">
            <v>0.55033071321370097</v>
          </cell>
        </row>
        <row r="2099">
          <cell r="A2099">
            <v>0.39300000000000002</v>
          </cell>
          <cell r="B2099">
            <v>4.7838000000000003</v>
          </cell>
          <cell r="C2099">
            <v>4.6650999999999998</v>
          </cell>
          <cell r="D2099">
            <v>1049</v>
          </cell>
          <cell r="E2099">
            <v>0.69410000000000005</v>
          </cell>
          <cell r="F2099">
            <v>4.8162000000000003</v>
          </cell>
          <cell r="G2099">
            <v>3.9428999999999998</v>
          </cell>
          <cell r="Y2099">
            <v>3.3429244200000006</v>
          </cell>
          <cell r="Z2099">
            <v>1.8333843000000001</v>
          </cell>
          <cell r="AA2099">
            <v>0.54843725722043091</v>
          </cell>
        </row>
        <row r="2100">
          <cell r="A2100">
            <v>0.39389999999999997</v>
          </cell>
          <cell r="B2100">
            <v>4.7838000000000003</v>
          </cell>
          <cell r="C2100">
            <v>4.6650999999999998</v>
          </cell>
          <cell r="D2100">
            <v>1049.5</v>
          </cell>
          <cell r="E2100">
            <v>0.69359999999999999</v>
          </cell>
          <cell r="F2100">
            <v>4.8162000000000003</v>
          </cell>
          <cell r="G2100">
            <v>3.9363000000000001</v>
          </cell>
          <cell r="Y2100">
            <v>3.3405163200000003</v>
          </cell>
          <cell r="Z2100">
            <v>1.8375828899999997</v>
          </cell>
          <cell r="AA2100">
            <v>0.55008948137693858</v>
          </cell>
        </row>
        <row r="2101">
          <cell r="A2101">
            <v>0.39360000000000001</v>
          </cell>
          <cell r="B2101">
            <v>4.7838000000000003</v>
          </cell>
          <cell r="C2101">
            <v>4.6650999999999998</v>
          </cell>
          <cell r="D2101">
            <v>1050</v>
          </cell>
          <cell r="E2101">
            <v>0.69289999999999996</v>
          </cell>
          <cell r="F2101">
            <v>4.8162000000000003</v>
          </cell>
          <cell r="G2101">
            <v>3.9428999999999998</v>
          </cell>
          <cell r="Y2101">
            <v>3.3371449800000001</v>
          </cell>
          <cell r="Z2101">
            <v>1.8361833599999999</v>
          </cell>
          <cell r="AA2101">
            <v>0.5502258280669603</v>
          </cell>
        </row>
        <row r="2102">
          <cell r="A2102">
            <v>0.39350000000000002</v>
          </cell>
          <cell r="B2102">
            <v>4.7838000000000003</v>
          </cell>
          <cell r="C2102">
            <v>4.6650999999999998</v>
          </cell>
          <cell r="D2102">
            <v>1050.5</v>
          </cell>
          <cell r="E2102">
            <v>0.68830000000000002</v>
          </cell>
          <cell r="F2102">
            <v>4.8162000000000003</v>
          </cell>
          <cell r="G2102">
            <v>3.9363000000000001</v>
          </cell>
          <cell r="Y2102">
            <v>3.3149904600000002</v>
          </cell>
          <cell r="Z2102">
            <v>1.8357168500000001</v>
          </cell>
          <cell r="AA2102">
            <v>0.5537623326976332</v>
          </cell>
        </row>
        <row r="2103">
          <cell r="A2103">
            <v>0.38300000000000001</v>
          </cell>
          <cell r="B2103">
            <v>4.7729999999999997</v>
          </cell>
          <cell r="C2103">
            <v>4.6650999999999998</v>
          </cell>
          <cell r="D2103">
            <v>1051</v>
          </cell>
          <cell r="E2103">
            <v>0.69320000000000004</v>
          </cell>
          <cell r="F2103">
            <v>4.8162000000000003</v>
          </cell>
          <cell r="G2103">
            <v>3.9428999999999998</v>
          </cell>
          <cell r="Y2103">
            <v>3.3385898400000005</v>
          </cell>
          <cell r="Z2103">
            <v>1.7867332999999999</v>
          </cell>
          <cell r="AA2103">
            <v>0.53517604306853084</v>
          </cell>
        </row>
        <row r="2104">
          <cell r="A2104">
            <v>0.31619999999999998</v>
          </cell>
          <cell r="B2104">
            <v>4.7405999999999997</v>
          </cell>
          <cell r="C2104">
            <v>4.6390000000000002</v>
          </cell>
          <cell r="D2104">
            <v>1051.5</v>
          </cell>
          <cell r="E2104">
            <v>0.69320000000000004</v>
          </cell>
          <cell r="F2104">
            <v>4.8162000000000003</v>
          </cell>
          <cell r="G2104">
            <v>3.9363000000000001</v>
          </cell>
          <cell r="Y2104">
            <v>3.3385898400000005</v>
          </cell>
          <cell r="Z2104">
            <v>1.4668517999999999</v>
          </cell>
          <cell r="AA2104">
            <v>0.43936268613337653</v>
          </cell>
        </row>
        <row r="2105">
          <cell r="A2105">
            <v>0.39340000000000003</v>
          </cell>
          <cell r="B2105">
            <v>4.7838000000000003</v>
          </cell>
          <cell r="C2105">
            <v>4.6650999999999998</v>
          </cell>
          <cell r="D2105">
            <v>1052</v>
          </cell>
          <cell r="E2105">
            <v>0.69340000000000002</v>
          </cell>
          <cell r="F2105">
            <v>4.8162000000000003</v>
          </cell>
          <cell r="G2105">
            <v>3.9428999999999998</v>
          </cell>
          <cell r="Y2105">
            <v>3.3395530800000004</v>
          </cell>
          <cell r="Z2105">
            <v>1.83525034</v>
          </cell>
          <cell r="AA2105">
            <v>0.54954968405532867</v>
          </cell>
        </row>
        <row r="2106">
          <cell r="A2106">
            <v>0.39240000000000003</v>
          </cell>
          <cell r="B2106">
            <v>4.7838000000000003</v>
          </cell>
          <cell r="C2106">
            <v>4.6650999999999998</v>
          </cell>
          <cell r="D2106">
            <v>1052.5</v>
          </cell>
          <cell r="E2106">
            <v>0.69340000000000002</v>
          </cell>
          <cell r="F2106">
            <v>4.8162000000000003</v>
          </cell>
          <cell r="G2106">
            <v>3.9363000000000001</v>
          </cell>
          <cell r="Y2106">
            <v>3.3395530800000004</v>
          </cell>
          <cell r="Z2106">
            <v>1.83058524</v>
          </cell>
          <cell r="AA2106">
            <v>0.54815276060831464</v>
          </cell>
        </row>
        <row r="2107">
          <cell r="A2107">
            <v>0.39269999999999999</v>
          </cell>
          <cell r="B2107">
            <v>4.7729999999999997</v>
          </cell>
          <cell r="C2107">
            <v>4.6650999999999998</v>
          </cell>
          <cell r="D2107">
            <v>1053</v>
          </cell>
          <cell r="E2107">
            <v>0.69389999999999996</v>
          </cell>
          <cell r="F2107">
            <v>4.8162000000000003</v>
          </cell>
          <cell r="G2107">
            <v>3.9428999999999998</v>
          </cell>
          <cell r="Y2107">
            <v>3.3419611800000002</v>
          </cell>
          <cell r="Z2107">
            <v>1.8319847699999998</v>
          </cell>
          <cell r="AA2107">
            <v>0.54817655601852311</v>
          </cell>
        </row>
        <row r="2108">
          <cell r="A2108">
            <v>0.38800000000000001</v>
          </cell>
          <cell r="B2108">
            <v>4.7729999999999997</v>
          </cell>
          <cell r="C2108">
            <v>4.6650999999999998</v>
          </cell>
          <cell r="D2108">
            <v>1053.5</v>
          </cell>
          <cell r="E2108">
            <v>0.69340000000000002</v>
          </cell>
          <cell r="F2108">
            <v>4.8162000000000003</v>
          </cell>
          <cell r="G2108">
            <v>3.9363000000000001</v>
          </cell>
          <cell r="Y2108">
            <v>3.3395530800000004</v>
          </cell>
          <cell r="Z2108">
            <v>1.8100588</v>
          </cell>
          <cell r="AA2108">
            <v>0.54200629744145279</v>
          </cell>
        </row>
        <row r="2109">
          <cell r="A2109">
            <v>0.39150000000000001</v>
          </cell>
          <cell r="B2109">
            <v>4.7838000000000003</v>
          </cell>
          <cell r="C2109">
            <v>4.6650999999999998</v>
          </cell>
          <cell r="D2109">
            <v>1054</v>
          </cell>
          <cell r="E2109">
            <v>0.69259999999999999</v>
          </cell>
          <cell r="F2109">
            <v>4.8162000000000003</v>
          </cell>
          <cell r="G2109">
            <v>3.9363000000000001</v>
          </cell>
          <cell r="Y2109">
            <v>3.3357001200000003</v>
          </cell>
          <cell r="Z2109">
            <v>1.8263866499999999</v>
          </cell>
          <cell r="AA2109">
            <v>0.54752723095504152</v>
          </cell>
        </row>
        <row r="2110">
          <cell r="A2110">
            <v>0.39360000000000001</v>
          </cell>
          <cell r="B2110">
            <v>4.7729999999999997</v>
          </cell>
          <cell r="C2110">
            <v>4.6650999999999998</v>
          </cell>
          <cell r="D2110">
            <v>1054.5</v>
          </cell>
          <cell r="E2110">
            <v>0.69269999999999998</v>
          </cell>
          <cell r="F2110">
            <v>4.8162000000000003</v>
          </cell>
          <cell r="G2110">
            <v>3.9363000000000001</v>
          </cell>
          <cell r="Y2110">
            <v>3.3361817400000002</v>
          </cell>
          <cell r="Z2110">
            <v>1.8361833599999999</v>
          </cell>
          <cell r="AA2110">
            <v>0.55038469217207564</v>
          </cell>
        </row>
        <row r="2111">
          <cell r="A2111">
            <v>0.39279999999999998</v>
          </cell>
          <cell r="B2111">
            <v>4.7838000000000003</v>
          </cell>
          <cell r="C2111">
            <v>4.6650999999999998</v>
          </cell>
          <cell r="D2111">
            <v>1055</v>
          </cell>
          <cell r="E2111">
            <v>0.69289999999999996</v>
          </cell>
          <cell r="F2111">
            <v>4.8162000000000003</v>
          </cell>
          <cell r="G2111">
            <v>3.9428999999999998</v>
          </cell>
          <cell r="Y2111">
            <v>3.3371449800000001</v>
          </cell>
          <cell r="Z2111">
            <v>1.8324512799999999</v>
          </cell>
          <cell r="AA2111">
            <v>0.54910748288796241</v>
          </cell>
        </row>
        <row r="2112">
          <cell r="A2112">
            <v>0.2051</v>
          </cell>
          <cell r="B2112">
            <v>4.6757999999999997</v>
          </cell>
          <cell r="C2112">
            <v>4.5869999999999997</v>
          </cell>
          <cell r="D2112">
            <v>1055.5</v>
          </cell>
          <cell r="E2112">
            <v>0</v>
          </cell>
          <cell r="F2112">
            <v>4.8162000000000003</v>
          </cell>
          <cell r="G2112">
            <v>3.9363000000000001</v>
          </cell>
          <cell r="Y2112">
            <v>0</v>
          </cell>
          <cell r="Z2112">
            <v>0.94079369999999995</v>
          </cell>
          <cell r="AA2112" t="e">
            <v>#DIV/0!</v>
          </cell>
        </row>
        <row r="2113">
          <cell r="A2113">
            <v>0.39329999999999998</v>
          </cell>
          <cell r="B2113">
            <v>4.7838000000000003</v>
          </cell>
          <cell r="C2113">
            <v>4.6650999999999998</v>
          </cell>
          <cell r="D2113">
            <v>1056</v>
          </cell>
          <cell r="E2113">
            <v>0.69320000000000004</v>
          </cell>
          <cell r="F2113">
            <v>4.8162000000000003</v>
          </cell>
          <cell r="G2113">
            <v>3.9363000000000001</v>
          </cell>
          <cell r="Y2113">
            <v>3.3385898400000005</v>
          </cell>
          <cell r="Z2113">
            <v>1.8347838299999999</v>
          </cell>
          <cell r="AA2113">
            <v>0.54956850584556971</v>
          </cell>
        </row>
        <row r="2114">
          <cell r="A2114">
            <v>0.39369999999999999</v>
          </cell>
          <cell r="B2114">
            <v>4.7729999999999997</v>
          </cell>
          <cell r="C2114">
            <v>4.6650999999999998</v>
          </cell>
          <cell r="D2114">
            <v>1056.5</v>
          </cell>
          <cell r="E2114">
            <v>0.69289999999999996</v>
          </cell>
          <cell r="F2114">
            <v>4.8162000000000003</v>
          </cell>
          <cell r="G2114">
            <v>3.9363000000000001</v>
          </cell>
          <cell r="Y2114">
            <v>3.3371449800000001</v>
          </cell>
          <cell r="Z2114">
            <v>1.8366498699999998</v>
          </cell>
          <cell r="AA2114">
            <v>0.55036562121433508</v>
          </cell>
        </row>
        <row r="2115">
          <cell r="A2115">
            <v>0.39369999999999999</v>
          </cell>
          <cell r="B2115">
            <v>4.7838000000000003</v>
          </cell>
          <cell r="C2115">
            <v>4.6715999999999998</v>
          </cell>
          <cell r="D2115">
            <v>1057</v>
          </cell>
          <cell r="E2115">
            <v>0.69289999999999996</v>
          </cell>
          <cell r="F2115">
            <v>4.8162000000000003</v>
          </cell>
          <cell r="G2115">
            <v>3.9363000000000001</v>
          </cell>
          <cell r="Y2115">
            <v>3.3371449800000001</v>
          </cell>
          <cell r="Z2115">
            <v>1.8392089199999999</v>
          </cell>
          <cell r="AA2115">
            <v>0.55113245933953992</v>
          </cell>
        </row>
        <row r="2116">
          <cell r="A2116">
            <v>0.3518</v>
          </cell>
          <cell r="B2116">
            <v>4.7405999999999997</v>
          </cell>
          <cell r="C2116">
            <v>4.6520000000000001</v>
          </cell>
          <cell r="D2116">
            <v>1057.5</v>
          </cell>
          <cell r="E2116">
            <v>0.69310000000000005</v>
          </cell>
          <cell r="F2116">
            <v>4.8162000000000003</v>
          </cell>
          <cell r="G2116">
            <v>3.9363000000000001</v>
          </cell>
          <cell r="Y2116">
            <v>3.3381082200000005</v>
          </cell>
          <cell r="Z2116">
            <v>1.6365736</v>
          </cell>
          <cell r="AA2116">
            <v>0.49026978520187092</v>
          </cell>
        </row>
        <row r="2117">
          <cell r="A2117">
            <v>0.35270000000000001</v>
          </cell>
          <cell r="B2117">
            <v>4.7622</v>
          </cell>
          <cell r="C2117">
            <v>4.6520000000000001</v>
          </cell>
          <cell r="D2117">
            <v>1058</v>
          </cell>
          <cell r="E2117">
            <v>0.69299999999999995</v>
          </cell>
          <cell r="F2117">
            <v>4.8162000000000003</v>
          </cell>
          <cell r="G2117">
            <v>3.9428999999999998</v>
          </cell>
          <cell r="Y2117">
            <v>3.3376266000000001</v>
          </cell>
          <cell r="Z2117">
            <v>1.6407604</v>
          </cell>
          <cell r="AA2117">
            <v>0.49159495552917754</v>
          </cell>
        </row>
        <row r="2118">
          <cell r="A2118">
            <v>0.39389999999999997</v>
          </cell>
          <cell r="B2118">
            <v>4.7729999999999997</v>
          </cell>
          <cell r="C2118">
            <v>4.6650999999999998</v>
          </cell>
          <cell r="D2118">
            <v>1058.5</v>
          </cell>
          <cell r="E2118">
            <v>0.69269999999999998</v>
          </cell>
          <cell r="F2118">
            <v>4.8162000000000003</v>
          </cell>
          <cell r="G2118">
            <v>3.9428999999999998</v>
          </cell>
          <cell r="Y2118">
            <v>3.3361817400000002</v>
          </cell>
          <cell r="Z2118">
            <v>1.8375828899999997</v>
          </cell>
          <cell r="AA2118">
            <v>0.55080419269964576</v>
          </cell>
        </row>
        <row r="2119">
          <cell r="A2119">
            <v>0.39319999999999999</v>
          </cell>
          <cell r="B2119">
            <v>4.7838000000000003</v>
          </cell>
          <cell r="C2119">
            <v>4.6650999999999998</v>
          </cell>
          <cell r="D2119">
            <v>1059</v>
          </cell>
          <cell r="E2119">
            <v>0.69289999999999996</v>
          </cell>
          <cell r="F2119">
            <v>4.8162000000000003</v>
          </cell>
          <cell r="G2119">
            <v>3.9363000000000001</v>
          </cell>
          <cell r="Y2119">
            <v>3.3371449800000001</v>
          </cell>
          <cell r="Z2119">
            <v>1.8343173199999998</v>
          </cell>
          <cell r="AA2119">
            <v>0.54966665547746141</v>
          </cell>
        </row>
        <row r="2120">
          <cell r="A2120">
            <v>0.39550000000000002</v>
          </cell>
          <cell r="B2120">
            <v>4.7838000000000003</v>
          </cell>
          <cell r="C2120">
            <v>4.6650999999999998</v>
          </cell>
          <cell r="D2120">
            <v>1059.5</v>
          </cell>
          <cell r="E2120">
            <v>0.69310000000000005</v>
          </cell>
          <cell r="F2120">
            <v>4.8162000000000003</v>
          </cell>
          <cell r="G2120">
            <v>3.9428999999999998</v>
          </cell>
          <cell r="Y2120">
            <v>3.3381082200000005</v>
          </cell>
          <cell r="Z2120">
            <v>1.84504705</v>
          </cell>
          <cell r="AA2120">
            <v>0.5527223590132736</v>
          </cell>
        </row>
        <row r="2121">
          <cell r="A2121">
            <v>0.39450000000000002</v>
          </cell>
          <cell r="B2121">
            <v>4.7729999999999997</v>
          </cell>
          <cell r="C2121">
            <v>4.6650999999999998</v>
          </cell>
          <cell r="D2121">
            <v>1060</v>
          </cell>
          <cell r="E2121">
            <v>0.69310000000000005</v>
          </cell>
          <cell r="F2121">
            <v>4.8162000000000003</v>
          </cell>
          <cell r="G2121">
            <v>3.9363000000000001</v>
          </cell>
          <cell r="Y2121">
            <v>3.3381082200000005</v>
          </cell>
          <cell r="Z2121">
            <v>1.84038195</v>
          </cell>
          <cell r="AA2121">
            <v>0.55132483092474449</v>
          </cell>
        </row>
        <row r="2122">
          <cell r="A2122">
            <v>0.39300000000000002</v>
          </cell>
          <cell r="B2122">
            <v>4.7838000000000003</v>
          </cell>
          <cell r="C2122">
            <v>4.6650999999999998</v>
          </cell>
          <cell r="D2122">
            <v>1060.5</v>
          </cell>
          <cell r="E2122">
            <v>0.69159999999999999</v>
          </cell>
          <cell r="F2122">
            <v>4.8162000000000003</v>
          </cell>
          <cell r="G2122">
            <v>3.9428999999999998</v>
          </cell>
          <cell r="Y2122">
            <v>3.3308839200000002</v>
          </cell>
          <cell r="Z2122">
            <v>1.8333843000000001</v>
          </cell>
          <cell r="AA2122">
            <v>0.5504197516435817</v>
          </cell>
        </row>
        <row r="2123">
          <cell r="A2123">
            <v>0.39400000000000002</v>
          </cell>
          <cell r="B2123">
            <v>4.7729999999999997</v>
          </cell>
          <cell r="C2123">
            <v>4.6650999999999998</v>
          </cell>
          <cell r="D2123">
            <v>1061</v>
          </cell>
          <cell r="E2123">
            <v>0.68820000000000003</v>
          </cell>
          <cell r="F2123">
            <v>4.8162000000000003</v>
          </cell>
          <cell r="G2123">
            <v>3.9363000000000001</v>
          </cell>
          <cell r="Y2123">
            <v>3.3145088400000002</v>
          </cell>
          <cell r="Z2123">
            <v>1.8380494000000001</v>
          </cell>
          <cell r="AA2123">
            <v>0.55454653727820502</v>
          </cell>
        </row>
        <row r="2124">
          <cell r="A2124">
            <v>0.39329999999999998</v>
          </cell>
          <cell r="B2124">
            <v>4.7838000000000003</v>
          </cell>
          <cell r="C2124">
            <v>4.6650999999999998</v>
          </cell>
          <cell r="D2124">
            <v>1061.5</v>
          </cell>
          <cell r="E2124">
            <v>0.69269999999999998</v>
          </cell>
          <cell r="F2124">
            <v>4.8162000000000003</v>
          </cell>
          <cell r="G2124">
            <v>3.9428999999999998</v>
          </cell>
          <cell r="Y2124">
            <v>3.3361817400000002</v>
          </cell>
          <cell r="Z2124">
            <v>1.8347838299999999</v>
          </cell>
          <cell r="AA2124">
            <v>0.54996519164450552</v>
          </cell>
        </row>
        <row r="2125">
          <cell r="A2125">
            <v>0.31850000000000001</v>
          </cell>
          <cell r="B2125">
            <v>4.7190000000000003</v>
          </cell>
          <cell r="C2125">
            <v>4.6455000000000002</v>
          </cell>
          <cell r="D2125">
            <v>1062</v>
          </cell>
          <cell r="E2125">
            <v>0.69310000000000005</v>
          </cell>
          <cell r="F2125">
            <v>4.8162000000000003</v>
          </cell>
          <cell r="G2125">
            <v>3.9363000000000001</v>
          </cell>
          <cell r="Y2125">
            <v>3.3381082200000005</v>
          </cell>
          <cell r="Z2125">
            <v>1.47959175</v>
          </cell>
          <cell r="AA2125">
            <v>0.44324259505283498</v>
          </cell>
        </row>
        <row r="2126">
          <cell r="A2126">
            <v>0.39300000000000002</v>
          </cell>
          <cell r="B2126">
            <v>4.7729999999999997</v>
          </cell>
          <cell r="C2126">
            <v>4.6650999999999998</v>
          </cell>
          <cell r="D2126">
            <v>1062.5</v>
          </cell>
          <cell r="E2126">
            <v>0.69359999999999999</v>
          </cell>
          <cell r="F2126">
            <v>4.8162000000000003</v>
          </cell>
          <cell r="G2126">
            <v>3.9428999999999998</v>
          </cell>
          <cell r="Y2126">
            <v>3.3405163200000003</v>
          </cell>
          <cell r="Z2126">
            <v>1.8333843000000001</v>
          </cell>
          <cell r="AA2126">
            <v>0.54883261279801199</v>
          </cell>
        </row>
        <row r="2127">
          <cell r="A2127">
            <v>0.3931</v>
          </cell>
          <cell r="B2127">
            <v>4.7838000000000003</v>
          </cell>
          <cell r="C2127">
            <v>4.6715999999999998</v>
          </cell>
          <cell r="D2127">
            <v>1063</v>
          </cell>
          <cell r="E2127">
            <v>0.69289999999999996</v>
          </cell>
          <cell r="F2127">
            <v>4.8162000000000003</v>
          </cell>
          <cell r="G2127">
            <v>3.9363000000000001</v>
          </cell>
          <cell r="Y2127">
            <v>3.3371449800000001</v>
          </cell>
          <cell r="Z2127">
            <v>1.83640596</v>
          </cell>
          <cell r="AA2127">
            <v>0.55029253179165138</v>
          </cell>
        </row>
        <row r="2128">
          <cell r="A2128">
            <v>0.39369999999999999</v>
          </cell>
          <cell r="B2128">
            <v>4.7838000000000003</v>
          </cell>
          <cell r="C2128">
            <v>4.6715999999999998</v>
          </cell>
          <cell r="D2128">
            <v>1063.5</v>
          </cell>
          <cell r="E2128">
            <v>0.69279999999999997</v>
          </cell>
          <cell r="F2128">
            <v>4.8162000000000003</v>
          </cell>
          <cell r="G2128">
            <v>3.9428999999999998</v>
          </cell>
          <cell r="Y2128">
            <v>3.3366633600000002</v>
          </cell>
          <cell r="Z2128">
            <v>1.8392089199999999</v>
          </cell>
          <cell r="AA2128">
            <v>0.55121201079152315</v>
          </cell>
        </row>
        <row r="2129">
          <cell r="A2129">
            <v>0.39439999999999997</v>
          </cell>
          <cell r="B2129">
            <v>4.7838000000000003</v>
          </cell>
          <cell r="C2129">
            <v>4.6650999999999998</v>
          </cell>
          <cell r="D2129">
            <v>1064</v>
          </cell>
          <cell r="E2129">
            <v>0.69259999999999999</v>
          </cell>
          <cell r="F2129">
            <v>4.8162000000000003</v>
          </cell>
          <cell r="G2129">
            <v>3.9363000000000001</v>
          </cell>
          <cell r="Y2129">
            <v>3.3357001200000003</v>
          </cell>
          <cell r="Z2129">
            <v>1.8399154399999997</v>
          </cell>
          <cell r="AA2129">
            <v>0.55158298822137508</v>
          </cell>
        </row>
        <row r="2130">
          <cell r="A2130">
            <v>0.39319999999999999</v>
          </cell>
          <cell r="B2130">
            <v>4.7838000000000003</v>
          </cell>
          <cell r="C2130">
            <v>4.6715999999999998</v>
          </cell>
          <cell r="D2130">
            <v>1064.5</v>
          </cell>
          <cell r="E2130">
            <v>0.69379999999999997</v>
          </cell>
          <cell r="F2130">
            <v>4.8162000000000003</v>
          </cell>
          <cell r="G2130">
            <v>3.9363000000000001</v>
          </cell>
          <cell r="Y2130">
            <v>3.3414795600000002</v>
          </cell>
          <cell r="Z2130">
            <v>1.8368731199999999</v>
          </cell>
          <cell r="AA2130">
            <v>0.54971849655725558</v>
          </cell>
        </row>
        <row r="2131">
          <cell r="A2131">
            <v>0.39350000000000002</v>
          </cell>
          <cell r="B2131">
            <v>4.7729999999999997</v>
          </cell>
          <cell r="C2131">
            <v>4.6650999999999998</v>
          </cell>
          <cell r="D2131">
            <v>1065</v>
          </cell>
          <cell r="E2131">
            <v>0.69220000000000004</v>
          </cell>
          <cell r="F2131">
            <v>4.8162000000000003</v>
          </cell>
          <cell r="G2131">
            <v>3.9428999999999998</v>
          </cell>
          <cell r="Y2131">
            <v>3.3337736400000004</v>
          </cell>
          <cell r="Z2131">
            <v>1.8357168500000001</v>
          </cell>
          <cell r="AA2131">
            <v>0.55064231955472531</v>
          </cell>
        </row>
        <row r="2132">
          <cell r="A2132">
            <v>0.39279999999999998</v>
          </cell>
          <cell r="B2132">
            <v>4.7838000000000003</v>
          </cell>
          <cell r="C2132">
            <v>4.6715999999999998</v>
          </cell>
          <cell r="D2132">
            <v>1065.5</v>
          </cell>
          <cell r="E2132">
            <v>0.69289999999999996</v>
          </cell>
          <cell r="F2132">
            <v>4.8162000000000003</v>
          </cell>
          <cell r="G2132">
            <v>3.9363000000000001</v>
          </cell>
          <cell r="Y2132">
            <v>3.3371449800000001</v>
          </cell>
          <cell r="Z2132">
            <v>1.8350044799999998</v>
          </cell>
          <cell r="AA2132">
            <v>0.54987256801770712</v>
          </cell>
        </row>
        <row r="2133">
          <cell r="A2133">
            <v>0.39400000000000002</v>
          </cell>
          <cell r="B2133">
            <v>4.7838000000000003</v>
          </cell>
          <cell r="C2133">
            <v>4.6650999999999998</v>
          </cell>
          <cell r="D2133">
            <v>1066</v>
          </cell>
          <cell r="E2133">
            <v>0.6925</v>
          </cell>
          <cell r="F2133">
            <v>4.8162000000000003</v>
          </cell>
          <cell r="G2133">
            <v>3.9428999999999998</v>
          </cell>
          <cell r="Y2133">
            <v>3.3352185000000003</v>
          </cell>
          <cell r="Z2133">
            <v>1.8380494000000001</v>
          </cell>
          <cell r="AA2133">
            <v>0.55110314361712731</v>
          </cell>
        </row>
        <row r="2134">
          <cell r="A2134">
            <v>0.39389999999999997</v>
          </cell>
          <cell r="B2134">
            <v>4.7838000000000003</v>
          </cell>
          <cell r="C2134">
            <v>4.6650999999999998</v>
          </cell>
          <cell r="D2134">
            <v>1066.5</v>
          </cell>
          <cell r="E2134">
            <v>0.69310000000000005</v>
          </cell>
          <cell r="F2134">
            <v>4.8162000000000003</v>
          </cell>
          <cell r="G2134">
            <v>3.9363000000000001</v>
          </cell>
          <cell r="Y2134">
            <v>3.3381082200000005</v>
          </cell>
          <cell r="Z2134">
            <v>1.8375828899999997</v>
          </cell>
          <cell r="AA2134">
            <v>0.55048631407162696</v>
          </cell>
        </row>
        <row r="2135">
          <cell r="A2135">
            <v>0.39400000000000002</v>
          </cell>
          <cell r="B2135">
            <v>4.7838000000000003</v>
          </cell>
          <cell r="C2135">
            <v>4.6650999999999998</v>
          </cell>
          <cell r="D2135">
            <v>1067</v>
          </cell>
          <cell r="E2135">
            <v>0.69269999999999998</v>
          </cell>
          <cell r="F2135">
            <v>4.8162000000000003</v>
          </cell>
          <cell r="G2135">
            <v>3.9428999999999998</v>
          </cell>
          <cell r="Y2135">
            <v>3.3361817400000002</v>
          </cell>
          <cell r="Z2135">
            <v>1.8380494000000001</v>
          </cell>
          <cell r="AA2135">
            <v>0.55094402620883598</v>
          </cell>
        </row>
        <row r="2136">
          <cell r="A2136">
            <v>0.28960000000000002</v>
          </cell>
          <cell r="B2136">
            <v>4.7514000000000003</v>
          </cell>
          <cell r="C2136">
            <v>4.6325000000000003</v>
          </cell>
          <cell r="D2136">
            <v>1067.5</v>
          </cell>
          <cell r="E2136">
            <v>0.69210000000000005</v>
          </cell>
          <cell r="F2136">
            <v>4.8162000000000003</v>
          </cell>
          <cell r="G2136">
            <v>3.9363000000000001</v>
          </cell>
          <cell r="Y2136">
            <v>3.3332920200000005</v>
          </cell>
          <cell r="Z2136">
            <v>1.3415720000000002</v>
          </cell>
          <cell r="AA2136">
            <v>0.40247658829483535</v>
          </cell>
        </row>
        <row r="2137">
          <cell r="A2137">
            <v>0.3165</v>
          </cell>
          <cell r="B2137">
            <v>4.7405999999999997</v>
          </cell>
          <cell r="C2137">
            <v>4.6390000000000002</v>
          </cell>
          <cell r="D2137">
            <v>1068</v>
          </cell>
          <cell r="E2137">
            <v>0.69299999999999995</v>
          </cell>
          <cell r="F2137">
            <v>4.8162000000000003</v>
          </cell>
          <cell r="G2137">
            <v>3.9428999999999998</v>
          </cell>
          <cell r="Y2137">
            <v>3.3376266000000001</v>
          </cell>
          <cell r="Z2137">
            <v>1.4682435</v>
          </cell>
          <cell r="AA2137">
            <v>0.43990645927857835</v>
          </cell>
        </row>
        <row r="2138">
          <cell r="A2138">
            <v>0.39340000000000003</v>
          </cell>
          <cell r="B2138">
            <v>4.7838000000000003</v>
          </cell>
          <cell r="C2138">
            <v>4.6715999999999998</v>
          </cell>
          <cell r="D2138">
            <v>1068.5</v>
          </cell>
          <cell r="E2138">
            <v>0</v>
          </cell>
          <cell r="F2138">
            <v>4.8162000000000003</v>
          </cell>
          <cell r="G2138">
            <v>3.9363000000000001</v>
          </cell>
          <cell r="Y2138">
            <v>0</v>
          </cell>
          <cell r="Z2138">
            <v>1.83780744</v>
          </cell>
          <cell r="AA2138" t="e">
            <v>#DIV/0!</v>
          </cell>
        </row>
        <row r="2139">
          <cell r="A2139">
            <v>0.39290000000000003</v>
          </cell>
          <cell r="B2139">
            <v>4.7838000000000003</v>
          </cell>
          <cell r="C2139">
            <v>4.6650999999999998</v>
          </cell>
          <cell r="D2139">
            <v>1069</v>
          </cell>
          <cell r="E2139">
            <v>0.69240000000000002</v>
          </cell>
          <cell r="F2139">
            <v>4.8162000000000003</v>
          </cell>
          <cell r="G2139">
            <v>3.9363000000000001</v>
          </cell>
          <cell r="Y2139">
            <v>3.3347368800000003</v>
          </cell>
          <cell r="Z2139">
            <v>1.83291779</v>
          </cell>
          <cell r="AA2139">
            <v>0.54964390174015765</v>
          </cell>
        </row>
        <row r="2140">
          <cell r="A2140">
            <v>0.35249999999999998</v>
          </cell>
          <cell r="B2140">
            <v>4.7405999999999997</v>
          </cell>
          <cell r="C2140">
            <v>4.6650999999999998</v>
          </cell>
          <cell r="D2140">
            <v>1069.5</v>
          </cell>
          <cell r="E2140">
            <v>0.69259999999999999</v>
          </cell>
          <cell r="F2140">
            <v>4.8162000000000003</v>
          </cell>
          <cell r="G2140">
            <v>3.9428999999999998</v>
          </cell>
          <cell r="Y2140">
            <v>3.3357001200000003</v>
          </cell>
          <cell r="Z2140">
            <v>1.6444477499999999</v>
          </cell>
          <cell r="AA2140">
            <v>0.49298428840779601</v>
          </cell>
        </row>
        <row r="2141">
          <cell r="A2141">
            <v>0.39190000000000003</v>
          </cell>
          <cell r="B2141">
            <v>4.7729999999999997</v>
          </cell>
          <cell r="C2141">
            <v>4.6650999999999998</v>
          </cell>
          <cell r="D2141">
            <v>1070</v>
          </cell>
          <cell r="E2141">
            <v>0.69179999999999997</v>
          </cell>
          <cell r="F2141">
            <v>4.8162000000000003</v>
          </cell>
          <cell r="G2141">
            <v>3.9363000000000001</v>
          </cell>
          <cell r="Y2141">
            <v>3.3318471600000001</v>
          </cell>
          <cell r="Z2141">
            <v>1.82825269</v>
          </cell>
          <cell r="AA2141">
            <v>0.54872045511235268</v>
          </cell>
        </row>
        <row r="2142">
          <cell r="A2142">
            <v>0.3931</v>
          </cell>
          <cell r="B2142">
            <v>4.7838000000000003</v>
          </cell>
          <cell r="C2142">
            <v>4.6650999999999998</v>
          </cell>
          <cell r="D2142">
            <v>1070.5</v>
          </cell>
          <cell r="E2142">
            <v>0.6885</v>
          </cell>
          <cell r="F2142">
            <v>4.8162000000000003</v>
          </cell>
          <cell r="G2142">
            <v>3.9363000000000001</v>
          </cell>
          <cell r="Y2142">
            <v>3.3159537000000001</v>
          </cell>
          <cell r="Z2142">
            <v>1.8338508099999999</v>
          </cell>
          <cell r="AA2142">
            <v>0.55303872608353966</v>
          </cell>
        </row>
        <row r="2143">
          <cell r="A2143">
            <v>0.39789999999999998</v>
          </cell>
          <cell r="B2143">
            <v>4.7838000000000003</v>
          </cell>
          <cell r="C2143">
            <v>4.6650999999999998</v>
          </cell>
          <cell r="D2143">
            <v>1071</v>
          </cell>
          <cell r="E2143">
            <v>0.69230000000000003</v>
          </cell>
          <cell r="F2143">
            <v>4.8162000000000003</v>
          </cell>
          <cell r="G2143">
            <v>3.9428999999999998</v>
          </cell>
          <cell r="Y2143">
            <v>3.3342552600000004</v>
          </cell>
          <cell r="Z2143">
            <v>1.8562432899999999</v>
          </cell>
          <cell r="AA2143">
            <v>0.5567190107694393</v>
          </cell>
        </row>
        <row r="2144">
          <cell r="A2144">
            <v>0.39329999999999998</v>
          </cell>
          <cell r="B2144">
            <v>4.7838000000000003</v>
          </cell>
          <cell r="C2144">
            <v>4.6650999999999998</v>
          </cell>
          <cell r="D2144">
            <v>1071.5</v>
          </cell>
          <cell r="E2144">
            <v>0.69259999999999999</v>
          </cell>
          <cell r="F2144">
            <v>4.8162000000000003</v>
          </cell>
          <cell r="G2144">
            <v>3.9428999999999998</v>
          </cell>
          <cell r="Y2144">
            <v>3.3357001200000003</v>
          </cell>
          <cell r="Z2144">
            <v>1.8347838299999999</v>
          </cell>
          <cell r="AA2144">
            <v>0.55004459753414514</v>
          </cell>
        </row>
        <row r="2145">
          <cell r="A2145">
            <v>0.39319999999999999</v>
          </cell>
          <cell r="B2145">
            <v>4.7838000000000003</v>
          </cell>
          <cell r="C2145">
            <v>4.6715999999999998</v>
          </cell>
          <cell r="D2145">
            <v>1072</v>
          </cell>
          <cell r="E2145">
            <v>0.6925</v>
          </cell>
          <cell r="F2145">
            <v>4.8162000000000003</v>
          </cell>
          <cell r="G2145">
            <v>3.9363000000000001</v>
          </cell>
          <cell r="Y2145">
            <v>3.3352185000000003</v>
          </cell>
          <cell r="Z2145">
            <v>1.8368731199999999</v>
          </cell>
          <cell r="AA2145">
            <v>0.55075045907786846</v>
          </cell>
        </row>
        <row r="2146">
          <cell r="A2146">
            <v>0.39400000000000002</v>
          </cell>
          <cell r="B2146">
            <v>4.7838000000000003</v>
          </cell>
          <cell r="C2146">
            <v>4.6650999999999998</v>
          </cell>
          <cell r="D2146">
            <v>1072.5</v>
          </cell>
          <cell r="E2146">
            <v>0.69210000000000005</v>
          </cell>
          <cell r="F2146">
            <v>4.8162000000000003</v>
          </cell>
          <cell r="G2146">
            <v>3.9428999999999998</v>
          </cell>
          <cell r="Y2146">
            <v>3.3332920200000005</v>
          </cell>
          <cell r="Z2146">
            <v>1.8380494000000001</v>
          </cell>
          <cell r="AA2146">
            <v>0.55142165431998358</v>
          </cell>
        </row>
        <row r="2147">
          <cell r="A2147">
            <v>0.2903</v>
          </cell>
          <cell r="B2147">
            <v>4.7405999999999997</v>
          </cell>
          <cell r="C2147">
            <v>4.6390000000000002</v>
          </cell>
          <cell r="D2147">
            <v>1073</v>
          </cell>
          <cell r="E2147">
            <v>0.69240000000000002</v>
          </cell>
          <cell r="F2147">
            <v>4.8162000000000003</v>
          </cell>
          <cell r="G2147">
            <v>3.9363000000000001</v>
          </cell>
          <cell r="Y2147">
            <v>3.3347368800000003</v>
          </cell>
          <cell r="Z2147">
            <v>1.3467017000000001</v>
          </cell>
          <cell r="AA2147">
            <v>0.40384046731746942</v>
          </cell>
        </row>
        <row r="2148">
          <cell r="A2148">
            <v>0.39350000000000002</v>
          </cell>
          <cell r="B2148">
            <v>4.7729999999999997</v>
          </cell>
          <cell r="C2148">
            <v>4.6650999999999998</v>
          </cell>
          <cell r="D2148">
            <v>1073.5</v>
          </cell>
          <cell r="E2148">
            <v>0.69210000000000005</v>
          </cell>
          <cell r="F2148">
            <v>4.8162000000000003</v>
          </cell>
          <cell r="G2148">
            <v>3.9428999999999998</v>
          </cell>
          <cell r="Y2148">
            <v>3.3332920200000005</v>
          </cell>
          <cell r="Z2148">
            <v>1.8357168500000001</v>
          </cell>
          <cell r="AA2148">
            <v>0.55072188064698868</v>
          </cell>
        </row>
        <row r="2149">
          <cell r="A2149">
            <v>0.39329999999999998</v>
          </cell>
          <cell r="B2149">
            <v>4.7729999999999997</v>
          </cell>
          <cell r="C2149">
            <v>4.6650999999999998</v>
          </cell>
          <cell r="D2149">
            <v>1074</v>
          </cell>
          <cell r="E2149">
            <v>0.69220000000000004</v>
          </cell>
          <cell r="F2149">
            <v>4.8162000000000003</v>
          </cell>
          <cell r="G2149">
            <v>3.9363000000000001</v>
          </cell>
          <cell r="Y2149">
            <v>3.3337736400000004</v>
          </cell>
          <cell r="Z2149">
            <v>1.8347838299999999</v>
          </cell>
          <cell r="AA2149">
            <v>0.55036245052318544</v>
          </cell>
        </row>
        <row r="2150">
          <cell r="A2150">
            <v>0.39389999999999997</v>
          </cell>
          <cell r="B2150">
            <v>4.7729999999999997</v>
          </cell>
          <cell r="C2150">
            <v>4.6650999999999998</v>
          </cell>
          <cell r="D2150">
            <v>1074.5</v>
          </cell>
          <cell r="E2150">
            <v>0.69189999999999996</v>
          </cell>
          <cell r="F2150">
            <v>4.8162000000000003</v>
          </cell>
          <cell r="G2150">
            <v>3.9428999999999998</v>
          </cell>
          <cell r="Y2150">
            <v>3.3323287800000001</v>
          </cell>
          <cell r="Z2150">
            <v>1.8375828899999997</v>
          </cell>
          <cell r="AA2150">
            <v>0.55144105258425302</v>
          </cell>
        </row>
        <row r="2151">
          <cell r="A2151">
            <v>0.39290000000000003</v>
          </cell>
          <cell r="B2151">
            <v>4.7838000000000003</v>
          </cell>
          <cell r="C2151">
            <v>4.6650999999999998</v>
          </cell>
          <cell r="D2151">
            <v>1075</v>
          </cell>
          <cell r="E2151">
            <v>0.69169999999999998</v>
          </cell>
          <cell r="F2151">
            <v>4.8162000000000003</v>
          </cell>
          <cell r="G2151">
            <v>3.9363000000000001</v>
          </cell>
          <cell r="Y2151">
            <v>3.3313655400000002</v>
          </cell>
          <cell r="Z2151">
            <v>1.83291779</v>
          </cell>
          <cell r="AA2151">
            <v>0.55020014105086767</v>
          </cell>
        </row>
        <row r="2152">
          <cell r="A2152">
            <v>0.38169999999999998</v>
          </cell>
          <cell r="B2152">
            <v>4.7729999999999997</v>
          </cell>
          <cell r="C2152">
            <v>4.6650999999999998</v>
          </cell>
          <cell r="D2152">
            <v>1075.5</v>
          </cell>
          <cell r="E2152">
            <v>0.69169999999999998</v>
          </cell>
          <cell r="F2152">
            <v>4.8162000000000003</v>
          </cell>
          <cell r="G2152">
            <v>3.9428999999999998</v>
          </cell>
          <cell r="Y2152">
            <v>3.3313655400000002</v>
          </cell>
          <cell r="Z2152">
            <v>1.7806686699999998</v>
          </cell>
          <cell r="AA2152">
            <v>0.53451614619271104</v>
          </cell>
        </row>
        <row r="2153">
          <cell r="A2153">
            <v>0.39350000000000002</v>
          </cell>
          <cell r="B2153">
            <v>4.7838000000000003</v>
          </cell>
          <cell r="C2153">
            <v>4.6650999999999998</v>
          </cell>
          <cell r="D2153">
            <v>1076</v>
          </cell>
          <cell r="E2153">
            <v>0.69169999999999998</v>
          </cell>
          <cell r="F2153">
            <v>4.8162000000000003</v>
          </cell>
          <cell r="G2153">
            <v>3.9363000000000001</v>
          </cell>
          <cell r="Y2153">
            <v>3.3313655400000002</v>
          </cell>
          <cell r="Z2153">
            <v>1.8357168500000001</v>
          </cell>
          <cell r="AA2153">
            <v>0.55104035506112603</v>
          </cell>
        </row>
        <row r="2154">
          <cell r="A2154">
            <v>0.39419999999999999</v>
          </cell>
          <cell r="B2154">
            <v>4.7729999999999997</v>
          </cell>
          <cell r="C2154">
            <v>4.6650999999999998</v>
          </cell>
          <cell r="D2154">
            <v>1076.5</v>
          </cell>
          <cell r="E2154">
            <v>0.69210000000000005</v>
          </cell>
          <cell r="F2154">
            <v>4.8162000000000003</v>
          </cell>
          <cell r="G2154">
            <v>3.9428999999999998</v>
          </cell>
          <cell r="Y2154">
            <v>3.3332920200000005</v>
          </cell>
          <cell r="Z2154">
            <v>1.83898242</v>
          </cell>
          <cell r="AA2154">
            <v>0.55170156378918156</v>
          </cell>
        </row>
        <row r="2155">
          <cell r="A2155">
            <v>0.39450000000000002</v>
          </cell>
          <cell r="B2155">
            <v>4.7729999999999997</v>
          </cell>
          <cell r="C2155">
            <v>4.6650999999999998</v>
          </cell>
          <cell r="D2155">
            <v>1077</v>
          </cell>
          <cell r="E2155">
            <v>0.69199999999999995</v>
          </cell>
          <cell r="F2155">
            <v>4.8162000000000003</v>
          </cell>
          <cell r="G2155">
            <v>3.9363000000000001</v>
          </cell>
          <cell r="Y2155">
            <v>3.3328104000000001</v>
          </cell>
          <cell r="Z2155">
            <v>1.84038195</v>
          </cell>
          <cell r="AA2155">
            <v>0.5522012143265036</v>
          </cell>
        </row>
        <row r="2156">
          <cell r="A2156">
            <v>0.39360000000000001</v>
          </cell>
          <cell r="B2156">
            <v>4.7838000000000003</v>
          </cell>
          <cell r="C2156">
            <v>4.6650999999999998</v>
          </cell>
          <cell r="D2156">
            <v>1077.5</v>
          </cell>
          <cell r="E2156">
            <v>0.69169999999999998</v>
          </cell>
          <cell r="F2156">
            <v>4.8162000000000003</v>
          </cell>
          <cell r="G2156">
            <v>3.9428999999999998</v>
          </cell>
          <cell r="Y2156">
            <v>3.3313655400000002</v>
          </cell>
          <cell r="Z2156">
            <v>1.8361833599999999</v>
          </cell>
          <cell r="AA2156">
            <v>0.55118039072950242</v>
          </cell>
        </row>
        <row r="2157">
          <cell r="A2157">
            <v>0.39219999999999999</v>
          </cell>
          <cell r="B2157">
            <v>4.7729999999999997</v>
          </cell>
          <cell r="C2157">
            <v>4.6650999999999998</v>
          </cell>
          <cell r="D2157">
            <v>1078</v>
          </cell>
          <cell r="E2157">
            <v>0.69189999999999996</v>
          </cell>
          <cell r="F2157">
            <v>4.8162000000000003</v>
          </cell>
          <cell r="G2157">
            <v>3.9428999999999998</v>
          </cell>
          <cell r="Y2157">
            <v>3.3323287800000001</v>
          </cell>
          <cell r="Z2157">
            <v>1.8296522199999998</v>
          </cell>
          <cell r="AA2157">
            <v>0.54906113435781678</v>
          </cell>
        </row>
        <row r="2158">
          <cell r="A2158">
            <v>0.39350000000000002</v>
          </cell>
          <cell r="B2158">
            <v>4.7838000000000003</v>
          </cell>
          <cell r="C2158">
            <v>4.6650999999999998</v>
          </cell>
          <cell r="D2158">
            <v>1078.5</v>
          </cell>
          <cell r="E2158">
            <v>0.69210000000000005</v>
          </cell>
          <cell r="F2158">
            <v>4.8162000000000003</v>
          </cell>
          <cell r="G2158">
            <v>3.9363000000000001</v>
          </cell>
          <cell r="Y2158">
            <v>3.3332920200000005</v>
          </cell>
          <cell r="Z2158">
            <v>1.8357168500000001</v>
          </cell>
          <cell r="AA2158">
            <v>0.55072188064698868</v>
          </cell>
        </row>
        <row r="2159">
          <cell r="A2159">
            <v>0.38419999999999999</v>
          </cell>
          <cell r="B2159">
            <v>4.7838000000000003</v>
          </cell>
          <cell r="C2159">
            <v>4.6585000000000001</v>
          </cell>
          <cell r="D2159">
            <v>1079</v>
          </cell>
          <cell r="E2159">
            <v>0.69199999999999995</v>
          </cell>
          <cell r="F2159">
            <v>4.8162000000000003</v>
          </cell>
          <cell r="G2159">
            <v>3.9428999999999998</v>
          </cell>
          <cell r="Y2159">
            <v>3.3328104000000001</v>
          </cell>
          <cell r="Z2159">
            <v>1.7897957</v>
          </cell>
          <cell r="AA2159">
            <v>0.53702295816167644</v>
          </cell>
        </row>
        <row r="2160">
          <cell r="A2160">
            <v>0.39290000000000003</v>
          </cell>
          <cell r="B2160">
            <v>4.7838000000000003</v>
          </cell>
          <cell r="C2160">
            <v>4.6650999999999998</v>
          </cell>
          <cell r="D2160">
            <v>1079.5</v>
          </cell>
          <cell r="E2160">
            <v>0.69189999999999996</v>
          </cell>
          <cell r="F2160">
            <v>4.8162000000000003</v>
          </cell>
          <cell r="G2160">
            <v>3.9363000000000001</v>
          </cell>
          <cell r="Y2160">
            <v>3.3323287800000001</v>
          </cell>
          <cell r="Z2160">
            <v>1.83291779</v>
          </cell>
          <cell r="AA2160">
            <v>0.55004110068634937</v>
          </cell>
        </row>
        <row r="2161">
          <cell r="A2161">
            <v>0.39350000000000002</v>
          </cell>
          <cell r="B2161">
            <v>4.7729999999999997</v>
          </cell>
          <cell r="C2161">
            <v>4.6650999999999998</v>
          </cell>
          <cell r="D2161">
            <v>1080</v>
          </cell>
          <cell r="E2161">
            <v>0.69189999999999996</v>
          </cell>
          <cell r="F2161">
            <v>4.8162000000000003</v>
          </cell>
          <cell r="G2161">
            <v>3.9428999999999998</v>
          </cell>
          <cell r="Y2161">
            <v>3.3323287800000001</v>
          </cell>
          <cell r="Z2161">
            <v>1.8357168500000001</v>
          </cell>
          <cell r="AA2161">
            <v>0.55088107182509161</v>
          </cell>
        </row>
        <row r="2162">
          <cell r="A2162">
            <v>0.3921</v>
          </cell>
          <cell r="B2162">
            <v>4.7838000000000003</v>
          </cell>
          <cell r="C2162">
            <v>4.6650999999999998</v>
          </cell>
          <cell r="D2162">
            <v>1080.5</v>
          </cell>
          <cell r="E2162">
            <v>0.68789999999999996</v>
          </cell>
          <cell r="F2162">
            <v>4.8162000000000003</v>
          </cell>
          <cell r="G2162">
            <v>3.9363000000000001</v>
          </cell>
          <cell r="Y2162">
            <v>3.3130639799999999</v>
          </cell>
          <cell r="Z2162">
            <v>1.82918571</v>
          </cell>
          <cell r="AA2162">
            <v>0.55211300507393157</v>
          </cell>
        </row>
        <row r="2163">
          <cell r="A2163">
            <v>0.378</v>
          </cell>
          <cell r="B2163">
            <v>4.7729999999999997</v>
          </cell>
          <cell r="C2163">
            <v>4.6585000000000001</v>
          </cell>
          <cell r="D2163">
            <v>1081</v>
          </cell>
          <cell r="E2163">
            <v>0.69199999999999995</v>
          </cell>
          <cell r="F2163">
            <v>4.8162000000000003</v>
          </cell>
          <cell r="G2163">
            <v>3.9428999999999998</v>
          </cell>
          <cell r="Y2163">
            <v>3.3328104000000001</v>
          </cell>
          <cell r="Z2163">
            <v>1.760913</v>
          </cell>
          <cell r="AA2163">
            <v>0.52835678861299762</v>
          </cell>
        </row>
        <row r="2164">
          <cell r="A2164">
            <v>0.39290000000000003</v>
          </cell>
          <cell r="B2164">
            <v>4.7729999999999997</v>
          </cell>
          <cell r="C2164">
            <v>4.6650999999999998</v>
          </cell>
          <cell r="D2164">
            <v>1081.5</v>
          </cell>
          <cell r="E2164">
            <v>0</v>
          </cell>
          <cell r="F2164">
            <v>4.8162000000000003</v>
          </cell>
          <cell r="G2164">
            <v>3.9363000000000001</v>
          </cell>
          <cell r="Y2164">
            <v>0</v>
          </cell>
          <cell r="Z2164">
            <v>1.83291779</v>
          </cell>
          <cell r="AA2164" t="e">
            <v>#DIV/0!</v>
          </cell>
        </row>
        <row r="2165">
          <cell r="A2165">
            <v>0.317</v>
          </cell>
          <cell r="B2165">
            <v>4.7405999999999997</v>
          </cell>
          <cell r="C2165">
            <v>4.6390000000000002</v>
          </cell>
          <cell r="D2165">
            <v>1082</v>
          </cell>
          <cell r="E2165">
            <v>0.69230000000000003</v>
          </cell>
          <cell r="F2165">
            <v>4.8162000000000003</v>
          </cell>
          <cell r="G2165">
            <v>3.9363000000000001</v>
          </cell>
          <cell r="Y2165">
            <v>3.3342552600000004</v>
          </cell>
          <cell r="Z2165">
            <v>1.4705630000000001</v>
          </cell>
          <cell r="AA2165">
            <v>0.44104691612603164</v>
          </cell>
        </row>
        <row r="2166">
          <cell r="A2166">
            <v>0.3725</v>
          </cell>
          <cell r="B2166">
            <v>4.7405999999999997</v>
          </cell>
          <cell r="C2166">
            <v>4.6520000000000001</v>
          </cell>
          <cell r="D2166">
            <v>1082.5</v>
          </cell>
          <cell r="E2166">
            <v>0.6925</v>
          </cell>
          <cell r="F2166">
            <v>4.8162000000000003</v>
          </cell>
          <cell r="G2166">
            <v>3.9428999999999998</v>
          </cell>
          <cell r="Y2166">
            <v>3.3352185000000003</v>
          </cell>
          <cell r="Z2166">
            <v>1.7328700000000001</v>
          </cell>
          <cell r="AA2166">
            <v>0.51956715879334436</v>
          </cell>
        </row>
        <row r="2167">
          <cell r="A2167">
            <v>0.39269999999999999</v>
          </cell>
          <cell r="B2167">
            <v>4.7838000000000003</v>
          </cell>
          <cell r="C2167">
            <v>4.6650999999999998</v>
          </cell>
          <cell r="D2167">
            <v>1083</v>
          </cell>
          <cell r="E2167">
            <v>0.69179999999999997</v>
          </cell>
          <cell r="F2167">
            <v>4.8162000000000003</v>
          </cell>
          <cell r="G2167">
            <v>3.9363000000000001</v>
          </cell>
          <cell r="Y2167">
            <v>3.3318471600000001</v>
          </cell>
          <cell r="Z2167">
            <v>1.8319847699999998</v>
          </cell>
          <cell r="AA2167">
            <v>0.54984057852161494</v>
          </cell>
        </row>
        <row r="2168">
          <cell r="A2168">
            <v>0.37080000000000002</v>
          </cell>
          <cell r="B2168">
            <v>4.7729999999999997</v>
          </cell>
          <cell r="C2168">
            <v>4.6650999999999998</v>
          </cell>
          <cell r="D2168">
            <v>1083.5</v>
          </cell>
          <cell r="E2168">
            <v>0.69179999999999997</v>
          </cell>
          <cell r="F2168">
            <v>4.8162000000000003</v>
          </cell>
          <cell r="G2168">
            <v>3.9363000000000001</v>
          </cell>
          <cell r="Y2168">
            <v>3.3318471600000001</v>
          </cell>
          <cell r="Z2168">
            <v>1.72981908</v>
          </cell>
          <cell r="AA2168">
            <v>0.51917720019306046</v>
          </cell>
        </row>
        <row r="2169">
          <cell r="A2169">
            <v>0.39279999999999998</v>
          </cell>
          <cell r="B2169">
            <v>4.7838000000000003</v>
          </cell>
          <cell r="C2169">
            <v>4.6650999999999998</v>
          </cell>
          <cell r="D2169">
            <v>1084</v>
          </cell>
          <cell r="E2169">
            <v>0.69230000000000003</v>
          </cell>
          <cell r="F2169">
            <v>4.8162000000000003</v>
          </cell>
          <cell r="G2169">
            <v>3.9428999999999998</v>
          </cell>
          <cell r="Y2169">
            <v>3.3342552600000004</v>
          </cell>
          <cell r="Z2169">
            <v>1.8324512799999999</v>
          </cell>
          <cell r="AA2169">
            <v>0.54958338132755913</v>
          </cell>
        </row>
        <row r="2170">
          <cell r="A2170">
            <v>0.39179999999999998</v>
          </cell>
          <cell r="B2170">
            <v>4.7838000000000003</v>
          </cell>
          <cell r="C2170">
            <v>4.6650999999999998</v>
          </cell>
          <cell r="D2170">
            <v>1084.5</v>
          </cell>
          <cell r="E2170">
            <v>0.69130000000000003</v>
          </cell>
          <cell r="F2170">
            <v>4.8162000000000003</v>
          </cell>
          <cell r="G2170">
            <v>3.9428999999999998</v>
          </cell>
          <cell r="Y2170">
            <v>3.3294390600000003</v>
          </cell>
          <cell r="Z2170">
            <v>1.8277861799999999</v>
          </cell>
          <cell r="AA2170">
            <v>0.54897721419775736</v>
          </cell>
        </row>
        <row r="2171">
          <cell r="A2171">
            <v>0.39250000000000002</v>
          </cell>
          <cell r="B2171">
            <v>4.7838000000000003</v>
          </cell>
          <cell r="C2171">
            <v>4.6650999999999998</v>
          </cell>
          <cell r="D2171">
            <v>1085</v>
          </cell>
          <cell r="E2171">
            <v>0.6915</v>
          </cell>
          <cell r="F2171">
            <v>4.8162000000000003</v>
          </cell>
          <cell r="G2171">
            <v>3.9363000000000001</v>
          </cell>
          <cell r="Y2171">
            <v>3.3304023000000003</v>
          </cell>
          <cell r="Z2171">
            <v>1.8310517500000001</v>
          </cell>
          <cell r="AA2171">
            <v>0.54979896873119505</v>
          </cell>
        </row>
        <row r="2172">
          <cell r="A2172">
            <v>0.39340000000000003</v>
          </cell>
          <cell r="B2172">
            <v>4.7838000000000003</v>
          </cell>
          <cell r="C2172">
            <v>4.6715999999999998</v>
          </cell>
          <cell r="D2172">
            <v>1085.5</v>
          </cell>
          <cell r="E2172">
            <v>0.69140000000000001</v>
          </cell>
          <cell r="F2172">
            <v>4.8162000000000003</v>
          </cell>
          <cell r="G2172">
            <v>3.9428999999999998</v>
          </cell>
          <cell r="Y2172">
            <v>3.3299206800000003</v>
          </cell>
          <cell r="Z2172">
            <v>1.83780744</v>
          </cell>
          <cell r="AA2172">
            <v>0.55190727245791327</v>
          </cell>
        </row>
        <row r="2173">
          <cell r="A2173">
            <v>0.39529999999999998</v>
          </cell>
          <cell r="B2173">
            <v>4.7838000000000003</v>
          </cell>
          <cell r="C2173">
            <v>4.6650999999999998</v>
          </cell>
          <cell r="D2173">
            <v>1086</v>
          </cell>
          <cell r="E2173">
            <v>0.69140000000000001</v>
          </cell>
          <cell r="F2173">
            <v>4.8162000000000003</v>
          </cell>
          <cell r="G2173">
            <v>3.9363000000000001</v>
          </cell>
          <cell r="Y2173">
            <v>3.3299206800000003</v>
          </cell>
          <cell r="Z2173">
            <v>1.8441140299999998</v>
          </cell>
          <cell r="AA2173">
            <v>0.5538011884415216</v>
          </cell>
        </row>
        <row r="2174">
          <cell r="A2174">
            <v>0.33779999999999999</v>
          </cell>
          <cell r="B2174">
            <v>4.7514000000000003</v>
          </cell>
          <cell r="C2174">
            <v>4.6390000000000002</v>
          </cell>
          <cell r="D2174">
            <v>1086.5</v>
          </cell>
          <cell r="E2174">
            <v>0.69130000000000003</v>
          </cell>
          <cell r="F2174">
            <v>4.8162000000000003</v>
          </cell>
          <cell r="G2174">
            <v>3.9428999999999998</v>
          </cell>
          <cell r="Y2174">
            <v>3.3294390600000003</v>
          </cell>
          <cell r="Z2174">
            <v>1.5670542000000001</v>
          </cell>
          <cell r="AA2174">
            <v>0.47066613076858654</v>
          </cell>
        </row>
        <row r="2175">
          <cell r="A2175">
            <v>0.39369999999999999</v>
          </cell>
          <cell r="B2175">
            <v>4.7729999999999997</v>
          </cell>
          <cell r="C2175">
            <v>4.6650999999999998</v>
          </cell>
          <cell r="D2175">
            <v>1087</v>
          </cell>
          <cell r="E2175">
            <v>0.69169999999999998</v>
          </cell>
          <cell r="F2175">
            <v>4.8162000000000003</v>
          </cell>
          <cell r="G2175">
            <v>3.9363000000000001</v>
          </cell>
          <cell r="Y2175">
            <v>3.3313655400000002</v>
          </cell>
          <cell r="Z2175">
            <v>1.8366498699999998</v>
          </cell>
          <cell r="AA2175">
            <v>0.55132042639787882</v>
          </cell>
        </row>
        <row r="2176">
          <cell r="A2176">
            <v>0.39340000000000003</v>
          </cell>
          <cell r="B2176">
            <v>4.7838000000000003</v>
          </cell>
          <cell r="C2176">
            <v>4.6715999999999998</v>
          </cell>
          <cell r="D2176">
            <v>1087.5</v>
          </cell>
          <cell r="E2176">
            <v>0.69130000000000003</v>
          </cell>
          <cell r="F2176">
            <v>4.8162000000000003</v>
          </cell>
          <cell r="G2176">
            <v>3.9428999999999998</v>
          </cell>
          <cell r="Y2176">
            <v>3.3294390600000003</v>
          </cell>
          <cell r="Z2176">
            <v>1.83780744</v>
          </cell>
          <cell r="AA2176">
            <v>0.55198710860321309</v>
          </cell>
        </row>
        <row r="2177">
          <cell r="A2177">
            <v>0.3881</v>
          </cell>
          <cell r="B2177">
            <v>4.7081999999999997</v>
          </cell>
          <cell r="C2177">
            <v>4.6455000000000002</v>
          </cell>
          <cell r="D2177">
            <v>1088</v>
          </cell>
          <cell r="E2177">
            <v>0.69130000000000003</v>
          </cell>
          <cell r="F2177">
            <v>4.8162000000000003</v>
          </cell>
          <cell r="G2177">
            <v>3.9363000000000001</v>
          </cell>
          <cell r="Y2177">
            <v>3.3294390600000003</v>
          </cell>
          <cell r="Z2177">
            <v>1.80291855</v>
          </cell>
          <cell r="AA2177">
            <v>0.54150819928207361</v>
          </cell>
        </row>
        <row r="2178">
          <cell r="A2178">
            <v>0.39369999999999999</v>
          </cell>
          <cell r="B2178">
            <v>4.7729999999999997</v>
          </cell>
          <cell r="C2178">
            <v>4.6650999999999998</v>
          </cell>
          <cell r="D2178">
            <v>1088.5</v>
          </cell>
          <cell r="E2178">
            <v>0.6915</v>
          </cell>
          <cell r="F2178">
            <v>4.8162000000000003</v>
          </cell>
          <cell r="G2178">
            <v>3.9428999999999998</v>
          </cell>
          <cell r="Y2178">
            <v>3.3304023000000003</v>
          </cell>
          <cell r="Z2178">
            <v>1.8366498699999998</v>
          </cell>
          <cell r="AA2178">
            <v>0.55147988277572346</v>
          </cell>
        </row>
        <row r="2179">
          <cell r="A2179">
            <v>0.38519999999999999</v>
          </cell>
          <cell r="B2179">
            <v>4.7729999999999997</v>
          </cell>
          <cell r="C2179">
            <v>4.6650999999999998</v>
          </cell>
          <cell r="D2179">
            <v>1089</v>
          </cell>
          <cell r="E2179">
            <v>0.69130000000000003</v>
          </cell>
          <cell r="F2179">
            <v>4.8162000000000003</v>
          </cell>
          <cell r="G2179">
            <v>3.9363000000000001</v>
          </cell>
          <cell r="Y2179">
            <v>3.3294390600000003</v>
          </cell>
          <cell r="Z2179">
            <v>1.7969965199999998</v>
          </cell>
          <cell r="AA2179">
            <v>0.53972951227405841</v>
          </cell>
        </row>
        <row r="2180">
          <cell r="A2180">
            <v>0.3926</v>
          </cell>
          <cell r="B2180">
            <v>4.7838000000000003</v>
          </cell>
          <cell r="C2180">
            <v>4.6650999999999998</v>
          </cell>
          <cell r="D2180">
            <v>1089.5</v>
          </cell>
          <cell r="E2180">
            <v>0.69140000000000001</v>
          </cell>
          <cell r="F2180">
            <v>4.8162000000000003</v>
          </cell>
          <cell r="G2180">
            <v>3.9428999999999998</v>
          </cell>
          <cell r="Y2180">
            <v>3.3299206800000003</v>
          </cell>
          <cell r="Z2180">
            <v>1.83151826</v>
          </cell>
          <cell r="AA2180">
            <v>0.55001858482707155</v>
          </cell>
        </row>
        <row r="2181">
          <cell r="A2181">
            <v>0.39350000000000002</v>
          </cell>
          <cell r="B2181">
            <v>4.7838000000000003</v>
          </cell>
          <cell r="C2181">
            <v>4.6650999999999998</v>
          </cell>
          <cell r="D2181">
            <v>1090</v>
          </cell>
          <cell r="E2181">
            <v>0.69099999999999995</v>
          </cell>
          <cell r="F2181">
            <v>4.8162000000000003</v>
          </cell>
          <cell r="G2181">
            <v>3.9363000000000001</v>
          </cell>
          <cell r="Y2181">
            <v>3.3279942</v>
          </cell>
          <cell r="Z2181">
            <v>1.8357168500000001</v>
          </cell>
          <cell r="AA2181">
            <v>0.55159857249751221</v>
          </cell>
        </row>
        <row r="2182">
          <cell r="A2182">
            <v>0.39229999999999998</v>
          </cell>
          <cell r="B2182">
            <v>4.7838000000000003</v>
          </cell>
          <cell r="C2182">
            <v>4.6715999999999998</v>
          </cell>
          <cell r="D2182">
            <v>1090.5</v>
          </cell>
          <cell r="E2182">
            <v>0.68669999999999998</v>
          </cell>
          <cell r="F2182">
            <v>4.8162000000000003</v>
          </cell>
          <cell r="G2182">
            <v>3.9428999999999998</v>
          </cell>
          <cell r="Y2182">
            <v>3.3072845399999999</v>
          </cell>
          <cell r="Z2182">
            <v>1.8326686799999998</v>
          </cell>
          <cell r="AA2182">
            <v>0.5541309366747138</v>
          </cell>
        </row>
        <row r="2183">
          <cell r="A2183">
            <v>0.39350000000000002</v>
          </cell>
          <cell r="B2183">
            <v>4.7729999999999997</v>
          </cell>
          <cell r="C2183">
            <v>4.6650999999999998</v>
          </cell>
          <cell r="D2183">
            <v>1091</v>
          </cell>
          <cell r="E2183">
            <v>0.69179999999999997</v>
          </cell>
          <cell r="F2183">
            <v>4.8162000000000003</v>
          </cell>
          <cell r="G2183">
            <v>3.9363000000000001</v>
          </cell>
          <cell r="Y2183">
            <v>3.3318471600000001</v>
          </cell>
          <cell r="Z2183">
            <v>1.8357168500000001</v>
          </cell>
          <cell r="AA2183">
            <v>0.55096070193087732</v>
          </cell>
        </row>
        <row r="2184">
          <cell r="A2184">
            <v>0.39300000000000002</v>
          </cell>
          <cell r="B2184">
            <v>4.7838000000000003</v>
          </cell>
          <cell r="C2184">
            <v>4.6650999999999998</v>
          </cell>
          <cell r="D2184">
            <v>1091.5</v>
          </cell>
          <cell r="E2184">
            <v>0.69159999999999999</v>
          </cell>
          <cell r="F2184">
            <v>4.8162000000000003</v>
          </cell>
          <cell r="G2184">
            <v>3.9428999999999998</v>
          </cell>
          <cell r="Y2184">
            <v>3.3308839200000002</v>
          </cell>
          <cell r="Z2184">
            <v>1.8333843000000001</v>
          </cell>
          <cell r="AA2184">
            <v>0.5504197516435817</v>
          </cell>
        </row>
        <row r="2185">
          <cell r="A2185">
            <v>0.39360000000000001</v>
          </cell>
          <cell r="B2185">
            <v>4.7838000000000003</v>
          </cell>
          <cell r="C2185">
            <v>4.6650999999999998</v>
          </cell>
          <cell r="D2185">
            <v>1092</v>
          </cell>
          <cell r="E2185">
            <v>0.69130000000000003</v>
          </cell>
          <cell r="F2185">
            <v>4.8162000000000003</v>
          </cell>
          <cell r="G2185">
            <v>3.9363000000000001</v>
          </cell>
          <cell r="Y2185">
            <v>3.3294390600000003</v>
          </cell>
          <cell r="Z2185">
            <v>1.8361833599999999</v>
          </cell>
          <cell r="AA2185">
            <v>0.55149931472240243</v>
          </cell>
        </row>
        <row r="2186">
          <cell r="A2186">
            <v>0.39300000000000002</v>
          </cell>
          <cell r="B2186">
            <v>4.7729999999999997</v>
          </cell>
          <cell r="C2186">
            <v>4.6650999999999998</v>
          </cell>
          <cell r="D2186">
            <v>1092.5</v>
          </cell>
          <cell r="E2186">
            <v>0.69110000000000005</v>
          </cell>
          <cell r="F2186">
            <v>4.8162000000000003</v>
          </cell>
          <cell r="G2186">
            <v>3.9428999999999998</v>
          </cell>
          <cell r="Y2186">
            <v>3.3284758200000004</v>
          </cell>
          <cell r="Z2186">
            <v>1.8333843000000001</v>
          </cell>
          <cell r="AA2186">
            <v>0.55081797169252078</v>
          </cell>
        </row>
        <row r="2187">
          <cell r="A2187">
            <v>0.43419999999999997</v>
          </cell>
          <cell r="B2187">
            <v>4.8053999999999997</v>
          </cell>
          <cell r="C2187">
            <v>4.6780999999999997</v>
          </cell>
          <cell r="D2187">
            <v>1093</v>
          </cell>
          <cell r="E2187">
            <v>0.69099999999999995</v>
          </cell>
          <cell r="F2187">
            <v>4.8162000000000003</v>
          </cell>
          <cell r="G2187">
            <v>3.9363000000000001</v>
          </cell>
          <cell r="Y2187">
            <v>3.3279942</v>
          </cell>
          <cell r="Z2187">
            <v>2.0312310199999999</v>
          </cell>
          <cell r="AA2187">
            <v>0.61034692308057503</v>
          </cell>
        </row>
        <row r="2188">
          <cell r="A2188">
            <v>0.42580000000000001</v>
          </cell>
          <cell r="B2188">
            <v>4.8053999999999997</v>
          </cell>
          <cell r="C2188">
            <v>4.6780999999999997</v>
          </cell>
          <cell r="D2188">
            <v>1093.5</v>
          </cell>
          <cell r="E2188">
            <v>0.69120000000000004</v>
          </cell>
          <cell r="F2188">
            <v>4.8162000000000003</v>
          </cell>
          <cell r="G2188">
            <v>3.9428999999999998</v>
          </cell>
          <cell r="Y2188">
            <v>3.3289574400000004</v>
          </cell>
          <cell r="Z2188">
            <v>1.9919349799999999</v>
          </cell>
          <cell r="AA2188">
            <v>0.5983660097498873</v>
          </cell>
        </row>
        <row r="2189">
          <cell r="A2189">
            <v>0.42599999999999999</v>
          </cell>
          <cell r="B2189">
            <v>4.7946</v>
          </cell>
          <cell r="C2189">
            <v>4.6780999999999997</v>
          </cell>
          <cell r="D2189">
            <v>1094</v>
          </cell>
          <cell r="E2189">
            <v>0.69120000000000004</v>
          </cell>
          <cell r="F2189">
            <v>4.8162000000000003</v>
          </cell>
          <cell r="G2189">
            <v>3.9363000000000001</v>
          </cell>
          <cell r="Y2189">
            <v>3.3289574400000004</v>
          </cell>
          <cell r="Z2189">
            <v>1.9928705999999998</v>
          </cell>
          <cell r="AA2189">
            <v>0.59864706470984486</v>
          </cell>
        </row>
        <row r="2190">
          <cell r="A2190">
            <v>0.42480000000000001</v>
          </cell>
          <cell r="B2190">
            <v>4.7946</v>
          </cell>
          <cell r="C2190">
            <v>4.6780999999999997</v>
          </cell>
          <cell r="D2190">
            <v>1094.5</v>
          </cell>
          <cell r="E2190">
            <v>0.69089999999999996</v>
          </cell>
          <cell r="F2190">
            <v>4.8162000000000003</v>
          </cell>
          <cell r="G2190">
            <v>3.9428999999999998</v>
          </cell>
          <cell r="Y2190">
            <v>3.3275125800000001</v>
          </cell>
          <cell r="Z2190">
            <v>1.9872568799999999</v>
          </cell>
          <cell r="AA2190">
            <v>0.59721994499566999</v>
          </cell>
        </row>
        <row r="2191">
          <cell r="A2191">
            <v>0.42349999999999999</v>
          </cell>
          <cell r="B2191">
            <v>4.7946</v>
          </cell>
          <cell r="C2191">
            <v>4.6780999999999997</v>
          </cell>
          <cell r="D2191">
            <v>1095</v>
          </cell>
          <cell r="E2191">
            <v>0.69130000000000003</v>
          </cell>
          <cell r="F2191">
            <v>4.8162000000000003</v>
          </cell>
          <cell r="G2191">
            <v>3.9363000000000001</v>
          </cell>
          <cell r="Y2191">
            <v>3.3294390600000003</v>
          </cell>
          <cell r="Z2191">
            <v>1.9811753499999998</v>
          </cell>
          <cell r="AA2191">
            <v>0.59504778862058516</v>
          </cell>
        </row>
        <row r="2192">
          <cell r="A2192">
            <v>0.42430000000000001</v>
          </cell>
          <cell r="B2192">
            <v>4.7946</v>
          </cell>
          <cell r="C2192">
            <v>4.6780999999999997</v>
          </cell>
          <cell r="D2192">
            <v>1095.5</v>
          </cell>
          <cell r="E2192">
            <v>0.69110000000000005</v>
          </cell>
          <cell r="F2192">
            <v>4.8162000000000003</v>
          </cell>
          <cell r="G2192">
            <v>3.9428999999999998</v>
          </cell>
          <cell r="Y2192">
            <v>3.3284758200000004</v>
          </cell>
          <cell r="Z2192">
            <v>1.9849178299999999</v>
          </cell>
          <cell r="AA2192">
            <v>0.59634437422471631</v>
          </cell>
        </row>
        <row r="2193">
          <cell r="A2193">
            <v>0.4239</v>
          </cell>
          <cell r="B2193">
            <v>4.7946</v>
          </cell>
          <cell r="C2193">
            <v>4.6715999999999998</v>
          </cell>
          <cell r="D2193">
            <v>1096</v>
          </cell>
          <cell r="E2193">
            <v>0</v>
          </cell>
          <cell r="F2193">
            <v>4.8162000000000003</v>
          </cell>
          <cell r="G2193">
            <v>3.9363000000000001</v>
          </cell>
          <cell r="Y2193">
            <v>0</v>
          </cell>
          <cell r="Z2193">
            <v>1.9802912399999999</v>
          </cell>
          <cell r="AA2193" t="e">
            <v>#DIV/0!</v>
          </cell>
        </row>
        <row r="2194">
          <cell r="A2194">
            <v>0.42249999999999999</v>
          </cell>
          <cell r="B2194">
            <v>4.7946</v>
          </cell>
          <cell r="C2194">
            <v>4.6715999999999998</v>
          </cell>
          <cell r="D2194">
            <v>1096.5</v>
          </cell>
          <cell r="E2194">
            <v>0.69110000000000005</v>
          </cell>
          <cell r="F2194">
            <v>4.8162000000000003</v>
          </cell>
          <cell r="G2194">
            <v>3.9363000000000001</v>
          </cell>
          <cell r="Y2194">
            <v>3.3284758200000004</v>
          </cell>
          <cell r="Z2194">
            <v>1.9737509999999998</v>
          </cell>
          <cell r="AA2194">
            <v>0.59298943622790068</v>
          </cell>
        </row>
        <row r="2195">
          <cell r="A2195">
            <v>0.42430000000000001</v>
          </cell>
          <cell r="B2195">
            <v>4.7946</v>
          </cell>
          <cell r="C2195">
            <v>4.6780999999999997</v>
          </cell>
          <cell r="D2195">
            <v>1097</v>
          </cell>
          <cell r="E2195">
            <v>0.68979999999999997</v>
          </cell>
          <cell r="F2195">
            <v>4.8162000000000003</v>
          </cell>
          <cell r="G2195">
            <v>3.9428999999999998</v>
          </cell>
          <cell r="Y2195">
            <v>3.32221476</v>
          </cell>
          <cell r="Z2195">
            <v>1.9849178299999999</v>
          </cell>
          <cell r="AA2195">
            <v>0.59746824735677229</v>
          </cell>
        </row>
        <row r="2196">
          <cell r="A2196">
            <v>0.4234</v>
          </cell>
          <cell r="B2196">
            <v>4.7946</v>
          </cell>
          <cell r="C2196">
            <v>4.6715999999999998</v>
          </cell>
          <cell r="D2196">
            <v>1097.5</v>
          </cell>
          <cell r="E2196">
            <v>0.68720000000000003</v>
          </cell>
          <cell r="F2196">
            <v>4.8162000000000003</v>
          </cell>
          <cell r="G2196">
            <v>3.9363000000000001</v>
          </cell>
          <cell r="Y2196">
            <v>3.3096926400000002</v>
          </cell>
          <cell r="Z2196">
            <v>1.9779554399999999</v>
          </cell>
          <cell r="AA2196">
            <v>0.59762511361175819</v>
          </cell>
        </row>
        <row r="2197">
          <cell r="A2197">
            <v>0.42130000000000001</v>
          </cell>
          <cell r="B2197">
            <v>4.7946</v>
          </cell>
          <cell r="C2197">
            <v>4.6715999999999998</v>
          </cell>
          <cell r="D2197">
            <v>1098</v>
          </cell>
          <cell r="E2197">
            <v>0.66920000000000002</v>
          </cell>
          <cell r="F2197">
            <v>4.8053999999999997</v>
          </cell>
          <cell r="G2197">
            <v>3.9298000000000002</v>
          </cell>
          <cell r="Y2197">
            <v>3.2157736799999999</v>
          </cell>
          <cell r="Z2197">
            <v>1.96814508</v>
          </cell>
          <cell r="AA2197">
            <v>0.61202848081025407</v>
          </cell>
        </row>
        <row r="2198">
          <cell r="A2198">
            <v>0.42259999999999998</v>
          </cell>
          <cell r="B2198">
            <v>4.7946</v>
          </cell>
          <cell r="C2198">
            <v>4.6715999999999998</v>
          </cell>
          <cell r="D2198">
            <v>1098.5</v>
          </cell>
          <cell r="E2198">
            <v>0.67049999999999998</v>
          </cell>
          <cell r="F2198">
            <v>4.8053999999999997</v>
          </cell>
          <cell r="G2198">
            <v>3.9298000000000002</v>
          </cell>
          <cell r="Y2198">
            <v>3.2220206999999998</v>
          </cell>
          <cell r="Z2198">
            <v>1.9742181599999997</v>
          </cell>
          <cell r="AA2198">
            <v>0.612726715256671</v>
          </cell>
        </row>
        <row r="2199">
          <cell r="A2199">
            <v>0.42159999999999997</v>
          </cell>
          <cell r="B2199">
            <v>4.7946</v>
          </cell>
          <cell r="C2199">
            <v>4.6715999999999998</v>
          </cell>
          <cell r="D2199">
            <v>1099</v>
          </cell>
          <cell r="E2199">
            <v>0.66979999999999995</v>
          </cell>
          <cell r="F2199">
            <v>4.8053999999999997</v>
          </cell>
          <cell r="G2199">
            <v>3.9298000000000002</v>
          </cell>
          <cell r="Y2199">
            <v>3.2186569199999995</v>
          </cell>
          <cell r="Z2199">
            <v>1.9695465599999997</v>
          </cell>
          <cell r="AA2199">
            <v>0.61191565580092955</v>
          </cell>
        </row>
        <row r="2200">
          <cell r="A2200">
            <v>0.42259999999999998</v>
          </cell>
          <cell r="B2200">
            <v>4.7946</v>
          </cell>
          <cell r="C2200">
            <v>4.6715999999999998</v>
          </cell>
          <cell r="D2200">
            <v>1099.5</v>
          </cell>
          <cell r="E2200">
            <v>0.67030000000000001</v>
          </cell>
          <cell r="F2200">
            <v>4.8053999999999997</v>
          </cell>
          <cell r="G2200">
            <v>3.9298000000000002</v>
          </cell>
          <cell r="Y2200">
            <v>3.2210596199999997</v>
          </cell>
          <cell r="Z2200">
            <v>1.9742181599999997</v>
          </cell>
          <cell r="AA2200">
            <v>0.61290953689332828</v>
          </cell>
        </row>
        <row r="2201">
          <cell r="A2201">
            <v>0.42209999999999998</v>
          </cell>
          <cell r="B2201">
            <v>4.7946</v>
          </cell>
          <cell r="C2201">
            <v>4.6715999999999998</v>
          </cell>
          <cell r="D2201">
            <v>1100</v>
          </cell>
          <cell r="E2201">
            <v>0.6704</v>
          </cell>
          <cell r="F2201">
            <v>4.8053999999999997</v>
          </cell>
          <cell r="G2201">
            <v>3.9363000000000001</v>
          </cell>
          <cell r="Y2201">
            <v>3.2215401599999995</v>
          </cell>
          <cell r="Z2201">
            <v>1.9718823599999997</v>
          </cell>
          <cell r="AA2201">
            <v>0.61209305551540916</v>
          </cell>
        </row>
        <row r="2202">
          <cell r="A2202">
            <v>0.42180000000000001</v>
          </cell>
          <cell r="B2202">
            <v>4.7946</v>
          </cell>
          <cell r="C2202">
            <v>4.6780999999999997</v>
          </cell>
          <cell r="D2202">
            <v>1100.5</v>
          </cell>
          <cell r="E2202">
            <v>0.66679999999999995</v>
          </cell>
          <cell r="F2202">
            <v>4.8053999999999997</v>
          </cell>
          <cell r="G2202">
            <v>3.9298000000000002</v>
          </cell>
          <cell r="Y2202">
            <v>3.2042407199999996</v>
          </cell>
          <cell r="Z2202">
            <v>1.9732225799999998</v>
          </cell>
          <cell r="AA2202">
            <v>0.61581596154236506</v>
          </cell>
        </row>
        <row r="2203">
          <cell r="A2203">
            <v>0.42230000000000001</v>
          </cell>
          <cell r="B2203">
            <v>4.7946</v>
          </cell>
          <cell r="C2203">
            <v>4.6780999999999997</v>
          </cell>
          <cell r="D2203">
            <v>1101</v>
          </cell>
          <cell r="E2203">
            <v>0.67130000000000001</v>
          </cell>
          <cell r="F2203">
            <v>4.8053999999999997</v>
          </cell>
          <cell r="G2203">
            <v>3.9363000000000001</v>
          </cell>
          <cell r="Y2203">
            <v>3.2258650199999996</v>
          </cell>
          <cell r="Z2203">
            <v>1.9755616299999998</v>
          </cell>
          <cell r="AA2203">
            <v>0.61241298620733986</v>
          </cell>
        </row>
        <row r="2204">
          <cell r="A2204">
            <v>0.42130000000000001</v>
          </cell>
          <cell r="B2204">
            <v>4.7946</v>
          </cell>
          <cell r="C2204">
            <v>4.6780999999999997</v>
          </cell>
          <cell r="D2204">
            <v>1101.5</v>
          </cell>
          <cell r="E2204">
            <v>0.67120000000000002</v>
          </cell>
          <cell r="F2204">
            <v>4.8053999999999997</v>
          </cell>
          <cell r="G2204">
            <v>3.9298000000000002</v>
          </cell>
          <cell r="Y2204">
            <v>3.2253844799999998</v>
          </cell>
          <cell r="Z2204">
            <v>1.9708835299999998</v>
          </cell>
          <cell r="AA2204">
            <v>0.61105382698437238</v>
          </cell>
        </row>
        <row r="2205">
          <cell r="A2205">
            <v>0.42120000000000002</v>
          </cell>
          <cell r="B2205">
            <v>4.8053999999999997</v>
          </cell>
          <cell r="C2205">
            <v>4.6780999999999997</v>
          </cell>
          <cell r="D2205">
            <v>1102</v>
          </cell>
          <cell r="E2205">
            <v>0.67300000000000004</v>
          </cell>
          <cell r="F2205">
            <v>4.8053999999999997</v>
          </cell>
          <cell r="G2205">
            <v>3.9363000000000001</v>
          </cell>
          <cell r="Y2205">
            <v>3.2340342</v>
          </cell>
          <cell r="Z2205">
            <v>1.9704157199999999</v>
          </cell>
          <cell r="AA2205">
            <v>0.60927485553492289</v>
          </cell>
        </row>
        <row r="2206">
          <cell r="A2206">
            <v>0.4219</v>
          </cell>
          <cell r="B2206">
            <v>4.7946</v>
          </cell>
          <cell r="C2206">
            <v>4.6780999999999997</v>
          </cell>
          <cell r="D2206">
            <v>1102.5</v>
          </cell>
          <cell r="E2206">
            <v>0.67210000000000003</v>
          </cell>
          <cell r="F2206">
            <v>4.8053999999999997</v>
          </cell>
          <cell r="G2206">
            <v>3.9298000000000002</v>
          </cell>
          <cell r="Y2206">
            <v>3.2297093399999999</v>
          </cell>
          <cell r="Z2206">
            <v>1.9736903899999998</v>
          </cell>
          <cell r="AA2206">
            <v>0.61110464819722754</v>
          </cell>
        </row>
        <row r="2207">
          <cell r="A2207">
            <v>0.42209999999999998</v>
          </cell>
          <cell r="B2207">
            <v>4.7946</v>
          </cell>
          <cell r="C2207">
            <v>4.6780999999999997</v>
          </cell>
          <cell r="D2207">
            <v>1103</v>
          </cell>
          <cell r="E2207">
            <v>0.67169999999999996</v>
          </cell>
          <cell r="F2207">
            <v>4.8053999999999997</v>
          </cell>
          <cell r="G2207">
            <v>3.9363000000000001</v>
          </cell>
          <cell r="Y2207">
            <v>3.2277871799999995</v>
          </cell>
          <cell r="Z2207">
            <v>1.9746260099999997</v>
          </cell>
          <cell r="AA2207">
            <v>0.61175842764206034</v>
          </cell>
        </row>
        <row r="2208">
          <cell r="A2208">
            <v>0.4219</v>
          </cell>
          <cell r="B2208">
            <v>4.7946</v>
          </cell>
          <cell r="C2208">
            <v>4.6715999999999998</v>
          </cell>
          <cell r="D2208">
            <v>1103.5</v>
          </cell>
          <cell r="E2208">
            <v>0.67179999999999995</v>
          </cell>
          <cell r="F2208">
            <v>4.8053999999999997</v>
          </cell>
          <cell r="G2208">
            <v>3.9298000000000002</v>
          </cell>
          <cell r="Y2208">
            <v>3.2282677199999994</v>
          </cell>
          <cell r="Z2208">
            <v>1.9709480399999999</v>
          </cell>
          <cell r="AA2208">
            <v>0.61052806363903434</v>
          </cell>
        </row>
        <row r="2209">
          <cell r="A2209">
            <v>0.42099999999999999</v>
          </cell>
          <cell r="B2209">
            <v>4.7946</v>
          </cell>
          <cell r="C2209">
            <v>4.6780999999999997</v>
          </cell>
          <cell r="D2209">
            <v>1104</v>
          </cell>
          <cell r="E2209">
            <v>0.67059999999999997</v>
          </cell>
          <cell r="F2209">
            <v>4.8053999999999997</v>
          </cell>
          <cell r="G2209">
            <v>3.9363000000000001</v>
          </cell>
          <cell r="Y2209">
            <v>3.2225012399999997</v>
          </cell>
          <cell r="Z2209">
            <v>1.9694800999999997</v>
          </cell>
          <cell r="AA2209">
            <v>0.61116504023439877</v>
          </cell>
        </row>
        <row r="2210">
          <cell r="A2210">
            <v>0.42099999999999999</v>
          </cell>
          <cell r="B2210">
            <v>4.7946</v>
          </cell>
          <cell r="C2210">
            <v>4.6780999999999997</v>
          </cell>
          <cell r="D2210">
            <v>1104.5</v>
          </cell>
          <cell r="E2210">
            <v>0.66879999999999995</v>
          </cell>
          <cell r="F2210">
            <v>4.8053999999999997</v>
          </cell>
          <cell r="G2210">
            <v>3.9298000000000002</v>
          </cell>
          <cell r="Y2210">
            <v>3.2138515199999995</v>
          </cell>
          <cell r="Z2210">
            <v>1.9694800999999997</v>
          </cell>
          <cell r="AA2210">
            <v>0.61280992222067554</v>
          </cell>
        </row>
        <row r="2211">
          <cell r="A2211">
            <v>0.42109999999999997</v>
          </cell>
          <cell r="B2211">
            <v>4.7946</v>
          </cell>
          <cell r="C2211">
            <v>4.6780999999999997</v>
          </cell>
          <cell r="D2211">
            <v>1105</v>
          </cell>
          <cell r="E2211">
            <v>0.67069999999999996</v>
          </cell>
          <cell r="F2211">
            <v>4.8053999999999997</v>
          </cell>
          <cell r="G2211">
            <v>3.9298000000000002</v>
          </cell>
          <cell r="Y2211">
            <v>3.2229817799999996</v>
          </cell>
          <cell r="Z2211">
            <v>1.9699479099999997</v>
          </cell>
          <cell r="AA2211">
            <v>0.61121906497405021</v>
          </cell>
        </row>
        <row r="2212">
          <cell r="A2212">
            <v>0.42080000000000001</v>
          </cell>
          <cell r="B2212">
            <v>4.7946</v>
          </cell>
          <cell r="C2212">
            <v>4.6780999999999997</v>
          </cell>
          <cell r="D2212">
            <v>1105.5</v>
          </cell>
          <cell r="E2212">
            <v>0.67090000000000005</v>
          </cell>
          <cell r="F2212">
            <v>4.8053999999999997</v>
          </cell>
          <cell r="G2212">
            <v>3.9363000000000001</v>
          </cell>
          <cell r="Y2212">
            <v>3.2239428600000002</v>
          </cell>
          <cell r="Z2212">
            <v>1.9685444799999998</v>
          </cell>
          <cell r="AA2212">
            <v>0.61060154149258083</v>
          </cell>
        </row>
        <row r="2213">
          <cell r="A2213">
            <v>0.42080000000000001</v>
          </cell>
          <cell r="B2213">
            <v>4.7946</v>
          </cell>
          <cell r="C2213">
            <v>4.6715999999999998</v>
          </cell>
          <cell r="D2213">
            <v>1106</v>
          </cell>
          <cell r="E2213">
            <v>0.67020000000000002</v>
          </cell>
          <cell r="F2213">
            <v>4.8053999999999997</v>
          </cell>
          <cell r="G2213">
            <v>3.9298000000000002</v>
          </cell>
          <cell r="Y2213">
            <v>3.2205790799999998</v>
          </cell>
          <cell r="Z2213">
            <v>1.96580928</v>
          </cell>
          <cell r="AA2213">
            <v>0.61039000476895611</v>
          </cell>
        </row>
        <row r="2214">
          <cell r="A2214">
            <v>0.42020000000000002</v>
          </cell>
          <cell r="B2214">
            <v>4.7946</v>
          </cell>
          <cell r="C2214">
            <v>4.6715999999999998</v>
          </cell>
          <cell r="D2214">
            <v>1106.5</v>
          </cell>
          <cell r="E2214">
            <v>0.67</v>
          </cell>
          <cell r="F2214">
            <v>4.8053999999999997</v>
          </cell>
          <cell r="G2214">
            <v>3.9298000000000002</v>
          </cell>
          <cell r="Y2214">
            <v>3.2196180000000001</v>
          </cell>
          <cell r="Z2214">
            <v>1.9630063200000001</v>
          </cell>
          <cell r="AA2214">
            <v>0.6097016229875718</v>
          </cell>
        </row>
        <row r="2215">
          <cell r="A2215">
            <v>0.42</v>
          </cell>
          <cell r="B2215">
            <v>4.7946</v>
          </cell>
          <cell r="C2215">
            <v>4.6780999999999997</v>
          </cell>
          <cell r="D2215">
            <v>1107</v>
          </cell>
          <cell r="E2215">
            <v>0.6704</v>
          </cell>
          <cell r="F2215">
            <v>4.8053999999999997</v>
          </cell>
          <cell r="G2215">
            <v>3.9298000000000002</v>
          </cell>
          <cell r="Y2215">
            <v>3.2215401599999995</v>
          </cell>
          <cell r="Z2215">
            <v>1.9648019999999997</v>
          </cell>
          <cell r="AA2215">
            <v>0.60989523718990357</v>
          </cell>
        </row>
        <row r="2216">
          <cell r="A2216">
            <v>0.41920000000000002</v>
          </cell>
          <cell r="B2216">
            <v>4.7946</v>
          </cell>
          <cell r="C2216">
            <v>4.6780999999999997</v>
          </cell>
          <cell r="D2216">
            <v>1107.5</v>
          </cell>
          <cell r="E2216">
            <v>0.67030000000000001</v>
          </cell>
          <cell r="F2216">
            <v>4.8053999999999997</v>
          </cell>
          <cell r="G2216">
            <v>3.9363000000000001</v>
          </cell>
          <cell r="Y2216">
            <v>3.2210596199999997</v>
          </cell>
          <cell r="Z2216">
            <v>1.9610595200000001</v>
          </cell>
          <cell r="AA2216">
            <v>0.60882434706377786</v>
          </cell>
        </row>
        <row r="2217">
          <cell r="A2217">
            <v>0.42109999999999997</v>
          </cell>
          <cell r="B2217">
            <v>4.7946</v>
          </cell>
          <cell r="C2217">
            <v>4.6715999999999998</v>
          </cell>
          <cell r="D2217">
            <v>1108</v>
          </cell>
          <cell r="E2217">
            <v>0.66959999999999997</v>
          </cell>
          <cell r="F2217">
            <v>4.8053999999999997</v>
          </cell>
          <cell r="G2217">
            <v>3.9298000000000002</v>
          </cell>
          <cell r="Y2217">
            <v>3.2176958399999998</v>
          </cell>
          <cell r="Z2217">
            <v>1.9672107599999997</v>
          </cell>
          <cell r="AA2217">
            <v>0.61137250312633651</v>
          </cell>
        </row>
        <row r="2218">
          <cell r="A2218">
            <v>0.42</v>
          </cell>
          <cell r="B2218">
            <v>4.7946</v>
          </cell>
          <cell r="C2218">
            <v>4.6780999999999997</v>
          </cell>
          <cell r="D2218">
            <v>1108.5</v>
          </cell>
          <cell r="E2218">
            <v>0.66759999999999997</v>
          </cell>
          <cell r="F2218">
            <v>4.8053999999999997</v>
          </cell>
          <cell r="G2218">
            <v>3.9298000000000002</v>
          </cell>
          <cell r="Y2218">
            <v>3.2080850399999998</v>
          </cell>
          <cell r="Z2218">
            <v>1.9648019999999997</v>
          </cell>
          <cell r="AA2218">
            <v>0.61245321601574498</v>
          </cell>
        </row>
        <row r="2219">
          <cell r="A2219">
            <v>0.42020000000000002</v>
          </cell>
          <cell r="B2219">
            <v>4.7946</v>
          </cell>
          <cell r="C2219">
            <v>4.6780999999999997</v>
          </cell>
          <cell r="D2219">
            <v>1109</v>
          </cell>
          <cell r="E2219">
            <v>0</v>
          </cell>
          <cell r="F2219">
            <v>4.8053999999999997</v>
          </cell>
          <cell r="G2219">
            <v>3.9298000000000002</v>
          </cell>
          <cell r="Y2219">
            <v>0</v>
          </cell>
          <cell r="Z2219">
            <v>1.9657376199999999</v>
          </cell>
          <cell r="AA2219" t="e">
            <v>#DIV/0!</v>
          </cell>
        </row>
        <row r="2220">
          <cell r="A2220">
            <v>0.42030000000000001</v>
          </cell>
          <cell r="B2220">
            <v>4.7946</v>
          </cell>
          <cell r="C2220">
            <v>4.6780999999999997</v>
          </cell>
          <cell r="D2220">
            <v>1109.5</v>
          </cell>
          <cell r="E2220">
            <v>0.6663</v>
          </cell>
          <cell r="F2220">
            <v>4.8053999999999997</v>
          </cell>
          <cell r="G2220">
            <v>3.9298000000000002</v>
          </cell>
          <cell r="Y2220">
            <v>3.2018380199999998</v>
          </cell>
          <cell r="Z2220">
            <v>1.9662054299999998</v>
          </cell>
          <cell r="AA2220">
            <v>0.61408647711666564</v>
          </cell>
        </row>
        <row r="2221">
          <cell r="A2221">
            <v>0.42030000000000001</v>
          </cell>
          <cell r="B2221">
            <v>4.7946</v>
          </cell>
          <cell r="C2221">
            <v>4.6780999999999997</v>
          </cell>
          <cell r="D2221">
            <v>1110</v>
          </cell>
          <cell r="E2221">
            <v>0.6663</v>
          </cell>
          <cell r="F2221">
            <v>4.8053999999999997</v>
          </cell>
          <cell r="G2221">
            <v>3.9298000000000002</v>
          </cell>
          <cell r="Y2221">
            <v>3.2018380199999998</v>
          </cell>
          <cell r="Z2221">
            <v>1.9662054299999998</v>
          </cell>
          <cell r="AA2221">
            <v>0.61408647711666564</v>
          </cell>
        </row>
        <row r="2222">
          <cell r="A2222">
            <v>0.42030000000000001</v>
          </cell>
          <cell r="B2222">
            <v>4.7946</v>
          </cell>
          <cell r="C2222">
            <v>4.6715999999999998</v>
          </cell>
          <cell r="D2222">
            <v>1110.5</v>
          </cell>
          <cell r="E2222">
            <v>0.66749999999999998</v>
          </cell>
          <cell r="F2222">
            <v>4.8053999999999997</v>
          </cell>
          <cell r="G2222">
            <v>3.9298000000000002</v>
          </cell>
          <cell r="Y2222">
            <v>3.2076044999999995</v>
          </cell>
          <cell r="Z2222">
            <v>1.96347348</v>
          </cell>
          <cell r="AA2222">
            <v>0.61213079106230217</v>
          </cell>
        </row>
        <row r="2223">
          <cell r="A2223">
            <v>0.42070000000000002</v>
          </cell>
          <cell r="B2223">
            <v>4.7946</v>
          </cell>
          <cell r="C2223">
            <v>4.6715999999999998</v>
          </cell>
          <cell r="D2223">
            <v>1111</v>
          </cell>
          <cell r="E2223">
            <v>0.66449999999999998</v>
          </cell>
          <cell r="F2223">
            <v>4.8053999999999997</v>
          </cell>
          <cell r="G2223">
            <v>3.9298000000000002</v>
          </cell>
          <cell r="Y2223">
            <v>3.1931882999999996</v>
          </cell>
          <cell r="Z2223">
            <v>1.9653421200000001</v>
          </cell>
          <cell r="AA2223">
            <v>0.61547955690555434</v>
          </cell>
        </row>
        <row r="2224">
          <cell r="A2224">
            <v>0.4199</v>
          </cell>
          <cell r="B2224">
            <v>4.7946</v>
          </cell>
          <cell r="C2224">
            <v>4.6715999999999998</v>
          </cell>
          <cell r="D2224">
            <v>1111.5</v>
          </cell>
          <cell r="E2224">
            <v>0.68120000000000003</v>
          </cell>
          <cell r="F2224">
            <v>4.8053999999999997</v>
          </cell>
          <cell r="G2224">
            <v>3.9363000000000001</v>
          </cell>
          <cell r="Y2224">
            <v>3.2734384799999998</v>
          </cell>
          <cell r="Z2224">
            <v>1.9616048399999999</v>
          </cell>
          <cell r="AA2224">
            <v>0.59924903186205591</v>
          </cell>
        </row>
        <row r="2225">
          <cell r="A2225">
            <v>0.4209</v>
          </cell>
          <cell r="B2225">
            <v>4.7946</v>
          </cell>
          <cell r="C2225">
            <v>4.6715999999999998</v>
          </cell>
          <cell r="D2225">
            <v>1112</v>
          </cell>
          <cell r="E2225">
            <v>0.69010000000000005</v>
          </cell>
          <cell r="F2225">
            <v>4.8162000000000003</v>
          </cell>
          <cell r="G2225">
            <v>3.9428999999999998</v>
          </cell>
          <cell r="Y2225">
            <v>3.3236596200000004</v>
          </cell>
          <cell r="Z2225">
            <v>1.9662764399999999</v>
          </cell>
          <cell r="AA2225">
            <v>0.59159982212618978</v>
          </cell>
        </row>
        <row r="2226">
          <cell r="A2226">
            <v>0.42049999999999998</v>
          </cell>
          <cell r="B2226">
            <v>4.7946</v>
          </cell>
          <cell r="C2226">
            <v>4.6780999999999997</v>
          </cell>
          <cell r="D2226">
            <v>1112.5</v>
          </cell>
          <cell r="E2226">
            <v>0.68989999999999996</v>
          </cell>
          <cell r="F2226">
            <v>4.8162000000000003</v>
          </cell>
          <cell r="G2226">
            <v>3.9363000000000001</v>
          </cell>
          <cell r="Y2226">
            <v>3.32269638</v>
          </cell>
          <cell r="Z2226">
            <v>1.9671410499999997</v>
          </cell>
          <cell r="AA2226">
            <v>0.59203153855423885</v>
          </cell>
        </row>
        <row r="2227">
          <cell r="A2227">
            <v>0.42030000000000001</v>
          </cell>
          <cell r="B2227">
            <v>4.7946</v>
          </cell>
          <cell r="C2227">
            <v>4.6715999999999998</v>
          </cell>
          <cell r="D2227">
            <v>1113</v>
          </cell>
          <cell r="E2227">
            <v>0.6905</v>
          </cell>
          <cell r="F2227">
            <v>4.8162000000000003</v>
          </cell>
          <cell r="G2227">
            <v>3.9428999999999998</v>
          </cell>
          <cell r="Y2227">
            <v>3.3255861000000002</v>
          </cell>
          <cell r="Z2227">
            <v>1.96347348</v>
          </cell>
          <cell r="AA2227">
            <v>0.590414267127229</v>
          </cell>
        </row>
        <row r="2228">
          <cell r="A2228">
            <v>0.4204</v>
          </cell>
          <cell r="B2228">
            <v>4.7946</v>
          </cell>
          <cell r="C2228">
            <v>4.6780999999999997</v>
          </cell>
          <cell r="D2228">
            <v>1113.5</v>
          </cell>
          <cell r="E2228">
            <v>0.69</v>
          </cell>
          <cell r="F2228">
            <v>4.8162000000000003</v>
          </cell>
          <cell r="G2228">
            <v>3.9363000000000001</v>
          </cell>
          <cell r="Y2228">
            <v>3.323178</v>
          </cell>
          <cell r="Z2228">
            <v>1.9666732399999998</v>
          </cell>
          <cell r="AA2228">
            <v>0.59180496500638835</v>
          </cell>
        </row>
        <row r="2229">
          <cell r="A2229">
            <v>0.41959999999999997</v>
          </cell>
          <cell r="B2229">
            <v>4.7946</v>
          </cell>
          <cell r="C2229">
            <v>4.6780999999999997</v>
          </cell>
          <cell r="D2229">
            <v>1114</v>
          </cell>
          <cell r="E2229">
            <v>0.69020000000000004</v>
          </cell>
          <cell r="F2229">
            <v>4.8162000000000003</v>
          </cell>
          <cell r="G2229">
            <v>3.9428999999999998</v>
          </cell>
          <cell r="Y2229">
            <v>3.3241412400000003</v>
          </cell>
          <cell r="Z2229">
            <v>1.9629307599999997</v>
          </cell>
          <cell r="AA2229">
            <v>0.59050762837020709</v>
          </cell>
        </row>
        <row r="2230">
          <cell r="A2230">
            <v>0.41909999999999997</v>
          </cell>
          <cell r="B2230">
            <v>4.7946</v>
          </cell>
          <cell r="C2230">
            <v>4.6780999999999997</v>
          </cell>
          <cell r="D2230">
            <v>1114.5</v>
          </cell>
          <cell r="E2230">
            <v>0.69030000000000002</v>
          </cell>
          <cell r="F2230">
            <v>4.8162000000000003</v>
          </cell>
          <cell r="G2230">
            <v>3.9428999999999998</v>
          </cell>
          <cell r="Y2230">
            <v>3.3246228600000003</v>
          </cell>
          <cell r="Z2230">
            <v>1.9605917099999997</v>
          </cell>
          <cell r="AA2230">
            <v>0.58971853126221951</v>
          </cell>
        </row>
        <row r="2231">
          <cell r="A2231">
            <v>0.42009999999999997</v>
          </cell>
          <cell r="B2231">
            <v>4.7946</v>
          </cell>
          <cell r="C2231">
            <v>4.6715999999999998</v>
          </cell>
          <cell r="D2231">
            <v>1115</v>
          </cell>
          <cell r="E2231">
            <v>0.69020000000000004</v>
          </cell>
          <cell r="F2231">
            <v>4.8162000000000003</v>
          </cell>
          <cell r="G2231">
            <v>3.9428999999999998</v>
          </cell>
          <cell r="Y2231">
            <v>3.3241412400000003</v>
          </cell>
          <cell r="Z2231">
            <v>1.9625391599999997</v>
          </cell>
          <cell r="AA2231">
            <v>0.59038982350822122</v>
          </cell>
        </row>
        <row r="2232">
          <cell r="A2232">
            <v>0.42020000000000002</v>
          </cell>
          <cell r="B2232">
            <v>4.8053999999999997</v>
          </cell>
          <cell r="C2232">
            <v>4.6715999999999998</v>
          </cell>
          <cell r="D2232">
            <v>1115.5</v>
          </cell>
          <cell r="E2232">
            <v>0.69010000000000005</v>
          </cell>
          <cell r="F2232">
            <v>4.8162000000000003</v>
          </cell>
          <cell r="G2232">
            <v>3.9428999999999998</v>
          </cell>
          <cell r="Y2232">
            <v>3.3236596200000004</v>
          </cell>
          <cell r="Z2232">
            <v>1.9630063200000001</v>
          </cell>
          <cell r="AA2232">
            <v>0.59061593076128527</v>
          </cell>
        </row>
        <row r="2233">
          <cell r="A2233">
            <v>0.42020000000000002</v>
          </cell>
          <cell r="B2233">
            <v>4.7946</v>
          </cell>
          <cell r="C2233">
            <v>4.6715999999999998</v>
          </cell>
          <cell r="D2233">
            <v>1116</v>
          </cell>
          <cell r="E2233">
            <v>0.74480000000000002</v>
          </cell>
          <cell r="F2233">
            <v>4.7405999999999997</v>
          </cell>
          <cell r="G2233">
            <v>3.9037999999999999</v>
          </cell>
          <cell r="Y2233">
            <v>3.5307988799999999</v>
          </cell>
          <cell r="Z2233">
            <v>1.9630063200000001</v>
          </cell>
          <cell r="AA2233">
            <v>0.55596662022278653</v>
          </cell>
        </row>
        <row r="2234">
          <cell r="A2234">
            <v>0.41959999999999997</v>
          </cell>
          <cell r="B2234">
            <v>4.7946</v>
          </cell>
          <cell r="C2234">
            <v>4.6780999999999997</v>
          </cell>
          <cell r="D2234">
            <v>1116.5</v>
          </cell>
          <cell r="E2234">
            <v>0.75060000000000004</v>
          </cell>
          <cell r="F2234">
            <v>4.7405999999999997</v>
          </cell>
          <cell r="G2234">
            <v>3.9037999999999999</v>
          </cell>
          <cell r="Y2234">
            <v>3.5582943600000001</v>
          </cell>
          <cell r="Z2234">
            <v>1.9629307599999997</v>
          </cell>
          <cell r="AA2234">
            <v>0.55164934696408863</v>
          </cell>
        </row>
        <row r="2235">
          <cell r="A2235">
            <v>0.41870000000000002</v>
          </cell>
          <cell r="B2235">
            <v>4.7946</v>
          </cell>
          <cell r="C2235">
            <v>4.6715999999999998</v>
          </cell>
          <cell r="D2235">
            <v>1117</v>
          </cell>
          <cell r="E2235">
            <v>0.75460000000000005</v>
          </cell>
          <cell r="F2235">
            <v>4.7405999999999997</v>
          </cell>
          <cell r="G2235">
            <v>3.8973</v>
          </cell>
          <cell r="Y2235">
            <v>3.57725676</v>
          </cell>
          <cell r="Z2235">
            <v>1.9559989199999999</v>
          </cell>
          <cell r="AA2235">
            <v>0.54678739918014718</v>
          </cell>
        </row>
        <row r="2236">
          <cell r="A2236">
            <v>0.4194</v>
          </cell>
          <cell r="B2236">
            <v>4.7946</v>
          </cell>
          <cell r="C2236">
            <v>4.6715999999999998</v>
          </cell>
          <cell r="D2236">
            <v>1117.5</v>
          </cell>
          <cell r="E2236">
            <v>0.75370000000000004</v>
          </cell>
          <cell r="F2236">
            <v>4.7514000000000003</v>
          </cell>
          <cell r="G2236">
            <v>3.8973</v>
          </cell>
          <cell r="Y2236">
            <v>3.5811301800000006</v>
          </cell>
          <cell r="Z2236">
            <v>1.9592690399999999</v>
          </cell>
          <cell r="AA2236">
            <v>0.54710913636767022</v>
          </cell>
        </row>
        <row r="2237">
          <cell r="A2237">
            <v>0.41949999999999998</v>
          </cell>
          <cell r="B2237">
            <v>4.7946</v>
          </cell>
          <cell r="C2237">
            <v>4.6715999999999998</v>
          </cell>
          <cell r="D2237">
            <v>1118</v>
          </cell>
          <cell r="E2237">
            <v>0.755</v>
          </cell>
          <cell r="F2237">
            <v>4.7514000000000003</v>
          </cell>
          <cell r="G2237">
            <v>3.8973</v>
          </cell>
          <cell r="Y2237">
            <v>3.587307</v>
          </cell>
          <cell r="Z2237">
            <v>1.9597361999999998</v>
          </cell>
          <cell r="AA2237">
            <v>0.54629731996731801</v>
          </cell>
        </row>
        <row r="2238">
          <cell r="A2238">
            <v>0.42</v>
          </cell>
          <cell r="B2238">
            <v>4.7946</v>
          </cell>
          <cell r="C2238">
            <v>4.6715999999999998</v>
          </cell>
          <cell r="D2238">
            <v>1118.5</v>
          </cell>
          <cell r="E2238">
            <v>0.68130000000000002</v>
          </cell>
          <cell r="F2238">
            <v>4.827</v>
          </cell>
          <cell r="G2238">
            <v>3.9493999999999998</v>
          </cell>
          <cell r="Y2238">
            <v>3.2886351</v>
          </cell>
          <cell r="Z2238">
            <v>1.9620719999999998</v>
          </cell>
          <cell r="AA2238">
            <v>0.59662198460388627</v>
          </cell>
        </row>
        <row r="2239">
          <cell r="A2239">
            <v>0.4194</v>
          </cell>
          <cell r="B2239">
            <v>4.7946</v>
          </cell>
          <cell r="C2239">
            <v>4.6780999999999997</v>
          </cell>
          <cell r="D2239">
            <v>1119</v>
          </cell>
          <cell r="E2239">
            <v>0.67679999999999996</v>
          </cell>
          <cell r="F2239">
            <v>4.827</v>
          </cell>
          <cell r="G2239">
            <v>3.9493999999999998</v>
          </cell>
          <cell r="Y2239">
            <v>3.2669135999999996</v>
          </cell>
          <cell r="Z2239">
            <v>1.9619951399999997</v>
          </cell>
          <cell r="AA2239">
            <v>0.60056535930426813</v>
          </cell>
        </row>
        <row r="2240">
          <cell r="A2240">
            <v>0.4194</v>
          </cell>
          <cell r="B2240">
            <v>4.7946</v>
          </cell>
          <cell r="C2240">
            <v>4.6780999999999997</v>
          </cell>
          <cell r="D2240">
            <v>1119.5</v>
          </cell>
          <cell r="E2240">
            <v>0.67520000000000002</v>
          </cell>
          <cell r="F2240">
            <v>4.827</v>
          </cell>
          <cell r="G2240">
            <v>3.9559000000000002</v>
          </cell>
          <cell r="Y2240">
            <v>3.2591904</v>
          </cell>
          <cell r="Z2240">
            <v>1.9619951399999997</v>
          </cell>
          <cell r="AA2240">
            <v>0.60198849996612647</v>
          </cell>
        </row>
        <row r="2241">
          <cell r="A2241">
            <v>0.41830000000000001</v>
          </cell>
          <cell r="B2241">
            <v>4.7946</v>
          </cell>
          <cell r="C2241">
            <v>4.6715999999999998</v>
          </cell>
          <cell r="D2241">
            <v>1120</v>
          </cell>
          <cell r="E2241">
            <v>0.73399999999999999</v>
          </cell>
          <cell r="F2241">
            <v>4.7729999999999997</v>
          </cell>
          <cell r="G2241">
            <v>3.9102999999999999</v>
          </cell>
          <cell r="Y2241">
            <v>3.5033819999999998</v>
          </cell>
          <cell r="Z2241">
            <v>1.95413028</v>
          </cell>
          <cell r="AA2241">
            <v>0.55778395847212781</v>
          </cell>
        </row>
        <row r="2242">
          <cell r="A2242">
            <v>0.41980000000000001</v>
          </cell>
          <cell r="B2242">
            <v>4.7946</v>
          </cell>
          <cell r="C2242">
            <v>4.6715999999999998</v>
          </cell>
          <cell r="D2242">
            <v>1120.5</v>
          </cell>
          <cell r="E2242">
            <v>0.73350000000000004</v>
          </cell>
          <cell r="F2242">
            <v>4.7838000000000003</v>
          </cell>
          <cell r="G2242">
            <v>3.9102999999999999</v>
          </cell>
          <cell r="Y2242">
            <v>3.5089173000000002</v>
          </cell>
          <cell r="Z2242">
            <v>1.96113768</v>
          </cell>
          <cell r="AA2242">
            <v>0.55890108324867038</v>
          </cell>
        </row>
        <row r="2243">
          <cell r="A2243">
            <v>0.41930000000000001</v>
          </cell>
          <cell r="B2243">
            <v>4.7946</v>
          </cell>
          <cell r="C2243">
            <v>4.6780999999999997</v>
          </cell>
          <cell r="D2243">
            <v>1121</v>
          </cell>
          <cell r="E2243">
            <v>0.73970000000000002</v>
          </cell>
          <cell r="F2243">
            <v>4.7729999999999997</v>
          </cell>
          <cell r="G2243">
            <v>3.9102999999999999</v>
          </cell>
          <cell r="Y2243">
            <v>3.5305880999999997</v>
          </cell>
          <cell r="Z2243">
            <v>1.96152733</v>
          </cell>
          <cell r="AA2243">
            <v>0.55558090449576947</v>
          </cell>
        </row>
        <row r="2244">
          <cell r="A2244">
            <v>0.41959999999999997</v>
          </cell>
          <cell r="B2244">
            <v>4.7946</v>
          </cell>
          <cell r="C2244">
            <v>4.6715999999999998</v>
          </cell>
          <cell r="D2244">
            <v>1121.5</v>
          </cell>
          <cell r="E2244">
            <v>0.74129999999999996</v>
          </cell>
          <cell r="F2244">
            <v>4.7838000000000003</v>
          </cell>
          <cell r="G2244">
            <v>3.9102999999999999</v>
          </cell>
          <cell r="Y2244">
            <v>3.5462309400000001</v>
          </cell>
          <cell r="Z2244">
            <v>1.9602033599999997</v>
          </cell>
          <cell r="AA2244">
            <v>0.55275682637860002</v>
          </cell>
        </row>
        <row r="2245">
          <cell r="A2245">
            <v>0.41920000000000002</v>
          </cell>
          <cell r="B2245">
            <v>4.7946</v>
          </cell>
          <cell r="C2245">
            <v>4.6715999999999998</v>
          </cell>
          <cell r="D2245">
            <v>1122</v>
          </cell>
          <cell r="E2245">
            <v>0</v>
          </cell>
          <cell r="F2245">
            <v>4.7838000000000003</v>
          </cell>
          <cell r="G2245">
            <v>3.9037999999999999</v>
          </cell>
          <cell r="Y2245">
            <v>0</v>
          </cell>
          <cell r="Z2245">
            <v>1.9583347200000001</v>
          </cell>
          <cell r="AA2245" t="e">
            <v>#DIV/0!</v>
          </cell>
        </row>
        <row r="2246">
          <cell r="A2246">
            <v>0.41839999999999999</v>
          </cell>
          <cell r="B2246">
            <v>4.7946</v>
          </cell>
          <cell r="C2246">
            <v>4.6780999999999997</v>
          </cell>
          <cell r="D2246">
            <v>1122.5</v>
          </cell>
          <cell r="E2246">
            <v>0.74299999999999999</v>
          </cell>
          <cell r="F2246">
            <v>4.7838000000000003</v>
          </cell>
          <cell r="G2246">
            <v>3.9037999999999999</v>
          </cell>
          <cell r="Y2246">
            <v>3.5543634000000002</v>
          </cell>
          <cell r="Z2246">
            <v>1.95731704</v>
          </cell>
          <cell r="AA2246">
            <v>0.55068005708138901</v>
          </cell>
        </row>
        <row r="2247">
          <cell r="A2247">
            <v>0.41949999999999998</v>
          </cell>
          <cell r="B2247">
            <v>4.7946</v>
          </cell>
          <cell r="C2247">
            <v>4.6780999999999997</v>
          </cell>
          <cell r="D2247">
            <v>1123</v>
          </cell>
          <cell r="E2247">
            <v>0.74360000000000004</v>
          </cell>
          <cell r="F2247">
            <v>4.7838000000000003</v>
          </cell>
          <cell r="G2247">
            <v>3.9037999999999999</v>
          </cell>
          <cell r="Y2247">
            <v>3.5572336800000004</v>
          </cell>
          <cell r="Z2247">
            <v>1.9624629499999997</v>
          </cell>
          <cell r="AA2247">
            <v>0.55168232580098575</v>
          </cell>
        </row>
        <row r="2248">
          <cell r="A2248">
            <v>0.41899999999999998</v>
          </cell>
          <cell r="B2248">
            <v>4.7946</v>
          </cell>
          <cell r="C2248">
            <v>4.6780999999999997</v>
          </cell>
          <cell r="D2248">
            <v>1123.5</v>
          </cell>
          <cell r="E2248">
            <v>0.745</v>
          </cell>
          <cell r="F2248">
            <v>4.7838000000000003</v>
          </cell>
          <cell r="G2248">
            <v>3.9037999999999999</v>
          </cell>
          <cell r="Y2248">
            <v>3.5639310000000002</v>
          </cell>
          <cell r="Z2248">
            <v>1.9601238999999997</v>
          </cell>
          <cell r="AA2248">
            <v>0.54998929552788745</v>
          </cell>
        </row>
        <row r="2249">
          <cell r="A2249">
            <v>0.41909999999999997</v>
          </cell>
          <cell r="B2249">
            <v>4.7946</v>
          </cell>
          <cell r="C2249">
            <v>4.6780999999999997</v>
          </cell>
          <cell r="D2249">
            <v>1124</v>
          </cell>
          <cell r="E2249">
            <v>0.74480000000000002</v>
          </cell>
          <cell r="F2249">
            <v>4.7838000000000003</v>
          </cell>
          <cell r="G2249">
            <v>3.9037999999999999</v>
          </cell>
          <cell r="Y2249">
            <v>3.5629742400000004</v>
          </cell>
          <cell r="Z2249">
            <v>1.9605917099999997</v>
          </cell>
          <cell r="AA2249">
            <v>0.55026828091802293</v>
          </cell>
        </row>
        <row r="2250">
          <cell r="A2250">
            <v>0.41810000000000003</v>
          </cell>
          <cell r="B2250">
            <v>4.7946</v>
          </cell>
          <cell r="C2250">
            <v>4.6780999999999997</v>
          </cell>
          <cell r="D2250">
            <v>1124.5</v>
          </cell>
          <cell r="E2250">
            <v>0.74550000000000005</v>
          </cell>
          <cell r="F2250">
            <v>4.7838000000000003</v>
          </cell>
          <cell r="G2250">
            <v>3.9037999999999999</v>
          </cell>
          <cell r="Y2250">
            <v>3.5663229000000003</v>
          </cell>
          <cell r="Z2250">
            <v>1.9559136100000001</v>
          </cell>
          <cell r="AA2250">
            <v>0.54843985383376248</v>
          </cell>
        </row>
        <row r="2251">
          <cell r="A2251">
            <v>0.42020000000000002</v>
          </cell>
          <cell r="B2251">
            <v>4.7946</v>
          </cell>
          <cell r="C2251">
            <v>4.6780999999999997</v>
          </cell>
          <cell r="D2251">
            <v>1125</v>
          </cell>
          <cell r="E2251">
            <v>0.74560000000000004</v>
          </cell>
          <cell r="F2251">
            <v>4.7838000000000003</v>
          </cell>
          <cell r="G2251">
            <v>3.9037999999999999</v>
          </cell>
          <cell r="Y2251">
            <v>3.5668012800000004</v>
          </cell>
          <cell r="Z2251">
            <v>1.9657376199999999</v>
          </cell>
          <cell r="AA2251">
            <v>0.55112058836089672</v>
          </cell>
        </row>
        <row r="2252">
          <cell r="A2252">
            <v>0.41889999999999999</v>
          </cell>
          <cell r="B2252">
            <v>4.7946</v>
          </cell>
          <cell r="C2252">
            <v>4.6780999999999997</v>
          </cell>
          <cell r="D2252">
            <v>1125.5</v>
          </cell>
          <cell r="E2252">
            <v>0.74639999999999995</v>
          </cell>
          <cell r="F2252">
            <v>4.7838000000000003</v>
          </cell>
          <cell r="G2252">
            <v>3.9037999999999999</v>
          </cell>
          <cell r="Y2252">
            <v>3.57062832</v>
          </cell>
          <cell r="Z2252">
            <v>1.9596560899999997</v>
          </cell>
          <cell r="AA2252">
            <v>0.54882668101394538</v>
          </cell>
        </row>
        <row r="2253">
          <cell r="A2253">
            <v>0.41909999999999997</v>
          </cell>
          <cell r="B2253">
            <v>4.7946</v>
          </cell>
          <cell r="C2253">
            <v>4.6780999999999997</v>
          </cell>
          <cell r="D2253">
            <v>1126</v>
          </cell>
          <cell r="E2253">
            <v>0.74609999999999999</v>
          </cell>
          <cell r="F2253">
            <v>4.7838000000000003</v>
          </cell>
          <cell r="G2253">
            <v>3.9102999999999999</v>
          </cell>
          <cell r="Y2253">
            <v>3.5691931800000001</v>
          </cell>
          <cell r="Z2253">
            <v>1.9605917099999997</v>
          </cell>
          <cell r="AA2253">
            <v>0.54930949688747288</v>
          </cell>
        </row>
        <row r="2254">
          <cell r="A2254">
            <v>0.41899999999999998</v>
          </cell>
          <cell r="B2254">
            <v>4.7946</v>
          </cell>
          <cell r="C2254">
            <v>4.6715999999999998</v>
          </cell>
          <cell r="D2254">
            <v>1126.5</v>
          </cell>
          <cell r="E2254">
            <v>0.74680000000000002</v>
          </cell>
          <cell r="F2254">
            <v>4.7838000000000003</v>
          </cell>
          <cell r="G2254">
            <v>3.9037999999999999</v>
          </cell>
          <cell r="Y2254">
            <v>3.5725418400000004</v>
          </cell>
          <cell r="Z2254">
            <v>1.9574003999999998</v>
          </cell>
          <cell r="AA2254">
            <v>0.54790132282957382</v>
          </cell>
        </row>
        <row r="2255">
          <cell r="A2255">
            <v>0.41930000000000001</v>
          </cell>
          <cell r="B2255">
            <v>4.7946</v>
          </cell>
          <cell r="C2255">
            <v>4.6715999999999998</v>
          </cell>
          <cell r="D2255">
            <v>1127</v>
          </cell>
          <cell r="E2255">
            <v>0.74660000000000004</v>
          </cell>
          <cell r="F2255">
            <v>4.7838000000000003</v>
          </cell>
          <cell r="G2255">
            <v>3.9037999999999999</v>
          </cell>
          <cell r="Y2255">
            <v>3.5715850800000002</v>
          </cell>
          <cell r="Z2255">
            <v>1.95880188</v>
          </cell>
          <cell r="AA2255">
            <v>0.54844049242136483</v>
          </cell>
        </row>
        <row r="2256">
          <cell r="A2256">
            <v>0.41970000000000002</v>
          </cell>
          <cell r="B2256">
            <v>4.7946</v>
          </cell>
          <cell r="C2256">
            <v>4.6780999999999997</v>
          </cell>
          <cell r="D2256">
            <v>1127.5</v>
          </cell>
          <cell r="E2256">
            <v>0.74729999999999996</v>
          </cell>
          <cell r="F2256">
            <v>4.7838000000000003</v>
          </cell>
          <cell r="G2256">
            <v>3.9037999999999999</v>
          </cell>
          <cell r="Y2256">
            <v>3.5749337400000001</v>
          </cell>
          <cell r="Z2256">
            <v>1.9633985700000001</v>
          </cell>
          <cell r="AA2256">
            <v>0.54921257645463384</v>
          </cell>
        </row>
        <row r="2257">
          <cell r="A2257">
            <v>0.42</v>
          </cell>
          <cell r="B2257">
            <v>4.7946</v>
          </cell>
          <cell r="C2257">
            <v>4.6715999999999998</v>
          </cell>
          <cell r="D2257">
            <v>1128</v>
          </cell>
          <cell r="E2257">
            <v>0.748</v>
          </cell>
          <cell r="F2257">
            <v>4.7838000000000003</v>
          </cell>
          <cell r="G2257">
            <v>3.9037999999999999</v>
          </cell>
          <cell r="Y2257">
            <v>3.5782824000000004</v>
          </cell>
          <cell r="Z2257">
            <v>1.9620719999999998</v>
          </cell>
          <cell r="AA2257">
            <v>0.54832787931997751</v>
          </cell>
        </row>
        <row r="2258">
          <cell r="A2258">
            <v>0.41930000000000001</v>
          </cell>
          <cell r="B2258">
            <v>4.7946</v>
          </cell>
          <cell r="C2258">
            <v>4.6780999999999997</v>
          </cell>
          <cell r="D2258">
            <v>1128.5</v>
          </cell>
          <cell r="E2258">
            <v>0.74790000000000001</v>
          </cell>
          <cell r="F2258">
            <v>4.7838000000000003</v>
          </cell>
          <cell r="G2258">
            <v>3.9037999999999999</v>
          </cell>
          <cell r="Y2258">
            <v>3.5778040200000003</v>
          </cell>
          <cell r="Z2258">
            <v>1.96152733</v>
          </cell>
          <cell r="AA2258">
            <v>0.54824895914785177</v>
          </cell>
        </row>
        <row r="2259">
          <cell r="A2259">
            <v>0.41970000000000002</v>
          </cell>
          <cell r="B2259">
            <v>4.7946</v>
          </cell>
          <cell r="C2259">
            <v>4.6715999999999998</v>
          </cell>
          <cell r="D2259">
            <v>1129</v>
          </cell>
          <cell r="E2259">
            <v>0.74839999999999995</v>
          </cell>
          <cell r="F2259">
            <v>4.7838000000000003</v>
          </cell>
          <cell r="G2259">
            <v>3.9037999999999999</v>
          </cell>
          <cell r="Y2259">
            <v>3.58019592</v>
          </cell>
          <cell r="Z2259">
            <v>1.9606705200000001</v>
          </cell>
          <cell r="AA2259">
            <v>0.54764335913773121</v>
          </cell>
        </row>
        <row r="2260">
          <cell r="A2260">
            <v>0.41899999999999998</v>
          </cell>
          <cell r="B2260">
            <v>4.7946</v>
          </cell>
          <cell r="C2260">
            <v>4.6715999999999998</v>
          </cell>
          <cell r="D2260">
            <v>1129.5</v>
          </cell>
          <cell r="E2260">
            <v>0.74809999999999999</v>
          </cell>
          <cell r="F2260">
            <v>4.7838000000000003</v>
          </cell>
          <cell r="G2260">
            <v>3.9037999999999999</v>
          </cell>
          <cell r="Y2260">
            <v>3.5787607800000001</v>
          </cell>
          <cell r="Z2260">
            <v>1.9574003999999998</v>
          </cell>
          <cell r="AA2260">
            <v>0.5469492151973343</v>
          </cell>
        </row>
        <row r="2261">
          <cell r="A2261">
            <v>0.41880000000000001</v>
          </cell>
          <cell r="B2261">
            <v>4.7946</v>
          </cell>
          <cell r="C2261">
            <v>4.6780999999999997</v>
          </cell>
          <cell r="D2261">
            <v>1130</v>
          </cell>
          <cell r="E2261">
            <v>0.749</v>
          </cell>
          <cell r="F2261">
            <v>4.7838000000000003</v>
          </cell>
          <cell r="G2261">
            <v>3.9037999999999999</v>
          </cell>
          <cell r="Y2261">
            <v>3.5830662000000002</v>
          </cell>
          <cell r="Z2261">
            <v>1.95918828</v>
          </cell>
          <cell r="AA2261">
            <v>0.54679098030619688</v>
          </cell>
        </row>
        <row r="2262">
          <cell r="A2262">
            <v>0.41870000000000002</v>
          </cell>
          <cell r="B2262">
            <v>4.7946</v>
          </cell>
          <cell r="C2262">
            <v>4.6780999999999997</v>
          </cell>
          <cell r="D2262">
            <v>1130.5</v>
          </cell>
          <cell r="E2262">
            <v>0.7409</v>
          </cell>
          <cell r="F2262">
            <v>4.7838000000000003</v>
          </cell>
          <cell r="G2262">
            <v>3.9037999999999999</v>
          </cell>
          <cell r="Y2262">
            <v>3.5443174200000001</v>
          </cell>
          <cell r="Z2262">
            <v>1.95872047</v>
          </cell>
          <cell r="AA2262">
            <v>0.55263686569020676</v>
          </cell>
        </row>
        <row r="2263">
          <cell r="A2263">
            <v>0.41909999999999997</v>
          </cell>
          <cell r="B2263">
            <v>4.7946</v>
          </cell>
          <cell r="C2263">
            <v>4.6715999999999998</v>
          </cell>
          <cell r="D2263">
            <v>1131</v>
          </cell>
          <cell r="E2263">
            <v>0.74839999999999995</v>
          </cell>
          <cell r="F2263">
            <v>4.7838000000000003</v>
          </cell>
          <cell r="G2263">
            <v>3.9037999999999999</v>
          </cell>
          <cell r="Y2263">
            <v>3.58019592</v>
          </cell>
          <cell r="Z2263">
            <v>1.9578675599999997</v>
          </cell>
          <cell r="AA2263">
            <v>0.54686045226262359</v>
          </cell>
        </row>
        <row r="2264">
          <cell r="A2264">
            <v>0.41849999999999998</v>
          </cell>
          <cell r="B2264">
            <v>4.7946</v>
          </cell>
          <cell r="C2264">
            <v>4.6780999999999997</v>
          </cell>
          <cell r="D2264">
            <v>1131.5</v>
          </cell>
          <cell r="E2264">
            <v>0.74960000000000004</v>
          </cell>
          <cell r="F2264">
            <v>4.7838000000000003</v>
          </cell>
          <cell r="G2264">
            <v>3.9037999999999999</v>
          </cell>
          <cell r="Y2264">
            <v>3.5859364800000004</v>
          </cell>
          <cell r="Z2264">
            <v>1.9577848499999997</v>
          </cell>
          <cell r="AA2264">
            <v>0.5459619435311357</v>
          </cell>
        </row>
        <row r="2265">
          <cell r="A2265">
            <v>0.41839999999999999</v>
          </cell>
          <cell r="B2265">
            <v>4.7946</v>
          </cell>
          <cell r="C2265">
            <v>4.6715999999999998</v>
          </cell>
          <cell r="D2265">
            <v>1132</v>
          </cell>
          <cell r="E2265">
            <v>0.74939999999999996</v>
          </cell>
          <cell r="F2265">
            <v>4.7838000000000003</v>
          </cell>
          <cell r="G2265">
            <v>3.9037999999999999</v>
          </cell>
          <cell r="Y2265">
            <v>3.5849797200000002</v>
          </cell>
          <cell r="Z2265">
            <v>1.9545974399999999</v>
          </cell>
          <cell r="AA2265">
            <v>0.54521854868400754</v>
          </cell>
        </row>
        <row r="2266">
          <cell r="A2266">
            <v>0.41899999999999998</v>
          </cell>
          <cell r="B2266">
            <v>4.7946</v>
          </cell>
          <cell r="C2266">
            <v>4.6715999999999998</v>
          </cell>
          <cell r="D2266">
            <v>1132.5</v>
          </cell>
          <cell r="E2266">
            <v>0.74939999999999996</v>
          </cell>
          <cell r="F2266">
            <v>4.7838000000000003</v>
          </cell>
          <cell r="G2266">
            <v>3.9037999999999999</v>
          </cell>
          <cell r="Y2266">
            <v>3.5849797200000002</v>
          </cell>
          <cell r="Z2266">
            <v>1.9574003999999998</v>
          </cell>
          <cell r="AA2266">
            <v>0.54600041084751227</v>
          </cell>
        </row>
        <row r="2267">
          <cell r="A2267">
            <v>0.41889999999999999</v>
          </cell>
          <cell r="B2267">
            <v>4.7946</v>
          </cell>
          <cell r="C2267">
            <v>4.6715999999999998</v>
          </cell>
          <cell r="D2267">
            <v>1133</v>
          </cell>
          <cell r="E2267">
            <v>0.74960000000000004</v>
          </cell>
          <cell r="F2267">
            <v>4.7838000000000003</v>
          </cell>
          <cell r="G2267">
            <v>3.9037999999999999</v>
          </cell>
          <cell r="Y2267">
            <v>3.5859364800000004</v>
          </cell>
          <cell r="Z2267">
            <v>1.9569332399999999</v>
          </cell>
          <cell r="AA2267">
            <v>0.54572445745051223</v>
          </cell>
        </row>
        <row r="2268">
          <cell r="A2268">
            <v>0.41860000000000003</v>
          </cell>
          <cell r="B2268">
            <v>4.7946</v>
          </cell>
          <cell r="C2268">
            <v>4.6715999999999998</v>
          </cell>
          <cell r="D2268">
            <v>1133.5</v>
          </cell>
          <cell r="E2268">
            <v>0.74980000000000002</v>
          </cell>
          <cell r="F2268">
            <v>4.7838000000000003</v>
          </cell>
          <cell r="G2268">
            <v>3.9037999999999999</v>
          </cell>
          <cell r="Y2268">
            <v>3.5868932400000002</v>
          </cell>
          <cell r="Z2268">
            <v>1.95553176</v>
          </cell>
          <cell r="AA2268">
            <v>0.54518816958154015</v>
          </cell>
        </row>
        <row r="2269">
          <cell r="A2269">
            <v>0.41970000000000002</v>
          </cell>
          <cell r="B2269">
            <v>4.7946</v>
          </cell>
          <cell r="C2269">
            <v>4.6780999999999997</v>
          </cell>
          <cell r="D2269">
            <v>1134</v>
          </cell>
          <cell r="E2269">
            <v>0.74970000000000003</v>
          </cell>
          <cell r="F2269">
            <v>4.7838000000000003</v>
          </cell>
          <cell r="G2269">
            <v>3.9037999999999999</v>
          </cell>
          <cell r="Y2269">
            <v>3.5864148600000005</v>
          </cell>
          <cell r="Z2269">
            <v>1.9633985700000001</v>
          </cell>
          <cell r="AA2269">
            <v>0.54745439293657172</v>
          </cell>
        </row>
        <row r="2270">
          <cell r="A2270">
            <v>0.41799999999999998</v>
          </cell>
          <cell r="B2270">
            <v>4.7946</v>
          </cell>
          <cell r="C2270">
            <v>4.6780999999999997</v>
          </cell>
          <cell r="D2270">
            <v>1134.5</v>
          </cell>
          <cell r="E2270">
            <v>0.75060000000000004</v>
          </cell>
          <cell r="F2270">
            <v>4.7838000000000003</v>
          </cell>
          <cell r="G2270">
            <v>3.9037999999999999</v>
          </cell>
          <cell r="Y2270">
            <v>3.5907202800000002</v>
          </cell>
          <cell r="Z2270">
            <v>1.9554457999999999</v>
          </cell>
          <cell r="AA2270">
            <v>0.54458316090274783</v>
          </cell>
        </row>
        <row r="2271">
          <cell r="A2271">
            <v>0.41860000000000003</v>
          </cell>
          <cell r="B2271">
            <v>4.7946</v>
          </cell>
          <cell r="C2271">
            <v>4.6780999999999997</v>
          </cell>
          <cell r="D2271">
            <v>1135</v>
          </cell>
          <cell r="E2271">
            <v>0</v>
          </cell>
          <cell r="F2271">
            <v>4.7838000000000003</v>
          </cell>
          <cell r="G2271">
            <v>3.9037999999999999</v>
          </cell>
          <cell r="Y2271">
            <v>0</v>
          </cell>
          <cell r="Z2271">
            <v>1.9582526600000001</v>
          </cell>
          <cell r="AA2271" t="e">
            <v>#DIV/0!</v>
          </cell>
        </row>
        <row r="2272">
          <cell r="A2272">
            <v>0.41949999999999998</v>
          </cell>
          <cell r="B2272">
            <v>4.7946</v>
          </cell>
          <cell r="C2272">
            <v>4.6780999999999997</v>
          </cell>
          <cell r="D2272">
            <v>1135.5</v>
          </cell>
          <cell r="E2272">
            <v>0.75039999999999996</v>
          </cell>
          <cell r="F2272">
            <v>4.7838000000000003</v>
          </cell>
          <cell r="G2272">
            <v>3.9037999999999999</v>
          </cell>
          <cell r="Y2272">
            <v>3.58976352</v>
          </cell>
          <cell r="Z2272">
            <v>1.9624629499999997</v>
          </cell>
          <cell r="AA2272">
            <v>0.54668307231558244</v>
          </cell>
        </row>
        <row r="2273">
          <cell r="A2273">
            <v>0.41820000000000002</v>
          </cell>
          <cell r="B2273">
            <v>4.7946</v>
          </cell>
          <cell r="C2273">
            <v>4.6780999999999997</v>
          </cell>
          <cell r="D2273">
            <v>1136</v>
          </cell>
          <cell r="E2273">
            <v>0.75</v>
          </cell>
          <cell r="F2273">
            <v>4.7838000000000003</v>
          </cell>
          <cell r="G2273">
            <v>3.9037999999999999</v>
          </cell>
          <cell r="Y2273">
            <v>3.5878500000000004</v>
          </cell>
          <cell r="Z2273">
            <v>1.95638142</v>
          </cell>
          <cell r="AA2273">
            <v>0.54527960199004966</v>
          </cell>
        </row>
        <row r="2274">
          <cell r="A2274">
            <v>0.41839999999999999</v>
          </cell>
          <cell r="B2274">
            <v>4.7946</v>
          </cell>
          <cell r="C2274">
            <v>4.6780999999999997</v>
          </cell>
          <cell r="D2274">
            <v>1136.5</v>
          </cell>
          <cell r="E2274">
            <v>0.75070000000000003</v>
          </cell>
          <cell r="F2274">
            <v>4.7838000000000003</v>
          </cell>
          <cell r="G2274">
            <v>3.9037999999999999</v>
          </cell>
          <cell r="Y2274">
            <v>3.5911986600000003</v>
          </cell>
          <cell r="Z2274">
            <v>1.95731704</v>
          </cell>
          <cell r="AA2274">
            <v>0.54503168031366989</v>
          </cell>
        </row>
        <row r="2275">
          <cell r="A2275">
            <v>0.41899999999999998</v>
          </cell>
          <cell r="B2275">
            <v>4.7946</v>
          </cell>
          <cell r="C2275">
            <v>4.6715999999999998</v>
          </cell>
          <cell r="D2275">
            <v>1137</v>
          </cell>
          <cell r="E2275">
            <v>0.75039999999999996</v>
          </cell>
          <cell r="F2275">
            <v>4.7838000000000003</v>
          </cell>
          <cell r="G2275">
            <v>3.9037999999999999</v>
          </cell>
          <cell r="Y2275">
            <v>3.58976352</v>
          </cell>
          <cell r="Z2275">
            <v>1.9574003999999998</v>
          </cell>
          <cell r="AA2275">
            <v>0.54527279835970921</v>
          </cell>
        </row>
        <row r="2276">
          <cell r="A2276">
            <v>0.41899999999999998</v>
          </cell>
          <cell r="B2276">
            <v>4.7946</v>
          </cell>
          <cell r="C2276">
            <v>4.6715999999999998</v>
          </cell>
          <cell r="D2276">
            <v>1137.5</v>
          </cell>
          <cell r="E2276">
            <v>0.751</v>
          </cell>
          <cell r="F2276">
            <v>4.7838000000000003</v>
          </cell>
          <cell r="G2276">
            <v>3.9037999999999999</v>
          </cell>
          <cell r="Y2276">
            <v>3.5926338000000002</v>
          </cell>
          <cell r="Z2276">
            <v>1.9574003999999998</v>
          </cell>
          <cell r="AA2276">
            <v>0.5448371609708732</v>
          </cell>
        </row>
        <row r="2277">
          <cell r="A2277">
            <v>0.41870000000000002</v>
          </cell>
          <cell r="B2277">
            <v>4.7946</v>
          </cell>
          <cell r="C2277">
            <v>4.6715999999999998</v>
          </cell>
          <cell r="D2277">
            <v>1138</v>
          </cell>
          <cell r="E2277">
            <v>0.75090000000000001</v>
          </cell>
          <cell r="F2277">
            <v>4.7838000000000003</v>
          </cell>
          <cell r="G2277">
            <v>3.9037999999999999</v>
          </cell>
          <cell r="Y2277">
            <v>3.5921554200000001</v>
          </cell>
          <cell r="Z2277">
            <v>1.9559989199999999</v>
          </cell>
          <cell r="AA2277">
            <v>0.54451956869950791</v>
          </cell>
        </row>
        <row r="2278">
          <cell r="A2278">
            <v>0.41810000000000003</v>
          </cell>
          <cell r="B2278">
            <v>4.7946</v>
          </cell>
          <cell r="C2278">
            <v>4.6780999999999997</v>
          </cell>
          <cell r="D2278">
            <v>1138.5</v>
          </cell>
          <cell r="E2278">
            <v>0.751</v>
          </cell>
          <cell r="F2278">
            <v>4.7838000000000003</v>
          </cell>
          <cell r="G2278">
            <v>3.9037999999999999</v>
          </cell>
          <cell r="Y2278">
            <v>3.5926338000000002</v>
          </cell>
          <cell r="Z2278">
            <v>1.9559136100000001</v>
          </cell>
          <cell r="AA2278">
            <v>0.54442331695482016</v>
          </cell>
        </row>
        <row r="2279">
          <cell r="A2279">
            <v>0.41870000000000002</v>
          </cell>
          <cell r="B2279">
            <v>4.7946</v>
          </cell>
          <cell r="C2279">
            <v>4.6715999999999998</v>
          </cell>
          <cell r="D2279">
            <v>1139</v>
          </cell>
          <cell r="E2279">
            <v>0.75149999999999995</v>
          </cell>
          <cell r="F2279">
            <v>4.7838000000000003</v>
          </cell>
          <cell r="G2279">
            <v>3.9037999999999999</v>
          </cell>
          <cell r="Y2279">
            <v>3.5950256999999999</v>
          </cell>
          <cell r="Z2279">
            <v>1.9559989199999999</v>
          </cell>
          <cell r="AA2279">
            <v>0.54408482253687362</v>
          </cell>
        </row>
        <row r="2280">
          <cell r="A2280">
            <v>0.4194</v>
          </cell>
          <cell r="B2280">
            <v>4.7946</v>
          </cell>
          <cell r="C2280">
            <v>4.6715999999999998</v>
          </cell>
          <cell r="D2280">
            <v>1139.5</v>
          </cell>
          <cell r="E2280">
            <v>0.75160000000000005</v>
          </cell>
          <cell r="F2280">
            <v>4.7838000000000003</v>
          </cell>
          <cell r="G2280">
            <v>3.9037999999999999</v>
          </cell>
          <cell r="Y2280">
            <v>3.5955040800000004</v>
          </cell>
          <cell r="Z2280">
            <v>1.9592690399999999</v>
          </cell>
          <cell r="AA2280">
            <v>0.54492193484035756</v>
          </cell>
        </row>
        <row r="2281">
          <cell r="A2281">
            <v>0.41849999999999998</v>
          </cell>
          <cell r="B2281">
            <v>4.7946</v>
          </cell>
          <cell r="C2281">
            <v>4.6715999999999998</v>
          </cell>
          <cell r="D2281">
            <v>1140</v>
          </cell>
          <cell r="E2281">
            <v>0.75160000000000005</v>
          </cell>
          <cell r="F2281">
            <v>4.7838000000000003</v>
          </cell>
          <cell r="G2281">
            <v>3.9037999999999999</v>
          </cell>
          <cell r="Y2281">
            <v>3.5955040800000004</v>
          </cell>
          <cell r="Z2281">
            <v>1.9550645999999998</v>
          </cell>
          <cell r="AA2281">
            <v>0.54375257446516356</v>
          </cell>
        </row>
        <row r="2282">
          <cell r="A2282">
            <v>0.41889999999999999</v>
          </cell>
          <cell r="B2282">
            <v>4.7946</v>
          </cell>
          <cell r="C2282">
            <v>4.6715999999999998</v>
          </cell>
          <cell r="D2282">
            <v>1140.5</v>
          </cell>
          <cell r="E2282">
            <v>0.74719999999999998</v>
          </cell>
          <cell r="F2282">
            <v>4.7838000000000003</v>
          </cell>
          <cell r="G2282">
            <v>3.8973</v>
          </cell>
          <cell r="Y2282">
            <v>3.57445536</v>
          </cell>
          <cell r="Z2282">
            <v>1.9569332399999999</v>
          </cell>
          <cell r="AA2282">
            <v>0.54747731973354397</v>
          </cell>
        </row>
        <row r="2283">
          <cell r="A2283">
            <v>0.41920000000000002</v>
          </cell>
          <cell r="B2283">
            <v>4.7946</v>
          </cell>
          <cell r="C2283">
            <v>4.6715999999999998</v>
          </cell>
          <cell r="D2283">
            <v>1141</v>
          </cell>
          <cell r="E2283">
            <v>0.75190000000000001</v>
          </cell>
          <cell r="F2283">
            <v>4.7838000000000003</v>
          </cell>
          <cell r="G2283">
            <v>3.9037999999999999</v>
          </cell>
          <cell r="Y2283">
            <v>3.5969392200000003</v>
          </cell>
          <cell r="Z2283">
            <v>1.9583347200000001</v>
          </cell>
          <cell r="AA2283">
            <v>0.54444476267797481</v>
          </cell>
        </row>
        <row r="2284">
          <cell r="A2284">
            <v>0.41880000000000001</v>
          </cell>
          <cell r="B2284">
            <v>4.7946</v>
          </cell>
          <cell r="C2284">
            <v>4.6780999999999997</v>
          </cell>
          <cell r="D2284">
            <v>1141.5</v>
          </cell>
          <cell r="E2284">
            <v>0.75209999999999999</v>
          </cell>
          <cell r="F2284">
            <v>4.7838000000000003</v>
          </cell>
          <cell r="G2284">
            <v>3.9037999999999999</v>
          </cell>
          <cell r="Y2284">
            <v>3.5978959800000001</v>
          </cell>
          <cell r="Z2284">
            <v>1.95918828</v>
          </cell>
          <cell r="AA2284">
            <v>0.54453722144574057</v>
          </cell>
        </row>
        <row r="2285">
          <cell r="A2285">
            <v>0.41860000000000003</v>
          </cell>
          <cell r="B2285">
            <v>4.7946</v>
          </cell>
          <cell r="C2285">
            <v>4.6715999999999998</v>
          </cell>
          <cell r="D2285">
            <v>1142</v>
          </cell>
          <cell r="E2285">
            <v>0.75180000000000002</v>
          </cell>
          <cell r="F2285">
            <v>4.7838000000000003</v>
          </cell>
          <cell r="G2285">
            <v>3.9037999999999999</v>
          </cell>
          <cell r="Y2285">
            <v>3.5964608400000002</v>
          </cell>
          <cell r="Z2285">
            <v>1.95553176</v>
          </cell>
          <cell r="AA2285">
            <v>0.54373781531290077</v>
          </cell>
        </row>
        <row r="2286">
          <cell r="A2286">
            <v>0.41930000000000001</v>
          </cell>
          <cell r="B2286">
            <v>4.7946</v>
          </cell>
          <cell r="C2286">
            <v>4.6780999999999997</v>
          </cell>
          <cell r="D2286">
            <v>1142.5</v>
          </cell>
          <cell r="E2286">
            <v>0.75280000000000002</v>
          </cell>
          <cell r="F2286">
            <v>4.7838000000000003</v>
          </cell>
          <cell r="G2286">
            <v>3.9037999999999999</v>
          </cell>
          <cell r="Y2286">
            <v>3.6012446400000004</v>
          </cell>
          <cell r="Z2286">
            <v>1.96152733</v>
          </cell>
          <cell r="AA2286">
            <v>0.54468038861142176</v>
          </cell>
        </row>
        <row r="2287">
          <cell r="A2287">
            <v>0.41830000000000001</v>
          </cell>
          <cell r="B2287">
            <v>4.7946</v>
          </cell>
          <cell r="C2287">
            <v>4.6780999999999997</v>
          </cell>
          <cell r="D2287">
            <v>1143</v>
          </cell>
          <cell r="E2287">
            <v>0.75249999999999995</v>
          </cell>
          <cell r="F2287">
            <v>4.7838000000000003</v>
          </cell>
          <cell r="G2287">
            <v>3.9037999999999999</v>
          </cell>
          <cell r="Y2287">
            <v>3.5998095000000001</v>
          </cell>
          <cell r="Z2287">
            <v>1.95684923</v>
          </cell>
          <cell r="AA2287">
            <v>0.54359799594950786</v>
          </cell>
        </row>
        <row r="2288">
          <cell r="A2288">
            <v>0.41870000000000002</v>
          </cell>
          <cell r="B2288">
            <v>4.7946</v>
          </cell>
          <cell r="C2288">
            <v>4.6715999999999998</v>
          </cell>
          <cell r="D2288">
            <v>1143.5</v>
          </cell>
          <cell r="E2288">
            <v>0.75260000000000005</v>
          </cell>
          <cell r="F2288">
            <v>4.7838000000000003</v>
          </cell>
          <cell r="G2288">
            <v>3.8973</v>
          </cell>
          <cell r="Y2288">
            <v>3.6002878800000002</v>
          </cell>
          <cell r="Z2288">
            <v>1.9559989199999999</v>
          </cell>
          <cell r="AA2288">
            <v>0.54328958827592411</v>
          </cell>
        </row>
        <row r="2289">
          <cell r="A2289">
            <v>0.41880000000000001</v>
          </cell>
          <cell r="B2289">
            <v>4.7946</v>
          </cell>
          <cell r="C2289">
            <v>4.6780999999999997</v>
          </cell>
          <cell r="D2289">
            <v>1144</v>
          </cell>
          <cell r="E2289">
            <v>0.75249999999999995</v>
          </cell>
          <cell r="F2289">
            <v>4.7838000000000003</v>
          </cell>
          <cell r="G2289">
            <v>3.9037999999999999</v>
          </cell>
          <cell r="Y2289">
            <v>3.5998095000000001</v>
          </cell>
          <cell r="Z2289">
            <v>1.95918828</v>
          </cell>
          <cell r="AA2289">
            <v>0.54424776644430761</v>
          </cell>
        </row>
        <row r="2290">
          <cell r="A2290">
            <v>0.41830000000000001</v>
          </cell>
          <cell r="B2290">
            <v>4.7946</v>
          </cell>
          <cell r="C2290">
            <v>4.6715999999999998</v>
          </cell>
          <cell r="D2290">
            <v>1144.5</v>
          </cell>
          <cell r="E2290">
            <v>0.75270000000000004</v>
          </cell>
          <cell r="F2290">
            <v>4.7838000000000003</v>
          </cell>
          <cell r="G2290">
            <v>3.9037999999999999</v>
          </cell>
          <cell r="Y2290">
            <v>3.6007662600000003</v>
          </cell>
          <cell r="Z2290">
            <v>1.95413028</v>
          </cell>
          <cell r="AA2290">
            <v>0.54269845330088151</v>
          </cell>
        </row>
        <row r="2291">
          <cell r="A2291">
            <v>0.41899999999999998</v>
          </cell>
          <cell r="B2291">
            <v>4.7946</v>
          </cell>
          <cell r="C2291">
            <v>4.6780999999999997</v>
          </cell>
          <cell r="D2291">
            <v>1145</v>
          </cell>
          <cell r="E2291">
            <v>0.75229999999999997</v>
          </cell>
          <cell r="F2291">
            <v>4.7838000000000003</v>
          </cell>
          <cell r="G2291">
            <v>3.8973</v>
          </cell>
          <cell r="Y2291">
            <v>3.5988527399999999</v>
          </cell>
          <cell r="Z2291">
            <v>1.9601238999999997</v>
          </cell>
          <cell r="AA2291">
            <v>0.5446524327638923</v>
          </cell>
        </row>
        <row r="2292">
          <cell r="A2292">
            <v>0.41770000000000002</v>
          </cell>
          <cell r="B2292">
            <v>4.7946</v>
          </cell>
          <cell r="C2292">
            <v>4.6715999999999998</v>
          </cell>
          <cell r="D2292">
            <v>1145.5</v>
          </cell>
          <cell r="E2292">
            <v>0.75270000000000004</v>
          </cell>
          <cell r="F2292">
            <v>4.7838000000000003</v>
          </cell>
          <cell r="G2292">
            <v>3.9037999999999999</v>
          </cell>
          <cell r="Y2292">
            <v>3.6007662600000003</v>
          </cell>
          <cell r="Z2292">
            <v>1.9513273199999999</v>
          </cell>
          <cell r="AA2292">
            <v>0.54192001899062447</v>
          </cell>
        </row>
        <row r="2293">
          <cell r="A2293">
            <v>0.41760000000000003</v>
          </cell>
          <cell r="B2293">
            <v>4.7946</v>
          </cell>
          <cell r="C2293">
            <v>4.6780999999999997</v>
          </cell>
          <cell r="D2293">
            <v>1146</v>
          </cell>
          <cell r="E2293">
            <v>0.75270000000000004</v>
          </cell>
          <cell r="F2293">
            <v>4.7838000000000003</v>
          </cell>
          <cell r="G2293">
            <v>3.9037999999999999</v>
          </cell>
          <cell r="Y2293">
            <v>3.6007662600000003</v>
          </cell>
          <cell r="Z2293">
            <v>1.9535745600000001</v>
          </cell>
          <cell r="AA2293">
            <v>0.54254411948416781</v>
          </cell>
        </row>
        <row r="2294">
          <cell r="A2294">
            <v>0.41810000000000003</v>
          </cell>
          <cell r="B2294">
            <v>4.7946</v>
          </cell>
          <cell r="C2294">
            <v>4.6780999999999997</v>
          </cell>
          <cell r="D2294">
            <v>1146.5</v>
          </cell>
          <cell r="E2294">
            <v>0.75360000000000005</v>
          </cell>
          <cell r="F2294">
            <v>4.7838000000000003</v>
          </cell>
          <cell r="G2294">
            <v>3.9037999999999999</v>
          </cell>
          <cell r="Y2294">
            <v>3.6050716800000004</v>
          </cell>
          <cell r="Z2294">
            <v>1.9559136100000001</v>
          </cell>
          <cell r="AA2294">
            <v>0.54254499871691864</v>
          </cell>
        </row>
        <row r="2295">
          <cell r="A2295">
            <v>0.41889999999999999</v>
          </cell>
          <cell r="B2295">
            <v>4.7946</v>
          </cell>
          <cell r="C2295">
            <v>4.6780999999999997</v>
          </cell>
          <cell r="D2295">
            <v>1147</v>
          </cell>
          <cell r="E2295">
            <v>0.75349999999999995</v>
          </cell>
          <cell r="F2295">
            <v>4.7838000000000003</v>
          </cell>
          <cell r="G2295">
            <v>3.9037999999999999</v>
          </cell>
          <cell r="Y2295">
            <v>3.6045932999999999</v>
          </cell>
          <cell r="Z2295">
            <v>1.9596560899999997</v>
          </cell>
          <cell r="AA2295">
            <v>0.54365525508800117</v>
          </cell>
        </row>
        <row r="2296">
          <cell r="A2296">
            <v>0.41820000000000002</v>
          </cell>
          <cell r="B2296">
            <v>4.7946</v>
          </cell>
          <cell r="C2296">
            <v>4.6780999999999997</v>
          </cell>
          <cell r="D2296">
            <v>1147.5</v>
          </cell>
          <cell r="E2296">
            <v>0.75329999999999997</v>
          </cell>
          <cell r="F2296">
            <v>4.7838000000000003</v>
          </cell>
          <cell r="G2296">
            <v>3.9037999999999999</v>
          </cell>
          <cell r="Y2296">
            <v>3.6036365400000001</v>
          </cell>
          <cell r="Z2296">
            <v>1.95638142</v>
          </cell>
          <cell r="AA2296">
            <v>0.54289088210877112</v>
          </cell>
        </row>
        <row r="2297">
          <cell r="A2297">
            <v>0.41860000000000003</v>
          </cell>
          <cell r="B2297">
            <v>4.7946</v>
          </cell>
          <cell r="C2297">
            <v>4.6780999999999997</v>
          </cell>
          <cell r="D2297">
            <v>1148</v>
          </cell>
          <cell r="E2297">
            <v>0.75380000000000003</v>
          </cell>
          <cell r="F2297">
            <v>4.7838000000000003</v>
          </cell>
          <cell r="G2297">
            <v>3.8973</v>
          </cell>
          <cell r="Y2297">
            <v>3.6060284400000002</v>
          </cell>
          <cell r="Z2297">
            <v>1.9582526600000001</v>
          </cell>
          <cell r="AA2297">
            <v>0.54304969929743541</v>
          </cell>
        </row>
        <row r="2298">
          <cell r="A2298">
            <v>0.41830000000000001</v>
          </cell>
          <cell r="B2298">
            <v>4.7946</v>
          </cell>
          <cell r="C2298">
            <v>4.6780999999999997</v>
          </cell>
          <cell r="D2298">
            <v>1148.5</v>
          </cell>
          <cell r="E2298">
            <v>0</v>
          </cell>
          <cell r="F2298">
            <v>4.7838000000000003</v>
          </cell>
          <cell r="G2298">
            <v>3.9037999999999999</v>
          </cell>
          <cell r="Y2298">
            <v>0</v>
          </cell>
          <cell r="Z2298">
            <v>1.95684923</v>
          </cell>
          <cell r="AA2298" t="e">
            <v>#DIV/0!</v>
          </cell>
        </row>
        <row r="2299">
          <cell r="A2299">
            <v>0.41849999999999998</v>
          </cell>
          <cell r="B2299">
            <v>4.7946</v>
          </cell>
          <cell r="C2299">
            <v>4.6780999999999997</v>
          </cell>
          <cell r="D2299">
            <v>1149</v>
          </cell>
          <cell r="E2299">
            <v>0.75370000000000004</v>
          </cell>
          <cell r="F2299">
            <v>4.7838000000000003</v>
          </cell>
          <cell r="G2299">
            <v>3.9037999999999999</v>
          </cell>
          <cell r="Y2299">
            <v>3.6055500600000006</v>
          </cell>
          <cell r="Z2299">
            <v>1.9577848499999997</v>
          </cell>
          <cell r="AA2299">
            <v>0.54299200327841224</v>
          </cell>
        </row>
        <row r="2300">
          <cell r="A2300">
            <v>0.41820000000000002</v>
          </cell>
          <cell r="B2300">
            <v>4.7946</v>
          </cell>
          <cell r="C2300">
            <v>4.6780999999999997</v>
          </cell>
          <cell r="D2300">
            <v>1149.5</v>
          </cell>
          <cell r="E2300">
            <v>0.75360000000000005</v>
          </cell>
          <cell r="F2300">
            <v>4.7838000000000003</v>
          </cell>
          <cell r="G2300">
            <v>3.8973</v>
          </cell>
          <cell r="Y2300">
            <v>3.6050716800000004</v>
          </cell>
          <cell r="Z2300">
            <v>1.95638142</v>
          </cell>
          <cell r="AA2300">
            <v>0.54267476312703988</v>
          </cell>
        </row>
        <row r="2301">
          <cell r="A2301">
            <v>0.41810000000000003</v>
          </cell>
          <cell r="B2301">
            <v>4.7946</v>
          </cell>
          <cell r="C2301">
            <v>4.6780999999999997</v>
          </cell>
          <cell r="D2301">
            <v>1150</v>
          </cell>
          <cell r="E2301">
            <v>0.75060000000000004</v>
          </cell>
          <cell r="F2301">
            <v>4.7838000000000003</v>
          </cell>
          <cell r="G2301">
            <v>3.8973</v>
          </cell>
          <cell r="Y2301">
            <v>3.5907202800000002</v>
          </cell>
          <cell r="Z2301">
            <v>1.9559136100000001</v>
          </cell>
          <cell r="AA2301">
            <v>0.5447134439555954</v>
          </cell>
        </row>
        <row r="2302">
          <cell r="A2302">
            <v>0.41899999999999998</v>
          </cell>
          <cell r="B2302">
            <v>4.7946</v>
          </cell>
          <cell r="C2302">
            <v>4.6715999999999998</v>
          </cell>
          <cell r="D2302">
            <v>1150.5</v>
          </cell>
          <cell r="E2302">
            <v>0.74670000000000003</v>
          </cell>
          <cell r="F2302">
            <v>4.7838000000000003</v>
          </cell>
          <cell r="G2302">
            <v>3.8973</v>
          </cell>
          <cell r="Y2302">
            <v>3.5720634600000003</v>
          </cell>
          <cell r="Z2302">
            <v>1.9574003999999998</v>
          </cell>
          <cell r="AA2302">
            <v>0.54797469919529362</v>
          </cell>
        </row>
        <row r="2303">
          <cell r="A2303">
            <v>0.41839999999999999</v>
          </cell>
          <cell r="B2303">
            <v>4.7946</v>
          </cell>
          <cell r="C2303">
            <v>4.6715999999999998</v>
          </cell>
          <cell r="D2303">
            <v>1151</v>
          </cell>
          <cell r="E2303">
            <v>0.75339999999999996</v>
          </cell>
          <cell r="F2303">
            <v>4.7838000000000003</v>
          </cell>
          <cell r="G2303">
            <v>3.9037999999999999</v>
          </cell>
          <cell r="Y2303">
            <v>3.6041149200000002</v>
          </cell>
          <cell r="Z2303">
            <v>1.9545974399999999</v>
          </cell>
          <cell r="AA2303">
            <v>0.54232383910777182</v>
          </cell>
        </row>
        <row r="2304">
          <cell r="A2304">
            <v>0.41889999999999999</v>
          </cell>
          <cell r="B2304">
            <v>4.7946</v>
          </cell>
          <cell r="C2304">
            <v>4.6715999999999998</v>
          </cell>
          <cell r="D2304">
            <v>1151.5</v>
          </cell>
          <cell r="E2304">
            <v>0.754</v>
          </cell>
          <cell r="F2304">
            <v>4.7838000000000003</v>
          </cell>
          <cell r="G2304">
            <v>3.8973</v>
          </cell>
          <cell r="Y2304">
            <v>3.6069852</v>
          </cell>
          <cell r="Z2304">
            <v>1.9569332399999999</v>
          </cell>
          <cell r="AA2304">
            <v>0.54253985849456765</v>
          </cell>
        </row>
        <row r="2305">
          <cell r="A2305">
            <v>0.41799999999999998</v>
          </cell>
          <cell r="B2305">
            <v>4.7946</v>
          </cell>
          <cell r="C2305">
            <v>4.6715999999999998</v>
          </cell>
          <cell r="D2305">
            <v>1152</v>
          </cell>
          <cell r="E2305">
            <v>0.753</v>
          </cell>
          <cell r="F2305">
            <v>4.7838000000000003</v>
          </cell>
          <cell r="G2305">
            <v>3.9037999999999999</v>
          </cell>
          <cell r="Y2305">
            <v>3.6022014000000002</v>
          </cell>
          <cell r="Z2305">
            <v>1.9527287999999998</v>
          </cell>
          <cell r="AA2305">
            <v>0.54209317668912116</v>
          </cell>
        </row>
        <row r="2306">
          <cell r="A2306">
            <v>0.41839999999999999</v>
          </cell>
          <cell r="B2306">
            <v>4.7946</v>
          </cell>
          <cell r="C2306">
            <v>4.6780999999999997</v>
          </cell>
          <cell r="D2306">
            <v>1152.5</v>
          </cell>
          <cell r="E2306">
            <v>0.75360000000000005</v>
          </cell>
          <cell r="F2306">
            <v>4.7838000000000003</v>
          </cell>
          <cell r="G2306">
            <v>3.9037999999999999</v>
          </cell>
          <cell r="Y2306">
            <v>3.6050716800000004</v>
          </cell>
          <cell r="Z2306">
            <v>1.95731704</v>
          </cell>
          <cell r="AA2306">
            <v>0.54293429194728238</v>
          </cell>
        </row>
        <row r="2307">
          <cell r="A2307">
            <v>0.41830000000000001</v>
          </cell>
          <cell r="B2307">
            <v>4.7946</v>
          </cell>
          <cell r="C2307">
            <v>4.6780999999999997</v>
          </cell>
          <cell r="D2307">
            <v>1153</v>
          </cell>
          <cell r="E2307">
            <v>0.75370000000000004</v>
          </cell>
          <cell r="F2307">
            <v>4.7838000000000003</v>
          </cell>
          <cell r="G2307">
            <v>3.9037999999999999</v>
          </cell>
          <cell r="Y2307">
            <v>3.6055500600000006</v>
          </cell>
          <cell r="Z2307">
            <v>1.95684923</v>
          </cell>
          <cell r="AA2307">
            <v>0.54273250889213831</v>
          </cell>
        </row>
        <row r="2308">
          <cell r="A2308">
            <v>0.41860000000000003</v>
          </cell>
          <cell r="B2308">
            <v>4.7946</v>
          </cell>
          <cell r="C2308">
            <v>4.6780999999999997</v>
          </cell>
          <cell r="D2308">
            <v>1153.5</v>
          </cell>
          <cell r="E2308">
            <v>0.75380000000000003</v>
          </cell>
          <cell r="F2308">
            <v>4.7838000000000003</v>
          </cell>
          <cell r="G2308">
            <v>3.8973</v>
          </cell>
          <cell r="Y2308">
            <v>3.6060284400000002</v>
          </cell>
          <cell r="Z2308">
            <v>1.9582526600000001</v>
          </cell>
          <cell r="AA2308">
            <v>0.54304969929743541</v>
          </cell>
        </row>
        <row r="2309">
          <cell r="A2309">
            <v>0.41830000000000001</v>
          </cell>
          <cell r="B2309">
            <v>4.7946</v>
          </cell>
          <cell r="C2309">
            <v>4.6715999999999998</v>
          </cell>
          <cell r="D2309">
            <v>1154</v>
          </cell>
          <cell r="E2309">
            <v>0.75370000000000004</v>
          </cell>
          <cell r="F2309">
            <v>4.7838000000000003</v>
          </cell>
          <cell r="G2309">
            <v>3.9037999999999999</v>
          </cell>
          <cell r="Y2309">
            <v>3.6055500600000006</v>
          </cell>
          <cell r="Z2309">
            <v>1.95413028</v>
          </cell>
          <cell r="AA2309">
            <v>0.54197840758866056</v>
          </cell>
        </row>
        <row r="2310">
          <cell r="A2310">
            <v>0.41920000000000002</v>
          </cell>
          <cell r="B2310">
            <v>4.7946</v>
          </cell>
          <cell r="C2310">
            <v>4.6780999999999997</v>
          </cell>
          <cell r="D2310">
            <v>1154.5</v>
          </cell>
          <cell r="E2310">
            <v>0.75360000000000005</v>
          </cell>
          <cell r="F2310">
            <v>4.7838000000000003</v>
          </cell>
          <cell r="G2310">
            <v>3.9037999999999999</v>
          </cell>
          <cell r="Y2310">
            <v>3.6050716800000004</v>
          </cell>
          <cell r="Z2310">
            <v>1.9610595200000001</v>
          </cell>
          <cell r="AA2310">
            <v>0.54397240722825235</v>
          </cell>
        </row>
        <row r="2311">
          <cell r="A2311">
            <v>0.4173</v>
          </cell>
          <cell r="B2311">
            <v>4.7946</v>
          </cell>
          <cell r="C2311">
            <v>4.6780999999999997</v>
          </cell>
          <cell r="D2311">
            <v>1155</v>
          </cell>
          <cell r="E2311">
            <v>0.75370000000000004</v>
          </cell>
          <cell r="F2311">
            <v>4.7838000000000003</v>
          </cell>
          <cell r="G2311">
            <v>3.9037999999999999</v>
          </cell>
          <cell r="Y2311">
            <v>3.6055500600000006</v>
          </cell>
          <cell r="Z2311">
            <v>1.95217113</v>
          </cell>
          <cell r="AA2311">
            <v>0.54143503696076811</v>
          </cell>
        </row>
        <row r="2312">
          <cell r="A2312">
            <v>0.41909999999999997</v>
          </cell>
          <cell r="B2312">
            <v>4.7946</v>
          </cell>
          <cell r="C2312">
            <v>4.6780999999999997</v>
          </cell>
          <cell r="D2312">
            <v>1155.5</v>
          </cell>
          <cell r="E2312">
            <v>0.75429999999999997</v>
          </cell>
          <cell r="F2312">
            <v>4.7838000000000003</v>
          </cell>
          <cell r="G2312">
            <v>3.8973</v>
          </cell>
          <cell r="Y2312">
            <v>3.6084203399999999</v>
          </cell>
          <cell r="Z2312">
            <v>1.9605917099999997</v>
          </cell>
          <cell r="AA2312">
            <v>0.54333794992409334</v>
          </cell>
        </row>
        <row r="2313">
          <cell r="A2313">
            <v>0.41830000000000001</v>
          </cell>
          <cell r="B2313">
            <v>4.7946</v>
          </cell>
          <cell r="C2313">
            <v>4.6780999999999997</v>
          </cell>
          <cell r="D2313">
            <v>1156</v>
          </cell>
          <cell r="E2313">
            <v>0.75360000000000005</v>
          </cell>
          <cell r="F2313">
            <v>4.7838000000000003</v>
          </cell>
          <cell r="G2313">
            <v>3.9037999999999999</v>
          </cell>
          <cell r="Y2313">
            <v>3.6050716800000004</v>
          </cell>
          <cell r="Z2313">
            <v>1.95684923</v>
          </cell>
          <cell r="AA2313">
            <v>0.54280452753716113</v>
          </cell>
        </row>
        <row r="2314">
          <cell r="A2314">
            <v>0.41760000000000003</v>
          </cell>
          <cell r="B2314">
            <v>4.7946</v>
          </cell>
          <cell r="C2314">
            <v>4.6715999999999998</v>
          </cell>
          <cell r="D2314">
            <v>1156.5</v>
          </cell>
          <cell r="E2314">
            <v>0.754</v>
          </cell>
          <cell r="F2314">
            <v>4.7838000000000003</v>
          </cell>
          <cell r="G2314">
            <v>3.8973</v>
          </cell>
          <cell r="Y2314">
            <v>3.6069852</v>
          </cell>
          <cell r="Z2314">
            <v>1.95086016</v>
          </cell>
          <cell r="AA2314">
            <v>0.54085615876660653</v>
          </cell>
        </row>
        <row r="2315">
          <cell r="A2315">
            <v>0.41639999999999999</v>
          </cell>
          <cell r="B2315">
            <v>4.7946</v>
          </cell>
          <cell r="C2315">
            <v>4.6780999999999997</v>
          </cell>
          <cell r="D2315">
            <v>1157</v>
          </cell>
          <cell r="E2315">
            <v>0.75449999999999995</v>
          </cell>
          <cell r="F2315">
            <v>4.7838000000000003</v>
          </cell>
          <cell r="G2315">
            <v>3.9037999999999999</v>
          </cell>
          <cell r="Y2315">
            <v>3.6093771000000001</v>
          </cell>
          <cell r="Z2315">
            <v>1.9479608399999999</v>
          </cell>
          <cell r="AA2315">
            <v>0.53969446417776623</v>
          </cell>
        </row>
        <row r="2316">
          <cell r="A2316">
            <v>0.41749999999999998</v>
          </cell>
          <cell r="B2316">
            <v>4.7946</v>
          </cell>
          <cell r="C2316">
            <v>4.6780999999999997</v>
          </cell>
          <cell r="D2316">
            <v>1157.5</v>
          </cell>
          <cell r="E2316">
            <v>0.75509999999999999</v>
          </cell>
          <cell r="F2316">
            <v>4.7838000000000003</v>
          </cell>
          <cell r="G2316">
            <v>3.8973</v>
          </cell>
          <cell r="Y2316">
            <v>3.6122473800000003</v>
          </cell>
          <cell r="Z2316">
            <v>1.9531067499999999</v>
          </cell>
          <cell r="AA2316">
            <v>0.54069019769072402</v>
          </cell>
        </row>
        <row r="2317">
          <cell r="A2317">
            <v>0.41820000000000002</v>
          </cell>
          <cell r="B2317">
            <v>4.7946</v>
          </cell>
          <cell r="C2317">
            <v>4.6780999999999997</v>
          </cell>
          <cell r="D2317">
            <v>1158</v>
          </cell>
          <cell r="E2317">
            <v>0.75449999999999995</v>
          </cell>
          <cell r="F2317">
            <v>4.7838000000000003</v>
          </cell>
          <cell r="G2317">
            <v>3.9037999999999999</v>
          </cell>
          <cell r="Y2317">
            <v>3.6093771000000001</v>
          </cell>
          <cell r="Z2317">
            <v>1.95638142</v>
          </cell>
          <cell r="AA2317">
            <v>0.54202743736585457</v>
          </cell>
        </row>
        <row r="2318">
          <cell r="A2318">
            <v>0.41820000000000002</v>
          </cell>
          <cell r="B2318">
            <v>4.7946</v>
          </cell>
          <cell r="C2318">
            <v>4.6715999999999998</v>
          </cell>
          <cell r="D2318">
            <v>1158.5</v>
          </cell>
          <cell r="E2318">
            <v>0.75460000000000005</v>
          </cell>
          <cell r="F2318">
            <v>4.7838000000000003</v>
          </cell>
          <cell r="G2318">
            <v>3.8973</v>
          </cell>
          <cell r="Y2318">
            <v>3.6098554800000002</v>
          </cell>
          <cell r="Z2318">
            <v>1.9536631199999999</v>
          </cell>
          <cell r="AA2318">
            <v>0.541202585761134</v>
          </cell>
        </row>
        <row r="2319">
          <cell r="A2319">
            <v>0.41830000000000001</v>
          </cell>
          <cell r="B2319">
            <v>4.7946</v>
          </cell>
          <cell r="C2319">
            <v>4.6715999999999998</v>
          </cell>
          <cell r="D2319">
            <v>1159</v>
          </cell>
          <cell r="E2319">
            <v>0.75490000000000002</v>
          </cell>
          <cell r="F2319">
            <v>4.7838000000000003</v>
          </cell>
          <cell r="G2319">
            <v>3.9037999999999999</v>
          </cell>
          <cell r="Y2319">
            <v>3.6112906200000001</v>
          </cell>
          <cell r="Z2319">
            <v>1.95413028</v>
          </cell>
          <cell r="AA2319">
            <v>0.54111687084325544</v>
          </cell>
        </row>
        <row r="2320">
          <cell r="A2320">
            <v>0.41799999999999998</v>
          </cell>
          <cell r="B2320">
            <v>4.7946</v>
          </cell>
          <cell r="C2320">
            <v>4.6715999999999998</v>
          </cell>
          <cell r="D2320">
            <v>1159.5</v>
          </cell>
          <cell r="E2320">
            <v>0.75460000000000005</v>
          </cell>
          <cell r="F2320">
            <v>4.7838000000000003</v>
          </cell>
          <cell r="G2320">
            <v>3.8973</v>
          </cell>
          <cell r="Y2320">
            <v>3.6098554800000002</v>
          </cell>
          <cell r="Z2320">
            <v>1.9527287999999998</v>
          </cell>
          <cell r="AA2320">
            <v>0.54094376099510766</v>
          </cell>
        </row>
        <row r="2321">
          <cell r="A2321">
            <v>0.41899999999999998</v>
          </cell>
          <cell r="B2321">
            <v>4.7946</v>
          </cell>
          <cell r="C2321">
            <v>4.6715999999999998</v>
          </cell>
          <cell r="D2321">
            <v>1160</v>
          </cell>
          <cell r="E2321">
            <v>0.75480000000000003</v>
          </cell>
          <cell r="F2321">
            <v>4.7838000000000003</v>
          </cell>
          <cell r="G2321">
            <v>3.9037999999999999</v>
          </cell>
          <cell r="Y2321">
            <v>3.6108122400000005</v>
          </cell>
          <cell r="Z2321">
            <v>1.9574003999999998</v>
          </cell>
          <cell r="AA2321">
            <v>0.54209420759025662</v>
          </cell>
        </row>
        <row r="2322">
          <cell r="A2322">
            <v>0.41739999999999999</v>
          </cell>
          <cell r="B2322">
            <v>4.7946</v>
          </cell>
          <cell r="C2322">
            <v>4.6715999999999998</v>
          </cell>
          <cell r="D2322">
            <v>1160.5</v>
          </cell>
          <cell r="E2322">
            <v>0.75180000000000002</v>
          </cell>
          <cell r="F2322">
            <v>4.7838000000000003</v>
          </cell>
          <cell r="G2322">
            <v>3.8973</v>
          </cell>
          <cell r="Y2322">
            <v>3.5964608400000002</v>
          </cell>
          <cell r="Z2322">
            <v>1.9499258399999999</v>
          </cell>
          <cell r="AA2322">
            <v>0.54217908292308825</v>
          </cell>
        </row>
        <row r="2323">
          <cell r="A2323">
            <v>0.41649999999999998</v>
          </cell>
          <cell r="B2323">
            <v>4.7946</v>
          </cell>
          <cell r="C2323">
            <v>4.6715999999999998</v>
          </cell>
          <cell r="D2323">
            <v>1161</v>
          </cell>
          <cell r="E2323">
            <v>0.75090000000000001</v>
          </cell>
          <cell r="F2323">
            <v>4.7838000000000003</v>
          </cell>
          <cell r="G2323">
            <v>3.8973</v>
          </cell>
          <cell r="Y2323">
            <v>3.5921554200000001</v>
          </cell>
          <cell r="Z2323">
            <v>1.9457213999999998</v>
          </cell>
          <cell r="AA2323">
            <v>0.54165846755038227</v>
          </cell>
        </row>
        <row r="2324">
          <cell r="A2324">
            <v>0.4037</v>
          </cell>
          <cell r="B2324">
            <v>4.7838000000000003</v>
          </cell>
          <cell r="C2324">
            <v>4.6715999999999998</v>
          </cell>
          <cell r="D2324">
            <v>1161.5</v>
          </cell>
          <cell r="E2324">
            <v>0.75449999999999995</v>
          </cell>
          <cell r="F2324">
            <v>4.7838000000000003</v>
          </cell>
          <cell r="G2324">
            <v>3.8973</v>
          </cell>
          <cell r="Y2324">
            <v>3.6093771000000001</v>
          </cell>
          <cell r="Z2324">
            <v>1.8859249199999999</v>
          </cell>
          <cell r="AA2324">
            <v>0.52250703313876512</v>
          </cell>
        </row>
        <row r="2325">
          <cell r="A2325">
            <v>0.4047</v>
          </cell>
          <cell r="B2325">
            <v>4.7838000000000003</v>
          </cell>
          <cell r="C2325">
            <v>4.6715999999999998</v>
          </cell>
          <cell r="D2325">
            <v>1162</v>
          </cell>
          <cell r="E2325">
            <v>0.75439999999999996</v>
          </cell>
          <cell r="F2325">
            <v>4.7838000000000003</v>
          </cell>
          <cell r="G2325">
            <v>3.8973</v>
          </cell>
          <cell r="Y2325">
            <v>3.60889872</v>
          </cell>
          <cell r="Z2325">
            <v>1.8905965199999999</v>
          </cell>
          <cell r="AA2325">
            <v>0.52387076132743338</v>
          </cell>
        </row>
        <row r="2326">
          <cell r="A2326">
            <v>0.4047</v>
          </cell>
          <cell r="B2326">
            <v>4.7838000000000003</v>
          </cell>
          <cell r="C2326">
            <v>4.6715999999999998</v>
          </cell>
          <cell r="D2326">
            <v>1162.5</v>
          </cell>
          <cell r="E2326">
            <v>0.75480000000000003</v>
          </cell>
          <cell r="F2326">
            <v>4.7838000000000003</v>
          </cell>
          <cell r="G2326">
            <v>3.8973</v>
          </cell>
          <cell r="Y2326">
            <v>3.6108122400000005</v>
          </cell>
          <cell r="Z2326">
            <v>1.8905965199999999</v>
          </cell>
          <cell r="AA2326">
            <v>0.52359314036223592</v>
          </cell>
        </row>
        <row r="2327">
          <cell r="A2327">
            <v>0.40610000000000002</v>
          </cell>
          <cell r="B2327">
            <v>4.7838000000000003</v>
          </cell>
          <cell r="C2327">
            <v>4.6650999999999998</v>
          </cell>
          <cell r="D2327">
            <v>1163</v>
          </cell>
          <cell r="E2327">
            <v>0.75529999999999997</v>
          </cell>
          <cell r="F2327">
            <v>4.7838000000000003</v>
          </cell>
          <cell r="G2327">
            <v>3.9037999999999999</v>
          </cell>
          <cell r="Y2327">
            <v>3.6132041400000001</v>
          </cell>
          <cell r="Z2327">
            <v>1.8944971100000001</v>
          </cell>
          <cell r="AA2327">
            <v>0.52432606534099679</v>
          </cell>
        </row>
        <row r="2328">
          <cell r="A2328">
            <v>0.40620000000000001</v>
          </cell>
          <cell r="B2328">
            <v>4.7838000000000003</v>
          </cell>
          <cell r="C2328">
            <v>4.6650999999999998</v>
          </cell>
          <cell r="D2328">
            <v>1163.5</v>
          </cell>
          <cell r="E2328">
            <v>0.75519999999999998</v>
          </cell>
          <cell r="F2328">
            <v>4.7838000000000003</v>
          </cell>
          <cell r="G2328">
            <v>3.8973</v>
          </cell>
          <cell r="Y2328">
            <v>3.61272576</v>
          </cell>
          <cell r="Z2328">
            <v>1.89496362</v>
          </cell>
          <cell r="AA2328">
            <v>0.52452462375666176</v>
          </cell>
        </row>
        <row r="2329">
          <cell r="A2329">
            <v>0.40550000000000003</v>
          </cell>
          <cell r="B2329">
            <v>4.7838000000000003</v>
          </cell>
          <cell r="C2329">
            <v>4.6715999999999998</v>
          </cell>
          <cell r="D2329">
            <v>1164</v>
          </cell>
          <cell r="E2329">
            <v>0.75570000000000004</v>
          </cell>
          <cell r="F2329">
            <v>4.7838000000000003</v>
          </cell>
          <cell r="G2329">
            <v>3.9037999999999999</v>
          </cell>
          <cell r="Y2329">
            <v>3.6151176600000006</v>
          </cell>
          <cell r="Z2329">
            <v>1.8943338000000001</v>
          </cell>
          <cell r="AA2329">
            <v>0.52400335982425528</v>
          </cell>
        </row>
        <row r="2330">
          <cell r="A2330">
            <v>0.40500000000000003</v>
          </cell>
          <cell r="B2330">
            <v>4.7838000000000003</v>
          </cell>
          <cell r="C2330">
            <v>4.6715999999999998</v>
          </cell>
          <cell r="D2330">
            <v>1164.5</v>
          </cell>
          <cell r="E2330">
            <v>0.75509999999999999</v>
          </cell>
          <cell r="F2330">
            <v>4.7838000000000003</v>
          </cell>
          <cell r="G2330">
            <v>3.8973</v>
          </cell>
          <cell r="Y2330">
            <v>3.6122473800000003</v>
          </cell>
          <cell r="Z2330">
            <v>1.8919980000000001</v>
          </cell>
          <cell r="AA2330">
            <v>0.52377309773285785</v>
          </cell>
        </row>
        <row r="2331">
          <cell r="A2331">
            <v>0.40610000000000002</v>
          </cell>
          <cell r="B2331">
            <v>4.7838000000000003</v>
          </cell>
          <cell r="C2331">
            <v>4.6715999999999998</v>
          </cell>
          <cell r="D2331">
            <v>1165</v>
          </cell>
          <cell r="E2331">
            <v>0.75590000000000002</v>
          </cell>
          <cell r="F2331">
            <v>4.7838000000000003</v>
          </cell>
          <cell r="G2331">
            <v>3.8973</v>
          </cell>
          <cell r="Y2331">
            <v>3.6160744200000003</v>
          </cell>
          <cell r="Z2331">
            <v>1.89713676</v>
          </cell>
          <cell r="AA2331">
            <v>0.52463985517200717</v>
          </cell>
        </row>
        <row r="2332">
          <cell r="A2332">
            <v>0.40629999999999999</v>
          </cell>
          <cell r="B2332">
            <v>4.7838000000000003</v>
          </cell>
          <cell r="C2332">
            <v>4.6715999999999998</v>
          </cell>
          <cell r="D2332">
            <v>1165.5</v>
          </cell>
          <cell r="E2332">
            <v>0.75560000000000005</v>
          </cell>
          <cell r="F2332">
            <v>4.7838000000000003</v>
          </cell>
          <cell r="G2332">
            <v>3.8973</v>
          </cell>
          <cell r="Y2332">
            <v>3.6146392800000005</v>
          </cell>
          <cell r="Z2332">
            <v>1.8980710799999998</v>
          </cell>
          <cell r="AA2332">
            <v>0.52510663802668567</v>
          </cell>
        </row>
        <row r="2333">
          <cell r="A2333">
            <v>0.40579999999999999</v>
          </cell>
          <cell r="B2333">
            <v>4.7838000000000003</v>
          </cell>
          <cell r="C2333">
            <v>4.6715999999999998</v>
          </cell>
          <cell r="D2333">
            <v>1166</v>
          </cell>
          <cell r="E2333">
            <v>0.75549999999999995</v>
          </cell>
          <cell r="F2333">
            <v>4.7838000000000003</v>
          </cell>
          <cell r="G2333">
            <v>3.8973</v>
          </cell>
          <cell r="Y2333">
            <v>3.6141608999999999</v>
          </cell>
          <cell r="Z2333">
            <v>1.8957352799999998</v>
          </cell>
          <cell r="AA2333">
            <v>0.52452985145182662</v>
          </cell>
        </row>
        <row r="2334">
          <cell r="A2334">
            <v>0.40600000000000003</v>
          </cell>
          <cell r="B2334">
            <v>4.7838000000000003</v>
          </cell>
          <cell r="C2334">
            <v>4.6715999999999998</v>
          </cell>
          <cell r="D2334">
            <v>1166.5</v>
          </cell>
          <cell r="E2334">
            <v>0.75580000000000003</v>
          </cell>
          <cell r="F2334">
            <v>4.7838000000000003</v>
          </cell>
          <cell r="G2334">
            <v>3.9037999999999999</v>
          </cell>
          <cell r="Y2334">
            <v>3.6155960400000002</v>
          </cell>
          <cell r="Z2334">
            <v>1.8966696000000001</v>
          </cell>
          <cell r="AA2334">
            <v>0.52458006342987362</v>
          </cell>
        </row>
        <row r="2335">
          <cell r="A2335">
            <v>0.40579999999999999</v>
          </cell>
          <cell r="B2335">
            <v>4.7838000000000003</v>
          </cell>
          <cell r="C2335">
            <v>4.6715999999999998</v>
          </cell>
          <cell r="D2335">
            <v>1167</v>
          </cell>
          <cell r="E2335">
            <v>0.75619999999999998</v>
          </cell>
          <cell r="F2335">
            <v>4.7838000000000003</v>
          </cell>
          <cell r="G2335">
            <v>3.9037999999999999</v>
          </cell>
          <cell r="Y2335">
            <v>3.6175095600000002</v>
          </cell>
          <cell r="Z2335">
            <v>1.8957352799999998</v>
          </cell>
          <cell r="AA2335">
            <v>0.5240443041151216</v>
          </cell>
        </row>
        <row r="2336">
          <cell r="A2336">
            <v>0.40529999999999999</v>
          </cell>
          <cell r="B2336">
            <v>4.7838000000000003</v>
          </cell>
          <cell r="C2336">
            <v>4.6715999999999998</v>
          </cell>
          <cell r="D2336">
            <v>1167.5</v>
          </cell>
          <cell r="E2336">
            <v>0.75580000000000003</v>
          </cell>
          <cell r="F2336">
            <v>4.7838000000000003</v>
          </cell>
          <cell r="G2336">
            <v>3.8973</v>
          </cell>
          <cell r="Y2336">
            <v>3.6155960400000002</v>
          </cell>
          <cell r="Z2336">
            <v>1.8933994799999998</v>
          </cell>
          <cell r="AA2336">
            <v>0.52367561504464966</v>
          </cell>
        </row>
        <row r="2337">
          <cell r="A2337">
            <v>0.40610000000000002</v>
          </cell>
          <cell r="B2337">
            <v>4.7838000000000003</v>
          </cell>
          <cell r="C2337">
            <v>4.6715999999999998</v>
          </cell>
          <cell r="D2337">
            <v>1168</v>
          </cell>
          <cell r="E2337">
            <v>0.75590000000000002</v>
          </cell>
          <cell r="F2337">
            <v>4.7838000000000003</v>
          </cell>
          <cell r="G2337">
            <v>3.8973</v>
          </cell>
          <cell r="Y2337">
            <v>3.6160744200000003</v>
          </cell>
          <cell r="Z2337">
            <v>1.89713676</v>
          </cell>
          <cell r="AA2337">
            <v>0.52463985517200717</v>
          </cell>
        </row>
        <row r="2338">
          <cell r="A2338">
            <v>0.40560000000000002</v>
          </cell>
          <cell r="B2338">
            <v>4.7838000000000003</v>
          </cell>
          <cell r="C2338">
            <v>4.6715999999999998</v>
          </cell>
          <cell r="D2338">
            <v>1168.5</v>
          </cell>
          <cell r="E2338">
            <v>0.75619999999999998</v>
          </cell>
          <cell r="F2338">
            <v>4.7838000000000003</v>
          </cell>
          <cell r="G2338">
            <v>3.8973</v>
          </cell>
          <cell r="Y2338">
            <v>3.6175095600000002</v>
          </cell>
          <cell r="Z2338">
            <v>1.89480096</v>
          </cell>
          <cell r="AA2338">
            <v>0.52378602698150156</v>
          </cell>
        </row>
        <row r="2339">
          <cell r="A2339">
            <v>0.40589999999999998</v>
          </cell>
          <cell r="B2339">
            <v>4.7838000000000003</v>
          </cell>
          <cell r="C2339">
            <v>4.6715999999999998</v>
          </cell>
          <cell r="D2339">
            <v>1169</v>
          </cell>
          <cell r="E2339">
            <v>0.75619999999999998</v>
          </cell>
          <cell r="F2339">
            <v>4.7838000000000003</v>
          </cell>
          <cell r="G2339">
            <v>3.8973</v>
          </cell>
          <cell r="Y2339">
            <v>3.6175095600000002</v>
          </cell>
          <cell r="Z2339">
            <v>1.8962024399999997</v>
          </cell>
          <cell r="AA2339">
            <v>0.52417344268193156</v>
          </cell>
        </row>
        <row r="2340">
          <cell r="A2340">
            <v>0.40550000000000003</v>
          </cell>
          <cell r="B2340">
            <v>4.7838000000000003</v>
          </cell>
          <cell r="C2340">
            <v>4.6715999999999998</v>
          </cell>
          <cell r="D2340">
            <v>1169.5</v>
          </cell>
          <cell r="E2340">
            <v>0.75560000000000005</v>
          </cell>
          <cell r="F2340">
            <v>4.7838000000000003</v>
          </cell>
          <cell r="G2340">
            <v>3.8973</v>
          </cell>
          <cell r="Y2340">
            <v>3.6146392800000005</v>
          </cell>
          <cell r="Z2340">
            <v>1.8943338000000001</v>
          </cell>
          <cell r="AA2340">
            <v>0.52407270913074344</v>
          </cell>
        </row>
        <row r="2341">
          <cell r="A2341">
            <v>0.40510000000000002</v>
          </cell>
          <cell r="B2341">
            <v>4.7838000000000003</v>
          </cell>
          <cell r="C2341">
            <v>4.6715999999999998</v>
          </cell>
          <cell r="D2341">
            <v>1170</v>
          </cell>
          <cell r="E2341">
            <v>0.755</v>
          </cell>
          <cell r="F2341">
            <v>4.7838000000000003</v>
          </cell>
          <cell r="G2341">
            <v>3.8973</v>
          </cell>
          <cell r="Y2341">
            <v>3.6117690000000002</v>
          </cell>
          <cell r="Z2341">
            <v>1.89246516</v>
          </cell>
          <cell r="AA2341">
            <v>0.52397181547324867</v>
          </cell>
        </row>
        <row r="2342">
          <cell r="A2342">
            <v>0.40560000000000002</v>
          </cell>
          <cell r="B2342">
            <v>4.7838000000000003</v>
          </cell>
          <cell r="C2342">
            <v>4.6715999999999998</v>
          </cell>
          <cell r="D2342">
            <v>1170.5</v>
          </cell>
          <cell r="E2342">
            <v>0.75019999999999998</v>
          </cell>
          <cell r="F2342">
            <v>4.7838000000000003</v>
          </cell>
          <cell r="G2342">
            <v>3.8973</v>
          </cell>
          <cell r="Y2342">
            <v>3.5888067600000002</v>
          </cell>
          <cell r="Z2342">
            <v>1.89480096</v>
          </cell>
          <cell r="AA2342">
            <v>0.52797519808505933</v>
          </cell>
        </row>
        <row r="2343">
          <cell r="A2343">
            <v>0.4047</v>
          </cell>
          <cell r="B2343">
            <v>4.7838000000000003</v>
          </cell>
          <cell r="C2343">
            <v>4.6715999999999998</v>
          </cell>
          <cell r="D2343">
            <v>1171</v>
          </cell>
          <cell r="E2343">
            <v>0.75590000000000002</v>
          </cell>
          <cell r="F2343">
            <v>4.7838000000000003</v>
          </cell>
          <cell r="G2343">
            <v>3.8973</v>
          </cell>
          <cell r="Y2343">
            <v>3.6160744200000003</v>
          </cell>
          <cell r="Z2343">
            <v>1.8905965199999999</v>
          </cell>
          <cell r="AA2343">
            <v>0.52283119770527287</v>
          </cell>
        </row>
        <row r="2344">
          <cell r="A2344">
            <v>0.40389999999999998</v>
          </cell>
          <cell r="B2344">
            <v>4.7838000000000003</v>
          </cell>
          <cell r="C2344">
            <v>4.6715999999999998</v>
          </cell>
          <cell r="D2344">
            <v>1171.5</v>
          </cell>
          <cell r="E2344">
            <v>0.75519999999999998</v>
          </cell>
          <cell r="F2344">
            <v>4.7838000000000003</v>
          </cell>
          <cell r="G2344">
            <v>3.8973</v>
          </cell>
          <cell r="Y2344">
            <v>3.61272576</v>
          </cell>
          <cell r="Z2344">
            <v>1.8868592399999997</v>
          </cell>
          <cell r="AA2344">
            <v>0.52228133695927137</v>
          </cell>
        </row>
        <row r="2345">
          <cell r="A2345">
            <v>0.40339999999999998</v>
          </cell>
          <cell r="B2345">
            <v>4.7838000000000003</v>
          </cell>
          <cell r="C2345">
            <v>4.6715999999999998</v>
          </cell>
          <cell r="D2345">
            <v>1172</v>
          </cell>
          <cell r="E2345">
            <v>0.75560000000000005</v>
          </cell>
          <cell r="F2345">
            <v>4.7838000000000003</v>
          </cell>
          <cell r="G2345">
            <v>3.8973</v>
          </cell>
          <cell r="Y2345">
            <v>3.6146392800000005</v>
          </cell>
          <cell r="Z2345">
            <v>1.8845234399999997</v>
          </cell>
          <cell r="AA2345">
            <v>0.52135864577889479</v>
          </cell>
        </row>
        <row r="2346">
          <cell r="A2346">
            <v>0.40250000000000002</v>
          </cell>
          <cell r="B2346">
            <v>4.7838000000000003</v>
          </cell>
          <cell r="C2346">
            <v>4.6715999999999998</v>
          </cell>
          <cell r="D2346">
            <v>1172.5</v>
          </cell>
          <cell r="E2346">
            <v>0.75590000000000002</v>
          </cell>
          <cell r="F2346">
            <v>4.7838000000000003</v>
          </cell>
          <cell r="G2346">
            <v>3.8973</v>
          </cell>
          <cell r="Y2346">
            <v>3.6160744200000003</v>
          </cell>
          <cell r="Z2346">
            <v>1.8803190000000001</v>
          </cell>
          <cell r="AA2346">
            <v>0.51998902168611894</v>
          </cell>
        </row>
        <row r="2347">
          <cell r="A2347">
            <v>0.40360000000000001</v>
          </cell>
          <cell r="B2347">
            <v>4.7838000000000003</v>
          </cell>
          <cell r="C2347">
            <v>4.6715999999999998</v>
          </cell>
          <cell r="D2347">
            <v>1173</v>
          </cell>
          <cell r="E2347">
            <v>0.75529999999999997</v>
          </cell>
          <cell r="F2347">
            <v>4.7838000000000003</v>
          </cell>
          <cell r="G2347">
            <v>3.8973</v>
          </cell>
          <cell r="Y2347">
            <v>3.6132041400000001</v>
          </cell>
          <cell r="Z2347">
            <v>1.88545776</v>
          </cell>
          <cell r="AA2347">
            <v>0.52182431076257985</v>
          </cell>
        </row>
        <row r="2348">
          <cell r="A2348">
            <v>0.40450000000000003</v>
          </cell>
          <cell r="B2348">
            <v>4.7838000000000003</v>
          </cell>
          <cell r="C2348">
            <v>4.6715999999999998</v>
          </cell>
          <cell r="D2348">
            <v>1173.5</v>
          </cell>
          <cell r="E2348">
            <v>0.75539999999999996</v>
          </cell>
          <cell r="F2348">
            <v>4.7838000000000003</v>
          </cell>
          <cell r="G2348">
            <v>3.8973</v>
          </cell>
          <cell r="Y2348">
            <v>3.6136825200000002</v>
          </cell>
          <cell r="Z2348">
            <v>1.8896622000000001</v>
          </cell>
          <cell r="AA2348">
            <v>0.52291870952736597</v>
          </cell>
        </row>
        <row r="2349">
          <cell r="A2349">
            <v>0.40500000000000003</v>
          </cell>
          <cell r="B2349">
            <v>4.7838000000000003</v>
          </cell>
          <cell r="C2349">
            <v>4.6715999999999998</v>
          </cell>
          <cell r="D2349">
            <v>1174</v>
          </cell>
          <cell r="E2349">
            <v>0.75539999999999996</v>
          </cell>
          <cell r="F2349">
            <v>4.7838000000000003</v>
          </cell>
          <cell r="G2349">
            <v>3.8973</v>
          </cell>
          <cell r="Y2349">
            <v>3.6136825200000002</v>
          </cell>
          <cell r="Z2349">
            <v>1.8919980000000001</v>
          </cell>
          <cell r="AA2349">
            <v>0.52356508617696718</v>
          </cell>
        </row>
        <row r="2350">
          <cell r="A2350">
            <v>0.40889999999999999</v>
          </cell>
          <cell r="B2350">
            <v>4.7838000000000003</v>
          </cell>
          <cell r="C2350">
            <v>4.6715999999999998</v>
          </cell>
          <cell r="D2350">
            <v>1174.5</v>
          </cell>
          <cell r="E2350">
            <v>0.75649999999999995</v>
          </cell>
          <cell r="F2350">
            <v>4.7838000000000003</v>
          </cell>
          <cell r="G2350">
            <v>3.8973</v>
          </cell>
          <cell r="Y2350">
            <v>3.6189447000000001</v>
          </cell>
          <cell r="Z2350">
            <v>1.9102172399999999</v>
          </cell>
          <cell r="AA2350">
            <v>0.5278381954827881</v>
          </cell>
        </row>
        <row r="2351">
          <cell r="A2351">
            <v>0.4178</v>
          </cell>
          <cell r="B2351">
            <v>4.7946</v>
          </cell>
          <cell r="C2351">
            <v>4.6780999999999997</v>
          </cell>
          <cell r="D2351">
            <v>1175</v>
          </cell>
          <cell r="E2351">
            <v>0.75629999999999997</v>
          </cell>
          <cell r="F2351">
            <v>4.7838000000000003</v>
          </cell>
          <cell r="G2351">
            <v>3.8973</v>
          </cell>
          <cell r="Y2351">
            <v>3.6179879399999999</v>
          </cell>
          <cell r="Z2351">
            <v>1.95451018</v>
          </cell>
          <cell r="AA2351">
            <v>0.5402202031662936</v>
          </cell>
        </row>
        <row r="2352">
          <cell r="A2352">
            <v>0.41689999999999999</v>
          </cell>
          <cell r="B2352">
            <v>4.7946</v>
          </cell>
          <cell r="C2352">
            <v>4.6715999999999998</v>
          </cell>
          <cell r="D2352">
            <v>1175.5</v>
          </cell>
          <cell r="E2352">
            <v>0.75660000000000005</v>
          </cell>
          <cell r="F2352">
            <v>4.7838000000000003</v>
          </cell>
          <cell r="G2352">
            <v>3.8973</v>
          </cell>
          <cell r="Y2352">
            <v>3.6194230800000002</v>
          </cell>
          <cell r="Z2352">
            <v>1.9475900399999999</v>
          </cell>
          <cell r="AA2352">
            <v>0.53809405448119085</v>
          </cell>
        </row>
        <row r="2353">
          <cell r="A2353">
            <v>0.41710000000000003</v>
          </cell>
          <cell r="B2353">
            <v>4.7946</v>
          </cell>
          <cell r="C2353">
            <v>4.6780999999999997</v>
          </cell>
          <cell r="D2353">
            <v>1176</v>
          </cell>
          <cell r="E2353">
            <v>0.75639999999999996</v>
          </cell>
          <cell r="F2353">
            <v>4.7838000000000003</v>
          </cell>
          <cell r="G2353">
            <v>3.8973</v>
          </cell>
          <cell r="Y2353">
            <v>3.61846632</v>
          </cell>
          <cell r="Z2353">
            <v>1.9512355100000001</v>
          </cell>
          <cell r="AA2353">
            <v>0.53924379486831875</v>
          </cell>
        </row>
        <row r="2354">
          <cell r="A2354">
            <v>0.4178</v>
          </cell>
          <cell r="B2354">
            <v>4.7946</v>
          </cell>
          <cell r="C2354">
            <v>4.6780999999999997</v>
          </cell>
          <cell r="D2354">
            <v>1176.5</v>
          </cell>
          <cell r="E2354">
            <v>0.75560000000000005</v>
          </cell>
          <cell r="F2354">
            <v>4.7838000000000003</v>
          </cell>
          <cell r="G2354">
            <v>3.8973</v>
          </cell>
          <cell r="Y2354">
            <v>3.6146392800000005</v>
          </cell>
          <cell r="Z2354">
            <v>1.95451018</v>
          </cell>
          <cell r="AA2354">
            <v>0.54072067185636286</v>
          </cell>
        </row>
        <row r="2355">
          <cell r="A2355">
            <v>0.4173</v>
          </cell>
          <cell r="B2355">
            <v>4.7946</v>
          </cell>
          <cell r="C2355">
            <v>4.6715999999999998</v>
          </cell>
          <cell r="D2355">
            <v>1177</v>
          </cell>
          <cell r="E2355">
            <v>0.75670000000000004</v>
          </cell>
          <cell r="F2355">
            <v>4.7838000000000003</v>
          </cell>
          <cell r="G2355">
            <v>3.8973</v>
          </cell>
          <cell r="Y2355">
            <v>3.6199014600000003</v>
          </cell>
          <cell r="Z2355">
            <v>1.94945868</v>
          </cell>
          <cell r="AA2355">
            <v>0.53853915680898112</v>
          </cell>
        </row>
        <row r="2356">
          <cell r="A2356">
            <v>0.41589999999999999</v>
          </cell>
          <cell r="B2356">
            <v>4.7946</v>
          </cell>
          <cell r="C2356">
            <v>4.6780999999999997</v>
          </cell>
          <cell r="D2356">
            <v>1177.5</v>
          </cell>
          <cell r="E2356">
            <v>0.75609999999999999</v>
          </cell>
          <cell r="F2356">
            <v>4.7838000000000003</v>
          </cell>
          <cell r="G2356">
            <v>3.8973</v>
          </cell>
          <cell r="Y2356">
            <v>3.6170311800000001</v>
          </cell>
          <cell r="Z2356">
            <v>1.9456217899999999</v>
          </cell>
          <cell r="AA2356">
            <v>0.53790572797882263</v>
          </cell>
        </row>
        <row r="2357">
          <cell r="A2357">
            <v>0.41770000000000002</v>
          </cell>
          <cell r="B2357">
            <v>4.7946</v>
          </cell>
          <cell r="C2357">
            <v>4.6715999999999998</v>
          </cell>
          <cell r="D2357">
            <v>1178</v>
          </cell>
          <cell r="E2357">
            <v>0.75570000000000004</v>
          </cell>
          <cell r="F2357">
            <v>4.7838000000000003</v>
          </cell>
          <cell r="G2357">
            <v>3.8973</v>
          </cell>
          <cell r="Y2357">
            <v>3.6151176600000006</v>
          </cell>
          <cell r="Z2357">
            <v>1.9513273199999999</v>
          </cell>
          <cell r="AA2357">
            <v>0.53976868902242026</v>
          </cell>
        </row>
        <row r="2358">
          <cell r="A2358">
            <v>0.1191</v>
          </cell>
          <cell r="B2358">
            <v>4.665</v>
          </cell>
          <cell r="C2358">
            <v>4.5934999999999997</v>
          </cell>
          <cell r="D2358">
            <v>1178.5</v>
          </cell>
          <cell r="E2358">
            <v>0.75580000000000003</v>
          </cell>
          <cell r="F2358">
            <v>4.7838000000000003</v>
          </cell>
          <cell r="G2358">
            <v>3.9037999999999999</v>
          </cell>
          <cell r="Y2358">
            <v>3.6155960400000002</v>
          </cell>
          <cell r="Z2358">
            <v>0.54708584999999998</v>
          </cell>
          <cell r="AA2358">
            <v>0.15131276944312616</v>
          </cell>
        </row>
        <row r="2359">
          <cell r="A2359">
            <v>0.30499999999999999</v>
          </cell>
          <cell r="B2359">
            <v>4.7298</v>
          </cell>
          <cell r="C2359">
            <v>4.6390000000000002</v>
          </cell>
          <cell r="D2359">
            <v>1179</v>
          </cell>
          <cell r="E2359">
            <v>0.75580000000000003</v>
          </cell>
          <cell r="F2359">
            <v>4.7838000000000003</v>
          </cell>
          <cell r="G2359">
            <v>3.8973</v>
          </cell>
          <cell r="Y2359">
            <v>3.6155960400000002</v>
          </cell>
          <cell r="Z2359">
            <v>1.414895</v>
          </cell>
          <cell r="AA2359">
            <v>0.39133105146337088</v>
          </cell>
        </row>
        <row r="2360">
          <cell r="A2360">
            <v>0.30680000000000002</v>
          </cell>
          <cell r="B2360">
            <v>4.7298</v>
          </cell>
          <cell r="C2360">
            <v>4.6390000000000002</v>
          </cell>
          <cell r="D2360">
            <v>1179.5</v>
          </cell>
          <cell r="E2360">
            <v>0.75670000000000004</v>
          </cell>
          <cell r="F2360">
            <v>4.7838000000000003</v>
          </cell>
          <cell r="G2360">
            <v>3.8973</v>
          </cell>
          <cell r="Y2360">
            <v>3.6199014600000003</v>
          </cell>
          <cell r="Z2360">
            <v>1.4232452000000002</v>
          </cell>
          <cell r="AA2360">
            <v>0.39317236000120293</v>
          </cell>
        </row>
        <row r="2361">
          <cell r="A2361">
            <v>0.32140000000000002</v>
          </cell>
          <cell r="B2361">
            <v>4.7405999999999997</v>
          </cell>
          <cell r="C2361">
            <v>4.6455000000000002</v>
          </cell>
          <cell r="D2361">
            <v>1180</v>
          </cell>
          <cell r="E2361">
            <v>0.75639999999999996</v>
          </cell>
          <cell r="F2361">
            <v>4.7838000000000003</v>
          </cell>
          <cell r="G2361">
            <v>3.8973</v>
          </cell>
          <cell r="Y2361">
            <v>3.61846632</v>
          </cell>
          <cell r="Z2361">
            <v>1.4930637000000002</v>
          </cell>
          <cell r="AA2361">
            <v>0.41262335143138773</v>
          </cell>
        </row>
        <row r="2362">
          <cell r="A2362">
            <v>0.32200000000000001</v>
          </cell>
          <cell r="B2362">
            <v>4.7405999999999997</v>
          </cell>
          <cell r="C2362">
            <v>4.6455000000000002</v>
          </cell>
          <cell r="D2362">
            <v>1180.5</v>
          </cell>
          <cell r="E2362">
            <v>0.74780000000000002</v>
          </cell>
          <cell r="F2362">
            <v>4.7838000000000003</v>
          </cell>
          <cell r="G2362">
            <v>3.8973</v>
          </cell>
          <cell r="Y2362">
            <v>3.5773256400000002</v>
          </cell>
          <cell r="Z2362">
            <v>1.495851</v>
          </cell>
          <cell r="AA2362">
            <v>0.41814784297914798</v>
          </cell>
        </row>
        <row r="2363">
          <cell r="A2363">
            <v>0.44</v>
          </cell>
          <cell r="B2363">
            <v>4.8053999999999997</v>
          </cell>
          <cell r="C2363">
            <v>4.6845999999999997</v>
          </cell>
          <cell r="D2363">
            <v>1181</v>
          </cell>
          <cell r="E2363">
            <v>0.75670000000000004</v>
          </cell>
          <cell r="F2363">
            <v>4.7838000000000003</v>
          </cell>
          <cell r="G2363">
            <v>3.8973</v>
          </cell>
          <cell r="Y2363">
            <v>3.6199014600000003</v>
          </cell>
          <cell r="Z2363">
            <v>2.0612239999999997</v>
          </cell>
          <cell r="AA2363">
            <v>0.56941439505372604</v>
          </cell>
        </row>
        <row r="2364">
          <cell r="A2364">
            <v>0.43659999999999999</v>
          </cell>
          <cell r="B2364">
            <v>4.8053999999999997</v>
          </cell>
          <cell r="C2364">
            <v>4.6780999999999997</v>
          </cell>
          <cell r="D2364">
            <v>1181.5</v>
          </cell>
          <cell r="E2364">
            <v>0.75629999999999997</v>
          </cell>
          <cell r="F2364">
            <v>4.7838000000000003</v>
          </cell>
          <cell r="G2364">
            <v>3.8973</v>
          </cell>
          <cell r="Y2364">
            <v>3.6179879399999999</v>
          </cell>
          <cell r="Z2364">
            <v>2.0424584599999998</v>
          </cell>
          <cell r="AA2364">
            <v>0.56452881929728038</v>
          </cell>
        </row>
        <row r="2365">
          <cell r="A2365">
            <v>0.43419999999999997</v>
          </cell>
          <cell r="B2365">
            <v>4.8053999999999997</v>
          </cell>
          <cell r="C2365">
            <v>4.6780999999999997</v>
          </cell>
          <cell r="D2365">
            <v>1182</v>
          </cell>
          <cell r="E2365">
            <v>0.75629999999999997</v>
          </cell>
          <cell r="F2365">
            <v>4.7838000000000003</v>
          </cell>
          <cell r="G2365">
            <v>3.8973</v>
          </cell>
          <cell r="Y2365">
            <v>3.6179879399999999</v>
          </cell>
          <cell r="Z2365">
            <v>2.0312310199999999</v>
          </cell>
          <cell r="AA2365">
            <v>0.56142559170609063</v>
          </cell>
        </row>
        <row r="2366">
          <cell r="A2366">
            <v>0.36030000000000001</v>
          </cell>
          <cell r="B2366">
            <v>4.7622</v>
          </cell>
          <cell r="C2366">
            <v>4.6585000000000001</v>
          </cell>
          <cell r="D2366">
            <v>1182.5</v>
          </cell>
          <cell r="E2366">
            <v>0.75590000000000002</v>
          </cell>
          <cell r="F2366">
            <v>4.7838000000000003</v>
          </cell>
          <cell r="G2366">
            <v>3.8973</v>
          </cell>
          <cell r="Y2366">
            <v>3.6160744200000003</v>
          </cell>
          <cell r="Z2366">
            <v>1.6784575500000001</v>
          </cell>
          <cell r="AA2366">
            <v>0.46416565453318293</v>
          </cell>
        </row>
        <row r="2367">
          <cell r="A2367">
            <v>0.32229999999999998</v>
          </cell>
          <cell r="B2367">
            <v>4.7298</v>
          </cell>
          <cell r="C2367">
            <v>4.6520000000000001</v>
          </cell>
          <cell r="D2367">
            <v>1183</v>
          </cell>
          <cell r="E2367">
            <v>0.75580000000000003</v>
          </cell>
          <cell r="F2367">
            <v>4.7838000000000003</v>
          </cell>
          <cell r="G2367">
            <v>3.8973</v>
          </cell>
          <cell r="Y2367">
            <v>3.6155960400000002</v>
          </cell>
          <cell r="Z2367">
            <v>1.4993395999999999</v>
          </cell>
          <cell r="AA2367">
            <v>0.41468670266604224</v>
          </cell>
        </row>
        <row r="2368">
          <cell r="A2368">
            <v>0.36159999999999998</v>
          </cell>
          <cell r="B2368">
            <v>4.7622</v>
          </cell>
          <cell r="C2368">
            <v>4.6585000000000001</v>
          </cell>
          <cell r="D2368">
            <v>1183.5</v>
          </cell>
          <cell r="E2368">
            <v>0.75580000000000003</v>
          </cell>
          <cell r="F2368">
            <v>4.7838000000000003</v>
          </cell>
          <cell r="G2368">
            <v>3.8973</v>
          </cell>
          <cell r="Y2368">
            <v>3.6155960400000002</v>
          </cell>
          <cell r="Z2368">
            <v>1.6845135999999998</v>
          </cell>
          <cell r="AA2368">
            <v>0.46590204806176294</v>
          </cell>
        </row>
        <row r="2369">
          <cell r="A2369">
            <v>0.35139999999999999</v>
          </cell>
          <cell r="B2369">
            <v>4.7298</v>
          </cell>
          <cell r="C2369">
            <v>4.6520000000000001</v>
          </cell>
          <cell r="D2369">
            <v>1184</v>
          </cell>
          <cell r="E2369">
            <v>0.75609999999999999</v>
          </cell>
          <cell r="F2369">
            <v>4.7838000000000003</v>
          </cell>
          <cell r="G2369">
            <v>3.8973</v>
          </cell>
          <cell r="Y2369">
            <v>3.6170311800000001</v>
          </cell>
          <cell r="Z2369">
            <v>1.6347128</v>
          </cell>
          <cell r="AA2369">
            <v>0.45194877197602701</v>
          </cell>
        </row>
        <row r="2370">
          <cell r="A2370">
            <v>0.36220000000000002</v>
          </cell>
          <cell r="B2370">
            <v>4.7622</v>
          </cell>
          <cell r="C2370">
            <v>4.6585000000000001</v>
          </cell>
          <cell r="D2370">
            <v>1184.5</v>
          </cell>
          <cell r="E2370">
            <v>0.75670000000000004</v>
          </cell>
          <cell r="F2370">
            <v>4.7838000000000003</v>
          </cell>
          <cell r="G2370">
            <v>3.9037999999999999</v>
          </cell>
          <cell r="Y2370">
            <v>3.6199014600000003</v>
          </cell>
          <cell r="Z2370">
            <v>1.6873087000000002</v>
          </cell>
          <cell r="AA2370">
            <v>0.46612006394229305</v>
          </cell>
        </row>
        <row r="2371">
          <cell r="A2371">
            <v>0.31219999999999998</v>
          </cell>
          <cell r="B2371">
            <v>4.7190000000000003</v>
          </cell>
          <cell r="C2371">
            <v>4.6520000000000001</v>
          </cell>
          <cell r="D2371">
            <v>1185</v>
          </cell>
          <cell r="E2371">
            <v>0.75660000000000005</v>
          </cell>
          <cell r="F2371">
            <v>4.7838000000000003</v>
          </cell>
          <cell r="G2371">
            <v>3.8973</v>
          </cell>
          <cell r="Y2371">
            <v>3.6194230800000002</v>
          </cell>
          <cell r="Z2371">
            <v>1.4523543999999999</v>
          </cell>
          <cell r="AA2371">
            <v>0.40126682288824878</v>
          </cell>
        </row>
        <row r="2372">
          <cell r="A2372">
            <v>0.36370000000000002</v>
          </cell>
          <cell r="B2372">
            <v>4.7622</v>
          </cell>
          <cell r="C2372">
            <v>4.6585000000000001</v>
          </cell>
          <cell r="D2372">
            <v>1185.5</v>
          </cell>
          <cell r="E2372">
            <v>0.75609999999999999</v>
          </cell>
          <cell r="F2372">
            <v>4.7838000000000003</v>
          </cell>
          <cell r="G2372">
            <v>3.8973</v>
          </cell>
          <cell r="Y2372">
            <v>3.6170311800000001</v>
          </cell>
          <cell r="Z2372">
            <v>1.6942964500000002</v>
          </cell>
          <cell r="AA2372">
            <v>0.46842185363743538</v>
          </cell>
        </row>
        <row r="2373">
          <cell r="A2373">
            <v>0.36349999999999999</v>
          </cell>
          <cell r="B2373">
            <v>4.7622</v>
          </cell>
          <cell r="C2373">
            <v>4.6585000000000001</v>
          </cell>
          <cell r="D2373">
            <v>1186</v>
          </cell>
          <cell r="E2373">
            <v>0.75690000000000002</v>
          </cell>
          <cell r="F2373">
            <v>4.7838000000000003</v>
          </cell>
          <cell r="G2373">
            <v>3.8973</v>
          </cell>
          <cell r="Y2373">
            <v>3.6208582200000001</v>
          </cell>
          <cell r="Z2373">
            <v>1.69336475</v>
          </cell>
          <cell r="AA2373">
            <v>0.46766944384803888</v>
          </cell>
        </row>
        <row r="2374">
          <cell r="A2374">
            <v>0.3644</v>
          </cell>
          <cell r="B2374">
            <v>4.7622</v>
          </cell>
          <cell r="C2374">
            <v>4.6585000000000001</v>
          </cell>
          <cell r="D2374">
            <v>1186.5</v>
          </cell>
          <cell r="E2374">
            <v>0.75749999999999995</v>
          </cell>
          <cell r="F2374">
            <v>4.7838000000000003</v>
          </cell>
          <cell r="G2374">
            <v>3.8973</v>
          </cell>
          <cell r="Y2374">
            <v>3.6237284999999999</v>
          </cell>
          <cell r="Z2374">
            <v>1.6975574</v>
          </cell>
          <cell r="AA2374">
            <v>0.46845601153618438</v>
          </cell>
        </row>
        <row r="2375">
          <cell r="A2375">
            <v>0.36559999999999998</v>
          </cell>
          <cell r="B2375">
            <v>4.7622</v>
          </cell>
          <cell r="C2375">
            <v>4.6585000000000001</v>
          </cell>
          <cell r="D2375">
            <v>1187</v>
          </cell>
          <cell r="E2375">
            <v>0.75719999999999998</v>
          </cell>
          <cell r="F2375">
            <v>4.7838000000000003</v>
          </cell>
          <cell r="G2375">
            <v>3.8973</v>
          </cell>
          <cell r="Y2375">
            <v>3.62229336</v>
          </cell>
          <cell r="Z2375">
            <v>1.7031475999999999</v>
          </cell>
          <cell r="AA2375">
            <v>0.47018488861432245</v>
          </cell>
        </row>
        <row r="2376">
          <cell r="A2376">
            <v>0.3649</v>
          </cell>
          <cell r="B2376">
            <v>4.7622</v>
          </cell>
          <cell r="C2376">
            <v>4.6585000000000001</v>
          </cell>
          <cell r="D2376">
            <v>1187.5</v>
          </cell>
          <cell r="E2376">
            <v>0.7571</v>
          </cell>
          <cell r="F2376">
            <v>4.7838000000000003</v>
          </cell>
          <cell r="G2376">
            <v>3.8973</v>
          </cell>
          <cell r="Y2376">
            <v>3.6218149800000004</v>
          </cell>
          <cell r="Z2376">
            <v>1.6998866500000001</v>
          </cell>
          <cell r="AA2376">
            <v>0.4693466285238016</v>
          </cell>
        </row>
        <row r="2377">
          <cell r="A2377">
            <v>0.3649</v>
          </cell>
          <cell r="B2377">
            <v>4.7729999999999997</v>
          </cell>
          <cell r="C2377">
            <v>4.6585000000000001</v>
          </cell>
          <cell r="D2377">
            <v>1188</v>
          </cell>
          <cell r="E2377">
            <v>0.75609999999999999</v>
          </cell>
          <cell r="F2377">
            <v>4.7838000000000003</v>
          </cell>
          <cell r="G2377">
            <v>3.8973</v>
          </cell>
          <cell r="Y2377">
            <v>3.6170311800000001</v>
          </cell>
          <cell r="Z2377">
            <v>1.6998866500000001</v>
          </cell>
          <cell r="AA2377">
            <v>0.46996737528814997</v>
          </cell>
        </row>
        <row r="2378">
          <cell r="A2378">
            <v>0.36530000000000001</v>
          </cell>
          <cell r="B2378">
            <v>4.7622</v>
          </cell>
          <cell r="C2378">
            <v>4.6585000000000001</v>
          </cell>
          <cell r="D2378">
            <v>1188.5</v>
          </cell>
          <cell r="E2378">
            <v>0.75619999999999998</v>
          </cell>
          <cell r="F2378">
            <v>4.7838000000000003</v>
          </cell>
          <cell r="G2378">
            <v>3.8973</v>
          </cell>
          <cell r="Y2378">
            <v>3.6175095600000002</v>
          </cell>
          <cell r="Z2378">
            <v>1.70175005</v>
          </cell>
          <cell r="AA2378">
            <v>0.47042033248973636</v>
          </cell>
        </row>
        <row r="2379">
          <cell r="A2379">
            <v>0.36549999999999999</v>
          </cell>
          <cell r="B2379">
            <v>4.7622</v>
          </cell>
          <cell r="C2379">
            <v>4.6585000000000001</v>
          </cell>
          <cell r="D2379">
            <v>1189</v>
          </cell>
          <cell r="E2379">
            <v>0.75680000000000003</v>
          </cell>
          <cell r="F2379">
            <v>4.7838000000000003</v>
          </cell>
          <cell r="G2379">
            <v>3.8973</v>
          </cell>
          <cell r="Y2379">
            <v>3.6203798400000005</v>
          </cell>
          <cell r="Z2379">
            <v>1.70268175</v>
          </cell>
          <cell r="AA2379">
            <v>0.47030472636815912</v>
          </cell>
        </row>
        <row r="2380">
          <cell r="A2380">
            <v>0.3644</v>
          </cell>
          <cell r="B2380">
            <v>4.7622</v>
          </cell>
          <cell r="C2380">
            <v>4.6585000000000001</v>
          </cell>
          <cell r="D2380">
            <v>1189.5</v>
          </cell>
          <cell r="E2380">
            <v>0.75660000000000005</v>
          </cell>
          <cell r="F2380">
            <v>4.7838000000000003</v>
          </cell>
          <cell r="G2380">
            <v>3.8973</v>
          </cell>
          <cell r="Y2380">
            <v>3.6194230800000002</v>
          </cell>
          <cell r="Z2380">
            <v>1.6975574</v>
          </cell>
          <cell r="AA2380">
            <v>0.46901325500748031</v>
          </cell>
        </row>
        <row r="2381">
          <cell r="A2381">
            <v>0.36459999999999998</v>
          </cell>
          <cell r="B2381">
            <v>4.7622</v>
          </cell>
          <cell r="C2381">
            <v>4.6585000000000001</v>
          </cell>
          <cell r="D2381">
            <v>1190</v>
          </cell>
          <cell r="E2381">
            <v>0.75580000000000003</v>
          </cell>
          <cell r="F2381">
            <v>4.7838000000000003</v>
          </cell>
          <cell r="G2381">
            <v>3.8973</v>
          </cell>
          <cell r="Y2381">
            <v>3.6155960400000002</v>
          </cell>
          <cell r="Z2381">
            <v>1.6984891</v>
          </cell>
          <cell r="AA2381">
            <v>0.46976738584988598</v>
          </cell>
        </row>
        <row r="2382">
          <cell r="A2382">
            <v>0.36649999999999999</v>
          </cell>
          <cell r="B2382">
            <v>4.7622</v>
          </cell>
          <cell r="C2382">
            <v>4.6585000000000001</v>
          </cell>
          <cell r="D2382">
            <v>1190.5</v>
          </cell>
          <cell r="E2382">
            <v>0.75219999999999998</v>
          </cell>
          <cell r="F2382">
            <v>4.7838000000000003</v>
          </cell>
          <cell r="G2382">
            <v>3.8973</v>
          </cell>
          <cell r="Y2382">
            <v>3.5983743600000002</v>
          </cell>
          <cell r="Z2382">
            <v>1.7073402499999999</v>
          </cell>
          <cell r="AA2382">
            <v>0.47447543784743945</v>
          </cell>
        </row>
        <row r="2383">
          <cell r="A2383">
            <v>0.36570000000000003</v>
          </cell>
          <cell r="B2383">
            <v>4.7622</v>
          </cell>
          <cell r="C2383">
            <v>4.6585000000000001</v>
          </cell>
          <cell r="D2383">
            <v>1191</v>
          </cell>
          <cell r="E2383">
            <v>0.75690000000000002</v>
          </cell>
          <cell r="F2383">
            <v>4.7838000000000003</v>
          </cell>
          <cell r="G2383">
            <v>3.8973</v>
          </cell>
          <cell r="Y2383">
            <v>3.6208582200000001</v>
          </cell>
          <cell r="Z2383">
            <v>1.7036134500000002</v>
          </cell>
          <cell r="AA2383">
            <v>0.47049990540640396</v>
          </cell>
        </row>
        <row r="2384">
          <cell r="A2384">
            <v>0.36620000000000003</v>
          </cell>
          <cell r="B2384">
            <v>4.7622</v>
          </cell>
          <cell r="C2384">
            <v>4.6585000000000001</v>
          </cell>
          <cell r="D2384">
            <v>1191.5</v>
          </cell>
          <cell r="E2384">
            <v>0.75700000000000001</v>
          </cell>
          <cell r="F2384">
            <v>4.7838000000000003</v>
          </cell>
          <cell r="G2384">
            <v>3.8973</v>
          </cell>
          <cell r="Y2384">
            <v>3.6213366000000002</v>
          </cell>
          <cell r="Z2384">
            <v>1.7059427000000003</v>
          </cell>
          <cell r="AA2384">
            <v>0.47108095392181998</v>
          </cell>
        </row>
        <row r="2385">
          <cell r="A2385">
            <v>0.36520000000000002</v>
          </cell>
          <cell r="B2385">
            <v>4.7622</v>
          </cell>
          <cell r="C2385">
            <v>4.6585000000000001</v>
          </cell>
          <cell r="D2385">
            <v>1192</v>
          </cell>
          <cell r="E2385">
            <v>0</v>
          </cell>
          <cell r="F2385">
            <v>4.7838000000000003</v>
          </cell>
          <cell r="G2385">
            <v>3.8973</v>
          </cell>
          <cell r="Y2385">
            <v>0</v>
          </cell>
          <cell r="Z2385">
            <v>1.7012842000000001</v>
          </cell>
          <cell r="AA2385" t="e">
            <v>#DIV/0!</v>
          </cell>
        </row>
        <row r="2386">
          <cell r="A2386">
            <v>0.36530000000000001</v>
          </cell>
          <cell r="B2386">
            <v>4.7622</v>
          </cell>
          <cell r="C2386">
            <v>4.6585000000000001</v>
          </cell>
          <cell r="D2386">
            <v>1192.5</v>
          </cell>
          <cell r="E2386">
            <v>0.75700000000000001</v>
          </cell>
          <cell r="F2386">
            <v>4.7838000000000003</v>
          </cell>
          <cell r="G2386">
            <v>3.8973</v>
          </cell>
          <cell r="Y2386">
            <v>3.6213366000000002</v>
          </cell>
          <cell r="Z2386">
            <v>1.70175005</v>
          </cell>
          <cell r="AA2386">
            <v>0.46992319079093614</v>
          </cell>
        </row>
        <row r="2387">
          <cell r="A2387">
            <v>0.36499999999999999</v>
          </cell>
          <cell r="B2387">
            <v>4.7622</v>
          </cell>
          <cell r="C2387">
            <v>4.6585000000000001</v>
          </cell>
          <cell r="D2387">
            <v>1193</v>
          </cell>
          <cell r="E2387">
            <v>0.75780000000000003</v>
          </cell>
          <cell r="F2387">
            <v>4.7838000000000003</v>
          </cell>
          <cell r="G2387">
            <v>3.8973</v>
          </cell>
          <cell r="Y2387">
            <v>3.6251636400000002</v>
          </cell>
          <cell r="Z2387">
            <v>1.7003524999999999</v>
          </cell>
          <cell r="AA2387">
            <v>0.46904158511310673</v>
          </cell>
        </row>
        <row r="2388">
          <cell r="A2388">
            <v>0.36609999999999998</v>
          </cell>
          <cell r="B2388">
            <v>4.7622</v>
          </cell>
          <cell r="C2388">
            <v>4.6585000000000001</v>
          </cell>
          <cell r="D2388">
            <v>1193.5</v>
          </cell>
          <cell r="E2388">
            <v>0.75729999999999997</v>
          </cell>
          <cell r="F2388">
            <v>4.7838000000000003</v>
          </cell>
          <cell r="G2388">
            <v>3.8973</v>
          </cell>
          <cell r="Y2388">
            <v>3.6227717400000001</v>
          </cell>
          <cell r="Z2388">
            <v>1.7054768499999999</v>
          </cell>
          <cell r="AA2388">
            <v>0.47076574854809922</v>
          </cell>
        </row>
        <row r="2389">
          <cell r="A2389">
            <v>0.36630000000000001</v>
          </cell>
          <cell r="B2389">
            <v>4.7622</v>
          </cell>
          <cell r="C2389">
            <v>4.6585000000000001</v>
          </cell>
          <cell r="D2389">
            <v>1194</v>
          </cell>
          <cell r="E2389">
            <v>0.75690000000000002</v>
          </cell>
          <cell r="F2389">
            <v>4.7838000000000003</v>
          </cell>
          <cell r="G2389">
            <v>3.8973</v>
          </cell>
          <cell r="Y2389">
            <v>3.6208582200000001</v>
          </cell>
          <cell r="Z2389">
            <v>1.7064085500000001</v>
          </cell>
          <cell r="AA2389">
            <v>0.47127184946777617</v>
          </cell>
        </row>
        <row r="2390">
          <cell r="A2390">
            <v>0.36620000000000003</v>
          </cell>
          <cell r="B2390">
            <v>4.7622</v>
          </cell>
          <cell r="C2390">
            <v>4.6715999999999998</v>
          </cell>
          <cell r="D2390">
            <v>1194.5</v>
          </cell>
          <cell r="E2390">
            <v>0.75619999999999998</v>
          </cell>
          <cell r="F2390">
            <v>4.7838000000000003</v>
          </cell>
          <cell r="G2390">
            <v>3.8973</v>
          </cell>
          <cell r="Y2390">
            <v>3.6175095600000002</v>
          </cell>
          <cell r="Z2390">
            <v>1.71073992</v>
          </cell>
          <cell r="AA2390">
            <v>0.47290543165834781</v>
          </cell>
        </row>
        <row r="2391">
          <cell r="A2391">
            <v>0.36670000000000003</v>
          </cell>
          <cell r="B2391">
            <v>4.7622</v>
          </cell>
          <cell r="C2391">
            <v>4.6585000000000001</v>
          </cell>
          <cell r="D2391">
            <v>1195</v>
          </cell>
          <cell r="E2391">
            <v>0.75680000000000003</v>
          </cell>
          <cell r="F2391">
            <v>4.7838000000000003</v>
          </cell>
          <cell r="G2391">
            <v>3.8973</v>
          </cell>
          <cell r="Y2391">
            <v>3.6203798400000005</v>
          </cell>
          <cell r="Z2391">
            <v>1.7082719500000001</v>
          </cell>
          <cell r="AA2391">
            <v>0.47184881849303412</v>
          </cell>
        </row>
        <row r="2392">
          <cell r="A2392">
            <v>0.36609999999999998</v>
          </cell>
          <cell r="B2392">
            <v>4.7622</v>
          </cell>
          <cell r="C2392">
            <v>4.6585000000000001</v>
          </cell>
          <cell r="D2392">
            <v>1195.5</v>
          </cell>
          <cell r="E2392">
            <v>0.75700000000000001</v>
          </cell>
          <cell r="F2392">
            <v>4.7838000000000003</v>
          </cell>
          <cell r="G2392">
            <v>3.8973</v>
          </cell>
          <cell r="Y2392">
            <v>3.6213366000000002</v>
          </cell>
          <cell r="Z2392">
            <v>1.7054768499999999</v>
          </cell>
          <cell r="AA2392">
            <v>0.4709523135739439</v>
          </cell>
        </row>
        <row r="2393">
          <cell r="A2393">
            <v>0.36580000000000001</v>
          </cell>
          <cell r="B2393">
            <v>4.7622</v>
          </cell>
          <cell r="C2393">
            <v>4.6585000000000001</v>
          </cell>
          <cell r="D2393">
            <v>1196</v>
          </cell>
          <cell r="E2393">
            <v>0.7571</v>
          </cell>
          <cell r="F2393">
            <v>4.7838000000000003</v>
          </cell>
          <cell r="G2393">
            <v>3.8973</v>
          </cell>
          <cell r="Y2393">
            <v>3.6218149800000004</v>
          </cell>
          <cell r="Z2393">
            <v>1.7040793000000001</v>
          </cell>
          <cell r="AA2393">
            <v>0.47050423873391783</v>
          </cell>
        </row>
        <row r="2394">
          <cell r="A2394">
            <v>0.36720000000000003</v>
          </cell>
          <cell r="B2394">
            <v>4.7622</v>
          </cell>
          <cell r="C2394">
            <v>4.6585000000000001</v>
          </cell>
          <cell r="D2394">
            <v>1196.5</v>
          </cell>
          <cell r="E2394">
            <v>0.75639999999999996</v>
          </cell>
          <cell r="F2394">
            <v>4.7838000000000003</v>
          </cell>
          <cell r="G2394">
            <v>3.8973</v>
          </cell>
          <cell r="Y2394">
            <v>3.61846632</v>
          </cell>
          <cell r="Z2394">
            <v>1.7106012000000002</v>
          </cell>
          <cell r="AA2394">
            <v>0.4727420538765717</v>
          </cell>
        </row>
        <row r="2395">
          <cell r="A2395">
            <v>0.36749999999999999</v>
          </cell>
          <cell r="B2395">
            <v>4.7622</v>
          </cell>
          <cell r="C2395">
            <v>4.6585000000000001</v>
          </cell>
          <cell r="D2395">
            <v>1197</v>
          </cell>
          <cell r="E2395">
            <v>0.75690000000000002</v>
          </cell>
          <cell r="F2395">
            <v>4.7838000000000003</v>
          </cell>
          <cell r="G2395">
            <v>3.8973</v>
          </cell>
          <cell r="Y2395">
            <v>3.6208582200000001</v>
          </cell>
          <cell r="Z2395">
            <v>1.71199875</v>
          </cell>
          <cell r="AA2395">
            <v>0.4728157375905207</v>
          </cell>
        </row>
        <row r="2396">
          <cell r="A2396">
            <v>0.36720000000000003</v>
          </cell>
          <cell r="B2396">
            <v>4.7622</v>
          </cell>
          <cell r="C2396">
            <v>4.6585000000000001</v>
          </cell>
          <cell r="D2396">
            <v>1197.5</v>
          </cell>
          <cell r="E2396">
            <v>0.75780000000000003</v>
          </cell>
          <cell r="F2396">
            <v>4.7838000000000003</v>
          </cell>
          <cell r="G2396">
            <v>3.8973</v>
          </cell>
          <cell r="Y2396">
            <v>3.6251636400000002</v>
          </cell>
          <cell r="Z2396">
            <v>1.7106012000000002</v>
          </cell>
          <cell r="AA2396">
            <v>0.47186868507817209</v>
          </cell>
        </row>
        <row r="2397">
          <cell r="A2397">
            <v>0.36709999999999998</v>
          </cell>
          <cell r="B2397">
            <v>4.7622</v>
          </cell>
          <cell r="C2397">
            <v>4.6585000000000001</v>
          </cell>
          <cell r="D2397">
            <v>1198</v>
          </cell>
          <cell r="E2397">
            <v>0.75739999999999996</v>
          </cell>
          <cell r="F2397">
            <v>4.7838000000000003</v>
          </cell>
          <cell r="G2397">
            <v>3.8973</v>
          </cell>
          <cell r="Y2397">
            <v>3.6232501200000002</v>
          </cell>
          <cell r="Z2397">
            <v>1.7101353500000001</v>
          </cell>
          <cell r="AA2397">
            <v>0.47198931714932224</v>
          </cell>
        </row>
        <row r="2398">
          <cell r="A2398">
            <v>0.3674</v>
          </cell>
          <cell r="B2398">
            <v>4.7622</v>
          </cell>
          <cell r="C2398">
            <v>4.6585000000000001</v>
          </cell>
          <cell r="D2398">
            <v>1198.5</v>
          </cell>
          <cell r="E2398">
            <v>0.75749999999999995</v>
          </cell>
          <cell r="F2398">
            <v>4.7838000000000003</v>
          </cell>
          <cell r="G2398">
            <v>3.8973</v>
          </cell>
          <cell r="Y2398">
            <v>3.6237284999999999</v>
          </cell>
          <cell r="Z2398">
            <v>1.7115329000000001</v>
          </cell>
          <cell r="AA2398">
            <v>0.47231267463884236</v>
          </cell>
        </row>
        <row r="2399">
          <cell r="A2399">
            <v>0.36709999999999998</v>
          </cell>
          <cell r="B2399">
            <v>4.7622</v>
          </cell>
          <cell r="C2399">
            <v>4.6520000000000001</v>
          </cell>
          <cell r="D2399">
            <v>1199</v>
          </cell>
          <cell r="E2399">
            <v>0.75680000000000003</v>
          </cell>
          <cell r="F2399">
            <v>4.7838000000000003</v>
          </cell>
          <cell r="G2399">
            <v>3.8973</v>
          </cell>
          <cell r="Y2399">
            <v>3.6203798400000005</v>
          </cell>
          <cell r="Z2399">
            <v>1.7077491999999999</v>
          </cell>
          <cell r="AA2399">
            <v>0.47170442756636266</v>
          </cell>
        </row>
        <row r="2400">
          <cell r="A2400">
            <v>0.36659999999999998</v>
          </cell>
          <cell r="B2400">
            <v>4.7622</v>
          </cell>
          <cell r="C2400">
            <v>4.6585000000000001</v>
          </cell>
          <cell r="D2400">
            <v>1199.5</v>
          </cell>
          <cell r="E2400">
            <v>0.75739999999999996</v>
          </cell>
          <cell r="F2400">
            <v>4.7838000000000003</v>
          </cell>
          <cell r="G2400">
            <v>3.8973</v>
          </cell>
          <cell r="Y2400">
            <v>3.6232501200000002</v>
          </cell>
          <cell r="Z2400">
            <v>1.7078061</v>
          </cell>
          <cell r="AA2400">
            <v>0.4713464550992687</v>
          </cell>
        </row>
        <row r="2401">
          <cell r="A2401">
            <v>0.36730000000000002</v>
          </cell>
          <cell r="B2401">
            <v>4.7622</v>
          </cell>
          <cell r="C2401">
            <v>4.6585000000000001</v>
          </cell>
          <cell r="D2401">
            <v>1200</v>
          </cell>
          <cell r="E2401">
            <v>0.75800000000000001</v>
          </cell>
          <cell r="F2401">
            <v>4.7838000000000003</v>
          </cell>
          <cell r="G2401">
            <v>3.8973</v>
          </cell>
          <cell r="Y2401">
            <v>3.6261204</v>
          </cell>
          <cell r="Z2401">
            <v>1.71106705</v>
          </cell>
          <cell r="AA2401">
            <v>0.47187265210498802</v>
          </cell>
        </row>
        <row r="2402">
          <cell r="A2402">
            <v>0.36709999999999998</v>
          </cell>
          <cell r="B2402">
            <v>4.7622</v>
          </cell>
          <cell r="C2402">
            <v>4.6585000000000001</v>
          </cell>
          <cell r="D2402">
            <v>1200.5</v>
          </cell>
          <cell r="E2402">
            <v>0.75370000000000004</v>
          </cell>
          <cell r="F2402">
            <v>4.7838000000000003</v>
          </cell>
          <cell r="G2402">
            <v>3.8973</v>
          </cell>
          <cell r="Y2402">
            <v>3.6055500600000006</v>
          </cell>
          <cell r="Z2402">
            <v>1.7101353500000001</v>
          </cell>
          <cell r="AA2402">
            <v>0.47430636700132234</v>
          </cell>
        </row>
        <row r="2403">
          <cell r="A2403">
            <v>0.36720000000000003</v>
          </cell>
          <cell r="B2403">
            <v>4.7622</v>
          </cell>
          <cell r="C2403">
            <v>4.6585000000000001</v>
          </cell>
          <cell r="D2403">
            <v>1201</v>
          </cell>
          <cell r="E2403">
            <v>0.75829999999999997</v>
          </cell>
          <cell r="F2403">
            <v>4.7838000000000003</v>
          </cell>
          <cell r="G2403">
            <v>3.8973</v>
          </cell>
          <cell r="Y2403">
            <v>3.6275555399999999</v>
          </cell>
          <cell r="Z2403">
            <v>1.7106012000000002</v>
          </cell>
          <cell r="AA2403">
            <v>0.47155754919192777</v>
          </cell>
        </row>
        <row r="2404">
          <cell r="A2404">
            <v>0.36799999999999999</v>
          </cell>
          <cell r="B2404">
            <v>4.7622</v>
          </cell>
          <cell r="C2404">
            <v>4.6585000000000001</v>
          </cell>
          <cell r="D2404">
            <v>1201.5</v>
          </cell>
          <cell r="E2404">
            <v>0.75839999999999996</v>
          </cell>
          <cell r="F2404">
            <v>4.7838000000000003</v>
          </cell>
          <cell r="G2404">
            <v>3.8973</v>
          </cell>
          <cell r="Y2404">
            <v>3.62803392</v>
          </cell>
          <cell r="Z2404">
            <v>1.7143280000000001</v>
          </cell>
          <cell r="AA2404">
            <v>0.47252259427607557</v>
          </cell>
        </row>
        <row r="2405">
          <cell r="A2405">
            <v>0.36680000000000001</v>
          </cell>
          <cell r="B2405">
            <v>4.7622</v>
          </cell>
          <cell r="C2405">
            <v>4.6585000000000001</v>
          </cell>
          <cell r="D2405">
            <v>1202</v>
          </cell>
          <cell r="E2405">
            <v>0.75790000000000002</v>
          </cell>
          <cell r="F2405">
            <v>4.7838000000000003</v>
          </cell>
          <cell r="G2405">
            <v>3.8973</v>
          </cell>
          <cell r="Y2405">
            <v>3.6256420200000004</v>
          </cell>
          <cell r="Z2405">
            <v>1.7087378000000002</v>
          </cell>
          <cell r="AA2405">
            <v>0.47129247470493518</v>
          </cell>
        </row>
        <row r="2406">
          <cell r="A2406">
            <v>0.36670000000000003</v>
          </cell>
          <cell r="B2406">
            <v>4.7622</v>
          </cell>
          <cell r="C2406">
            <v>4.6585000000000001</v>
          </cell>
          <cell r="D2406">
            <v>1202.5</v>
          </cell>
          <cell r="E2406">
            <v>0.75780000000000003</v>
          </cell>
          <cell r="F2406">
            <v>4.7838000000000003</v>
          </cell>
          <cell r="G2406">
            <v>3.8973</v>
          </cell>
          <cell r="Y2406">
            <v>3.6251636400000002</v>
          </cell>
          <cell r="Z2406">
            <v>1.7082719500000001</v>
          </cell>
          <cell r="AA2406">
            <v>0.47122616235883907</v>
          </cell>
        </row>
        <row r="2407">
          <cell r="A2407">
            <v>0.3669</v>
          </cell>
          <cell r="B2407">
            <v>4.7622</v>
          </cell>
          <cell r="C2407">
            <v>4.6585000000000001</v>
          </cell>
          <cell r="D2407">
            <v>1203</v>
          </cell>
          <cell r="E2407">
            <v>0.75780000000000003</v>
          </cell>
          <cell r="F2407">
            <v>4.7838000000000003</v>
          </cell>
          <cell r="G2407">
            <v>3.8973</v>
          </cell>
          <cell r="Y2407">
            <v>3.6251636400000002</v>
          </cell>
          <cell r="Z2407">
            <v>1.7092036500000001</v>
          </cell>
          <cell r="AA2407">
            <v>0.47148317144657226</v>
          </cell>
        </row>
        <row r="2408">
          <cell r="A2408">
            <v>0.36699999999999999</v>
          </cell>
          <cell r="B2408">
            <v>4.7622</v>
          </cell>
          <cell r="C2408">
            <v>4.6585000000000001</v>
          </cell>
          <cell r="D2408">
            <v>1203.5</v>
          </cell>
          <cell r="E2408">
            <v>0.75790000000000002</v>
          </cell>
          <cell r="F2408">
            <v>4.7838000000000003</v>
          </cell>
          <cell r="G2408">
            <v>3.8973</v>
          </cell>
          <cell r="Y2408">
            <v>3.6256420200000004</v>
          </cell>
          <cell r="Z2408">
            <v>1.7096695</v>
          </cell>
          <cell r="AA2408">
            <v>0.4715494498819825</v>
          </cell>
        </row>
        <row r="2409">
          <cell r="A2409">
            <v>0.36749999999999999</v>
          </cell>
          <cell r="B2409">
            <v>4.7622</v>
          </cell>
          <cell r="C2409">
            <v>4.6585000000000001</v>
          </cell>
          <cell r="D2409">
            <v>1204</v>
          </cell>
          <cell r="E2409">
            <v>0</v>
          </cell>
          <cell r="F2409">
            <v>4.7838000000000003</v>
          </cell>
          <cell r="G2409">
            <v>3.8973</v>
          </cell>
          <cell r="Y2409">
            <v>0</v>
          </cell>
          <cell r="Z2409">
            <v>1.71199875</v>
          </cell>
          <cell r="AA2409" t="e">
            <v>#DIV/0!</v>
          </cell>
        </row>
        <row r="2410">
          <cell r="A2410">
            <v>0.36840000000000001</v>
          </cell>
          <cell r="B2410">
            <v>4.7622</v>
          </cell>
          <cell r="C2410">
            <v>4.6585000000000001</v>
          </cell>
          <cell r="D2410">
            <v>1204.5</v>
          </cell>
          <cell r="E2410">
            <v>0.75829999999999997</v>
          </cell>
          <cell r="F2410">
            <v>4.7838000000000003</v>
          </cell>
          <cell r="G2410">
            <v>3.8973</v>
          </cell>
          <cell r="Y2410">
            <v>3.6275555399999999</v>
          </cell>
          <cell r="Z2410">
            <v>1.7161914</v>
          </cell>
          <cell r="AA2410">
            <v>0.47309858693438506</v>
          </cell>
        </row>
        <row r="2411">
          <cell r="A2411">
            <v>0.36720000000000003</v>
          </cell>
          <cell r="B2411">
            <v>4.7622</v>
          </cell>
          <cell r="C2411">
            <v>4.6585000000000001</v>
          </cell>
          <cell r="D2411">
            <v>1205</v>
          </cell>
          <cell r="E2411">
            <v>0.75829999999999997</v>
          </cell>
          <cell r="F2411">
            <v>4.7838000000000003</v>
          </cell>
          <cell r="G2411">
            <v>3.8973</v>
          </cell>
          <cell r="Y2411">
            <v>3.6275555399999999</v>
          </cell>
          <cell r="Z2411">
            <v>1.7106012000000002</v>
          </cell>
          <cell r="AA2411">
            <v>0.47155754919192777</v>
          </cell>
        </row>
        <row r="2412">
          <cell r="A2412">
            <v>0.3679</v>
          </cell>
          <cell r="B2412">
            <v>4.7622</v>
          </cell>
          <cell r="C2412">
            <v>4.6585000000000001</v>
          </cell>
          <cell r="D2412">
            <v>1205.5</v>
          </cell>
          <cell r="E2412">
            <v>0.7581</v>
          </cell>
          <cell r="F2412">
            <v>4.7838000000000003</v>
          </cell>
          <cell r="G2412">
            <v>3.8973</v>
          </cell>
          <cell r="Y2412">
            <v>3.6265987800000001</v>
          </cell>
          <cell r="Z2412">
            <v>1.71386215</v>
          </cell>
          <cell r="AA2412">
            <v>0.47258113013538267</v>
          </cell>
        </row>
        <row r="2413">
          <cell r="A2413">
            <v>0.36799999999999999</v>
          </cell>
          <cell r="B2413">
            <v>4.7622</v>
          </cell>
          <cell r="C2413">
            <v>4.6585000000000001</v>
          </cell>
          <cell r="D2413">
            <v>1206</v>
          </cell>
          <cell r="E2413">
            <v>0.75800000000000001</v>
          </cell>
          <cell r="F2413">
            <v>4.7838000000000003</v>
          </cell>
          <cell r="G2413">
            <v>3.8973</v>
          </cell>
          <cell r="Y2413">
            <v>3.6261204</v>
          </cell>
          <cell r="Z2413">
            <v>1.7143280000000001</v>
          </cell>
          <cell r="AA2413">
            <v>0.47277194656856958</v>
          </cell>
        </row>
        <row r="2414">
          <cell r="A2414">
            <v>0.36780000000000002</v>
          </cell>
          <cell r="B2414">
            <v>4.7729999999999997</v>
          </cell>
          <cell r="C2414">
            <v>4.6650999999999998</v>
          </cell>
          <cell r="D2414">
            <v>1206.5</v>
          </cell>
          <cell r="E2414">
            <v>0.75819999999999999</v>
          </cell>
          <cell r="F2414">
            <v>4.7838000000000003</v>
          </cell>
          <cell r="G2414">
            <v>3.8973</v>
          </cell>
          <cell r="Y2414">
            <v>3.6270771600000002</v>
          </cell>
          <cell r="Z2414">
            <v>1.71582378</v>
          </cell>
          <cell r="AA2414">
            <v>0.47305963019546016</v>
          </cell>
        </row>
        <row r="2415">
          <cell r="A2415">
            <v>0.36840000000000001</v>
          </cell>
          <cell r="B2415">
            <v>4.7622</v>
          </cell>
          <cell r="C2415">
            <v>4.6585000000000001</v>
          </cell>
          <cell r="D2415">
            <v>1207</v>
          </cell>
          <cell r="E2415">
            <v>0.7581</v>
          </cell>
          <cell r="F2415">
            <v>4.7838000000000003</v>
          </cell>
          <cell r="G2415">
            <v>3.8973</v>
          </cell>
          <cell r="Y2415">
            <v>3.6265987800000001</v>
          </cell>
          <cell r="Z2415">
            <v>1.7161914</v>
          </cell>
          <cell r="AA2415">
            <v>0.47322339859166884</v>
          </cell>
        </row>
        <row r="2416">
          <cell r="A2416">
            <v>0.36909999999999998</v>
          </cell>
          <cell r="B2416">
            <v>4.7622</v>
          </cell>
          <cell r="C2416">
            <v>4.6585000000000001</v>
          </cell>
          <cell r="D2416">
            <v>1207.5</v>
          </cell>
          <cell r="E2416">
            <v>0.75790000000000002</v>
          </cell>
          <cell r="F2416">
            <v>4.7838000000000003</v>
          </cell>
          <cell r="G2416">
            <v>3.8973</v>
          </cell>
          <cell r="Y2416">
            <v>3.6256420200000004</v>
          </cell>
          <cell r="Z2416">
            <v>1.7194523499999999</v>
          </cell>
          <cell r="AA2416">
            <v>0.47424768924098021</v>
          </cell>
        </row>
        <row r="2417">
          <cell r="A2417">
            <v>0.36890000000000001</v>
          </cell>
          <cell r="B2417">
            <v>4.7622</v>
          </cell>
          <cell r="C2417">
            <v>4.6585000000000001</v>
          </cell>
          <cell r="D2417">
            <v>1208</v>
          </cell>
          <cell r="E2417">
            <v>0.75819999999999999</v>
          </cell>
          <cell r="F2417">
            <v>4.7838000000000003</v>
          </cell>
          <cell r="G2417">
            <v>3.8973</v>
          </cell>
          <cell r="Y2417">
            <v>3.6270771600000002</v>
          </cell>
          <cell r="Z2417">
            <v>1.7185206500000001</v>
          </cell>
          <cell r="AA2417">
            <v>0.47380316827889041</v>
          </cell>
        </row>
        <row r="2418">
          <cell r="A2418">
            <v>0.36749999999999999</v>
          </cell>
          <cell r="B2418">
            <v>4.7622</v>
          </cell>
          <cell r="C2418">
            <v>4.6585000000000001</v>
          </cell>
          <cell r="D2418">
            <v>1208.5</v>
          </cell>
          <cell r="E2418">
            <v>0.75800000000000001</v>
          </cell>
          <cell r="F2418">
            <v>4.7838000000000003</v>
          </cell>
          <cell r="G2418">
            <v>3.8973</v>
          </cell>
          <cell r="Y2418">
            <v>3.6261204</v>
          </cell>
          <cell r="Z2418">
            <v>1.71199875</v>
          </cell>
          <cell r="AA2418">
            <v>0.47212959338029703</v>
          </cell>
        </row>
        <row r="2419">
          <cell r="A2419">
            <v>0.36799999999999999</v>
          </cell>
          <cell r="B2419">
            <v>4.7622</v>
          </cell>
          <cell r="C2419">
            <v>4.6585000000000001</v>
          </cell>
          <cell r="D2419">
            <v>1209</v>
          </cell>
          <cell r="E2419">
            <v>0.75770000000000004</v>
          </cell>
          <cell r="F2419">
            <v>4.7838000000000003</v>
          </cell>
          <cell r="G2419">
            <v>3.8973</v>
          </cell>
          <cell r="Y2419">
            <v>3.6246852600000006</v>
          </cell>
          <cell r="Z2419">
            <v>1.7143280000000001</v>
          </cell>
          <cell r="AA2419">
            <v>0.47295913356074393</v>
          </cell>
        </row>
        <row r="2420">
          <cell r="A2420">
            <v>0.36859999999999998</v>
          </cell>
          <cell r="B2420">
            <v>4.7622</v>
          </cell>
          <cell r="C2420">
            <v>4.6585000000000001</v>
          </cell>
          <cell r="D2420">
            <v>1209.5</v>
          </cell>
          <cell r="E2420">
            <v>0.75800000000000001</v>
          </cell>
          <cell r="F2420">
            <v>4.7838000000000003</v>
          </cell>
          <cell r="G2420">
            <v>3.8973</v>
          </cell>
          <cell r="Y2420">
            <v>3.6261204</v>
          </cell>
          <cell r="Z2420">
            <v>1.7171231</v>
          </cell>
          <cell r="AA2420">
            <v>0.47354277039449655</v>
          </cell>
        </row>
        <row r="2421">
          <cell r="A2421">
            <v>0.36899999999999999</v>
          </cell>
          <cell r="B2421">
            <v>4.7622</v>
          </cell>
          <cell r="C2421">
            <v>4.6585000000000001</v>
          </cell>
          <cell r="D2421">
            <v>1210</v>
          </cell>
          <cell r="E2421">
            <v>0.75760000000000005</v>
          </cell>
          <cell r="F2421">
            <v>4.7838000000000003</v>
          </cell>
          <cell r="G2421">
            <v>3.8973</v>
          </cell>
          <cell r="Y2421">
            <v>3.6242068800000005</v>
          </cell>
          <cell r="Z2421">
            <v>1.7189865</v>
          </cell>
          <cell r="AA2421">
            <v>0.47430694684846458</v>
          </cell>
        </row>
        <row r="2422">
          <cell r="A2422">
            <v>0.36840000000000001</v>
          </cell>
          <cell r="B2422">
            <v>4.7622</v>
          </cell>
          <cell r="C2422">
            <v>4.6585000000000001</v>
          </cell>
          <cell r="D2422">
            <v>1210.5</v>
          </cell>
          <cell r="E2422">
            <v>0.75490000000000002</v>
          </cell>
          <cell r="F2422">
            <v>4.7838000000000003</v>
          </cell>
          <cell r="G2422">
            <v>3.8973</v>
          </cell>
          <cell r="Y2422">
            <v>3.6112906200000001</v>
          </cell>
          <cell r="Z2422">
            <v>1.7161914</v>
          </cell>
          <cell r="AA2422">
            <v>0.47522937935136328</v>
          </cell>
        </row>
        <row r="2423">
          <cell r="A2423">
            <v>0.3674</v>
          </cell>
          <cell r="B2423">
            <v>4.7622</v>
          </cell>
          <cell r="C2423">
            <v>4.6585000000000001</v>
          </cell>
          <cell r="D2423">
            <v>1211</v>
          </cell>
          <cell r="E2423">
            <v>0.75380000000000003</v>
          </cell>
          <cell r="F2423">
            <v>4.7838000000000003</v>
          </cell>
          <cell r="G2423">
            <v>3.8973</v>
          </cell>
          <cell r="Y2423">
            <v>3.6060284400000002</v>
          </cell>
          <cell r="Z2423">
            <v>1.7115329000000001</v>
          </cell>
          <cell r="AA2423">
            <v>0.47463100429679361</v>
          </cell>
        </row>
        <row r="2424">
          <cell r="A2424">
            <v>0.3674</v>
          </cell>
          <cell r="B2424">
            <v>4.7622</v>
          </cell>
          <cell r="C2424">
            <v>4.6585000000000001</v>
          </cell>
          <cell r="D2424">
            <v>1211.5</v>
          </cell>
          <cell r="E2424">
            <v>0.75760000000000005</v>
          </cell>
          <cell r="F2424">
            <v>4.7838000000000003</v>
          </cell>
          <cell r="G2424">
            <v>3.8973</v>
          </cell>
          <cell r="Y2424">
            <v>3.6242068800000005</v>
          </cell>
          <cell r="Z2424">
            <v>1.7115329000000001</v>
          </cell>
          <cell r="AA2424">
            <v>0.47225033136077482</v>
          </cell>
        </row>
        <row r="2425">
          <cell r="A2425">
            <v>0.36730000000000002</v>
          </cell>
          <cell r="B2425">
            <v>4.7622</v>
          </cell>
          <cell r="C2425">
            <v>4.6585000000000001</v>
          </cell>
          <cell r="D2425">
            <v>1212</v>
          </cell>
          <cell r="E2425">
            <v>0.75819999999999999</v>
          </cell>
          <cell r="F2425">
            <v>4.7838000000000003</v>
          </cell>
          <cell r="G2425">
            <v>3.8973</v>
          </cell>
          <cell r="Y2425">
            <v>3.6270771600000002</v>
          </cell>
          <cell r="Z2425">
            <v>1.71106705</v>
          </cell>
          <cell r="AA2425">
            <v>0.47174818028960813</v>
          </cell>
        </row>
        <row r="2426">
          <cell r="A2426">
            <v>0.36849999999999999</v>
          </cell>
          <cell r="B2426">
            <v>4.7622</v>
          </cell>
          <cell r="C2426">
            <v>4.6585000000000001</v>
          </cell>
          <cell r="D2426">
            <v>1212.5</v>
          </cell>
          <cell r="E2426">
            <v>0.75719999999999998</v>
          </cell>
          <cell r="F2426">
            <v>4.7838000000000003</v>
          </cell>
          <cell r="G2426">
            <v>3.8973</v>
          </cell>
          <cell r="Y2426">
            <v>3.62229336</v>
          </cell>
          <cell r="Z2426">
            <v>1.7166572499999999</v>
          </cell>
          <cell r="AA2426">
            <v>0.47391447334348424</v>
          </cell>
        </row>
        <row r="2427">
          <cell r="A2427">
            <v>0.36809999999999998</v>
          </cell>
          <cell r="B2427">
            <v>4.7622</v>
          </cell>
          <cell r="C2427">
            <v>4.6585000000000001</v>
          </cell>
          <cell r="D2427">
            <v>1213</v>
          </cell>
          <cell r="E2427">
            <v>0.7581</v>
          </cell>
          <cell r="F2427">
            <v>4.7838000000000003</v>
          </cell>
          <cell r="G2427">
            <v>3.8973</v>
          </cell>
          <cell r="Y2427">
            <v>3.6265987800000001</v>
          </cell>
          <cell r="Z2427">
            <v>1.71479385</v>
          </cell>
          <cell r="AA2427">
            <v>0.4728380375178971</v>
          </cell>
        </row>
        <row r="2428">
          <cell r="A2428">
            <v>0.36809999999999998</v>
          </cell>
          <cell r="B2428">
            <v>4.7622</v>
          </cell>
          <cell r="C2428">
            <v>4.6585000000000001</v>
          </cell>
          <cell r="D2428">
            <v>1213.5</v>
          </cell>
          <cell r="E2428">
            <v>0.75800000000000001</v>
          </cell>
          <cell r="F2428">
            <v>4.7838000000000003</v>
          </cell>
          <cell r="G2428">
            <v>3.8973</v>
          </cell>
          <cell r="Y2428">
            <v>3.6261204</v>
          </cell>
          <cell r="Z2428">
            <v>1.71479385</v>
          </cell>
          <cell r="AA2428">
            <v>0.472900417206224</v>
          </cell>
        </row>
        <row r="2429">
          <cell r="A2429">
            <v>0.36859999999999998</v>
          </cell>
          <cell r="B2429">
            <v>4.7622</v>
          </cell>
          <cell r="C2429">
            <v>4.6585000000000001</v>
          </cell>
          <cell r="D2429">
            <v>1214</v>
          </cell>
          <cell r="E2429">
            <v>0.75880000000000003</v>
          </cell>
          <cell r="F2429">
            <v>4.7838000000000003</v>
          </cell>
          <cell r="G2429">
            <v>3.8973</v>
          </cell>
          <cell r="Y2429">
            <v>3.6299474400000005</v>
          </cell>
          <cell r="Z2429">
            <v>1.7171231</v>
          </cell>
          <cell r="AA2429">
            <v>0.47304351602402261</v>
          </cell>
        </row>
        <row r="2430">
          <cell r="A2430">
            <v>0.36870000000000003</v>
          </cell>
          <cell r="B2430">
            <v>4.7622</v>
          </cell>
          <cell r="C2430">
            <v>4.6585000000000001</v>
          </cell>
          <cell r="D2430">
            <v>1214.5</v>
          </cell>
          <cell r="E2430">
            <v>0.75849999999999995</v>
          </cell>
          <cell r="F2430">
            <v>4.7838000000000003</v>
          </cell>
          <cell r="G2430">
            <v>3.8973</v>
          </cell>
          <cell r="Y2430">
            <v>3.6285123000000001</v>
          </cell>
          <cell r="Z2430">
            <v>1.7175889500000001</v>
          </cell>
          <cell r="AA2430">
            <v>0.47335899894841199</v>
          </cell>
        </row>
        <row r="2431">
          <cell r="A2431">
            <v>0.36859999999999998</v>
          </cell>
          <cell r="B2431">
            <v>4.7622</v>
          </cell>
          <cell r="C2431">
            <v>4.6585000000000001</v>
          </cell>
          <cell r="D2431">
            <v>1215</v>
          </cell>
          <cell r="E2431">
            <v>0.75819999999999999</v>
          </cell>
          <cell r="F2431">
            <v>4.7838000000000003</v>
          </cell>
          <cell r="G2431">
            <v>3.8973</v>
          </cell>
          <cell r="Y2431">
            <v>3.6270771600000002</v>
          </cell>
          <cell r="Z2431">
            <v>1.7171231</v>
          </cell>
          <cell r="AA2431">
            <v>0.47341785803089997</v>
          </cell>
        </row>
        <row r="2432">
          <cell r="A2432">
            <v>0.36890000000000001</v>
          </cell>
          <cell r="B2432">
            <v>4.7622</v>
          </cell>
          <cell r="C2432">
            <v>4.6585000000000001</v>
          </cell>
          <cell r="D2432">
            <v>1215.5</v>
          </cell>
          <cell r="E2432">
            <v>0.75790000000000002</v>
          </cell>
          <cell r="F2432">
            <v>4.7838000000000003</v>
          </cell>
          <cell r="G2432">
            <v>3.8973</v>
          </cell>
          <cell r="Y2432">
            <v>3.6256420200000004</v>
          </cell>
          <cell r="Z2432">
            <v>1.7185206500000001</v>
          </cell>
          <cell r="AA2432">
            <v>0.47399071406393284</v>
          </cell>
        </row>
        <row r="2433">
          <cell r="A2433">
            <v>0.36859999999999998</v>
          </cell>
          <cell r="B2433">
            <v>4.7622</v>
          </cell>
          <cell r="C2433">
            <v>4.6585000000000001</v>
          </cell>
          <cell r="D2433">
            <v>1216</v>
          </cell>
          <cell r="E2433">
            <v>0.75860000000000005</v>
          </cell>
          <cell r="F2433">
            <v>4.7838000000000003</v>
          </cell>
          <cell r="G2433">
            <v>3.8973</v>
          </cell>
          <cell r="Y2433">
            <v>3.6289906800000002</v>
          </cell>
          <cell r="Z2433">
            <v>1.7171231</v>
          </cell>
          <cell r="AA2433">
            <v>0.47316823089774368</v>
          </cell>
        </row>
        <row r="2434">
          <cell r="A2434">
            <v>0.36909999999999998</v>
          </cell>
          <cell r="B2434">
            <v>4.7622</v>
          </cell>
          <cell r="C2434">
            <v>4.6585000000000001</v>
          </cell>
          <cell r="D2434">
            <v>1216.5</v>
          </cell>
          <cell r="E2434">
            <v>0.75790000000000002</v>
          </cell>
          <cell r="F2434">
            <v>4.7838000000000003</v>
          </cell>
          <cell r="G2434">
            <v>3.8973</v>
          </cell>
          <cell r="Y2434">
            <v>3.6256420200000004</v>
          </cell>
          <cell r="Z2434">
            <v>1.7194523499999999</v>
          </cell>
          <cell r="AA2434">
            <v>0.47424768924098021</v>
          </cell>
        </row>
        <row r="2435">
          <cell r="A2435">
            <v>0.36859999999999998</v>
          </cell>
          <cell r="B2435">
            <v>4.7622</v>
          </cell>
          <cell r="C2435">
            <v>4.6585000000000001</v>
          </cell>
          <cell r="D2435">
            <v>1217</v>
          </cell>
          <cell r="E2435">
            <v>0.75819999999999999</v>
          </cell>
          <cell r="F2435">
            <v>4.7838000000000003</v>
          </cell>
          <cell r="G2435">
            <v>3.8973</v>
          </cell>
          <cell r="Y2435">
            <v>3.6270771600000002</v>
          </cell>
          <cell r="Z2435">
            <v>1.7171231</v>
          </cell>
          <cell r="AA2435">
            <v>0.47341785803089997</v>
          </cell>
        </row>
        <row r="2436">
          <cell r="A2436">
            <v>0.36909999999999998</v>
          </cell>
          <cell r="B2436">
            <v>4.7622</v>
          </cell>
          <cell r="C2436">
            <v>4.6585000000000001</v>
          </cell>
          <cell r="D2436">
            <v>1217.5</v>
          </cell>
          <cell r="E2436">
            <v>0</v>
          </cell>
          <cell r="F2436">
            <v>4.7838000000000003</v>
          </cell>
          <cell r="G2436">
            <v>3.8973</v>
          </cell>
          <cell r="Y2436">
            <v>0</v>
          </cell>
          <cell r="Z2436">
            <v>1.7194523499999999</v>
          </cell>
          <cell r="AA2436" t="e">
            <v>#DIV/0!</v>
          </cell>
        </row>
        <row r="2437">
          <cell r="A2437">
            <v>0.36959999999999998</v>
          </cell>
          <cell r="B2437">
            <v>4.7622</v>
          </cell>
          <cell r="C2437">
            <v>4.6585000000000001</v>
          </cell>
          <cell r="D2437">
            <v>1218</v>
          </cell>
          <cell r="E2437">
            <v>0.75870000000000004</v>
          </cell>
          <cell r="F2437">
            <v>4.7838000000000003</v>
          </cell>
          <cell r="G2437">
            <v>3.8973</v>
          </cell>
          <cell r="Y2437">
            <v>3.6294690600000004</v>
          </cell>
          <cell r="Z2437">
            <v>1.7217815999999999</v>
          </cell>
          <cell r="AA2437">
            <v>0.4743893863087511</v>
          </cell>
        </row>
        <row r="2438">
          <cell r="A2438">
            <v>0.36890000000000001</v>
          </cell>
          <cell r="B2438">
            <v>4.7622</v>
          </cell>
          <cell r="C2438">
            <v>4.6585000000000001</v>
          </cell>
          <cell r="D2438">
            <v>1218.5</v>
          </cell>
          <cell r="E2438">
            <v>0.75819999999999999</v>
          </cell>
          <cell r="F2438">
            <v>4.7838000000000003</v>
          </cell>
          <cell r="G2438">
            <v>3.8973</v>
          </cell>
          <cell r="Y2438">
            <v>3.6270771600000002</v>
          </cell>
          <cell r="Z2438">
            <v>1.7185206500000001</v>
          </cell>
          <cell r="AA2438">
            <v>0.47380316827889041</v>
          </cell>
        </row>
        <row r="2439">
          <cell r="A2439">
            <v>0.36959999999999998</v>
          </cell>
          <cell r="B2439">
            <v>4.7622</v>
          </cell>
          <cell r="C2439">
            <v>4.6585000000000001</v>
          </cell>
          <cell r="D2439">
            <v>1219</v>
          </cell>
          <cell r="E2439">
            <v>0.75800000000000001</v>
          </cell>
          <cell r="F2439">
            <v>4.7838000000000003</v>
          </cell>
          <cell r="G2439">
            <v>3.8973</v>
          </cell>
          <cell r="Y2439">
            <v>3.6261204</v>
          </cell>
          <cell r="Z2439">
            <v>1.7217815999999999</v>
          </cell>
          <cell r="AA2439">
            <v>0.47482747677104153</v>
          </cell>
        </row>
        <row r="2440">
          <cell r="A2440">
            <v>0.36959999999999998</v>
          </cell>
          <cell r="B2440">
            <v>4.7622</v>
          </cell>
          <cell r="C2440">
            <v>4.6585000000000001</v>
          </cell>
          <cell r="D2440">
            <v>1219.5</v>
          </cell>
          <cell r="E2440">
            <v>0.75849999999999995</v>
          </cell>
          <cell r="F2440">
            <v>4.7838000000000003</v>
          </cell>
          <cell r="G2440">
            <v>3.8973</v>
          </cell>
          <cell r="Y2440">
            <v>3.6285123000000001</v>
          </cell>
          <cell r="Z2440">
            <v>1.7217815999999999</v>
          </cell>
          <cell r="AA2440">
            <v>0.47451447250158141</v>
          </cell>
        </row>
        <row r="2441">
          <cell r="A2441">
            <v>0.37009999999999998</v>
          </cell>
          <cell r="B2441">
            <v>4.7622</v>
          </cell>
          <cell r="C2441">
            <v>4.6585000000000001</v>
          </cell>
          <cell r="D2441">
            <v>1220</v>
          </cell>
          <cell r="E2441">
            <v>0.75839999999999996</v>
          </cell>
          <cell r="F2441">
            <v>4.7838000000000003</v>
          </cell>
          <cell r="G2441">
            <v>3.8973</v>
          </cell>
          <cell r="Y2441">
            <v>3.62803392</v>
          </cell>
          <cell r="Z2441">
            <v>1.72411085</v>
          </cell>
          <cell r="AA2441">
            <v>0.47521905473254228</v>
          </cell>
        </row>
        <row r="2442">
          <cell r="A2442">
            <v>0.36940000000000001</v>
          </cell>
          <cell r="B2442">
            <v>4.7622</v>
          </cell>
          <cell r="C2442">
            <v>4.6585000000000001</v>
          </cell>
          <cell r="D2442">
            <v>1220.5</v>
          </cell>
          <cell r="E2442">
            <v>0.75480000000000003</v>
          </cell>
          <cell r="F2442">
            <v>4.7838000000000003</v>
          </cell>
          <cell r="G2442">
            <v>3.8973</v>
          </cell>
          <cell r="Y2442">
            <v>3.6108122400000005</v>
          </cell>
          <cell r="Z2442">
            <v>1.7208499000000002</v>
          </cell>
          <cell r="AA2442">
            <v>0.47658249325088142</v>
          </cell>
        </row>
        <row r="2443">
          <cell r="A2443">
            <v>0.36980000000000002</v>
          </cell>
          <cell r="B2443">
            <v>4.7622</v>
          </cell>
          <cell r="C2443">
            <v>4.6585000000000001</v>
          </cell>
          <cell r="D2443">
            <v>1221</v>
          </cell>
          <cell r="E2443">
            <v>0.75890000000000002</v>
          </cell>
          <cell r="F2443">
            <v>4.7838000000000003</v>
          </cell>
          <cell r="G2443">
            <v>3.8973</v>
          </cell>
          <cell r="Y2443">
            <v>3.6304258200000001</v>
          </cell>
          <cell r="Z2443">
            <v>1.7227133000000001</v>
          </cell>
          <cell r="AA2443">
            <v>0.47452100260789792</v>
          </cell>
        </row>
        <row r="2444">
          <cell r="A2444">
            <v>0.3695</v>
          </cell>
          <cell r="B2444">
            <v>4.7622</v>
          </cell>
          <cell r="C2444">
            <v>4.6585000000000001</v>
          </cell>
          <cell r="D2444">
            <v>1221.5</v>
          </cell>
          <cell r="E2444">
            <v>0.75860000000000005</v>
          </cell>
          <cell r="F2444">
            <v>4.7838000000000003</v>
          </cell>
          <cell r="G2444">
            <v>3.8973</v>
          </cell>
          <cell r="Y2444">
            <v>3.6289906800000002</v>
          </cell>
          <cell r="Z2444">
            <v>1.72131575</v>
          </cell>
          <cell r="AA2444">
            <v>0.47432355213433613</v>
          </cell>
        </row>
        <row r="2445">
          <cell r="A2445">
            <v>0.36909999999999998</v>
          </cell>
          <cell r="B2445">
            <v>4.7622</v>
          </cell>
          <cell r="C2445">
            <v>4.6585000000000001</v>
          </cell>
          <cell r="D2445">
            <v>1222</v>
          </cell>
          <cell r="E2445">
            <v>0.75900000000000001</v>
          </cell>
          <cell r="F2445">
            <v>4.7838000000000003</v>
          </cell>
          <cell r="G2445">
            <v>3.8973</v>
          </cell>
          <cell r="Y2445">
            <v>3.6309042000000002</v>
          </cell>
          <cell r="Z2445">
            <v>1.7194523499999999</v>
          </cell>
          <cell r="AA2445">
            <v>0.47356037374932664</v>
          </cell>
        </row>
        <row r="2446">
          <cell r="A2446">
            <v>0.3695</v>
          </cell>
          <cell r="B2446">
            <v>4.7622</v>
          </cell>
          <cell r="C2446">
            <v>4.6585000000000001</v>
          </cell>
          <cell r="D2446">
            <v>1222.5</v>
          </cell>
          <cell r="E2446">
            <v>0.75839999999999996</v>
          </cell>
          <cell r="F2446">
            <v>4.7838000000000003</v>
          </cell>
          <cell r="G2446">
            <v>3.8973</v>
          </cell>
          <cell r="Y2446">
            <v>3.62803392</v>
          </cell>
          <cell r="Z2446">
            <v>1.72131575</v>
          </cell>
          <cell r="AA2446">
            <v>0.47444863745926608</v>
          </cell>
        </row>
        <row r="2447">
          <cell r="A2447">
            <v>0.37009999999999998</v>
          </cell>
          <cell r="B2447">
            <v>4.7622</v>
          </cell>
          <cell r="C2447">
            <v>4.6585000000000001</v>
          </cell>
          <cell r="D2447">
            <v>1223</v>
          </cell>
          <cell r="E2447">
            <v>0.75929999999999997</v>
          </cell>
          <cell r="F2447">
            <v>4.7838000000000003</v>
          </cell>
          <cell r="G2447">
            <v>3.8973</v>
          </cell>
          <cell r="Y2447">
            <v>3.6323393400000001</v>
          </cell>
          <cell r="Z2447">
            <v>1.72411085</v>
          </cell>
          <cell r="AA2447">
            <v>0.47465577651673918</v>
          </cell>
        </row>
        <row r="2448">
          <cell r="A2448">
            <v>0.36919999999999997</v>
          </cell>
          <cell r="B2448">
            <v>4.7622</v>
          </cell>
          <cell r="C2448">
            <v>4.6585000000000001</v>
          </cell>
          <cell r="D2448">
            <v>1223.5</v>
          </cell>
          <cell r="E2448">
            <v>0.75900000000000001</v>
          </cell>
          <cell r="F2448">
            <v>4.7838000000000003</v>
          </cell>
          <cell r="G2448">
            <v>3.8973</v>
          </cell>
          <cell r="Y2448">
            <v>3.6309042000000002</v>
          </cell>
          <cell r="Z2448">
            <v>1.7199182</v>
          </cell>
          <cell r="AA2448">
            <v>0.47368867512395391</v>
          </cell>
        </row>
        <row r="2449">
          <cell r="A2449">
            <v>0.36899999999999999</v>
          </cell>
          <cell r="B2449">
            <v>4.7622</v>
          </cell>
          <cell r="C2449">
            <v>4.6585000000000001</v>
          </cell>
          <cell r="D2449">
            <v>1224</v>
          </cell>
          <cell r="E2449">
            <v>0.75890000000000002</v>
          </cell>
          <cell r="F2449">
            <v>4.7838000000000003</v>
          </cell>
          <cell r="G2449">
            <v>3.8973</v>
          </cell>
          <cell r="Y2449">
            <v>3.6304258200000001</v>
          </cell>
          <cell r="Z2449">
            <v>1.7189865</v>
          </cell>
          <cell r="AA2449">
            <v>0.4734944563610447</v>
          </cell>
        </row>
        <row r="2450">
          <cell r="A2450">
            <v>0.36899999999999999</v>
          </cell>
          <cell r="B2450">
            <v>4.7622</v>
          </cell>
          <cell r="C2450">
            <v>4.6585000000000001</v>
          </cell>
          <cell r="D2450">
            <v>1224.5</v>
          </cell>
          <cell r="E2450">
            <v>0.75839999999999996</v>
          </cell>
          <cell r="F2450">
            <v>4.7838000000000003</v>
          </cell>
          <cell r="G2450">
            <v>3.8973</v>
          </cell>
          <cell r="Y2450">
            <v>3.62803392</v>
          </cell>
          <cell r="Z2450">
            <v>1.7189865</v>
          </cell>
          <cell r="AA2450">
            <v>0.47380662306486926</v>
          </cell>
        </row>
        <row r="2451">
          <cell r="A2451">
            <v>0.37030000000000002</v>
          </cell>
          <cell r="B2451">
            <v>4.7622</v>
          </cell>
          <cell r="C2451">
            <v>4.6585000000000001</v>
          </cell>
          <cell r="D2451">
            <v>1225</v>
          </cell>
          <cell r="E2451">
            <v>0.75880000000000003</v>
          </cell>
          <cell r="F2451">
            <v>4.7838000000000003</v>
          </cell>
          <cell r="G2451">
            <v>3.8973</v>
          </cell>
          <cell r="Y2451">
            <v>3.6299474400000005</v>
          </cell>
          <cell r="Z2451">
            <v>1.7250425500000002</v>
          </cell>
          <cell r="AA2451">
            <v>0.47522521428023762</v>
          </cell>
        </row>
        <row r="2452">
          <cell r="A2452">
            <v>0.36940000000000001</v>
          </cell>
          <cell r="B2452">
            <v>4.7622</v>
          </cell>
          <cell r="C2452">
            <v>4.6585000000000001</v>
          </cell>
          <cell r="D2452">
            <v>1225.5</v>
          </cell>
          <cell r="E2452">
            <v>0.75819999999999999</v>
          </cell>
          <cell r="F2452">
            <v>4.7838000000000003</v>
          </cell>
          <cell r="G2452">
            <v>3.8973</v>
          </cell>
          <cell r="Y2452">
            <v>3.6270771600000002</v>
          </cell>
          <cell r="Z2452">
            <v>1.7208499000000002</v>
          </cell>
          <cell r="AA2452">
            <v>0.47444535202554117</v>
          </cell>
        </row>
        <row r="2453">
          <cell r="A2453">
            <v>0.36930000000000002</v>
          </cell>
          <cell r="B2453">
            <v>4.7622</v>
          </cell>
          <cell r="C2453">
            <v>4.6585000000000001</v>
          </cell>
          <cell r="D2453">
            <v>1226</v>
          </cell>
          <cell r="E2453">
            <v>0.75880000000000003</v>
          </cell>
          <cell r="F2453">
            <v>4.7838000000000003</v>
          </cell>
          <cell r="G2453">
            <v>3.8973</v>
          </cell>
          <cell r="Y2453">
            <v>3.6299474400000005</v>
          </cell>
          <cell r="Z2453">
            <v>1.7203840500000001</v>
          </cell>
          <cell r="AA2453">
            <v>0.473941862364817</v>
          </cell>
        </row>
        <row r="2454">
          <cell r="A2454">
            <v>0.37</v>
          </cell>
          <cell r="B2454">
            <v>4.7622</v>
          </cell>
          <cell r="C2454">
            <v>4.6585000000000001</v>
          </cell>
          <cell r="D2454">
            <v>1226.5</v>
          </cell>
          <cell r="E2454">
            <v>0.75800000000000001</v>
          </cell>
          <cell r="F2454">
            <v>4.7838000000000003</v>
          </cell>
          <cell r="G2454">
            <v>3.8973</v>
          </cell>
          <cell r="Y2454">
            <v>3.6261204</v>
          </cell>
          <cell r="Z2454">
            <v>1.7236450000000001</v>
          </cell>
          <cell r="AA2454">
            <v>0.47534135932165961</v>
          </cell>
        </row>
        <row r="2455">
          <cell r="A2455">
            <v>0.36880000000000002</v>
          </cell>
          <cell r="B2455">
            <v>4.7622</v>
          </cell>
          <cell r="C2455">
            <v>4.6585000000000001</v>
          </cell>
          <cell r="D2455">
            <v>1227</v>
          </cell>
          <cell r="E2455">
            <v>0.75849999999999995</v>
          </cell>
          <cell r="F2455">
            <v>4.7838000000000003</v>
          </cell>
          <cell r="G2455">
            <v>3.8973</v>
          </cell>
          <cell r="Y2455">
            <v>3.6285123000000001</v>
          </cell>
          <cell r="Z2455">
            <v>1.7180548000000002</v>
          </cell>
          <cell r="AA2455">
            <v>0.47348738489876419</v>
          </cell>
        </row>
        <row r="2456">
          <cell r="A2456">
            <v>0.37019999999999997</v>
          </cell>
          <cell r="B2456">
            <v>4.7622</v>
          </cell>
          <cell r="C2456">
            <v>4.6585000000000001</v>
          </cell>
          <cell r="D2456">
            <v>1227.5</v>
          </cell>
          <cell r="E2456">
            <v>0.7581</v>
          </cell>
          <cell r="F2456">
            <v>4.7838000000000003</v>
          </cell>
          <cell r="G2456">
            <v>3.8973</v>
          </cell>
          <cell r="Y2456">
            <v>3.6265987800000001</v>
          </cell>
          <cell r="Z2456">
            <v>1.7245766999999999</v>
          </cell>
          <cell r="AA2456">
            <v>0.47553556503429911</v>
          </cell>
        </row>
        <row r="2457">
          <cell r="A2457">
            <v>0.37040000000000001</v>
          </cell>
          <cell r="B2457">
            <v>4.7622</v>
          </cell>
          <cell r="C2457">
            <v>4.6585000000000001</v>
          </cell>
          <cell r="D2457">
            <v>1228</v>
          </cell>
          <cell r="E2457">
            <v>0.75860000000000005</v>
          </cell>
          <cell r="F2457">
            <v>4.7838000000000003</v>
          </cell>
          <cell r="G2457">
            <v>3.8973</v>
          </cell>
          <cell r="Y2457">
            <v>3.6289906800000002</v>
          </cell>
          <cell r="Z2457">
            <v>1.7255084000000001</v>
          </cell>
          <cell r="AA2457">
            <v>0.47547887337092859</v>
          </cell>
        </row>
        <row r="2458">
          <cell r="A2458">
            <v>0.36899999999999999</v>
          </cell>
          <cell r="B2458">
            <v>4.7622</v>
          </cell>
          <cell r="C2458">
            <v>4.6520000000000001</v>
          </cell>
          <cell r="D2458">
            <v>1228.5</v>
          </cell>
          <cell r="E2458">
            <v>0.75900000000000001</v>
          </cell>
          <cell r="F2458">
            <v>4.7838000000000003</v>
          </cell>
          <cell r="G2458">
            <v>3.8973</v>
          </cell>
          <cell r="Y2458">
            <v>3.6309042000000002</v>
          </cell>
          <cell r="Z2458">
            <v>1.716588</v>
          </cell>
          <cell r="AA2458">
            <v>0.47277149311733419</v>
          </cell>
        </row>
        <row r="2459">
          <cell r="A2459">
            <v>0.37030000000000002</v>
          </cell>
          <cell r="B2459">
            <v>4.7622</v>
          </cell>
          <cell r="C2459">
            <v>4.6585000000000001</v>
          </cell>
          <cell r="D2459">
            <v>1229</v>
          </cell>
          <cell r="E2459">
            <v>0.75880000000000003</v>
          </cell>
          <cell r="F2459">
            <v>4.7838000000000003</v>
          </cell>
          <cell r="G2459">
            <v>3.8973</v>
          </cell>
          <cell r="Y2459">
            <v>3.6299474400000005</v>
          </cell>
          <cell r="Z2459">
            <v>1.7250425500000002</v>
          </cell>
          <cell r="AA2459">
            <v>0.47522521428023762</v>
          </cell>
        </row>
        <row r="2460">
          <cell r="A2460">
            <v>0.36969999999999997</v>
          </cell>
          <cell r="B2460">
            <v>4.7622</v>
          </cell>
          <cell r="C2460">
            <v>4.6585000000000001</v>
          </cell>
          <cell r="D2460">
            <v>1229.5</v>
          </cell>
          <cell r="E2460">
            <v>0.75800000000000001</v>
          </cell>
          <cell r="F2460">
            <v>4.7838000000000003</v>
          </cell>
          <cell r="G2460">
            <v>3.8973</v>
          </cell>
          <cell r="Y2460">
            <v>3.6261204</v>
          </cell>
          <cell r="Z2460">
            <v>1.72224745</v>
          </cell>
          <cell r="AA2460">
            <v>0.47495594740869607</v>
          </cell>
        </row>
        <row r="2461">
          <cell r="A2461">
            <v>0.36919999999999997</v>
          </cell>
          <cell r="B2461">
            <v>4.7622</v>
          </cell>
          <cell r="C2461">
            <v>4.6585000000000001</v>
          </cell>
          <cell r="D2461">
            <v>1230</v>
          </cell>
          <cell r="E2461">
            <v>0</v>
          </cell>
          <cell r="F2461">
            <v>4.7838000000000003</v>
          </cell>
          <cell r="G2461">
            <v>3.8973</v>
          </cell>
          <cell r="Y2461">
            <v>0</v>
          </cell>
          <cell r="Z2461">
            <v>1.7199182</v>
          </cell>
          <cell r="AA2461" t="e">
            <v>#DIV/0!</v>
          </cell>
        </row>
        <row r="2462">
          <cell r="A2462">
            <v>0.36890000000000001</v>
          </cell>
          <cell r="B2462">
            <v>4.7622</v>
          </cell>
          <cell r="C2462">
            <v>4.6585000000000001</v>
          </cell>
          <cell r="D2462">
            <v>1230.5</v>
          </cell>
          <cell r="E2462">
            <v>0.75370000000000004</v>
          </cell>
          <cell r="F2462">
            <v>4.7838000000000003</v>
          </cell>
          <cell r="G2462">
            <v>3.8973</v>
          </cell>
          <cell r="Y2462">
            <v>3.6055500600000006</v>
          </cell>
          <cell r="Z2462">
            <v>1.7185206500000001</v>
          </cell>
          <cell r="AA2462">
            <v>0.47663203156302864</v>
          </cell>
        </row>
        <row r="2463">
          <cell r="A2463">
            <v>0.37019999999999997</v>
          </cell>
          <cell r="B2463">
            <v>4.7622</v>
          </cell>
          <cell r="C2463">
            <v>4.6585000000000001</v>
          </cell>
          <cell r="D2463">
            <v>1231</v>
          </cell>
          <cell r="E2463">
            <v>0.75800000000000001</v>
          </cell>
          <cell r="F2463">
            <v>4.7838000000000003</v>
          </cell>
          <cell r="G2463">
            <v>3.8973</v>
          </cell>
          <cell r="Y2463">
            <v>3.6261204</v>
          </cell>
          <cell r="Z2463">
            <v>1.7245766999999999</v>
          </cell>
          <cell r="AA2463">
            <v>0.47559830059696856</v>
          </cell>
        </row>
        <row r="2464">
          <cell r="A2464">
            <v>0.36890000000000001</v>
          </cell>
          <cell r="B2464">
            <v>4.7622</v>
          </cell>
          <cell r="C2464">
            <v>4.6585000000000001</v>
          </cell>
          <cell r="D2464">
            <v>1231.5</v>
          </cell>
          <cell r="E2464">
            <v>0.75819999999999999</v>
          </cell>
          <cell r="F2464">
            <v>4.7838000000000003</v>
          </cell>
          <cell r="G2464">
            <v>3.8973</v>
          </cell>
          <cell r="Y2464">
            <v>3.6270771600000002</v>
          </cell>
          <cell r="Z2464">
            <v>1.7185206500000001</v>
          </cell>
          <cell r="AA2464">
            <v>0.47380316827889041</v>
          </cell>
        </row>
        <row r="2465">
          <cell r="A2465">
            <v>0.36870000000000003</v>
          </cell>
          <cell r="B2465">
            <v>4.7622</v>
          </cell>
          <cell r="C2465">
            <v>4.6585000000000001</v>
          </cell>
          <cell r="D2465">
            <v>1232</v>
          </cell>
          <cell r="E2465">
            <v>0.75919999999999999</v>
          </cell>
          <cell r="F2465">
            <v>4.7838000000000003</v>
          </cell>
          <cell r="G2465">
            <v>3.8973</v>
          </cell>
          <cell r="Y2465">
            <v>3.63186096</v>
          </cell>
          <cell r="Z2465">
            <v>1.7175889500000001</v>
          </cell>
          <cell r="AA2465">
            <v>0.47292255097783259</v>
          </cell>
        </row>
        <row r="2466">
          <cell r="A2466">
            <v>0.36899999999999999</v>
          </cell>
          <cell r="B2466">
            <v>4.7622</v>
          </cell>
          <cell r="C2466">
            <v>4.6585000000000001</v>
          </cell>
          <cell r="D2466">
            <v>1232.5</v>
          </cell>
          <cell r="E2466">
            <v>0.75870000000000004</v>
          </cell>
          <cell r="F2466">
            <v>4.7838000000000003</v>
          </cell>
          <cell r="G2466">
            <v>3.8973</v>
          </cell>
          <cell r="Y2466">
            <v>3.6294690600000004</v>
          </cell>
          <cell r="Z2466">
            <v>1.7189865</v>
          </cell>
          <cell r="AA2466">
            <v>0.47361927366863954</v>
          </cell>
        </row>
        <row r="2467">
          <cell r="A2467">
            <v>0.3695</v>
          </cell>
          <cell r="B2467">
            <v>4.7622</v>
          </cell>
          <cell r="C2467">
            <v>4.6585000000000001</v>
          </cell>
          <cell r="D2467">
            <v>1233</v>
          </cell>
          <cell r="E2467">
            <v>0.75839999999999996</v>
          </cell>
          <cell r="F2467">
            <v>4.7838000000000003</v>
          </cell>
          <cell r="G2467">
            <v>3.8973</v>
          </cell>
          <cell r="Y2467">
            <v>3.62803392</v>
          </cell>
          <cell r="Z2467">
            <v>1.72131575</v>
          </cell>
          <cell r="AA2467">
            <v>0.47444863745926608</v>
          </cell>
        </row>
        <row r="2468">
          <cell r="A2468">
            <v>0.37069999999999997</v>
          </cell>
          <cell r="B2468">
            <v>4.7622</v>
          </cell>
          <cell r="C2468">
            <v>4.6585000000000001</v>
          </cell>
          <cell r="D2468">
            <v>1233.5</v>
          </cell>
          <cell r="E2468">
            <v>0.75860000000000005</v>
          </cell>
          <cell r="F2468">
            <v>4.7946</v>
          </cell>
          <cell r="G2468">
            <v>3.8973</v>
          </cell>
          <cell r="Y2468">
            <v>3.6371835600000004</v>
          </cell>
          <cell r="Z2468">
            <v>1.7269059499999999</v>
          </cell>
          <cell r="AA2468">
            <v>0.47479208060645683</v>
          </cell>
        </row>
        <row r="2469">
          <cell r="A2469">
            <v>0.36959999999999998</v>
          </cell>
          <cell r="B2469">
            <v>4.7729999999999997</v>
          </cell>
          <cell r="C2469">
            <v>4.6585000000000001</v>
          </cell>
          <cell r="D2469">
            <v>1234</v>
          </cell>
          <cell r="E2469">
            <v>0.7591</v>
          </cell>
          <cell r="F2469">
            <v>4.7838000000000003</v>
          </cell>
          <cell r="G2469">
            <v>3.8973</v>
          </cell>
          <cell r="Y2469">
            <v>3.6313825800000004</v>
          </cell>
          <cell r="Z2469">
            <v>1.7217815999999999</v>
          </cell>
          <cell r="AA2469">
            <v>0.47413941166176982</v>
          </cell>
        </row>
        <row r="2470">
          <cell r="A2470">
            <v>0.36969999999999997</v>
          </cell>
          <cell r="B2470">
            <v>4.7622</v>
          </cell>
          <cell r="C2470">
            <v>4.6585000000000001</v>
          </cell>
          <cell r="D2470">
            <v>1234.5</v>
          </cell>
          <cell r="E2470">
            <v>0.75880000000000003</v>
          </cell>
          <cell r="F2470">
            <v>4.7838000000000003</v>
          </cell>
          <cell r="G2470">
            <v>3.8973</v>
          </cell>
          <cell r="Y2470">
            <v>3.6299474400000005</v>
          </cell>
          <cell r="Z2470">
            <v>1.72224745</v>
          </cell>
          <cell r="AA2470">
            <v>0.47445520313098521</v>
          </cell>
        </row>
        <row r="2471">
          <cell r="A2471">
            <v>0.36940000000000001</v>
          </cell>
          <cell r="B2471">
            <v>4.7622</v>
          </cell>
          <cell r="C2471">
            <v>4.6585000000000001</v>
          </cell>
          <cell r="D2471">
            <v>1235</v>
          </cell>
          <cell r="E2471">
            <v>0.75890000000000002</v>
          </cell>
          <cell r="F2471">
            <v>4.7838000000000003</v>
          </cell>
          <cell r="G2471">
            <v>3.8973</v>
          </cell>
          <cell r="Y2471">
            <v>3.6304258200000001</v>
          </cell>
          <cell r="Z2471">
            <v>1.7208499000000002</v>
          </cell>
          <cell r="AA2471">
            <v>0.47400772948447134</v>
          </cell>
        </row>
        <row r="2472">
          <cell r="A2472">
            <v>0.36919999999999997</v>
          </cell>
          <cell r="B2472">
            <v>4.7622</v>
          </cell>
          <cell r="C2472">
            <v>4.6650999999999998</v>
          </cell>
          <cell r="D2472">
            <v>1235.5</v>
          </cell>
          <cell r="E2472">
            <v>0.75819999999999999</v>
          </cell>
          <cell r="F2472">
            <v>4.7838000000000003</v>
          </cell>
          <cell r="G2472">
            <v>3.8973</v>
          </cell>
          <cell r="Y2472">
            <v>3.6270771600000002</v>
          </cell>
          <cell r="Z2472">
            <v>1.7223549199999999</v>
          </cell>
          <cell r="AA2472">
            <v>0.47486029219185394</v>
          </cell>
        </row>
        <row r="2473">
          <cell r="A2473">
            <v>0.36990000000000001</v>
          </cell>
          <cell r="B2473">
            <v>4.7622</v>
          </cell>
          <cell r="C2473">
            <v>4.6650999999999998</v>
          </cell>
          <cell r="D2473">
            <v>1236</v>
          </cell>
          <cell r="E2473">
            <v>0.75890000000000002</v>
          </cell>
          <cell r="F2473">
            <v>4.7838000000000003</v>
          </cell>
          <cell r="G2473">
            <v>3.8973</v>
          </cell>
          <cell r="Y2473">
            <v>3.6304258200000001</v>
          </cell>
          <cell r="Z2473">
            <v>1.7256204900000001</v>
          </cell>
          <cell r="AA2473">
            <v>0.47532178745908105</v>
          </cell>
        </row>
        <row r="2474">
          <cell r="A2474">
            <v>0.3705</v>
          </cell>
          <cell r="B2474">
            <v>4.7729999999999997</v>
          </cell>
          <cell r="C2474">
            <v>4.6650999999999998</v>
          </cell>
          <cell r="D2474">
            <v>1236.5</v>
          </cell>
          <cell r="E2474">
            <v>0.75890000000000002</v>
          </cell>
          <cell r="F2474">
            <v>4.7838000000000003</v>
          </cell>
          <cell r="G2474">
            <v>3.8973</v>
          </cell>
          <cell r="Y2474">
            <v>3.6304258200000001</v>
          </cell>
          <cell r="Z2474">
            <v>1.7284195499999999</v>
          </cell>
          <cell r="AA2474">
            <v>0.47609278792535686</v>
          </cell>
        </row>
        <row r="2475">
          <cell r="A2475">
            <v>0.37019999999999997</v>
          </cell>
          <cell r="B2475">
            <v>4.7622</v>
          </cell>
          <cell r="C2475">
            <v>4.6585000000000001</v>
          </cell>
          <cell r="D2475">
            <v>1237</v>
          </cell>
          <cell r="E2475">
            <v>0.75890000000000002</v>
          </cell>
          <cell r="F2475">
            <v>4.7838000000000003</v>
          </cell>
          <cell r="G2475">
            <v>3.8973</v>
          </cell>
          <cell r="Y2475">
            <v>3.6304258200000001</v>
          </cell>
          <cell r="Z2475">
            <v>1.7245766999999999</v>
          </cell>
          <cell r="AA2475">
            <v>0.47503427573132451</v>
          </cell>
        </row>
        <row r="2476">
          <cell r="A2476">
            <v>0.3705</v>
          </cell>
          <cell r="B2476">
            <v>4.7729999999999997</v>
          </cell>
          <cell r="C2476">
            <v>4.6585000000000001</v>
          </cell>
          <cell r="D2476">
            <v>1237.5</v>
          </cell>
          <cell r="E2476">
            <v>0.75949999999999995</v>
          </cell>
          <cell r="F2476">
            <v>4.7838000000000003</v>
          </cell>
          <cell r="G2476">
            <v>3.8973</v>
          </cell>
          <cell r="Y2476">
            <v>3.6332960999999999</v>
          </cell>
          <cell r="Z2476">
            <v>1.7259742499999999</v>
          </cell>
          <cell r="AA2476">
            <v>0.47504365251155828</v>
          </cell>
        </row>
        <row r="2477">
          <cell r="A2477">
            <v>0.37069999999999997</v>
          </cell>
          <cell r="B2477">
            <v>4.7622</v>
          </cell>
          <cell r="C2477">
            <v>4.6585000000000001</v>
          </cell>
          <cell r="D2477">
            <v>1238</v>
          </cell>
          <cell r="E2477">
            <v>0.7591</v>
          </cell>
          <cell r="F2477">
            <v>4.7838000000000003</v>
          </cell>
          <cell r="G2477">
            <v>3.8973</v>
          </cell>
          <cell r="Y2477">
            <v>3.6313825800000004</v>
          </cell>
          <cell r="Z2477">
            <v>1.7269059499999999</v>
          </cell>
          <cell r="AA2477">
            <v>0.47555054086314413</v>
          </cell>
        </row>
        <row r="2478">
          <cell r="A2478">
            <v>0.36959999999999998</v>
          </cell>
          <cell r="B2478">
            <v>4.7622</v>
          </cell>
          <cell r="C2478">
            <v>4.6585000000000001</v>
          </cell>
          <cell r="D2478">
            <v>1238.5</v>
          </cell>
          <cell r="E2478">
            <v>0.75870000000000004</v>
          </cell>
          <cell r="F2478">
            <v>4.7838000000000003</v>
          </cell>
          <cell r="G2478">
            <v>3.8973</v>
          </cell>
          <cell r="Y2478">
            <v>3.6294690600000004</v>
          </cell>
          <cell r="Z2478">
            <v>1.7217815999999999</v>
          </cell>
          <cell r="AA2478">
            <v>0.4743893863087511</v>
          </cell>
        </row>
        <row r="2479">
          <cell r="A2479">
            <v>0.36940000000000001</v>
          </cell>
          <cell r="B2479">
            <v>4.7622</v>
          </cell>
          <cell r="C2479">
            <v>4.6585000000000001</v>
          </cell>
          <cell r="D2479">
            <v>1239</v>
          </cell>
          <cell r="E2479">
            <v>0.7591</v>
          </cell>
          <cell r="F2479">
            <v>4.7838000000000003</v>
          </cell>
          <cell r="G2479">
            <v>3.8973</v>
          </cell>
          <cell r="Y2479">
            <v>3.6313825800000004</v>
          </cell>
          <cell r="Z2479">
            <v>1.7208499000000002</v>
          </cell>
          <cell r="AA2479">
            <v>0.47388284271606546</v>
          </cell>
        </row>
        <row r="2480">
          <cell r="A2480">
            <v>0.3695</v>
          </cell>
          <cell r="B2480">
            <v>4.7622</v>
          </cell>
          <cell r="C2480">
            <v>4.6585000000000001</v>
          </cell>
          <cell r="D2480">
            <v>1239.5</v>
          </cell>
          <cell r="E2480">
            <v>0.75939999999999996</v>
          </cell>
          <cell r="F2480">
            <v>4.7838000000000003</v>
          </cell>
          <cell r="G2480">
            <v>3.8973</v>
          </cell>
          <cell r="Y2480">
            <v>3.6328177200000003</v>
          </cell>
          <cell r="Z2480">
            <v>1.72131575</v>
          </cell>
          <cell r="AA2480">
            <v>0.47382386969858753</v>
          </cell>
        </row>
        <row r="2481">
          <cell r="A2481">
            <v>0.37069999999999997</v>
          </cell>
          <cell r="B2481">
            <v>4.7622</v>
          </cell>
          <cell r="C2481">
            <v>4.6585000000000001</v>
          </cell>
          <cell r="D2481">
            <v>1240</v>
          </cell>
          <cell r="E2481">
            <v>0.75539999999999996</v>
          </cell>
          <cell r="F2481">
            <v>4.7838000000000003</v>
          </cell>
          <cell r="G2481">
            <v>3.8973</v>
          </cell>
          <cell r="Y2481">
            <v>3.6136825200000002</v>
          </cell>
          <cell r="Z2481">
            <v>1.7269059499999999</v>
          </cell>
          <cell r="AA2481">
            <v>0.4778798193926565</v>
          </cell>
        </row>
        <row r="2482">
          <cell r="A2482">
            <v>0.36980000000000002</v>
          </cell>
          <cell r="B2482">
            <v>4.7622</v>
          </cell>
          <cell r="C2482">
            <v>4.6585000000000001</v>
          </cell>
          <cell r="D2482">
            <v>1240.5</v>
          </cell>
          <cell r="E2482">
            <v>0.75490000000000002</v>
          </cell>
          <cell r="F2482">
            <v>4.7838000000000003</v>
          </cell>
          <cell r="G2482">
            <v>3.8973</v>
          </cell>
          <cell r="Y2482">
            <v>3.6112906200000001</v>
          </cell>
          <cell r="Z2482">
            <v>1.7227133000000001</v>
          </cell>
          <cell r="AA2482">
            <v>0.47703535419146081</v>
          </cell>
        </row>
        <row r="2483">
          <cell r="A2483">
            <v>0.36959999999999998</v>
          </cell>
          <cell r="B2483">
            <v>4.7622</v>
          </cell>
          <cell r="C2483">
            <v>4.6585000000000001</v>
          </cell>
          <cell r="D2483">
            <v>1241</v>
          </cell>
          <cell r="E2483">
            <v>0.75949999999999995</v>
          </cell>
          <cell r="F2483">
            <v>4.7838000000000003</v>
          </cell>
          <cell r="G2483">
            <v>3.8973</v>
          </cell>
          <cell r="Y2483">
            <v>3.6332960999999999</v>
          </cell>
          <cell r="Z2483">
            <v>1.7217815999999999</v>
          </cell>
          <cell r="AA2483">
            <v>0.47388970031922251</v>
          </cell>
        </row>
        <row r="2484">
          <cell r="A2484">
            <v>0.37030000000000002</v>
          </cell>
          <cell r="B2484">
            <v>4.7622</v>
          </cell>
          <cell r="C2484">
            <v>4.6585000000000001</v>
          </cell>
          <cell r="D2484">
            <v>1241.5</v>
          </cell>
          <cell r="E2484">
            <v>0.75890000000000002</v>
          </cell>
          <cell r="F2484">
            <v>4.7838000000000003</v>
          </cell>
          <cell r="G2484">
            <v>3.8973</v>
          </cell>
          <cell r="Y2484">
            <v>3.6304258200000001</v>
          </cell>
          <cell r="Z2484">
            <v>1.7250425500000002</v>
          </cell>
          <cell r="AA2484">
            <v>0.47516259401218125</v>
          </cell>
        </row>
        <row r="2485">
          <cell r="A2485">
            <v>0.36969999999999997</v>
          </cell>
          <cell r="B2485">
            <v>4.7622</v>
          </cell>
          <cell r="C2485">
            <v>4.6585000000000001</v>
          </cell>
          <cell r="D2485">
            <v>1242</v>
          </cell>
          <cell r="E2485">
            <v>0.75970000000000004</v>
          </cell>
          <cell r="F2485">
            <v>4.7838000000000003</v>
          </cell>
          <cell r="G2485">
            <v>3.8973</v>
          </cell>
          <cell r="Y2485">
            <v>3.6342528600000006</v>
          </cell>
          <cell r="Z2485">
            <v>1.72224745</v>
          </cell>
          <cell r="AA2485">
            <v>0.47389312641278342</v>
          </cell>
        </row>
        <row r="2486">
          <cell r="A2486">
            <v>0.36930000000000002</v>
          </cell>
          <cell r="B2486">
            <v>4.7622</v>
          </cell>
          <cell r="C2486">
            <v>4.6585000000000001</v>
          </cell>
          <cell r="D2486">
            <v>1242.5</v>
          </cell>
          <cell r="E2486">
            <v>0.75939999999999996</v>
          </cell>
          <cell r="F2486">
            <v>4.7838000000000003</v>
          </cell>
          <cell r="G2486">
            <v>3.8973</v>
          </cell>
          <cell r="Y2486">
            <v>3.6328177200000003</v>
          </cell>
          <cell r="Z2486">
            <v>1.7203840500000001</v>
          </cell>
          <cell r="AA2486">
            <v>0.47356740211011744</v>
          </cell>
        </row>
        <row r="2487">
          <cell r="A2487">
            <v>0.36980000000000002</v>
          </cell>
          <cell r="B2487">
            <v>4.7622</v>
          </cell>
          <cell r="C2487">
            <v>4.6585000000000001</v>
          </cell>
          <cell r="D2487">
            <v>1243</v>
          </cell>
          <cell r="E2487">
            <v>0.75890000000000002</v>
          </cell>
          <cell r="F2487">
            <v>4.7838000000000003</v>
          </cell>
          <cell r="G2487">
            <v>3.8973</v>
          </cell>
          <cell r="Y2487">
            <v>3.6304258200000001</v>
          </cell>
          <cell r="Z2487">
            <v>1.7227133000000001</v>
          </cell>
          <cell r="AA2487">
            <v>0.47452100260789792</v>
          </cell>
        </row>
        <row r="2488">
          <cell r="A2488">
            <v>0.36870000000000003</v>
          </cell>
          <cell r="B2488">
            <v>4.7622</v>
          </cell>
          <cell r="C2488">
            <v>4.6585000000000001</v>
          </cell>
          <cell r="D2488">
            <v>1243.5</v>
          </cell>
          <cell r="E2488">
            <v>0.7591</v>
          </cell>
          <cell r="F2488">
            <v>4.7838000000000003</v>
          </cell>
          <cell r="G2488">
            <v>3.8973</v>
          </cell>
          <cell r="Y2488">
            <v>3.6313825800000004</v>
          </cell>
          <cell r="Z2488">
            <v>1.7175889500000001</v>
          </cell>
          <cell r="AA2488">
            <v>0.47298485140609997</v>
          </cell>
        </row>
        <row r="2489">
          <cell r="A2489">
            <v>0.36959999999999998</v>
          </cell>
          <cell r="B2489">
            <v>4.7729999999999997</v>
          </cell>
          <cell r="C2489">
            <v>4.6585000000000001</v>
          </cell>
          <cell r="D2489">
            <v>1244</v>
          </cell>
          <cell r="E2489">
            <v>0.75990000000000002</v>
          </cell>
          <cell r="F2489">
            <v>4.7838000000000003</v>
          </cell>
          <cell r="G2489">
            <v>3.8973</v>
          </cell>
          <cell r="Y2489">
            <v>3.6352096200000004</v>
          </cell>
          <cell r="Z2489">
            <v>1.7217815999999999</v>
          </cell>
          <cell r="AA2489">
            <v>0.4736402518653105</v>
          </cell>
        </row>
        <row r="2490">
          <cell r="A2490">
            <v>0.3705</v>
          </cell>
          <cell r="B2490">
            <v>4.7622</v>
          </cell>
          <cell r="C2490">
            <v>4.6585000000000001</v>
          </cell>
          <cell r="D2490">
            <v>1244.5</v>
          </cell>
          <cell r="E2490">
            <v>0.75960000000000005</v>
          </cell>
          <cell r="F2490">
            <v>4.7838000000000003</v>
          </cell>
          <cell r="G2490">
            <v>3.8973</v>
          </cell>
          <cell r="Y2490">
            <v>3.6337744800000005</v>
          </cell>
          <cell r="Z2490">
            <v>1.7259742499999999</v>
          </cell>
          <cell r="AA2490">
            <v>0.47498111385272312</v>
          </cell>
        </row>
        <row r="2491">
          <cell r="A2491">
            <v>0.3695</v>
          </cell>
          <cell r="B2491">
            <v>4.7622</v>
          </cell>
          <cell r="C2491">
            <v>4.6585000000000001</v>
          </cell>
          <cell r="D2491">
            <v>1245</v>
          </cell>
          <cell r="E2491">
            <v>0.75980000000000003</v>
          </cell>
          <cell r="F2491">
            <v>4.7838000000000003</v>
          </cell>
          <cell r="G2491">
            <v>3.8973</v>
          </cell>
          <cell r="Y2491">
            <v>3.6347312400000003</v>
          </cell>
          <cell r="Z2491">
            <v>1.72131575</v>
          </cell>
          <cell r="AA2491">
            <v>0.4735744230706862</v>
          </cell>
        </row>
        <row r="2492">
          <cell r="A2492">
            <v>0.37030000000000002</v>
          </cell>
          <cell r="B2492">
            <v>4.7622</v>
          </cell>
          <cell r="C2492">
            <v>4.6585000000000001</v>
          </cell>
          <cell r="D2492">
            <v>1245.5</v>
          </cell>
          <cell r="E2492">
            <v>0</v>
          </cell>
          <cell r="F2492">
            <v>4.7838000000000003</v>
          </cell>
          <cell r="G2492">
            <v>3.8973</v>
          </cell>
          <cell r="Y2492">
            <v>0</v>
          </cell>
          <cell r="Z2492">
            <v>1.7250425500000002</v>
          </cell>
          <cell r="AA2492" t="e">
            <v>#DIV/0!</v>
          </cell>
        </row>
        <row r="2493">
          <cell r="A2493">
            <v>0.36959999999999998</v>
          </cell>
          <cell r="B2493">
            <v>4.7622</v>
          </cell>
          <cell r="C2493">
            <v>4.6585000000000001</v>
          </cell>
          <cell r="D2493">
            <v>1246</v>
          </cell>
          <cell r="E2493">
            <v>0.75970000000000004</v>
          </cell>
          <cell r="F2493">
            <v>4.7838000000000003</v>
          </cell>
          <cell r="G2493">
            <v>3.8973</v>
          </cell>
          <cell r="Y2493">
            <v>3.6342528600000006</v>
          </cell>
          <cell r="Z2493">
            <v>1.7217815999999999</v>
          </cell>
          <cell r="AA2493">
            <v>0.47376494325714025</v>
          </cell>
        </row>
        <row r="2494">
          <cell r="A2494">
            <v>0.3695</v>
          </cell>
          <cell r="B2494">
            <v>4.7622</v>
          </cell>
          <cell r="C2494">
            <v>4.6585000000000001</v>
          </cell>
          <cell r="D2494">
            <v>1246.5</v>
          </cell>
          <cell r="E2494">
            <v>0.75860000000000005</v>
          </cell>
          <cell r="F2494">
            <v>4.7838000000000003</v>
          </cell>
          <cell r="G2494">
            <v>3.8973</v>
          </cell>
          <cell r="Y2494">
            <v>3.6289906800000002</v>
          </cell>
          <cell r="Z2494">
            <v>1.72131575</v>
          </cell>
          <cell r="AA2494">
            <v>0.47432355213433613</v>
          </cell>
        </row>
        <row r="2495">
          <cell r="A2495">
            <v>0.36919999999999997</v>
          </cell>
          <cell r="B2495">
            <v>4.7729999999999997</v>
          </cell>
          <cell r="C2495">
            <v>4.6585000000000001</v>
          </cell>
          <cell r="D2495">
            <v>1247</v>
          </cell>
          <cell r="E2495">
            <v>0.75919999999999999</v>
          </cell>
          <cell r="F2495">
            <v>4.7838000000000003</v>
          </cell>
          <cell r="G2495">
            <v>3.8973</v>
          </cell>
          <cell r="Y2495">
            <v>3.63186096</v>
          </cell>
          <cell r="Z2495">
            <v>1.7199182</v>
          </cell>
          <cell r="AA2495">
            <v>0.47356388885548084</v>
          </cell>
        </row>
        <row r="2496">
          <cell r="A2496">
            <v>0.37130000000000002</v>
          </cell>
          <cell r="B2496">
            <v>4.7622</v>
          </cell>
          <cell r="C2496">
            <v>4.6585000000000001</v>
          </cell>
          <cell r="D2496">
            <v>1247.5</v>
          </cell>
          <cell r="E2496">
            <v>0.75929999999999997</v>
          </cell>
          <cell r="F2496">
            <v>4.7838000000000003</v>
          </cell>
          <cell r="G2496">
            <v>3.8973</v>
          </cell>
          <cell r="Y2496">
            <v>3.6323393400000001</v>
          </cell>
          <cell r="Z2496">
            <v>1.7297010500000001</v>
          </cell>
          <cell r="AA2496">
            <v>0.47619478470863352</v>
          </cell>
        </row>
        <row r="2497">
          <cell r="A2497">
            <v>0.3705</v>
          </cell>
          <cell r="B2497">
            <v>4.7729999999999997</v>
          </cell>
          <cell r="C2497">
            <v>4.6650999999999998</v>
          </cell>
          <cell r="D2497">
            <v>1248</v>
          </cell>
          <cell r="E2497">
            <v>0.75880000000000003</v>
          </cell>
          <cell r="F2497">
            <v>4.7838000000000003</v>
          </cell>
          <cell r="G2497">
            <v>3.8973</v>
          </cell>
          <cell r="Y2497">
            <v>3.6299474400000005</v>
          </cell>
          <cell r="Z2497">
            <v>1.7284195499999999</v>
          </cell>
          <cell r="AA2497">
            <v>0.47615553078090839</v>
          </cell>
        </row>
        <row r="2498">
          <cell r="A2498">
            <v>0.37009999999999998</v>
          </cell>
          <cell r="B2498">
            <v>4.7622</v>
          </cell>
          <cell r="C2498">
            <v>4.6585000000000001</v>
          </cell>
          <cell r="D2498">
            <v>1248.5</v>
          </cell>
          <cell r="E2498">
            <v>0.75870000000000004</v>
          </cell>
          <cell r="F2498">
            <v>4.7838000000000003</v>
          </cell>
          <cell r="G2498">
            <v>3.8973</v>
          </cell>
          <cell r="Y2498">
            <v>3.6294690600000004</v>
          </cell>
          <cell r="Z2498">
            <v>1.72411085</v>
          </cell>
          <cell r="AA2498">
            <v>0.47503114684217745</v>
          </cell>
        </row>
        <row r="2499">
          <cell r="A2499">
            <v>0.37040000000000001</v>
          </cell>
          <cell r="B2499">
            <v>4.7622</v>
          </cell>
          <cell r="C2499">
            <v>4.6585000000000001</v>
          </cell>
          <cell r="D2499">
            <v>1249</v>
          </cell>
          <cell r="E2499">
            <v>0.75900000000000001</v>
          </cell>
          <cell r="F2499">
            <v>4.7838000000000003</v>
          </cell>
          <cell r="G2499">
            <v>3.8973</v>
          </cell>
          <cell r="Y2499">
            <v>3.6309042000000002</v>
          </cell>
          <cell r="Z2499">
            <v>1.7255084000000001</v>
          </cell>
          <cell r="AA2499">
            <v>0.47522829161948144</v>
          </cell>
        </row>
        <row r="2500">
          <cell r="A2500">
            <v>0.36980000000000002</v>
          </cell>
          <cell r="B2500">
            <v>4.7622</v>
          </cell>
          <cell r="C2500">
            <v>4.6585000000000001</v>
          </cell>
          <cell r="D2500">
            <v>1249.5</v>
          </cell>
          <cell r="E2500">
            <v>0.75949999999999995</v>
          </cell>
          <cell r="F2500">
            <v>4.7838000000000003</v>
          </cell>
          <cell r="G2500">
            <v>3.8973</v>
          </cell>
          <cell r="Y2500">
            <v>3.6332960999999999</v>
          </cell>
          <cell r="Z2500">
            <v>1.7227133000000001</v>
          </cell>
          <cell r="AA2500">
            <v>0.47414613413974166</v>
          </cell>
        </row>
        <row r="2501">
          <cell r="A2501">
            <v>0.37019999999999997</v>
          </cell>
          <cell r="B2501">
            <v>4.7622</v>
          </cell>
          <cell r="C2501">
            <v>4.6585000000000001</v>
          </cell>
          <cell r="D2501">
            <v>1250</v>
          </cell>
          <cell r="E2501">
            <v>0.75860000000000005</v>
          </cell>
          <cell r="F2501">
            <v>4.7838000000000003</v>
          </cell>
          <cell r="G2501">
            <v>3.8973</v>
          </cell>
          <cell r="Y2501">
            <v>3.6289906800000002</v>
          </cell>
          <cell r="Z2501">
            <v>1.7245766999999999</v>
          </cell>
          <cell r="AA2501">
            <v>0.47522213531835239</v>
          </cell>
        </row>
        <row r="2502">
          <cell r="A2502">
            <v>0.3705</v>
          </cell>
          <cell r="B2502">
            <v>4.7622</v>
          </cell>
          <cell r="C2502">
            <v>4.6585000000000001</v>
          </cell>
          <cell r="D2502">
            <v>1250.5</v>
          </cell>
          <cell r="E2502">
            <v>0.754</v>
          </cell>
          <cell r="F2502">
            <v>4.7838000000000003</v>
          </cell>
          <cell r="G2502">
            <v>3.8973</v>
          </cell>
          <cell r="Y2502">
            <v>3.6069852</v>
          </cell>
          <cell r="Z2502">
            <v>1.7259742499999999</v>
          </cell>
          <cell r="AA2502">
            <v>0.47850882504314129</v>
          </cell>
        </row>
        <row r="2503">
          <cell r="A2503">
            <v>0.371</v>
          </cell>
          <cell r="B2503">
            <v>4.7622</v>
          </cell>
          <cell r="C2503">
            <v>4.6585000000000001</v>
          </cell>
          <cell r="D2503">
            <v>1251</v>
          </cell>
          <cell r="E2503">
            <v>0.75860000000000005</v>
          </cell>
          <cell r="F2503">
            <v>4.7838000000000003</v>
          </cell>
          <cell r="G2503">
            <v>3.8973</v>
          </cell>
          <cell r="Y2503">
            <v>3.6289906800000002</v>
          </cell>
          <cell r="Z2503">
            <v>1.7283035</v>
          </cell>
          <cell r="AA2503">
            <v>0.47624908752865686</v>
          </cell>
        </row>
        <row r="2504">
          <cell r="A2504">
            <v>0.3705</v>
          </cell>
          <cell r="B2504">
            <v>4.7622</v>
          </cell>
          <cell r="C2504">
            <v>4.6585000000000001</v>
          </cell>
          <cell r="D2504">
            <v>1251.5</v>
          </cell>
          <cell r="E2504">
            <v>0.75890000000000002</v>
          </cell>
          <cell r="F2504">
            <v>4.7838000000000003</v>
          </cell>
          <cell r="G2504">
            <v>3.8973</v>
          </cell>
          <cell r="Y2504">
            <v>3.6304258200000001</v>
          </cell>
          <cell r="Z2504">
            <v>1.7259742499999999</v>
          </cell>
          <cell r="AA2504">
            <v>0.47541923057389446</v>
          </cell>
        </row>
        <row r="2505">
          <cell r="A2505">
            <v>0.37019999999999997</v>
          </cell>
          <cell r="B2505">
            <v>4.7729999999999997</v>
          </cell>
          <cell r="C2505">
            <v>4.6585000000000001</v>
          </cell>
          <cell r="D2505">
            <v>1252</v>
          </cell>
          <cell r="E2505">
            <v>0.7591</v>
          </cell>
          <cell r="F2505">
            <v>4.7838000000000003</v>
          </cell>
          <cell r="G2505">
            <v>3.8973</v>
          </cell>
          <cell r="Y2505">
            <v>3.6313825800000004</v>
          </cell>
          <cell r="Z2505">
            <v>1.7245766999999999</v>
          </cell>
          <cell r="AA2505">
            <v>0.47490911849888306</v>
          </cell>
        </row>
        <row r="2506">
          <cell r="A2506">
            <v>0.37</v>
          </cell>
          <cell r="B2506">
            <v>4.7622</v>
          </cell>
          <cell r="C2506">
            <v>4.6650999999999998</v>
          </cell>
          <cell r="D2506">
            <v>1252.5</v>
          </cell>
          <cell r="E2506">
            <v>0.75849999999999995</v>
          </cell>
          <cell r="F2506">
            <v>4.7838000000000003</v>
          </cell>
          <cell r="G2506">
            <v>3.8973</v>
          </cell>
          <cell r="Y2506">
            <v>3.6285123000000001</v>
          </cell>
          <cell r="Z2506">
            <v>1.7260869999999999</v>
          </cell>
          <cell r="AA2506">
            <v>0.47570101939574516</v>
          </cell>
        </row>
        <row r="2507">
          <cell r="A2507">
            <v>0.36959999999999998</v>
          </cell>
          <cell r="B2507">
            <v>4.7729999999999997</v>
          </cell>
          <cell r="C2507">
            <v>4.6585000000000001</v>
          </cell>
          <cell r="D2507">
            <v>1253</v>
          </cell>
          <cell r="E2507">
            <v>0.75939999999999996</v>
          </cell>
          <cell r="F2507">
            <v>4.7838000000000003</v>
          </cell>
          <cell r="G2507">
            <v>3.8973</v>
          </cell>
          <cell r="Y2507">
            <v>3.6328177200000003</v>
          </cell>
          <cell r="Z2507">
            <v>1.7217815999999999</v>
          </cell>
          <cell r="AA2507">
            <v>0.47395210349282257</v>
          </cell>
        </row>
        <row r="2508">
          <cell r="A2508">
            <v>0.37119999999999997</v>
          </cell>
          <cell r="B2508">
            <v>4.7622</v>
          </cell>
          <cell r="C2508">
            <v>4.6585000000000001</v>
          </cell>
          <cell r="D2508">
            <v>1253.5</v>
          </cell>
          <cell r="E2508">
            <v>0.75870000000000004</v>
          </cell>
          <cell r="F2508">
            <v>4.7838000000000003</v>
          </cell>
          <cell r="G2508">
            <v>3.8973</v>
          </cell>
          <cell r="Y2508">
            <v>3.6294690600000004</v>
          </cell>
          <cell r="Z2508">
            <v>1.7292352</v>
          </cell>
          <cell r="AA2508">
            <v>0.47644302001571542</v>
          </cell>
        </row>
        <row r="2509">
          <cell r="A2509">
            <v>0.37080000000000002</v>
          </cell>
          <cell r="B2509">
            <v>4.7622</v>
          </cell>
          <cell r="C2509">
            <v>4.6585000000000001</v>
          </cell>
          <cell r="D2509">
            <v>1254</v>
          </cell>
          <cell r="E2509">
            <v>0.75880000000000003</v>
          </cell>
          <cell r="F2509">
            <v>4.7838000000000003</v>
          </cell>
          <cell r="G2509">
            <v>3.8973</v>
          </cell>
          <cell r="Y2509">
            <v>3.6299474400000005</v>
          </cell>
          <cell r="Z2509">
            <v>1.7273718</v>
          </cell>
          <cell r="AA2509">
            <v>0.47586689023794787</v>
          </cell>
        </row>
        <row r="2510">
          <cell r="A2510">
            <v>0.37059999999999998</v>
          </cell>
          <cell r="B2510">
            <v>4.7729999999999997</v>
          </cell>
          <cell r="C2510">
            <v>4.6650999999999998</v>
          </cell>
          <cell r="D2510">
            <v>1254.5</v>
          </cell>
          <cell r="E2510">
            <v>0.7591</v>
          </cell>
          <cell r="F2510">
            <v>4.7838000000000003</v>
          </cell>
          <cell r="G2510">
            <v>3.8973</v>
          </cell>
          <cell r="Y2510">
            <v>3.6313825800000004</v>
          </cell>
          <cell r="Z2510">
            <v>1.7288860599999998</v>
          </cell>
          <cell r="AA2510">
            <v>0.47609581802862522</v>
          </cell>
        </row>
        <row r="2511">
          <cell r="A2511">
            <v>0.3705</v>
          </cell>
          <cell r="B2511">
            <v>4.7729999999999997</v>
          </cell>
          <cell r="C2511">
            <v>4.6585000000000001</v>
          </cell>
          <cell r="D2511">
            <v>1255</v>
          </cell>
          <cell r="E2511">
            <v>0.75880000000000003</v>
          </cell>
          <cell r="F2511">
            <v>4.7838000000000003</v>
          </cell>
          <cell r="G2511">
            <v>3.8973</v>
          </cell>
          <cell r="Y2511">
            <v>3.6299474400000005</v>
          </cell>
          <cell r="Z2511">
            <v>1.7259742499999999</v>
          </cell>
          <cell r="AA2511">
            <v>0.47548188466332164</v>
          </cell>
        </row>
        <row r="2512">
          <cell r="A2512">
            <v>0.36980000000000002</v>
          </cell>
          <cell r="B2512">
            <v>4.7729999999999997</v>
          </cell>
          <cell r="C2512">
            <v>4.6650999999999998</v>
          </cell>
          <cell r="D2512">
            <v>1255.5</v>
          </cell>
          <cell r="E2512">
            <v>0.75960000000000005</v>
          </cell>
          <cell r="F2512">
            <v>4.7838000000000003</v>
          </cell>
          <cell r="G2512">
            <v>3.8973</v>
          </cell>
          <cell r="Y2512">
            <v>3.6337744800000005</v>
          </cell>
          <cell r="Z2512">
            <v>1.72515398</v>
          </cell>
          <cell r="AA2512">
            <v>0.47475537887535602</v>
          </cell>
        </row>
        <row r="2513">
          <cell r="A2513">
            <v>0.37</v>
          </cell>
          <cell r="B2513">
            <v>4.7622</v>
          </cell>
          <cell r="C2513">
            <v>4.6650999999999998</v>
          </cell>
          <cell r="D2513">
            <v>1256</v>
          </cell>
          <cell r="E2513">
            <v>0.75949999999999995</v>
          </cell>
          <cell r="F2513">
            <v>4.7838000000000003</v>
          </cell>
          <cell r="G2513">
            <v>3.8973</v>
          </cell>
          <cell r="Y2513">
            <v>3.6332960999999999</v>
          </cell>
          <cell r="Z2513">
            <v>1.7260869999999999</v>
          </cell>
          <cell r="AA2513">
            <v>0.47507468493966126</v>
          </cell>
        </row>
        <row r="2514">
          <cell r="A2514">
            <v>0.37069999999999997</v>
          </cell>
          <cell r="B2514">
            <v>4.7622</v>
          </cell>
          <cell r="C2514">
            <v>4.6650999999999998</v>
          </cell>
          <cell r="D2514">
            <v>1256.5</v>
          </cell>
          <cell r="E2514">
            <v>0.75839999999999996</v>
          </cell>
          <cell r="F2514">
            <v>4.7838000000000003</v>
          </cell>
          <cell r="G2514">
            <v>3.8973</v>
          </cell>
          <cell r="Y2514">
            <v>3.62803392</v>
          </cell>
          <cell r="Z2514">
            <v>1.7293525699999999</v>
          </cell>
          <cell r="AA2514">
            <v>0.4766638372554135</v>
          </cell>
        </row>
        <row r="2515">
          <cell r="A2515">
            <v>0.37040000000000001</v>
          </cell>
          <cell r="B2515">
            <v>4.7729999999999997</v>
          </cell>
          <cell r="C2515">
            <v>4.6650999999999998</v>
          </cell>
          <cell r="D2515">
            <v>1257</v>
          </cell>
          <cell r="E2515">
            <v>0.75849999999999995</v>
          </cell>
          <cell r="F2515">
            <v>4.7838000000000003</v>
          </cell>
          <cell r="G2515">
            <v>3.8908</v>
          </cell>
          <cell r="Y2515">
            <v>3.6285123000000001</v>
          </cell>
          <cell r="Z2515">
            <v>1.7279530400000001</v>
          </cell>
          <cell r="AA2515">
            <v>0.4762152907680649</v>
          </cell>
        </row>
        <row r="2516">
          <cell r="A2516">
            <v>0.37040000000000001</v>
          </cell>
          <cell r="B2516">
            <v>4.7622</v>
          </cell>
          <cell r="C2516">
            <v>4.6585000000000001</v>
          </cell>
          <cell r="D2516">
            <v>1257.5</v>
          </cell>
          <cell r="E2516">
            <v>0.75749999999999995</v>
          </cell>
          <cell r="F2516">
            <v>4.7838000000000003</v>
          </cell>
          <cell r="G2516">
            <v>3.8973</v>
          </cell>
          <cell r="Y2516">
            <v>3.6237284999999999</v>
          </cell>
          <cell r="Z2516">
            <v>1.7255084000000001</v>
          </cell>
          <cell r="AA2516">
            <v>0.47616933774150028</v>
          </cell>
        </row>
        <row r="2517">
          <cell r="A2517">
            <v>0.37009999999999998</v>
          </cell>
          <cell r="B2517">
            <v>4.7622</v>
          </cell>
          <cell r="C2517">
            <v>4.6585000000000001</v>
          </cell>
          <cell r="D2517">
            <v>1258</v>
          </cell>
          <cell r="E2517">
            <v>0</v>
          </cell>
          <cell r="F2517">
            <v>4.7838000000000003</v>
          </cell>
          <cell r="G2517">
            <v>3.8973</v>
          </cell>
          <cell r="Y2517">
            <v>0</v>
          </cell>
          <cell r="Z2517">
            <v>1.72411085</v>
          </cell>
          <cell r="AA2517" t="e">
            <v>#DIV/0!</v>
          </cell>
        </row>
        <row r="2518">
          <cell r="A2518">
            <v>0.36990000000000001</v>
          </cell>
          <cell r="B2518">
            <v>4.7622</v>
          </cell>
          <cell r="C2518">
            <v>4.6585000000000001</v>
          </cell>
          <cell r="D2518">
            <v>1258.5</v>
          </cell>
          <cell r="E2518">
            <v>0.75800000000000001</v>
          </cell>
          <cell r="F2518">
            <v>4.7838000000000003</v>
          </cell>
          <cell r="G2518">
            <v>3.8973</v>
          </cell>
          <cell r="Y2518">
            <v>3.6261204</v>
          </cell>
          <cell r="Z2518">
            <v>1.72317915</v>
          </cell>
          <cell r="AA2518">
            <v>0.47521288868400507</v>
          </cell>
        </row>
        <row r="2519">
          <cell r="A2519">
            <v>0.37090000000000001</v>
          </cell>
          <cell r="B2519">
            <v>4.7622</v>
          </cell>
          <cell r="C2519">
            <v>4.6650999999999998</v>
          </cell>
          <cell r="D2519">
            <v>1259</v>
          </cell>
          <cell r="E2519">
            <v>0.75900000000000001</v>
          </cell>
          <cell r="F2519">
            <v>4.7838000000000003</v>
          </cell>
          <cell r="G2519">
            <v>3.8973</v>
          </cell>
          <cell r="Y2519">
            <v>3.6309042000000002</v>
          </cell>
          <cell r="Z2519">
            <v>1.73028559</v>
          </cell>
          <cell r="AA2519">
            <v>0.47654399419296162</v>
          </cell>
        </row>
        <row r="2520">
          <cell r="A2520">
            <v>0.36930000000000002</v>
          </cell>
          <cell r="B2520">
            <v>4.7622</v>
          </cell>
          <cell r="C2520">
            <v>4.6585000000000001</v>
          </cell>
          <cell r="D2520">
            <v>1259.5</v>
          </cell>
          <cell r="E2520">
            <v>0.75900000000000001</v>
          </cell>
          <cell r="F2520">
            <v>4.7838000000000003</v>
          </cell>
          <cell r="G2520">
            <v>3.8973</v>
          </cell>
          <cell r="Y2520">
            <v>3.6309042000000002</v>
          </cell>
          <cell r="Z2520">
            <v>1.7203840500000001</v>
          </cell>
          <cell r="AA2520">
            <v>0.47381697649858123</v>
          </cell>
        </row>
        <row r="2521">
          <cell r="A2521">
            <v>0.37030000000000002</v>
          </cell>
          <cell r="B2521">
            <v>4.7622</v>
          </cell>
          <cell r="C2521">
            <v>4.6650999999999998</v>
          </cell>
          <cell r="D2521">
            <v>1260</v>
          </cell>
          <cell r="E2521">
            <v>0.75939999999999996</v>
          </cell>
          <cell r="F2521">
            <v>4.7838000000000003</v>
          </cell>
          <cell r="G2521">
            <v>3.8973</v>
          </cell>
          <cell r="Y2521">
            <v>3.6328177200000003</v>
          </cell>
          <cell r="Z2521">
            <v>1.72748653</v>
          </cell>
          <cell r="AA2521">
            <v>0.47552249056966167</v>
          </cell>
        </row>
        <row r="2522">
          <cell r="A2522">
            <v>0.36959999999999998</v>
          </cell>
          <cell r="B2522">
            <v>4.7622</v>
          </cell>
          <cell r="C2522">
            <v>4.6585000000000001</v>
          </cell>
          <cell r="D2522">
            <v>1260.5</v>
          </cell>
          <cell r="E2522">
            <v>0.75480000000000003</v>
          </cell>
          <cell r="F2522">
            <v>4.7838000000000003</v>
          </cell>
          <cell r="G2522">
            <v>3.8973</v>
          </cell>
          <cell r="Y2522">
            <v>3.6108122400000005</v>
          </cell>
          <cell r="Z2522">
            <v>1.7217815999999999</v>
          </cell>
          <cell r="AA2522">
            <v>0.47684052383737341</v>
          </cell>
        </row>
        <row r="2523">
          <cell r="A2523">
            <v>0.37130000000000002</v>
          </cell>
          <cell r="B2523">
            <v>4.7729999999999997</v>
          </cell>
          <cell r="C2523">
            <v>4.6650999999999998</v>
          </cell>
          <cell r="D2523">
            <v>1261</v>
          </cell>
          <cell r="E2523">
            <v>0.75900000000000001</v>
          </cell>
          <cell r="F2523">
            <v>4.7838000000000003</v>
          </cell>
          <cell r="G2523">
            <v>3.8973</v>
          </cell>
          <cell r="Y2523">
            <v>3.6309042000000002</v>
          </cell>
          <cell r="Z2523">
            <v>1.7321516299999999</v>
          </cell>
          <cell r="AA2523">
            <v>0.47705792678308612</v>
          </cell>
        </row>
        <row r="2524">
          <cell r="A2524">
            <v>0.37019999999999997</v>
          </cell>
          <cell r="B2524">
            <v>4.7622</v>
          </cell>
          <cell r="C2524">
            <v>4.6585000000000001</v>
          </cell>
          <cell r="D2524">
            <v>1261.5</v>
          </cell>
          <cell r="E2524">
            <v>0.7591</v>
          </cell>
          <cell r="F2524">
            <v>4.7838000000000003</v>
          </cell>
          <cell r="G2524">
            <v>3.8973</v>
          </cell>
          <cell r="Y2524">
            <v>3.6313825800000004</v>
          </cell>
          <cell r="Z2524">
            <v>1.7245766999999999</v>
          </cell>
          <cell r="AA2524">
            <v>0.47490911849888306</v>
          </cell>
        </row>
        <row r="2525">
          <cell r="A2525">
            <v>0.37069999999999997</v>
          </cell>
          <cell r="B2525">
            <v>4.7622</v>
          </cell>
          <cell r="C2525">
            <v>4.6585000000000001</v>
          </cell>
          <cell r="D2525">
            <v>1262</v>
          </cell>
          <cell r="E2525">
            <v>0.75939999999999996</v>
          </cell>
          <cell r="F2525">
            <v>4.7838000000000003</v>
          </cell>
          <cell r="G2525">
            <v>3.8973</v>
          </cell>
          <cell r="Y2525">
            <v>3.6328177200000003</v>
          </cell>
          <cell r="Z2525">
            <v>1.7269059499999999</v>
          </cell>
          <cell r="AA2525">
            <v>0.47536267522940839</v>
          </cell>
        </row>
        <row r="2526">
          <cell r="A2526">
            <v>0.3705</v>
          </cell>
          <cell r="B2526">
            <v>4.7622</v>
          </cell>
          <cell r="C2526">
            <v>4.6650999999999998</v>
          </cell>
          <cell r="D2526">
            <v>1262.5</v>
          </cell>
          <cell r="E2526">
            <v>0.75880000000000003</v>
          </cell>
          <cell r="F2526">
            <v>4.7838000000000003</v>
          </cell>
          <cell r="G2526">
            <v>3.8973</v>
          </cell>
          <cell r="Y2526">
            <v>3.6299474400000005</v>
          </cell>
          <cell r="Z2526">
            <v>1.7284195499999999</v>
          </cell>
          <cell r="AA2526">
            <v>0.47615553078090839</v>
          </cell>
        </row>
        <row r="2527">
          <cell r="A2527">
            <v>0.37240000000000001</v>
          </cell>
          <cell r="B2527">
            <v>4.7622</v>
          </cell>
          <cell r="C2527">
            <v>4.6585000000000001</v>
          </cell>
          <cell r="D2527">
            <v>1263</v>
          </cell>
          <cell r="E2527">
            <v>0.75890000000000002</v>
          </cell>
          <cell r="F2527">
            <v>4.7838000000000003</v>
          </cell>
          <cell r="G2527">
            <v>3.8973</v>
          </cell>
          <cell r="Y2527">
            <v>3.6304258200000001</v>
          </cell>
          <cell r="Z2527">
            <v>1.7348254000000001</v>
          </cell>
          <cell r="AA2527">
            <v>0.47785727791017091</v>
          </cell>
        </row>
        <row r="2528">
          <cell r="A2528">
            <v>0.36969999999999997</v>
          </cell>
          <cell r="B2528">
            <v>4.7729999999999997</v>
          </cell>
          <cell r="C2528">
            <v>4.6650999999999998</v>
          </cell>
          <cell r="D2528">
            <v>1263.5</v>
          </cell>
          <cell r="E2528">
            <v>0.75870000000000004</v>
          </cell>
          <cell r="F2528">
            <v>4.7838000000000003</v>
          </cell>
          <cell r="G2528">
            <v>3.8973</v>
          </cell>
          <cell r="Y2528">
            <v>3.6294690600000004</v>
          </cell>
          <cell r="Z2528">
            <v>1.7246874699999999</v>
          </cell>
          <cell r="AA2528">
            <v>0.47519001856431303</v>
          </cell>
        </row>
        <row r="2529">
          <cell r="A2529">
            <v>0.3705</v>
          </cell>
          <cell r="B2529">
            <v>4.7729999999999997</v>
          </cell>
          <cell r="C2529">
            <v>4.6650999999999998</v>
          </cell>
          <cell r="D2529">
            <v>1264</v>
          </cell>
          <cell r="E2529">
            <v>0.75870000000000004</v>
          </cell>
          <cell r="F2529">
            <v>4.7838000000000003</v>
          </cell>
          <cell r="G2529">
            <v>3.8973</v>
          </cell>
          <cell r="Y2529">
            <v>3.6294690600000004</v>
          </cell>
          <cell r="Z2529">
            <v>1.7284195499999999</v>
          </cell>
          <cell r="AA2529">
            <v>0.47621829017602912</v>
          </cell>
        </row>
        <row r="2530">
          <cell r="A2530">
            <v>0.371</v>
          </cell>
          <cell r="B2530">
            <v>4.7622</v>
          </cell>
          <cell r="C2530">
            <v>4.6585000000000001</v>
          </cell>
          <cell r="D2530">
            <v>1264.5</v>
          </cell>
          <cell r="E2530">
            <v>0.75919999999999999</v>
          </cell>
          <cell r="F2530">
            <v>4.7838000000000003</v>
          </cell>
          <cell r="G2530">
            <v>3.8973</v>
          </cell>
          <cell r="Y2530">
            <v>3.63186096</v>
          </cell>
          <cell r="Z2530">
            <v>1.7283035</v>
          </cell>
          <cell r="AA2530">
            <v>0.47587270521501462</v>
          </cell>
        </row>
        <row r="2531">
          <cell r="A2531">
            <v>0.371</v>
          </cell>
          <cell r="B2531">
            <v>4.7622</v>
          </cell>
          <cell r="C2531">
            <v>4.6585000000000001</v>
          </cell>
          <cell r="D2531">
            <v>1265</v>
          </cell>
          <cell r="E2531">
            <v>0.75860000000000005</v>
          </cell>
          <cell r="F2531">
            <v>4.7838000000000003</v>
          </cell>
          <cell r="G2531">
            <v>3.8973</v>
          </cell>
          <cell r="Y2531">
            <v>3.6289906800000002</v>
          </cell>
          <cell r="Z2531">
            <v>1.7283035</v>
          </cell>
          <cell r="AA2531">
            <v>0.47624908752865686</v>
          </cell>
        </row>
        <row r="2532">
          <cell r="A2532">
            <v>0.3705</v>
          </cell>
          <cell r="B2532">
            <v>4.7622</v>
          </cell>
          <cell r="C2532">
            <v>4.6585000000000001</v>
          </cell>
          <cell r="D2532">
            <v>1265.5</v>
          </cell>
          <cell r="E2532">
            <v>0.75849999999999995</v>
          </cell>
          <cell r="F2532">
            <v>4.7838000000000003</v>
          </cell>
          <cell r="G2532">
            <v>3.8973</v>
          </cell>
          <cell r="Y2532">
            <v>3.6285123000000001</v>
          </cell>
          <cell r="Z2532">
            <v>1.7259742499999999</v>
          </cell>
          <cell r="AA2532">
            <v>0.47566994605475083</v>
          </cell>
        </row>
        <row r="2533">
          <cell r="A2533">
            <v>0.37</v>
          </cell>
          <cell r="B2533">
            <v>4.7622</v>
          </cell>
          <cell r="C2533">
            <v>4.6585000000000001</v>
          </cell>
          <cell r="D2533">
            <v>1266</v>
          </cell>
          <cell r="E2533">
            <v>0.75890000000000002</v>
          </cell>
          <cell r="F2533">
            <v>4.7838000000000003</v>
          </cell>
          <cell r="G2533">
            <v>3.8973</v>
          </cell>
          <cell r="Y2533">
            <v>3.6304258200000001</v>
          </cell>
          <cell r="Z2533">
            <v>1.7236450000000001</v>
          </cell>
          <cell r="AA2533">
            <v>0.47477763916961124</v>
          </cell>
        </row>
        <row r="2534">
          <cell r="A2534">
            <v>0.3705</v>
          </cell>
          <cell r="B2534">
            <v>4.7622</v>
          </cell>
          <cell r="C2534">
            <v>4.6585000000000001</v>
          </cell>
          <cell r="D2534">
            <v>1266.5</v>
          </cell>
          <cell r="E2534">
            <v>0.75819999999999999</v>
          </cell>
          <cell r="F2534">
            <v>4.7838000000000003</v>
          </cell>
          <cell r="G2534">
            <v>3.8973</v>
          </cell>
          <cell r="Y2534">
            <v>3.6270771600000002</v>
          </cell>
          <cell r="Z2534">
            <v>1.7259742499999999</v>
          </cell>
          <cell r="AA2534">
            <v>0.47585815626817263</v>
          </cell>
        </row>
        <row r="2535">
          <cell r="A2535">
            <v>0.37119999999999997</v>
          </cell>
          <cell r="B2535">
            <v>4.7622</v>
          </cell>
          <cell r="C2535">
            <v>4.6585000000000001</v>
          </cell>
          <cell r="D2535">
            <v>1267</v>
          </cell>
          <cell r="E2535">
            <v>0.75849999999999995</v>
          </cell>
          <cell r="F2535">
            <v>4.7838000000000003</v>
          </cell>
          <cell r="G2535">
            <v>3.8973</v>
          </cell>
          <cell r="Y2535">
            <v>3.6285123000000001</v>
          </cell>
          <cell r="Z2535">
            <v>1.7292352</v>
          </cell>
          <cell r="AA2535">
            <v>0.47656864770721596</v>
          </cell>
        </row>
        <row r="2536">
          <cell r="A2536">
            <v>0.37090000000000001</v>
          </cell>
          <cell r="B2536">
            <v>4.7622</v>
          </cell>
          <cell r="C2536">
            <v>4.6650999999999998</v>
          </cell>
          <cell r="D2536">
            <v>1267.5</v>
          </cell>
          <cell r="E2536">
            <v>0.75880000000000003</v>
          </cell>
          <cell r="F2536">
            <v>4.7838000000000003</v>
          </cell>
          <cell r="G2536">
            <v>3.8973</v>
          </cell>
          <cell r="Y2536">
            <v>3.6299474400000005</v>
          </cell>
          <cell r="Z2536">
            <v>1.73028559</v>
          </cell>
          <cell r="AA2536">
            <v>0.47666959883033455</v>
          </cell>
        </row>
        <row r="2537">
          <cell r="A2537">
            <v>0.37030000000000002</v>
          </cell>
          <cell r="B2537">
            <v>4.7622</v>
          </cell>
          <cell r="C2537">
            <v>4.6585000000000001</v>
          </cell>
          <cell r="D2537">
            <v>1268</v>
          </cell>
          <cell r="E2537">
            <v>0.75890000000000002</v>
          </cell>
          <cell r="F2537">
            <v>4.7838000000000003</v>
          </cell>
          <cell r="G2537">
            <v>3.8973</v>
          </cell>
          <cell r="Y2537">
            <v>3.6304258200000001</v>
          </cell>
          <cell r="Z2537">
            <v>1.7250425500000002</v>
          </cell>
          <cell r="AA2537">
            <v>0.47516259401218125</v>
          </cell>
        </row>
        <row r="2538">
          <cell r="A2538">
            <v>0.37080000000000002</v>
          </cell>
          <cell r="B2538">
            <v>4.7622</v>
          </cell>
          <cell r="C2538">
            <v>4.6585000000000001</v>
          </cell>
          <cell r="D2538">
            <v>1268.5</v>
          </cell>
          <cell r="E2538">
            <v>0.75849999999999995</v>
          </cell>
          <cell r="F2538">
            <v>4.7838000000000003</v>
          </cell>
          <cell r="G2538">
            <v>3.8973</v>
          </cell>
          <cell r="Y2538">
            <v>3.6285123000000001</v>
          </cell>
          <cell r="Z2538">
            <v>1.7273718</v>
          </cell>
          <cell r="AA2538">
            <v>0.47605510390580735</v>
          </cell>
        </row>
        <row r="2539">
          <cell r="A2539">
            <v>0.36969999999999997</v>
          </cell>
          <cell r="B2539">
            <v>4.7622</v>
          </cell>
          <cell r="C2539">
            <v>4.6585000000000001</v>
          </cell>
          <cell r="D2539">
            <v>1269</v>
          </cell>
          <cell r="E2539">
            <v>0.75800000000000001</v>
          </cell>
          <cell r="F2539">
            <v>4.7838000000000003</v>
          </cell>
          <cell r="G2539">
            <v>3.8973</v>
          </cell>
          <cell r="Y2539">
            <v>3.6261204</v>
          </cell>
          <cell r="Z2539">
            <v>1.72224745</v>
          </cell>
          <cell r="AA2539">
            <v>0.47495594740869607</v>
          </cell>
        </row>
        <row r="2540">
          <cell r="A2540">
            <v>0.3695</v>
          </cell>
          <cell r="B2540">
            <v>4.7622</v>
          </cell>
          <cell r="C2540">
            <v>4.6585000000000001</v>
          </cell>
          <cell r="D2540">
            <v>1269.5</v>
          </cell>
          <cell r="E2540">
            <v>0.75860000000000005</v>
          </cell>
          <cell r="F2540">
            <v>4.7838000000000003</v>
          </cell>
          <cell r="G2540">
            <v>3.8973</v>
          </cell>
          <cell r="Y2540">
            <v>3.6289906800000002</v>
          </cell>
          <cell r="Z2540">
            <v>1.72131575</v>
          </cell>
          <cell r="AA2540">
            <v>0.47432355213433613</v>
          </cell>
        </row>
        <row r="2541">
          <cell r="A2541">
            <v>0.37130000000000002</v>
          </cell>
          <cell r="B2541">
            <v>4.7622</v>
          </cell>
          <cell r="C2541">
            <v>4.6585000000000001</v>
          </cell>
          <cell r="D2541">
            <v>1270</v>
          </cell>
          <cell r="E2541">
            <v>0.75870000000000004</v>
          </cell>
          <cell r="F2541">
            <v>4.7838000000000003</v>
          </cell>
          <cell r="G2541">
            <v>3.8973</v>
          </cell>
          <cell r="Y2541">
            <v>3.6294690600000004</v>
          </cell>
          <cell r="Z2541">
            <v>1.7297010500000001</v>
          </cell>
          <cell r="AA2541">
            <v>0.47657137212240069</v>
          </cell>
        </row>
        <row r="2542">
          <cell r="A2542">
            <v>0.371</v>
          </cell>
          <cell r="B2542">
            <v>4.7622</v>
          </cell>
          <cell r="C2542">
            <v>4.6585000000000001</v>
          </cell>
          <cell r="D2542">
            <v>1270.5</v>
          </cell>
          <cell r="E2542">
            <v>0</v>
          </cell>
          <cell r="F2542">
            <v>4.7838000000000003</v>
          </cell>
          <cell r="G2542">
            <v>3.8973</v>
          </cell>
          <cell r="Y2542">
            <v>0</v>
          </cell>
          <cell r="Z2542">
            <v>1.7283035</v>
          </cell>
          <cell r="AA2542" t="e">
            <v>#DIV/0!</v>
          </cell>
        </row>
        <row r="2543">
          <cell r="A2543">
            <v>0.37090000000000001</v>
          </cell>
          <cell r="B2543">
            <v>4.7622</v>
          </cell>
          <cell r="C2543">
            <v>4.6585000000000001</v>
          </cell>
          <cell r="D2543">
            <v>1271</v>
          </cell>
          <cell r="E2543">
            <v>0.75880000000000003</v>
          </cell>
          <cell r="F2543">
            <v>4.7838000000000003</v>
          </cell>
          <cell r="G2543">
            <v>3.8973</v>
          </cell>
          <cell r="Y2543">
            <v>3.6299474400000005</v>
          </cell>
          <cell r="Z2543">
            <v>1.7278376500000001</v>
          </cell>
          <cell r="AA2543">
            <v>0.47599522542948991</v>
          </cell>
        </row>
        <row r="2544">
          <cell r="A2544">
            <v>0.36990000000000001</v>
          </cell>
          <cell r="B2544">
            <v>4.7729999999999997</v>
          </cell>
          <cell r="C2544">
            <v>4.6585000000000001</v>
          </cell>
          <cell r="D2544">
            <v>1271.5</v>
          </cell>
          <cell r="E2544">
            <v>0.75849999999999995</v>
          </cell>
          <cell r="F2544">
            <v>4.7838000000000003</v>
          </cell>
          <cell r="G2544">
            <v>3.8973</v>
          </cell>
          <cell r="Y2544">
            <v>3.6285123000000001</v>
          </cell>
          <cell r="Z2544">
            <v>1.72317915</v>
          </cell>
          <cell r="AA2544">
            <v>0.47489963035263788</v>
          </cell>
        </row>
        <row r="2545">
          <cell r="A2545">
            <v>0.3715</v>
          </cell>
          <cell r="B2545">
            <v>4.7622</v>
          </cell>
          <cell r="C2545">
            <v>4.6520000000000001</v>
          </cell>
          <cell r="D2545">
            <v>1272</v>
          </cell>
          <cell r="E2545">
            <v>0.75860000000000005</v>
          </cell>
          <cell r="F2545">
            <v>4.7838000000000003</v>
          </cell>
          <cell r="G2545">
            <v>3.8973</v>
          </cell>
          <cell r="Y2545">
            <v>3.6289906800000002</v>
          </cell>
          <cell r="Z2545">
            <v>1.728218</v>
          </cell>
          <cell r="AA2545">
            <v>0.47622552725872525</v>
          </cell>
        </row>
        <row r="2546">
          <cell r="A2546">
            <v>0.37119999999999997</v>
          </cell>
          <cell r="B2546">
            <v>4.7622</v>
          </cell>
          <cell r="C2546">
            <v>4.6585000000000001</v>
          </cell>
          <cell r="D2546">
            <v>1272.5</v>
          </cell>
          <cell r="E2546">
            <v>0.75819999999999999</v>
          </cell>
          <cell r="F2546">
            <v>4.7838000000000003</v>
          </cell>
          <cell r="G2546">
            <v>3.8973</v>
          </cell>
          <cell r="Y2546">
            <v>3.6270771600000002</v>
          </cell>
          <cell r="Z2546">
            <v>1.7292352</v>
          </cell>
          <cell r="AA2546">
            <v>0.47675721351348366</v>
          </cell>
        </row>
        <row r="2547">
          <cell r="A2547">
            <v>0.36990000000000001</v>
          </cell>
          <cell r="B2547">
            <v>4.7622</v>
          </cell>
          <cell r="C2547">
            <v>4.6585000000000001</v>
          </cell>
          <cell r="D2547">
            <v>1273</v>
          </cell>
          <cell r="E2547">
            <v>0.75849999999999995</v>
          </cell>
          <cell r="F2547">
            <v>4.7838000000000003</v>
          </cell>
          <cell r="G2547">
            <v>3.8908</v>
          </cell>
          <cell r="Y2547">
            <v>3.6285123000000001</v>
          </cell>
          <cell r="Z2547">
            <v>1.72317915</v>
          </cell>
          <cell r="AA2547">
            <v>0.47489963035263788</v>
          </cell>
        </row>
        <row r="2548">
          <cell r="A2548">
            <v>0.3705</v>
          </cell>
          <cell r="B2548">
            <v>4.7622</v>
          </cell>
          <cell r="C2548">
            <v>4.6585000000000001</v>
          </cell>
          <cell r="D2548">
            <v>1273.5</v>
          </cell>
          <cell r="E2548">
            <v>0.75849999999999995</v>
          </cell>
          <cell r="F2548">
            <v>4.7838000000000003</v>
          </cell>
          <cell r="G2548">
            <v>3.8973</v>
          </cell>
          <cell r="Y2548">
            <v>3.6285123000000001</v>
          </cell>
          <cell r="Z2548">
            <v>1.7259742499999999</v>
          </cell>
          <cell r="AA2548">
            <v>0.47566994605475083</v>
          </cell>
        </row>
        <row r="2549">
          <cell r="A2549">
            <v>0.3705</v>
          </cell>
          <cell r="B2549">
            <v>4.7622</v>
          </cell>
          <cell r="C2549">
            <v>4.6650999999999998</v>
          </cell>
          <cell r="D2549">
            <v>1274</v>
          </cell>
          <cell r="E2549">
            <v>0.75870000000000004</v>
          </cell>
          <cell r="F2549">
            <v>4.7838000000000003</v>
          </cell>
          <cell r="G2549">
            <v>3.8973</v>
          </cell>
          <cell r="Y2549">
            <v>3.6294690600000004</v>
          </cell>
          <cell r="Z2549">
            <v>1.7284195499999999</v>
          </cell>
          <cell r="AA2549">
            <v>0.47621829017602912</v>
          </cell>
        </row>
        <row r="2550">
          <cell r="A2550">
            <v>0.37090000000000001</v>
          </cell>
          <cell r="B2550">
            <v>4.7729999999999997</v>
          </cell>
          <cell r="C2550">
            <v>4.6650999999999998</v>
          </cell>
          <cell r="D2550">
            <v>1274.5</v>
          </cell>
          <cell r="E2550">
            <v>0.75870000000000004</v>
          </cell>
          <cell r="F2550">
            <v>4.7838000000000003</v>
          </cell>
          <cell r="G2550">
            <v>3.8973</v>
          </cell>
          <cell r="Y2550">
            <v>3.6294690600000004</v>
          </cell>
          <cell r="Z2550">
            <v>1.73028559</v>
          </cell>
          <cell r="AA2550">
            <v>0.47673242598188725</v>
          </cell>
        </row>
        <row r="2551">
          <cell r="A2551">
            <v>0.37059999999999998</v>
          </cell>
          <cell r="B2551">
            <v>4.7622</v>
          </cell>
          <cell r="C2551">
            <v>4.6585000000000001</v>
          </cell>
          <cell r="D2551">
            <v>1275</v>
          </cell>
          <cell r="E2551">
            <v>0.75829999999999997</v>
          </cell>
          <cell r="F2551">
            <v>4.7838000000000003</v>
          </cell>
          <cell r="G2551">
            <v>3.8973</v>
          </cell>
          <cell r="Y2551">
            <v>3.6275555399999999</v>
          </cell>
          <cell r="Z2551">
            <v>1.7264401</v>
          </cell>
          <cell r="AA2551">
            <v>0.47592382279555673</v>
          </cell>
        </row>
        <row r="2552">
          <cell r="A2552">
            <v>0.37059999999999998</v>
          </cell>
          <cell r="B2552">
            <v>4.7622</v>
          </cell>
          <cell r="C2552">
            <v>4.6585000000000001</v>
          </cell>
          <cell r="D2552">
            <v>1275.5</v>
          </cell>
          <cell r="E2552">
            <v>0.75870000000000004</v>
          </cell>
          <cell r="F2552">
            <v>4.7838000000000003</v>
          </cell>
          <cell r="G2552">
            <v>3.8973</v>
          </cell>
          <cell r="Y2552">
            <v>3.6294690600000004</v>
          </cell>
          <cell r="Z2552">
            <v>1.7264401</v>
          </cell>
          <cell r="AA2552">
            <v>0.4756729073756038</v>
          </cell>
        </row>
        <row r="2553">
          <cell r="A2553">
            <v>0.37140000000000001</v>
          </cell>
          <cell r="B2553">
            <v>4.7729999999999997</v>
          </cell>
          <cell r="C2553">
            <v>4.6650999999999998</v>
          </cell>
          <cell r="D2553">
            <v>1276</v>
          </cell>
          <cell r="E2553">
            <v>0.75849999999999995</v>
          </cell>
          <cell r="F2553">
            <v>4.7838000000000003</v>
          </cell>
          <cell r="G2553">
            <v>3.8973</v>
          </cell>
          <cell r="Y2553">
            <v>3.6285123000000001</v>
          </cell>
          <cell r="Z2553">
            <v>1.73261814</v>
          </cell>
          <cell r="AA2553">
            <v>0.4775009691988642</v>
          </cell>
        </row>
        <row r="2554">
          <cell r="A2554">
            <v>0.37180000000000002</v>
          </cell>
          <cell r="B2554">
            <v>4.7622</v>
          </cell>
          <cell r="C2554">
            <v>4.6585000000000001</v>
          </cell>
          <cell r="D2554">
            <v>1276.5</v>
          </cell>
          <cell r="E2554">
            <v>0.75880000000000003</v>
          </cell>
          <cell r="F2554">
            <v>4.7838000000000003</v>
          </cell>
          <cell r="G2554">
            <v>3.8973</v>
          </cell>
          <cell r="Y2554">
            <v>3.6299474400000005</v>
          </cell>
          <cell r="Z2554">
            <v>1.7320303000000001</v>
          </cell>
          <cell r="AA2554">
            <v>0.47715024215336843</v>
          </cell>
        </row>
        <row r="2555">
          <cell r="A2555">
            <v>0.37130000000000002</v>
          </cell>
          <cell r="B2555">
            <v>4.7622</v>
          </cell>
          <cell r="C2555">
            <v>4.6585000000000001</v>
          </cell>
          <cell r="D2555">
            <v>1277</v>
          </cell>
          <cell r="E2555">
            <v>0.75900000000000001</v>
          </cell>
          <cell r="F2555">
            <v>4.7838000000000003</v>
          </cell>
          <cell r="G2555">
            <v>3.8973</v>
          </cell>
          <cell r="Y2555">
            <v>3.6309042000000002</v>
          </cell>
          <cell r="Z2555">
            <v>1.7297010500000001</v>
          </cell>
          <cell r="AA2555">
            <v>0.47638300399112704</v>
          </cell>
        </row>
        <row r="2556">
          <cell r="A2556">
            <v>0.3715</v>
          </cell>
          <cell r="B2556">
            <v>4.7622</v>
          </cell>
          <cell r="C2556">
            <v>4.6585000000000001</v>
          </cell>
          <cell r="D2556">
            <v>1277.5</v>
          </cell>
          <cell r="E2556">
            <v>0.75960000000000005</v>
          </cell>
          <cell r="F2556">
            <v>4.7838000000000003</v>
          </cell>
          <cell r="G2556">
            <v>3.8973</v>
          </cell>
          <cell r="Y2556">
            <v>3.6337744800000005</v>
          </cell>
          <cell r="Z2556">
            <v>1.7306327500000001</v>
          </cell>
          <cell r="AA2556">
            <v>0.47626311416001793</v>
          </cell>
        </row>
        <row r="2557">
          <cell r="A2557">
            <v>0.37019999999999997</v>
          </cell>
          <cell r="B2557">
            <v>4.7622</v>
          </cell>
          <cell r="C2557">
            <v>4.6585000000000001</v>
          </cell>
          <cell r="D2557">
            <v>1278</v>
          </cell>
          <cell r="E2557">
            <v>0.75960000000000005</v>
          </cell>
          <cell r="F2557">
            <v>4.7838000000000003</v>
          </cell>
          <cell r="G2557">
            <v>3.8973</v>
          </cell>
          <cell r="Y2557">
            <v>3.6337744800000005</v>
          </cell>
          <cell r="Z2557">
            <v>1.7245766999999999</v>
          </cell>
          <cell r="AA2557">
            <v>0.47459651376053463</v>
          </cell>
        </row>
        <row r="2558">
          <cell r="A2558">
            <v>0.36959999999999998</v>
          </cell>
          <cell r="B2558">
            <v>4.7622</v>
          </cell>
          <cell r="C2558">
            <v>4.6585000000000001</v>
          </cell>
          <cell r="D2558">
            <v>1278.5</v>
          </cell>
          <cell r="E2558">
            <v>0.75890000000000002</v>
          </cell>
          <cell r="F2558">
            <v>4.7838000000000003</v>
          </cell>
          <cell r="G2558">
            <v>3.8973</v>
          </cell>
          <cell r="Y2558">
            <v>3.6304258200000001</v>
          </cell>
          <cell r="Z2558">
            <v>1.7217815999999999</v>
          </cell>
          <cell r="AA2558">
            <v>0.4742643660461846</v>
          </cell>
        </row>
        <row r="2559">
          <cell r="A2559">
            <v>0.37109999999999999</v>
          </cell>
          <cell r="B2559">
            <v>4.7729999999999997</v>
          </cell>
          <cell r="C2559">
            <v>4.6585000000000001</v>
          </cell>
          <cell r="D2559">
            <v>1279</v>
          </cell>
          <cell r="E2559">
            <v>0.75939999999999996</v>
          </cell>
          <cell r="F2559">
            <v>4.7838000000000003</v>
          </cell>
          <cell r="G2559">
            <v>3.8973</v>
          </cell>
          <cell r="Y2559">
            <v>3.6328177200000003</v>
          </cell>
          <cell r="Z2559">
            <v>1.7287693499999999</v>
          </cell>
          <cell r="AA2559">
            <v>0.47587561040634863</v>
          </cell>
        </row>
        <row r="2560">
          <cell r="A2560">
            <v>0.37069999999999997</v>
          </cell>
          <cell r="B2560">
            <v>4.7622</v>
          </cell>
          <cell r="C2560">
            <v>4.6585000000000001</v>
          </cell>
          <cell r="D2560">
            <v>1279.5</v>
          </cell>
          <cell r="E2560">
            <v>0.75890000000000002</v>
          </cell>
          <cell r="F2560">
            <v>4.7838000000000003</v>
          </cell>
          <cell r="G2560">
            <v>3.8973</v>
          </cell>
          <cell r="Y2560">
            <v>3.6304258200000001</v>
          </cell>
          <cell r="Z2560">
            <v>1.7269059499999999</v>
          </cell>
          <cell r="AA2560">
            <v>0.47567586713560778</v>
          </cell>
        </row>
        <row r="2561">
          <cell r="A2561">
            <v>0.37080000000000002</v>
          </cell>
          <cell r="B2561">
            <v>4.7729999999999997</v>
          </cell>
          <cell r="C2561">
            <v>4.6585000000000001</v>
          </cell>
          <cell r="D2561">
            <v>1280</v>
          </cell>
          <cell r="E2561">
            <v>0.75670000000000004</v>
          </cell>
          <cell r="F2561">
            <v>4.7838000000000003</v>
          </cell>
          <cell r="G2561">
            <v>3.8973</v>
          </cell>
          <cell r="Y2561">
            <v>3.6199014600000003</v>
          </cell>
          <cell r="Z2561">
            <v>1.7273718</v>
          </cell>
          <cell r="AA2561">
            <v>0.47718751990558322</v>
          </cell>
        </row>
        <row r="2562">
          <cell r="A2562">
            <v>0.3715</v>
          </cell>
          <cell r="B2562">
            <v>4.7729999999999997</v>
          </cell>
          <cell r="C2562">
            <v>4.6585000000000001</v>
          </cell>
          <cell r="D2562">
            <v>1280.5</v>
          </cell>
          <cell r="E2562">
            <v>0.75470000000000004</v>
          </cell>
          <cell r="F2562">
            <v>4.7838000000000003</v>
          </cell>
          <cell r="G2562">
            <v>3.8973</v>
          </cell>
          <cell r="Y2562">
            <v>3.6103338600000003</v>
          </cell>
          <cell r="Z2562">
            <v>1.7306327500000001</v>
          </cell>
          <cell r="AA2562">
            <v>0.47935532200337833</v>
          </cell>
        </row>
        <row r="2563">
          <cell r="A2563">
            <v>0.37119999999999997</v>
          </cell>
          <cell r="B2563">
            <v>4.7622</v>
          </cell>
          <cell r="C2563">
            <v>4.6585000000000001</v>
          </cell>
          <cell r="D2563">
            <v>1281</v>
          </cell>
          <cell r="E2563">
            <v>0.75939999999999996</v>
          </cell>
          <cell r="F2563">
            <v>4.7838000000000003</v>
          </cell>
          <cell r="G2563">
            <v>3.8973</v>
          </cell>
          <cell r="Y2563">
            <v>3.6328177200000003</v>
          </cell>
          <cell r="Z2563">
            <v>1.7292352</v>
          </cell>
          <cell r="AA2563">
            <v>0.47600384420058373</v>
          </cell>
        </row>
        <row r="2564">
          <cell r="A2564">
            <v>0.37159999999999999</v>
          </cell>
          <cell r="B2564">
            <v>4.7729999999999997</v>
          </cell>
          <cell r="C2564">
            <v>4.6585000000000001</v>
          </cell>
          <cell r="D2564">
            <v>1281.5</v>
          </cell>
          <cell r="E2564">
            <v>0.75949999999999995</v>
          </cell>
          <cell r="F2564">
            <v>4.7838000000000003</v>
          </cell>
          <cell r="G2564">
            <v>3.8973</v>
          </cell>
          <cell r="Y2564">
            <v>3.6332960999999999</v>
          </cell>
          <cell r="Z2564">
            <v>1.7310985999999999</v>
          </cell>
          <cell r="AA2564">
            <v>0.47645403852441315</v>
          </cell>
        </row>
        <row r="2565">
          <cell r="A2565">
            <v>0.37109999999999999</v>
          </cell>
          <cell r="B2565">
            <v>4.7622</v>
          </cell>
          <cell r="C2565">
            <v>4.6650999999999998</v>
          </cell>
          <cell r="D2565">
            <v>1282</v>
          </cell>
          <cell r="E2565">
            <v>0.75900000000000001</v>
          </cell>
          <cell r="F2565">
            <v>4.7838000000000003</v>
          </cell>
          <cell r="G2565">
            <v>3.8973</v>
          </cell>
          <cell r="Y2565">
            <v>3.6309042000000002</v>
          </cell>
          <cell r="Z2565">
            <v>1.7312186099999998</v>
          </cell>
          <cell r="AA2565">
            <v>0.47680096048802378</v>
          </cell>
        </row>
        <row r="2566">
          <cell r="A2566">
            <v>0.372</v>
          </cell>
          <cell r="B2566">
            <v>4.7622</v>
          </cell>
          <cell r="C2566">
            <v>4.6650999999999998</v>
          </cell>
          <cell r="D2566">
            <v>1282.5</v>
          </cell>
          <cell r="E2566">
            <v>0.75890000000000002</v>
          </cell>
          <cell r="F2566">
            <v>4.7838000000000003</v>
          </cell>
          <cell r="G2566">
            <v>3.8973</v>
          </cell>
          <cell r="Y2566">
            <v>3.6304258200000001</v>
          </cell>
          <cell r="Z2566">
            <v>1.7354171999999999</v>
          </cell>
          <cell r="AA2566">
            <v>0.4780202890910466</v>
          </cell>
        </row>
        <row r="2567">
          <cell r="A2567">
            <v>0.3705</v>
          </cell>
          <cell r="B2567">
            <v>4.7729999999999997</v>
          </cell>
          <cell r="C2567">
            <v>4.6650999999999998</v>
          </cell>
          <cell r="D2567">
            <v>1283</v>
          </cell>
          <cell r="E2567">
            <v>0.7591</v>
          </cell>
          <cell r="F2567">
            <v>4.7838000000000003</v>
          </cell>
          <cell r="G2567">
            <v>3.8973</v>
          </cell>
          <cell r="Y2567">
            <v>3.6313825800000004</v>
          </cell>
          <cell r="Z2567">
            <v>1.7284195499999999</v>
          </cell>
          <cell r="AA2567">
            <v>0.47596735180681504</v>
          </cell>
        </row>
        <row r="2568">
          <cell r="A2568">
            <v>0.3705</v>
          </cell>
          <cell r="B2568">
            <v>4.7622</v>
          </cell>
          <cell r="C2568">
            <v>4.6585000000000001</v>
          </cell>
          <cell r="D2568">
            <v>1283.5</v>
          </cell>
          <cell r="E2568">
            <v>0.75880000000000003</v>
          </cell>
          <cell r="F2568">
            <v>4.7838000000000003</v>
          </cell>
          <cell r="G2568">
            <v>3.8973</v>
          </cell>
          <cell r="Y2568">
            <v>3.6299474400000005</v>
          </cell>
          <cell r="Z2568">
            <v>1.7259742499999999</v>
          </cell>
          <cell r="AA2568">
            <v>0.47548188466332164</v>
          </cell>
        </row>
        <row r="2569">
          <cell r="A2569">
            <v>0.37159999999999999</v>
          </cell>
          <cell r="B2569">
            <v>4.7622</v>
          </cell>
          <cell r="C2569">
            <v>4.6585000000000001</v>
          </cell>
          <cell r="D2569">
            <v>1284</v>
          </cell>
          <cell r="E2569">
            <v>0</v>
          </cell>
          <cell r="F2569">
            <v>4.7838000000000003</v>
          </cell>
          <cell r="G2569">
            <v>3.8973</v>
          </cell>
          <cell r="Y2569">
            <v>0</v>
          </cell>
          <cell r="Z2569">
            <v>1.7310985999999999</v>
          </cell>
          <cell r="AA2569" t="e">
            <v>#DIV/0!</v>
          </cell>
        </row>
        <row r="2570">
          <cell r="A2570">
            <v>0.37069999999999997</v>
          </cell>
          <cell r="B2570">
            <v>4.7622</v>
          </cell>
          <cell r="C2570">
            <v>4.6650999999999998</v>
          </cell>
          <cell r="D2570">
            <v>1284.5</v>
          </cell>
          <cell r="E2570">
            <v>0.75880000000000003</v>
          </cell>
          <cell r="F2570">
            <v>4.7838000000000003</v>
          </cell>
          <cell r="G2570">
            <v>3.8973</v>
          </cell>
          <cell r="Y2570">
            <v>3.6299474400000005</v>
          </cell>
          <cell r="Z2570">
            <v>1.7293525699999999</v>
          </cell>
          <cell r="AA2570">
            <v>0.47641256480562144</v>
          </cell>
        </row>
        <row r="2571">
          <cell r="A2571">
            <v>0.37030000000000002</v>
          </cell>
          <cell r="B2571">
            <v>4.7729999999999997</v>
          </cell>
          <cell r="C2571">
            <v>4.6650999999999998</v>
          </cell>
          <cell r="D2571">
            <v>1285</v>
          </cell>
          <cell r="E2571">
            <v>0.75919999999999999</v>
          </cell>
          <cell r="F2571">
            <v>4.7838000000000003</v>
          </cell>
          <cell r="G2571">
            <v>3.8973</v>
          </cell>
          <cell r="Y2571">
            <v>3.63186096</v>
          </cell>
          <cell r="Z2571">
            <v>1.72748653</v>
          </cell>
          <cell r="AA2571">
            <v>0.47564775992966424</v>
          </cell>
        </row>
        <row r="2572">
          <cell r="A2572">
            <v>0.37109999999999999</v>
          </cell>
          <cell r="B2572">
            <v>4.7622</v>
          </cell>
          <cell r="C2572">
            <v>4.6585000000000001</v>
          </cell>
          <cell r="D2572">
            <v>1285.5</v>
          </cell>
          <cell r="E2572">
            <v>0.7591</v>
          </cell>
          <cell r="F2572">
            <v>4.7838000000000003</v>
          </cell>
          <cell r="G2572">
            <v>3.8973</v>
          </cell>
          <cell r="Y2572">
            <v>3.6313825800000004</v>
          </cell>
          <cell r="Z2572">
            <v>1.7287693499999999</v>
          </cell>
          <cell r="AA2572">
            <v>0.47606367875455297</v>
          </cell>
        </row>
        <row r="2573">
          <cell r="A2573">
            <v>0.37090000000000001</v>
          </cell>
          <cell r="B2573">
            <v>4.7622</v>
          </cell>
          <cell r="C2573">
            <v>4.6585000000000001</v>
          </cell>
          <cell r="D2573">
            <v>1286</v>
          </cell>
          <cell r="E2573">
            <v>0.75890000000000002</v>
          </cell>
          <cell r="F2573">
            <v>4.7838000000000003</v>
          </cell>
          <cell r="G2573">
            <v>3.8973</v>
          </cell>
          <cell r="Y2573">
            <v>3.6304258200000001</v>
          </cell>
          <cell r="Z2573">
            <v>1.7278376500000001</v>
          </cell>
          <cell r="AA2573">
            <v>0.4759325036973211</v>
          </cell>
        </row>
        <row r="2574">
          <cell r="A2574">
            <v>0.37090000000000001</v>
          </cell>
          <cell r="B2574">
            <v>4.7622</v>
          </cell>
          <cell r="C2574">
            <v>4.6585000000000001</v>
          </cell>
          <cell r="D2574">
            <v>1286.5</v>
          </cell>
          <cell r="E2574">
            <v>0.75849999999999995</v>
          </cell>
          <cell r="F2574">
            <v>4.7838000000000003</v>
          </cell>
          <cell r="G2574">
            <v>3.9037999999999999</v>
          </cell>
          <cell r="Y2574">
            <v>3.6285123000000001</v>
          </cell>
          <cell r="Z2574">
            <v>1.7278376500000001</v>
          </cell>
          <cell r="AA2574">
            <v>0.47618348985615955</v>
          </cell>
        </row>
        <row r="2575">
          <cell r="A2575">
            <v>0.37090000000000001</v>
          </cell>
          <cell r="B2575">
            <v>4.7622</v>
          </cell>
          <cell r="C2575">
            <v>4.6585000000000001</v>
          </cell>
          <cell r="D2575">
            <v>1287</v>
          </cell>
          <cell r="E2575">
            <v>0.75849999999999995</v>
          </cell>
          <cell r="F2575">
            <v>4.7838000000000003</v>
          </cell>
          <cell r="G2575">
            <v>3.8973</v>
          </cell>
          <cell r="Y2575">
            <v>3.6285123000000001</v>
          </cell>
          <cell r="Z2575">
            <v>1.7278376500000001</v>
          </cell>
          <cell r="AA2575">
            <v>0.47618348985615955</v>
          </cell>
        </row>
        <row r="2576">
          <cell r="A2576">
            <v>0.37069999999999997</v>
          </cell>
          <cell r="B2576">
            <v>4.7729999999999997</v>
          </cell>
          <cell r="C2576">
            <v>4.6650999999999998</v>
          </cell>
          <cell r="D2576">
            <v>1287.5</v>
          </cell>
          <cell r="E2576">
            <v>0.75819999999999999</v>
          </cell>
          <cell r="F2576">
            <v>4.7838000000000003</v>
          </cell>
          <cell r="G2576">
            <v>3.8973</v>
          </cell>
          <cell r="Y2576">
            <v>3.6270771600000002</v>
          </cell>
          <cell r="Z2576">
            <v>1.7293525699999999</v>
          </cell>
          <cell r="AA2576">
            <v>0.47678957290227586</v>
          </cell>
        </row>
        <row r="2577">
          <cell r="A2577">
            <v>0.3695</v>
          </cell>
          <cell r="B2577">
            <v>4.7622</v>
          </cell>
          <cell r="C2577">
            <v>4.6585000000000001</v>
          </cell>
          <cell r="D2577">
            <v>1288</v>
          </cell>
          <cell r="E2577">
            <v>0.75890000000000002</v>
          </cell>
          <cell r="F2577">
            <v>4.7838000000000003</v>
          </cell>
          <cell r="G2577">
            <v>3.8973</v>
          </cell>
          <cell r="Y2577">
            <v>3.6304258200000001</v>
          </cell>
          <cell r="Z2577">
            <v>1.72131575</v>
          </cell>
          <cell r="AA2577">
            <v>0.47413604776532797</v>
          </cell>
        </row>
        <row r="2578">
          <cell r="A2578">
            <v>0.37180000000000002</v>
          </cell>
          <cell r="B2578">
            <v>4.7622</v>
          </cell>
          <cell r="C2578">
            <v>4.6585000000000001</v>
          </cell>
          <cell r="D2578">
            <v>1288.5</v>
          </cell>
          <cell r="E2578">
            <v>0.75819999999999999</v>
          </cell>
          <cell r="F2578">
            <v>4.7838000000000003</v>
          </cell>
          <cell r="G2578">
            <v>3.8973</v>
          </cell>
          <cell r="Y2578">
            <v>3.6270771600000002</v>
          </cell>
          <cell r="Z2578">
            <v>1.7320303000000001</v>
          </cell>
          <cell r="AA2578">
            <v>0.47752783400946452</v>
          </cell>
        </row>
        <row r="2579">
          <cell r="A2579">
            <v>0.37030000000000002</v>
          </cell>
          <cell r="B2579">
            <v>4.7622</v>
          </cell>
          <cell r="C2579">
            <v>4.6585000000000001</v>
          </cell>
          <cell r="D2579">
            <v>1289</v>
          </cell>
          <cell r="E2579">
            <v>0.75839999999999996</v>
          </cell>
          <cell r="F2579">
            <v>4.7838000000000003</v>
          </cell>
          <cell r="G2579">
            <v>3.8973</v>
          </cell>
          <cell r="Y2579">
            <v>3.62803392</v>
          </cell>
          <cell r="Z2579">
            <v>1.7250425500000002</v>
          </cell>
          <cell r="AA2579">
            <v>0.47547586049030111</v>
          </cell>
        </row>
        <row r="2580">
          <cell r="A2580">
            <v>0.37080000000000002</v>
          </cell>
          <cell r="B2580">
            <v>4.7622</v>
          </cell>
          <cell r="C2580">
            <v>4.6585000000000001</v>
          </cell>
          <cell r="D2580">
            <v>1289.5</v>
          </cell>
          <cell r="E2580">
            <v>0.75870000000000004</v>
          </cell>
          <cell r="F2580">
            <v>4.7838000000000003</v>
          </cell>
          <cell r="G2580">
            <v>3.8973</v>
          </cell>
          <cell r="Y2580">
            <v>3.6294690600000004</v>
          </cell>
          <cell r="Z2580">
            <v>1.7273718</v>
          </cell>
          <cell r="AA2580">
            <v>0.47592961158897434</v>
          </cell>
        </row>
        <row r="2581">
          <cell r="A2581">
            <v>0.37180000000000002</v>
          </cell>
          <cell r="B2581">
            <v>4.7622</v>
          </cell>
          <cell r="C2581">
            <v>4.6585000000000001</v>
          </cell>
          <cell r="D2581">
            <v>1290</v>
          </cell>
          <cell r="E2581">
            <v>0.75049999999999994</v>
          </cell>
          <cell r="F2581">
            <v>4.7838000000000003</v>
          </cell>
          <cell r="G2581">
            <v>3.8973</v>
          </cell>
          <cell r="Y2581">
            <v>3.5902419000000001</v>
          </cell>
          <cell r="Z2581">
            <v>1.7320303000000001</v>
          </cell>
          <cell r="AA2581">
            <v>0.48242718687005465</v>
          </cell>
        </row>
        <row r="2582">
          <cell r="A2582">
            <v>0.37119999999999997</v>
          </cell>
          <cell r="B2582">
            <v>4.7622</v>
          </cell>
          <cell r="C2582">
            <v>4.6585000000000001</v>
          </cell>
          <cell r="D2582">
            <v>1290.5</v>
          </cell>
          <cell r="E2582">
            <v>0.75919999999999999</v>
          </cell>
          <cell r="F2582">
            <v>4.7838000000000003</v>
          </cell>
          <cell r="G2582">
            <v>3.8973</v>
          </cell>
          <cell r="Y2582">
            <v>3.63186096</v>
          </cell>
          <cell r="Z2582">
            <v>1.7292352</v>
          </cell>
          <cell r="AA2582">
            <v>0.4761292403660739</v>
          </cell>
        </row>
        <row r="2583">
          <cell r="A2583">
            <v>0.37090000000000001</v>
          </cell>
          <cell r="B2583">
            <v>4.7622</v>
          </cell>
          <cell r="C2583">
            <v>4.6585000000000001</v>
          </cell>
          <cell r="D2583">
            <v>1291</v>
          </cell>
          <cell r="E2583">
            <v>0.75900000000000001</v>
          </cell>
          <cell r="F2583">
            <v>4.7838000000000003</v>
          </cell>
          <cell r="G2583">
            <v>3.8973</v>
          </cell>
          <cell r="Y2583">
            <v>3.6309042000000002</v>
          </cell>
          <cell r="Z2583">
            <v>1.7278376500000001</v>
          </cell>
          <cell r="AA2583">
            <v>0.4758697984926179</v>
          </cell>
        </row>
        <row r="2584">
          <cell r="A2584">
            <v>0.37180000000000002</v>
          </cell>
          <cell r="B2584">
            <v>4.7622</v>
          </cell>
          <cell r="C2584">
            <v>4.6585000000000001</v>
          </cell>
          <cell r="D2584">
            <v>1291.5</v>
          </cell>
          <cell r="E2584">
            <v>0.75919999999999999</v>
          </cell>
          <cell r="F2584">
            <v>4.7838000000000003</v>
          </cell>
          <cell r="G2584">
            <v>3.8973</v>
          </cell>
          <cell r="Y2584">
            <v>3.63186096</v>
          </cell>
          <cell r="Z2584">
            <v>1.7320303000000001</v>
          </cell>
          <cell r="AA2584">
            <v>0.4768988458192519</v>
          </cell>
        </row>
        <row r="2585">
          <cell r="A2585">
            <v>0.37109999999999999</v>
          </cell>
          <cell r="B2585">
            <v>4.7622</v>
          </cell>
          <cell r="C2585">
            <v>4.6585000000000001</v>
          </cell>
          <cell r="D2585">
            <v>1292</v>
          </cell>
          <cell r="E2585">
            <v>0.75890000000000002</v>
          </cell>
          <cell r="F2585">
            <v>4.7838000000000003</v>
          </cell>
          <cell r="G2585">
            <v>3.8973</v>
          </cell>
          <cell r="Y2585">
            <v>3.6304258200000001</v>
          </cell>
          <cell r="Z2585">
            <v>1.7287693499999999</v>
          </cell>
          <cell r="AA2585">
            <v>0.47618914025903436</v>
          </cell>
        </row>
        <row r="2586">
          <cell r="A2586">
            <v>0.37219999999999998</v>
          </cell>
          <cell r="B2586">
            <v>4.7622</v>
          </cell>
          <cell r="C2586">
            <v>4.6585000000000001</v>
          </cell>
          <cell r="D2586">
            <v>1292.5</v>
          </cell>
          <cell r="E2586">
            <v>0.7591</v>
          </cell>
          <cell r="F2586">
            <v>4.7838000000000003</v>
          </cell>
          <cell r="G2586">
            <v>3.8973</v>
          </cell>
          <cell r="Y2586">
            <v>3.6313825800000004</v>
          </cell>
          <cell r="Z2586">
            <v>1.7338936999999999</v>
          </cell>
          <cell r="AA2586">
            <v>0.47747480795592728</v>
          </cell>
        </row>
        <row r="2587">
          <cell r="A2587">
            <v>0.37069999999999997</v>
          </cell>
          <cell r="B2587">
            <v>4.7622</v>
          </cell>
          <cell r="C2587">
            <v>4.6585000000000001</v>
          </cell>
          <cell r="D2587">
            <v>1293</v>
          </cell>
          <cell r="E2587">
            <v>0.75919999999999999</v>
          </cell>
          <cell r="F2587">
            <v>4.7838000000000003</v>
          </cell>
          <cell r="G2587">
            <v>3.8973</v>
          </cell>
          <cell r="Y2587">
            <v>3.63186096</v>
          </cell>
          <cell r="Z2587">
            <v>1.7269059499999999</v>
          </cell>
          <cell r="AA2587">
            <v>0.47548790248842565</v>
          </cell>
        </row>
        <row r="2588">
          <cell r="A2588">
            <v>0.37130000000000002</v>
          </cell>
          <cell r="B2588">
            <v>4.7622</v>
          </cell>
          <cell r="C2588">
            <v>4.6650999999999998</v>
          </cell>
          <cell r="D2588">
            <v>1293.5</v>
          </cell>
          <cell r="E2588">
            <v>0.75919999999999999</v>
          </cell>
          <cell r="F2588">
            <v>4.7838000000000003</v>
          </cell>
          <cell r="G2588">
            <v>3.8973</v>
          </cell>
          <cell r="Y2588">
            <v>3.63186096</v>
          </cell>
          <cell r="Z2588">
            <v>1.7321516299999999</v>
          </cell>
          <cell r="AA2588">
            <v>0.47693225293514541</v>
          </cell>
        </row>
        <row r="2589">
          <cell r="A2589">
            <v>0.37209999999999999</v>
          </cell>
          <cell r="B2589">
            <v>4.7622</v>
          </cell>
          <cell r="C2589">
            <v>4.6585000000000001</v>
          </cell>
          <cell r="D2589">
            <v>1294</v>
          </cell>
          <cell r="E2589">
            <v>0.75880000000000003</v>
          </cell>
          <cell r="F2589">
            <v>4.7838000000000003</v>
          </cell>
          <cell r="G2589">
            <v>3.8973</v>
          </cell>
          <cell r="Y2589">
            <v>3.6299474400000005</v>
          </cell>
          <cell r="Z2589">
            <v>1.73342785</v>
          </cell>
          <cell r="AA2589">
            <v>0.47753524772799461</v>
          </cell>
        </row>
        <row r="2590">
          <cell r="A2590">
            <v>0.37069999999999997</v>
          </cell>
          <cell r="B2590">
            <v>4.7622</v>
          </cell>
          <cell r="C2590">
            <v>4.6585000000000001</v>
          </cell>
          <cell r="D2590">
            <v>1294.5</v>
          </cell>
          <cell r="E2590">
            <v>0.75990000000000002</v>
          </cell>
          <cell r="F2590">
            <v>4.7838000000000003</v>
          </cell>
          <cell r="G2590">
            <v>3.8973</v>
          </cell>
          <cell r="Y2590">
            <v>3.6352096200000004</v>
          </cell>
          <cell r="Z2590">
            <v>1.7269059499999999</v>
          </cell>
          <cell r="AA2590">
            <v>0.47504989547205251</v>
          </cell>
        </row>
        <row r="2591">
          <cell r="A2591">
            <v>0.37130000000000002</v>
          </cell>
          <cell r="B2591">
            <v>4.7622</v>
          </cell>
          <cell r="C2591">
            <v>4.6585000000000001</v>
          </cell>
          <cell r="D2591">
            <v>1295</v>
          </cell>
          <cell r="E2591">
            <v>0.75880000000000003</v>
          </cell>
          <cell r="F2591">
            <v>4.7838000000000003</v>
          </cell>
          <cell r="G2591">
            <v>3.8973</v>
          </cell>
          <cell r="Y2591">
            <v>3.6299474400000005</v>
          </cell>
          <cell r="Z2591">
            <v>1.7297010500000001</v>
          </cell>
          <cell r="AA2591">
            <v>0.47650856619565818</v>
          </cell>
        </row>
        <row r="2592">
          <cell r="A2592">
            <v>0.37130000000000002</v>
          </cell>
          <cell r="B2592">
            <v>4.7729999999999997</v>
          </cell>
          <cell r="C2592">
            <v>4.6650999999999998</v>
          </cell>
          <cell r="D2592">
            <v>1295.5</v>
          </cell>
          <cell r="E2592">
            <v>0.75929999999999997</v>
          </cell>
          <cell r="F2592">
            <v>4.7838000000000003</v>
          </cell>
          <cell r="G2592">
            <v>3.8973</v>
          </cell>
          <cell r="Y2592">
            <v>3.6323393400000001</v>
          </cell>
          <cell r="Z2592">
            <v>1.7321516299999999</v>
          </cell>
          <cell r="AA2592">
            <v>0.47686944083809085</v>
          </cell>
        </row>
        <row r="2593">
          <cell r="A2593">
            <v>0.37119999999999997</v>
          </cell>
          <cell r="B2593">
            <v>4.7622</v>
          </cell>
          <cell r="C2593">
            <v>4.6585000000000001</v>
          </cell>
          <cell r="D2593">
            <v>1296</v>
          </cell>
          <cell r="E2593">
            <v>0.7591</v>
          </cell>
          <cell r="F2593">
            <v>4.7838000000000003</v>
          </cell>
          <cell r="G2593">
            <v>3.8973</v>
          </cell>
          <cell r="Y2593">
            <v>3.6313825800000004</v>
          </cell>
          <cell r="Z2593">
            <v>1.7292352</v>
          </cell>
          <cell r="AA2593">
            <v>0.4761919632274052</v>
          </cell>
        </row>
        <row r="2594">
          <cell r="A2594">
            <v>0.372</v>
          </cell>
          <cell r="B2594">
            <v>4.7622</v>
          </cell>
          <cell r="C2594">
            <v>4.6585000000000001</v>
          </cell>
          <cell r="D2594">
            <v>1296.5</v>
          </cell>
          <cell r="E2594">
            <v>0.7591</v>
          </cell>
          <cell r="F2594">
            <v>4.7838000000000003</v>
          </cell>
          <cell r="G2594">
            <v>3.8973</v>
          </cell>
          <cell r="Y2594">
            <v>3.6313825800000004</v>
          </cell>
          <cell r="Z2594">
            <v>1.7329620000000001</v>
          </cell>
          <cell r="AA2594">
            <v>0.47721823901022292</v>
          </cell>
        </row>
        <row r="2595">
          <cell r="A2595">
            <v>0.3715</v>
          </cell>
          <cell r="B2595">
            <v>4.7622</v>
          </cell>
          <cell r="C2595">
            <v>4.6585000000000001</v>
          </cell>
          <cell r="D2595">
            <v>1297</v>
          </cell>
          <cell r="E2595">
            <v>0</v>
          </cell>
          <cell r="F2595">
            <v>4.7838000000000003</v>
          </cell>
          <cell r="G2595">
            <v>3.8973</v>
          </cell>
          <cell r="Y2595">
            <v>0</v>
          </cell>
          <cell r="Z2595">
            <v>1.7306327500000001</v>
          </cell>
          <cell r="AA2595" t="e">
            <v>#DIV/0!</v>
          </cell>
        </row>
        <row r="2596">
          <cell r="A2596">
            <v>0.37030000000000002</v>
          </cell>
          <cell r="B2596">
            <v>4.7622</v>
          </cell>
          <cell r="C2596">
            <v>4.6585000000000001</v>
          </cell>
          <cell r="D2596">
            <v>1297.5</v>
          </cell>
          <cell r="E2596">
            <v>0.75919999999999999</v>
          </cell>
          <cell r="F2596">
            <v>4.7838000000000003</v>
          </cell>
          <cell r="G2596">
            <v>3.8973</v>
          </cell>
          <cell r="Y2596">
            <v>3.63186096</v>
          </cell>
          <cell r="Z2596">
            <v>1.7250425500000002</v>
          </cell>
          <cell r="AA2596">
            <v>0.47497483218630709</v>
          </cell>
        </row>
        <row r="2597">
          <cell r="A2597">
            <v>0.37159999999999999</v>
          </cell>
          <cell r="B2597">
            <v>4.7622</v>
          </cell>
          <cell r="C2597">
            <v>4.6585000000000001</v>
          </cell>
          <cell r="D2597">
            <v>1298</v>
          </cell>
          <cell r="E2597">
            <v>0.75880000000000003</v>
          </cell>
          <cell r="F2597">
            <v>4.7838000000000003</v>
          </cell>
          <cell r="G2597">
            <v>3.8973</v>
          </cell>
          <cell r="Y2597">
            <v>3.6299474400000005</v>
          </cell>
          <cell r="Z2597">
            <v>1.7310985999999999</v>
          </cell>
          <cell r="AA2597">
            <v>0.4768935717702843</v>
          </cell>
        </row>
        <row r="2598">
          <cell r="A2598">
            <v>0.37159999999999999</v>
          </cell>
          <cell r="B2598">
            <v>4.7729999999999997</v>
          </cell>
          <cell r="C2598">
            <v>4.6650999999999998</v>
          </cell>
          <cell r="D2598">
            <v>1298.5</v>
          </cell>
          <cell r="E2598">
            <v>0.75960000000000005</v>
          </cell>
          <cell r="F2598">
            <v>4.7838000000000003</v>
          </cell>
          <cell r="G2598">
            <v>3.8973</v>
          </cell>
          <cell r="Y2598">
            <v>3.6337744800000005</v>
          </cell>
          <cell r="Z2598">
            <v>1.7335511599999998</v>
          </cell>
          <cell r="AA2598">
            <v>0.47706624875630682</v>
          </cell>
        </row>
        <row r="2599">
          <cell r="A2599">
            <v>0.3705</v>
          </cell>
          <cell r="B2599">
            <v>4.7622</v>
          </cell>
          <cell r="C2599">
            <v>4.6585000000000001</v>
          </cell>
          <cell r="D2599">
            <v>1299</v>
          </cell>
          <cell r="E2599">
            <v>0.75890000000000002</v>
          </cell>
          <cell r="F2599">
            <v>4.7838000000000003</v>
          </cell>
          <cell r="G2599">
            <v>3.8973</v>
          </cell>
          <cell r="Y2599">
            <v>3.6304258200000001</v>
          </cell>
          <cell r="Z2599">
            <v>1.7259742499999999</v>
          </cell>
          <cell r="AA2599">
            <v>0.47541923057389446</v>
          </cell>
        </row>
        <row r="2600">
          <cell r="A2600">
            <v>0.37080000000000002</v>
          </cell>
          <cell r="B2600">
            <v>4.7729999999999997</v>
          </cell>
          <cell r="C2600">
            <v>4.6585000000000001</v>
          </cell>
          <cell r="D2600">
            <v>1299.5</v>
          </cell>
          <cell r="E2600">
            <v>0.7591</v>
          </cell>
          <cell r="F2600">
            <v>4.7838000000000003</v>
          </cell>
          <cell r="G2600">
            <v>3.8973</v>
          </cell>
          <cell r="Y2600">
            <v>3.6313825800000004</v>
          </cell>
          <cell r="Z2600">
            <v>1.7273718</v>
          </cell>
          <cell r="AA2600">
            <v>0.47567882533599637</v>
          </cell>
        </row>
        <row r="2601">
          <cell r="A2601">
            <v>0.37119999999999997</v>
          </cell>
          <cell r="B2601">
            <v>4.7622</v>
          </cell>
          <cell r="C2601">
            <v>4.6585000000000001</v>
          </cell>
          <cell r="D2601">
            <v>1300</v>
          </cell>
          <cell r="E2601">
            <v>0.7591</v>
          </cell>
          <cell r="F2601">
            <v>4.7838000000000003</v>
          </cell>
          <cell r="G2601">
            <v>3.8973</v>
          </cell>
          <cell r="Y2601">
            <v>3.6313825800000004</v>
          </cell>
          <cell r="Z2601">
            <v>1.7292352</v>
          </cell>
          <cell r="AA2601">
            <v>0.4761919632274052</v>
          </cell>
        </row>
        <row r="2602">
          <cell r="A2602">
            <v>0.372</v>
          </cell>
          <cell r="B2602">
            <v>4.7622</v>
          </cell>
          <cell r="C2602">
            <v>4.6585000000000001</v>
          </cell>
          <cell r="D2602">
            <v>1300.5</v>
          </cell>
          <cell r="E2602">
            <v>0.75490000000000002</v>
          </cell>
          <cell r="F2602">
            <v>4.7838000000000003</v>
          </cell>
          <cell r="G2602">
            <v>3.8973</v>
          </cell>
          <cell r="Y2602">
            <v>3.6112906200000001</v>
          </cell>
          <cell r="Z2602">
            <v>1.7329620000000001</v>
          </cell>
          <cell r="AA2602">
            <v>0.47987331465447108</v>
          </cell>
        </row>
        <row r="2603">
          <cell r="A2603">
            <v>0.37080000000000002</v>
          </cell>
          <cell r="B2603">
            <v>4.7729999999999997</v>
          </cell>
          <cell r="C2603">
            <v>4.6650999999999998</v>
          </cell>
          <cell r="D2603">
            <v>1301</v>
          </cell>
          <cell r="E2603">
            <v>0.75890000000000002</v>
          </cell>
          <cell r="F2603">
            <v>4.7838000000000003</v>
          </cell>
          <cell r="G2603">
            <v>3.8973</v>
          </cell>
          <cell r="Y2603">
            <v>3.6304258200000001</v>
          </cell>
          <cell r="Z2603">
            <v>1.72981908</v>
          </cell>
          <cell r="AA2603">
            <v>0.47647828815849486</v>
          </cell>
        </row>
        <row r="2604">
          <cell r="A2604">
            <v>0.37169999999999997</v>
          </cell>
          <cell r="B2604">
            <v>4.7622</v>
          </cell>
          <cell r="C2604">
            <v>4.6585000000000001</v>
          </cell>
          <cell r="D2604">
            <v>1301.5</v>
          </cell>
          <cell r="E2604">
            <v>0.75890000000000002</v>
          </cell>
          <cell r="F2604">
            <v>4.7838000000000003</v>
          </cell>
          <cell r="G2604">
            <v>3.8973</v>
          </cell>
          <cell r="Y2604">
            <v>3.6304258200000001</v>
          </cell>
          <cell r="Z2604">
            <v>1.7315644499999998</v>
          </cell>
          <cell r="AA2604">
            <v>0.47695904994417426</v>
          </cell>
        </row>
        <row r="2605">
          <cell r="A2605">
            <v>0.37119999999999997</v>
          </cell>
          <cell r="B2605">
            <v>4.7729999999999997</v>
          </cell>
          <cell r="C2605">
            <v>4.6585000000000001</v>
          </cell>
          <cell r="D2605">
            <v>1302</v>
          </cell>
          <cell r="E2605">
            <v>0.75960000000000005</v>
          </cell>
          <cell r="F2605">
            <v>4.7838000000000003</v>
          </cell>
          <cell r="G2605">
            <v>3.8973</v>
          </cell>
          <cell r="Y2605">
            <v>3.6337744800000005</v>
          </cell>
          <cell r="Z2605">
            <v>1.7292352</v>
          </cell>
          <cell r="AA2605">
            <v>0.47587851406782949</v>
          </cell>
        </row>
        <row r="2606">
          <cell r="A2606">
            <v>0.37140000000000001</v>
          </cell>
          <cell r="B2606">
            <v>4.7622</v>
          </cell>
          <cell r="C2606">
            <v>4.6585000000000001</v>
          </cell>
          <cell r="D2606">
            <v>1302.5</v>
          </cell>
          <cell r="E2606">
            <v>0.75939999999999996</v>
          </cell>
          <cell r="F2606">
            <v>4.7838000000000003</v>
          </cell>
          <cell r="G2606">
            <v>3.8973</v>
          </cell>
          <cell r="Y2606">
            <v>3.6328177200000003</v>
          </cell>
          <cell r="Z2606">
            <v>1.7301669000000002</v>
          </cell>
          <cell r="AA2606">
            <v>0.47626031178905393</v>
          </cell>
        </row>
        <row r="2607">
          <cell r="A2607">
            <v>0.37090000000000001</v>
          </cell>
          <cell r="B2607">
            <v>4.7729999999999997</v>
          </cell>
          <cell r="C2607">
            <v>4.6585000000000001</v>
          </cell>
          <cell r="D2607">
            <v>1303</v>
          </cell>
          <cell r="E2607">
            <v>0.7591</v>
          </cell>
          <cell r="F2607">
            <v>4.7838000000000003</v>
          </cell>
          <cell r="G2607">
            <v>3.8973</v>
          </cell>
          <cell r="Y2607">
            <v>3.6313825800000004</v>
          </cell>
          <cell r="Z2607">
            <v>1.7278376500000001</v>
          </cell>
          <cell r="AA2607">
            <v>0.47580710980884861</v>
          </cell>
        </row>
        <row r="2608">
          <cell r="A2608">
            <v>0.37080000000000002</v>
          </cell>
          <cell r="B2608">
            <v>4.7622</v>
          </cell>
          <cell r="C2608">
            <v>4.6585000000000001</v>
          </cell>
          <cell r="D2608">
            <v>1303.5</v>
          </cell>
          <cell r="E2608">
            <v>0.75900000000000001</v>
          </cell>
          <cell r="F2608">
            <v>4.7838000000000003</v>
          </cell>
          <cell r="G2608">
            <v>3.8973</v>
          </cell>
          <cell r="Y2608">
            <v>3.6309042000000002</v>
          </cell>
          <cell r="Z2608">
            <v>1.7273718</v>
          </cell>
          <cell r="AA2608">
            <v>0.47574149711799057</v>
          </cell>
        </row>
        <row r="2609">
          <cell r="A2609">
            <v>0.37080000000000002</v>
          </cell>
          <cell r="B2609">
            <v>4.7622</v>
          </cell>
          <cell r="C2609">
            <v>4.6585000000000001</v>
          </cell>
          <cell r="D2609">
            <v>1304</v>
          </cell>
          <cell r="E2609">
            <v>0.75880000000000003</v>
          </cell>
          <cell r="F2609">
            <v>4.7838000000000003</v>
          </cell>
          <cell r="G2609">
            <v>3.8973</v>
          </cell>
          <cell r="Y2609">
            <v>3.6299474400000005</v>
          </cell>
          <cell r="Z2609">
            <v>1.7273718</v>
          </cell>
          <cell r="AA2609">
            <v>0.47586689023794787</v>
          </cell>
        </row>
        <row r="2610">
          <cell r="A2610">
            <v>0.37140000000000001</v>
          </cell>
          <cell r="B2610">
            <v>4.7622</v>
          </cell>
          <cell r="C2610">
            <v>4.6585000000000001</v>
          </cell>
          <cell r="D2610">
            <v>1304.5</v>
          </cell>
          <cell r="E2610">
            <v>0.75970000000000004</v>
          </cell>
          <cell r="F2610">
            <v>4.7838000000000003</v>
          </cell>
          <cell r="G2610">
            <v>3.8973</v>
          </cell>
          <cell r="Y2610">
            <v>3.6342528600000006</v>
          </cell>
          <cell r="Z2610">
            <v>1.7301669000000002</v>
          </cell>
          <cell r="AA2610">
            <v>0.47607224005871729</v>
          </cell>
        </row>
        <row r="2611">
          <cell r="A2611">
            <v>0.37090000000000001</v>
          </cell>
          <cell r="B2611">
            <v>4.7622</v>
          </cell>
          <cell r="C2611">
            <v>4.6585000000000001</v>
          </cell>
          <cell r="D2611">
            <v>1305</v>
          </cell>
          <cell r="E2611">
            <v>0.7591</v>
          </cell>
          <cell r="F2611">
            <v>4.7838000000000003</v>
          </cell>
          <cell r="G2611">
            <v>3.8973</v>
          </cell>
          <cell r="Y2611">
            <v>3.6313825800000004</v>
          </cell>
          <cell r="Z2611">
            <v>1.7278376500000001</v>
          </cell>
          <cell r="AA2611">
            <v>0.47580710980884861</v>
          </cell>
        </row>
        <row r="2612">
          <cell r="A2612">
            <v>0.37159999999999999</v>
          </cell>
          <cell r="B2612">
            <v>4.7622</v>
          </cell>
          <cell r="C2612">
            <v>4.6585000000000001</v>
          </cell>
          <cell r="D2612">
            <v>1305.5</v>
          </cell>
          <cell r="E2612">
            <v>0.75880000000000003</v>
          </cell>
          <cell r="F2612">
            <v>4.7838000000000003</v>
          </cell>
          <cell r="G2612">
            <v>3.8973</v>
          </cell>
          <cell r="Y2612">
            <v>3.6299474400000005</v>
          </cell>
          <cell r="Z2612">
            <v>1.7310985999999999</v>
          </cell>
          <cell r="AA2612">
            <v>0.4768935717702843</v>
          </cell>
        </row>
        <row r="2613">
          <cell r="A2613">
            <v>0.3715</v>
          </cell>
          <cell r="B2613">
            <v>4.7622</v>
          </cell>
          <cell r="C2613">
            <v>4.6585000000000001</v>
          </cell>
          <cell r="D2613">
            <v>1306</v>
          </cell>
          <cell r="E2613">
            <v>0.75870000000000004</v>
          </cell>
          <cell r="F2613">
            <v>4.7838000000000003</v>
          </cell>
          <cell r="G2613">
            <v>3.8973</v>
          </cell>
          <cell r="Y2613">
            <v>3.6294690600000004</v>
          </cell>
          <cell r="Z2613">
            <v>1.7306327500000001</v>
          </cell>
          <cell r="AA2613">
            <v>0.47682807633577123</v>
          </cell>
        </row>
        <row r="2614">
          <cell r="A2614">
            <v>0.3715</v>
          </cell>
          <cell r="B2614">
            <v>4.7622</v>
          </cell>
          <cell r="C2614">
            <v>4.6650999999999998</v>
          </cell>
          <cell r="D2614">
            <v>1306.5</v>
          </cell>
          <cell r="E2614">
            <v>0.75919999999999999</v>
          </cell>
          <cell r="F2614">
            <v>4.7838000000000003</v>
          </cell>
          <cell r="G2614">
            <v>3.8973</v>
          </cell>
          <cell r="Y2614">
            <v>3.63186096</v>
          </cell>
          <cell r="Z2614">
            <v>1.7330846499999999</v>
          </cell>
          <cell r="AA2614">
            <v>0.47718915153624158</v>
          </cell>
        </row>
        <row r="2615">
          <cell r="A2615">
            <v>0.37159999999999999</v>
          </cell>
          <cell r="B2615">
            <v>4.7622</v>
          </cell>
          <cell r="C2615">
            <v>4.6585000000000001</v>
          </cell>
          <cell r="D2615">
            <v>1307</v>
          </cell>
          <cell r="E2615">
            <v>0.75880000000000003</v>
          </cell>
          <cell r="F2615">
            <v>4.7838000000000003</v>
          </cell>
          <cell r="G2615">
            <v>3.8973</v>
          </cell>
          <cell r="Y2615">
            <v>3.6299474400000005</v>
          </cell>
          <cell r="Z2615">
            <v>1.7310985999999999</v>
          </cell>
          <cell r="AA2615">
            <v>0.4768935717702843</v>
          </cell>
        </row>
        <row r="2616">
          <cell r="A2616">
            <v>0.37059999999999998</v>
          </cell>
          <cell r="B2616">
            <v>4.7729999999999997</v>
          </cell>
          <cell r="C2616">
            <v>4.6650999999999998</v>
          </cell>
          <cell r="D2616">
            <v>1307.5</v>
          </cell>
          <cell r="E2616">
            <v>0.75860000000000005</v>
          </cell>
          <cell r="F2616">
            <v>4.7838000000000003</v>
          </cell>
          <cell r="G2616">
            <v>3.8973</v>
          </cell>
          <cell r="Y2616">
            <v>3.6289906800000002</v>
          </cell>
          <cell r="Z2616">
            <v>1.7288860599999998</v>
          </cell>
          <cell r="AA2616">
            <v>0.47640961701229823</v>
          </cell>
        </row>
        <row r="2617">
          <cell r="A2617">
            <v>0.37030000000000002</v>
          </cell>
          <cell r="B2617">
            <v>4.7622</v>
          </cell>
          <cell r="C2617">
            <v>4.6585000000000001</v>
          </cell>
          <cell r="D2617">
            <v>1308</v>
          </cell>
          <cell r="E2617">
            <v>0.75880000000000003</v>
          </cell>
          <cell r="F2617">
            <v>4.7838000000000003</v>
          </cell>
          <cell r="G2617">
            <v>3.8973</v>
          </cell>
          <cell r="Y2617">
            <v>3.6299474400000005</v>
          </cell>
          <cell r="Z2617">
            <v>1.7250425500000002</v>
          </cell>
          <cell r="AA2617">
            <v>0.47522521428023762</v>
          </cell>
        </row>
        <row r="2618">
          <cell r="A2618">
            <v>0.37130000000000002</v>
          </cell>
          <cell r="B2618">
            <v>4.7622</v>
          </cell>
          <cell r="C2618">
            <v>4.6585000000000001</v>
          </cell>
          <cell r="D2618">
            <v>1308.5</v>
          </cell>
          <cell r="E2618">
            <v>0.75870000000000004</v>
          </cell>
          <cell r="F2618">
            <v>4.7838000000000003</v>
          </cell>
          <cell r="G2618">
            <v>3.8973</v>
          </cell>
          <cell r="Y2618">
            <v>3.6294690600000004</v>
          </cell>
          <cell r="Z2618">
            <v>1.7297010500000001</v>
          </cell>
          <cell r="AA2618">
            <v>0.47657137212240069</v>
          </cell>
        </row>
        <row r="2619">
          <cell r="A2619">
            <v>0.37090000000000001</v>
          </cell>
          <cell r="B2619">
            <v>4.7729999999999997</v>
          </cell>
          <cell r="C2619">
            <v>4.6650999999999998</v>
          </cell>
          <cell r="D2619">
            <v>1309</v>
          </cell>
          <cell r="E2619">
            <v>0.75819999999999999</v>
          </cell>
          <cell r="F2619">
            <v>4.7838000000000003</v>
          </cell>
          <cell r="G2619">
            <v>3.8973</v>
          </cell>
          <cell r="Y2619">
            <v>3.6270771600000002</v>
          </cell>
          <cell r="Z2619">
            <v>1.73028559</v>
          </cell>
          <cell r="AA2619">
            <v>0.47704681033033219</v>
          </cell>
        </row>
        <row r="2620">
          <cell r="A2620">
            <v>0.37080000000000002</v>
          </cell>
          <cell r="B2620">
            <v>4.7622</v>
          </cell>
          <cell r="C2620">
            <v>4.6585000000000001</v>
          </cell>
          <cell r="D2620">
            <v>1309.5</v>
          </cell>
          <cell r="E2620">
            <v>0.75900000000000001</v>
          </cell>
          <cell r="F2620">
            <v>4.7838000000000003</v>
          </cell>
          <cell r="G2620">
            <v>3.8973</v>
          </cell>
          <cell r="Y2620">
            <v>3.6309042000000002</v>
          </cell>
          <cell r="Z2620">
            <v>1.7273718</v>
          </cell>
          <cell r="AA2620">
            <v>0.47574149711799057</v>
          </cell>
        </row>
        <row r="2621">
          <cell r="A2621">
            <v>0.37069999999999997</v>
          </cell>
          <cell r="B2621">
            <v>4.7622</v>
          </cell>
          <cell r="C2621">
            <v>4.6585000000000001</v>
          </cell>
          <cell r="D2621">
            <v>1310</v>
          </cell>
          <cell r="E2621">
            <v>0.75849999999999995</v>
          </cell>
          <cell r="F2621">
            <v>4.7838000000000003</v>
          </cell>
          <cell r="G2621">
            <v>3.8973</v>
          </cell>
          <cell r="Y2621">
            <v>3.6285123000000001</v>
          </cell>
          <cell r="Z2621">
            <v>1.7269059499999999</v>
          </cell>
          <cell r="AA2621">
            <v>0.47592671795545516</v>
          </cell>
        </row>
        <row r="2622">
          <cell r="A2622">
            <v>0.371</v>
          </cell>
          <cell r="B2622">
            <v>4.7622</v>
          </cell>
          <cell r="C2622">
            <v>4.6585000000000001</v>
          </cell>
          <cell r="D2622">
            <v>1310.5</v>
          </cell>
          <cell r="E2622">
            <v>0.75360000000000005</v>
          </cell>
          <cell r="F2622">
            <v>4.7838000000000003</v>
          </cell>
          <cell r="G2622">
            <v>3.8973</v>
          </cell>
          <cell r="Y2622">
            <v>3.6050716800000004</v>
          </cell>
          <cell r="Z2622">
            <v>1.7283035</v>
          </cell>
          <cell r="AA2622">
            <v>0.4794089142771219</v>
          </cell>
        </row>
        <row r="2623">
          <cell r="A2623">
            <v>0.37130000000000002</v>
          </cell>
          <cell r="B2623">
            <v>4.7729999999999997</v>
          </cell>
          <cell r="C2623">
            <v>4.6585000000000001</v>
          </cell>
          <cell r="D2623">
            <v>1311</v>
          </cell>
          <cell r="E2623">
            <v>0.75849999999999995</v>
          </cell>
          <cell r="F2623">
            <v>4.7838000000000003</v>
          </cell>
          <cell r="G2623">
            <v>3.8973</v>
          </cell>
          <cell r="Y2623">
            <v>3.6285123000000001</v>
          </cell>
          <cell r="Z2623">
            <v>1.7297010500000001</v>
          </cell>
          <cell r="AA2623">
            <v>0.47669703365756816</v>
          </cell>
        </row>
        <row r="2624">
          <cell r="A2624">
            <v>0.37130000000000002</v>
          </cell>
          <cell r="B2624">
            <v>4.7729999999999997</v>
          </cell>
          <cell r="C2624">
            <v>4.6585000000000001</v>
          </cell>
          <cell r="D2624">
            <v>1311.5</v>
          </cell>
          <cell r="E2624">
            <v>0.75849999999999995</v>
          </cell>
          <cell r="F2624">
            <v>4.7838000000000003</v>
          </cell>
          <cell r="G2624">
            <v>3.8973</v>
          </cell>
          <cell r="Y2624">
            <v>3.6285123000000001</v>
          </cell>
          <cell r="Z2624">
            <v>1.7297010500000001</v>
          </cell>
          <cell r="AA2624">
            <v>0.47669703365756816</v>
          </cell>
        </row>
        <row r="2625">
          <cell r="A2625">
            <v>0.37090000000000001</v>
          </cell>
          <cell r="B2625">
            <v>4.7622</v>
          </cell>
          <cell r="C2625">
            <v>4.6585000000000001</v>
          </cell>
          <cell r="D2625">
            <v>1312</v>
          </cell>
          <cell r="E2625">
            <v>0.75839999999999996</v>
          </cell>
          <cell r="F2625">
            <v>4.7838000000000003</v>
          </cell>
          <cell r="G2625">
            <v>3.8973</v>
          </cell>
          <cell r="Y2625">
            <v>3.62803392</v>
          </cell>
          <cell r="Z2625">
            <v>1.7278376500000001</v>
          </cell>
          <cell r="AA2625">
            <v>0.47624627776357725</v>
          </cell>
        </row>
        <row r="2626">
          <cell r="A2626">
            <v>0.37119999999999997</v>
          </cell>
          <cell r="B2626">
            <v>4.7622</v>
          </cell>
          <cell r="C2626">
            <v>4.6585000000000001</v>
          </cell>
          <cell r="D2626">
            <v>1312.5</v>
          </cell>
          <cell r="E2626">
            <v>0.75829999999999997</v>
          </cell>
          <cell r="F2626">
            <v>4.7838000000000003</v>
          </cell>
          <cell r="G2626">
            <v>3.8973</v>
          </cell>
          <cell r="Y2626">
            <v>3.6275555399999999</v>
          </cell>
          <cell r="Z2626">
            <v>1.7292352</v>
          </cell>
          <cell r="AA2626">
            <v>0.47669434166678537</v>
          </cell>
        </row>
        <row r="2627">
          <cell r="A2627">
            <v>0.36980000000000002</v>
          </cell>
          <cell r="B2627">
            <v>4.7729999999999997</v>
          </cell>
          <cell r="C2627">
            <v>4.6585000000000001</v>
          </cell>
          <cell r="D2627">
            <v>1313</v>
          </cell>
          <cell r="E2627">
            <v>0.75780000000000003</v>
          </cell>
          <cell r="F2627">
            <v>4.7838000000000003</v>
          </cell>
          <cell r="G2627">
            <v>3.8973</v>
          </cell>
          <cell r="Y2627">
            <v>3.6251636400000002</v>
          </cell>
          <cell r="Z2627">
            <v>1.7227133000000001</v>
          </cell>
          <cell r="AA2627">
            <v>0.47520980321870382</v>
          </cell>
        </row>
        <row r="2628">
          <cell r="A2628">
            <v>0.3705</v>
          </cell>
          <cell r="B2628">
            <v>4.7622</v>
          </cell>
          <cell r="C2628">
            <v>4.6585000000000001</v>
          </cell>
          <cell r="D2628">
            <v>1313.5</v>
          </cell>
          <cell r="E2628">
            <v>0.75790000000000002</v>
          </cell>
          <cell r="F2628">
            <v>4.7838000000000003</v>
          </cell>
          <cell r="G2628">
            <v>3.8973</v>
          </cell>
          <cell r="Y2628">
            <v>3.6256420200000004</v>
          </cell>
          <cell r="Z2628">
            <v>1.7259742499999999</v>
          </cell>
          <cell r="AA2628">
            <v>0.47604651548031202</v>
          </cell>
        </row>
        <row r="2629">
          <cell r="A2629">
            <v>0.3705</v>
          </cell>
          <cell r="B2629">
            <v>4.7622</v>
          </cell>
          <cell r="C2629">
            <v>4.6585000000000001</v>
          </cell>
          <cell r="D2629">
            <v>1314</v>
          </cell>
          <cell r="E2629">
            <v>0.75790000000000002</v>
          </cell>
          <cell r="F2629">
            <v>4.7838000000000003</v>
          </cell>
          <cell r="G2629">
            <v>3.8973</v>
          </cell>
          <cell r="Y2629">
            <v>3.6256420200000004</v>
          </cell>
          <cell r="Z2629">
            <v>1.7259742499999999</v>
          </cell>
          <cell r="AA2629">
            <v>0.47604651548031202</v>
          </cell>
        </row>
        <row r="2630">
          <cell r="A2630">
            <v>0.371</v>
          </cell>
          <cell r="B2630">
            <v>4.7622</v>
          </cell>
          <cell r="C2630">
            <v>4.6585000000000001</v>
          </cell>
          <cell r="D2630">
            <v>1314.5</v>
          </cell>
          <cell r="E2630">
            <v>0.75849999999999995</v>
          </cell>
          <cell r="F2630">
            <v>4.7946</v>
          </cell>
          <cell r="G2630">
            <v>3.9037999999999999</v>
          </cell>
          <cell r="Y2630">
            <v>3.6367040999999998</v>
          </cell>
          <cell r="Z2630">
            <v>1.7283035</v>
          </cell>
          <cell r="AA2630">
            <v>0.4752389670636113</v>
          </cell>
        </row>
        <row r="2631">
          <cell r="A2631">
            <v>0.37180000000000002</v>
          </cell>
          <cell r="B2631">
            <v>4.7622</v>
          </cell>
          <cell r="C2631">
            <v>4.6650999999999998</v>
          </cell>
          <cell r="D2631">
            <v>1315</v>
          </cell>
          <cell r="E2631">
            <v>0.75839999999999996</v>
          </cell>
          <cell r="F2631">
            <v>4.7838000000000003</v>
          </cell>
          <cell r="G2631">
            <v>3.8973</v>
          </cell>
          <cell r="Y2631">
            <v>3.62803392</v>
          </cell>
          <cell r="Z2631">
            <v>1.7344841799999999</v>
          </cell>
          <cell r="AA2631">
            <v>0.47807827000691328</v>
          </cell>
        </row>
        <row r="2632">
          <cell r="A2632">
            <v>0.37130000000000002</v>
          </cell>
          <cell r="B2632">
            <v>4.7622</v>
          </cell>
          <cell r="C2632">
            <v>4.6585000000000001</v>
          </cell>
          <cell r="D2632">
            <v>1315.5</v>
          </cell>
          <cell r="E2632">
            <v>0.75760000000000005</v>
          </cell>
          <cell r="F2632">
            <v>4.7838000000000003</v>
          </cell>
          <cell r="G2632">
            <v>3.8973</v>
          </cell>
          <cell r="Y2632">
            <v>3.6242068800000005</v>
          </cell>
          <cell r="Z2632">
            <v>1.7297010500000001</v>
          </cell>
          <cell r="AA2632">
            <v>0.47726333161201873</v>
          </cell>
        </row>
        <row r="2633">
          <cell r="A2633">
            <v>0.37109999999999999</v>
          </cell>
          <cell r="B2633">
            <v>4.7622</v>
          </cell>
          <cell r="C2633">
            <v>4.6585000000000001</v>
          </cell>
          <cell r="D2633">
            <v>1316</v>
          </cell>
          <cell r="E2633">
            <v>0.7581</v>
          </cell>
          <cell r="F2633">
            <v>4.7838000000000003</v>
          </cell>
          <cell r="G2633">
            <v>3.8973</v>
          </cell>
          <cell r="Y2633">
            <v>3.6265987800000001</v>
          </cell>
          <cell r="Z2633">
            <v>1.7287693499999999</v>
          </cell>
          <cell r="AA2633">
            <v>0.47669164825561428</v>
          </cell>
        </row>
        <row r="2634">
          <cell r="A2634">
            <v>0.371</v>
          </cell>
          <cell r="B2634">
            <v>4.7622</v>
          </cell>
          <cell r="C2634">
            <v>4.6585000000000001</v>
          </cell>
          <cell r="D2634">
            <v>1316.5</v>
          </cell>
          <cell r="E2634">
            <v>0.75819999999999999</v>
          </cell>
          <cell r="F2634">
            <v>4.7838000000000003</v>
          </cell>
          <cell r="G2634">
            <v>3.8973</v>
          </cell>
          <cell r="Y2634">
            <v>3.6270771600000002</v>
          </cell>
          <cell r="Z2634">
            <v>1.7283035</v>
          </cell>
          <cell r="AA2634">
            <v>0.47650034001482339</v>
          </cell>
        </row>
        <row r="2635">
          <cell r="A2635">
            <v>0.37169999999999997</v>
          </cell>
          <cell r="B2635">
            <v>4.7622</v>
          </cell>
          <cell r="C2635">
            <v>4.6585000000000001</v>
          </cell>
          <cell r="D2635">
            <v>1317</v>
          </cell>
          <cell r="E2635">
            <v>0.75839999999999996</v>
          </cell>
          <cell r="F2635">
            <v>4.7838000000000003</v>
          </cell>
          <cell r="G2635">
            <v>3.8973</v>
          </cell>
          <cell r="Y2635">
            <v>3.62803392</v>
          </cell>
          <cell r="Z2635">
            <v>1.7315644499999998</v>
          </cell>
          <cell r="AA2635">
            <v>0.47727350079461212</v>
          </cell>
        </row>
        <row r="2636">
          <cell r="A2636">
            <v>0.37130000000000002</v>
          </cell>
          <cell r="B2636">
            <v>4.7622</v>
          </cell>
          <cell r="C2636">
            <v>4.6585000000000001</v>
          </cell>
          <cell r="D2636">
            <v>1317.5</v>
          </cell>
          <cell r="E2636">
            <v>0.7581</v>
          </cell>
          <cell r="F2636">
            <v>4.7946</v>
          </cell>
          <cell r="G2636">
            <v>3.8973</v>
          </cell>
          <cell r="Y2636">
            <v>3.6347862599999998</v>
          </cell>
          <cell r="Z2636">
            <v>1.7297010500000001</v>
          </cell>
          <cell r="AA2636">
            <v>0.47587421275219638</v>
          </cell>
        </row>
        <row r="2637">
          <cell r="A2637">
            <v>0.37119999999999997</v>
          </cell>
          <cell r="B2637">
            <v>4.7622</v>
          </cell>
          <cell r="C2637">
            <v>4.6585000000000001</v>
          </cell>
          <cell r="D2637">
            <v>1318</v>
          </cell>
          <cell r="E2637">
            <v>0.75800000000000001</v>
          </cell>
          <cell r="F2637">
            <v>4.7838000000000003</v>
          </cell>
          <cell r="G2637">
            <v>3.8908</v>
          </cell>
          <cell r="Y2637">
            <v>3.6261204</v>
          </cell>
          <cell r="Z2637">
            <v>1.7292352</v>
          </cell>
          <cell r="AA2637">
            <v>0.4768830069735136</v>
          </cell>
        </row>
        <row r="2638">
          <cell r="A2638">
            <v>0.37109999999999999</v>
          </cell>
          <cell r="B2638">
            <v>4.7622</v>
          </cell>
          <cell r="C2638">
            <v>4.6650999999999998</v>
          </cell>
          <cell r="D2638">
            <v>1318.5</v>
          </cell>
          <cell r="E2638">
            <v>0.75839999999999996</v>
          </cell>
          <cell r="F2638">
            <v>4.7838000000000003</v>
          </cell>
          <cell r="G2638">
            <v>3.8973</v>
          </cell>
          <cell r="Y2638">
            <v>3.62803392</v>
          </cell>
          <cell r="Z2638">
            <v>1.7312186099999998</v>
          </cell>
          <cell r="AA2638">
            <v>0.47717817643777699</v>
          </cell>
        </row>
        <row r="2639">
          <cell r="A2639">
            <v>0.37019999999999997</v>
          </cell>
          <cell r="B2639">
            <v>4.7622</v>
          </cell>
          <cell r="C2639">
            <v>4.6585000000000001</v>
          </cell>
          <cell r="D2639">
            <v>1319</v>
          </cell>
          <cell r="E2639">
            <v>0.75800000000000001</v>
          </cell>
          <cell r="F2639">
            <v>4.7838000000000003</v>
          </cell>
          <cell r="G2639">
            <v>3.8973</v>
          </cell>
          <cell r="Y2639">
            <v>3.6261204</v>
          </cell>
          <cell r="Z2639">
            <v>1.7245766999999999</v>
          </cell>
          <cell r="AA2639">
            <v>0.47559830059696856</v>
          </cell>
        </row>
        <row r="2640">
          <cell r="A2640">
            <v>0.37069999999999997</v>
          </cell>
          <cell r="B2640">
            <v>4.7622</v>
          </cell>
          <cell r="C2640">
            <v>4.6585000000000001</v>
          </cell>
          <cell r="D2640">
            <v>1319.5</v>
          </cell>
          <cell r="E2640">
            <v>0.75800000000000001</v>
          </cell>
          <cell r="F2640">
            <v>4.7838000000000003</v>
          </cell>
          <cell r="G2640">
            <v>3.8973</v>
          </cell>
          <cell r="Y2640">
            <v>3.6261204</v>
          </cell>
          <cell r="Z2640">
            <v>1.7269059499999999</v>
          </cell>
          <cell r="AA2640">
            <v>0.47624065378524111</v>
          </cell>
        </row>
        <row r="2641">
          <cell r="A2641">
            <v>0.371</v>
          </cell>
          <cell r="B2641">
            <v>4.7729999999999997</v>
          </cell>
          <cell r="C2641">
            <v>4.6585000000000001</v>
          </cell>
          <cell r="D2641">
            <v>1320</v>
          </cell>
          <cell r="E2641">
            <v>0.75019999999999998</v>
          </cell>
          <cell r="F2641">
            <v>4.7838000000000003</v>
          </cell>
          <cell r="G2641">
            <v>3.8973</v>
          </cell>
          <cell r="Y2641">
            <v>3.5888067600000002</v>
          </cell>
          <cell r="Z2641">
            <v>1.7283035</v>
          </cell>
          <cell r="AA2641">
            <v>0.48158165529090785</v>
          </cell>
        </row>
        <row r="2642">
          <cell r="A2642">
            <v>0.3715</v>
          </cell>
          <cell r="B2642">
            <v>4.7622</v>
          </cell>
          <cell r="C2642">
            <v>4.6585000000000001</v>
          </cell>
          <cell r="D2642">
            <v>1320.5</v>
          </cell>
          <cell r="E2642">
            <v>0.75839999999999996</v>
          </cell>
          <cell r="F2642">
            <v>4.7838000000000003</v>
          </cell>
          <cell r="G2642">
            <v>3.8973</v>
          </cell>
          <cell r="Y2642">
            <v>3.62803392</v>
          </cell>
          <cell r="Z2642">
            <v>1.7306327500000001</v>
          </cell>
          <cell r="AA2642">
            <v>0.47701669503685346</v>
          </cell>
        </row>
        <row r="2643">
          <cell r="A2643">
            <v>0.37159999999999999</v>
          </cell>
          <cell r="B2643">
            <v>4.7729999999999997</v>
          </cell>
          <cell r="C2643">
            <v>4.6650999999999998</v>
          </cell>
          <cell r="D2643">
            <v>1321</v>
          </cell>
          <cell r="E2643">
            <v>0.75890000000000002</v>
          </cell>
          <cell r="F2643">
            <v>4.7838000000000003</v>
          </cell>
          <cell r="G2643">
            <v>3.8973</v>
          </cell>
          <cell r="Y2643">
            <v>3.6304258200000001</v>
          </cell>
          <cell r="Z2643">
            <v>1.7335511599999998</v>
          </cell>
          <cell r="AA2643">
            <v>0.47750628878019596</v>
          </cell>
        </row>
        <row r="2644">
          <cell r="A2644">
            <v>0.37180000000000002</v>
          </cell>
          <cell r="B2644">
            <v>4.7622</v>
          </cell>
          <cell r="C2644">
            <v>4.6585000000000001</v>
          </cell>
          <cell r="D2644">
            <v>1321.5</v>
          </cell>
          <cell r="E2644">
            <v>0.75800000000000001</v>
          </cell>
          <cell r="F2644">
            <v>4.7838000000000003</v>
          </cell>
          <cell r="G2644">
            <v>3.8973</v>
          </cell>
          <cell r="Y2644">
            <v>3.6261204</v>
          </cell>
          <cell r="Z2644">
            <v>1.7320303000000001</v>
          </cell>
          <cell r="AA2644">
            <v>0.47765383079944068</v>
          </cell>
        </row>
        <row r="2645">
          <cell r="A2645">
            <v>0.37159999999999999</v>
          </cell>
          <cell r="B2645">
            <v>4.7622</v>
          </cell>
          <cell r="C2645">
            <v>4.6650999999999998</v>
          </cell>
          <cell r="D2645">
            <v>1322</v>
          </cell>
          <cell r="E2645">
            <v>0.75780000000000003</v>
          </cell>
          <cell r="F2645">
            <v>4.7838000000000003</v>
          </cell>
          <cell r="G2645">
            <v>3.8973</v>
          </cell>
          <cell r="Y2645">
            <v>3.6251636400000002</v>
          </cell>
          <cell r="Z2645">
            <v>1.7335511599999998</v>
          </cell>
          <cell r="AA2645">
            <v>0.47819942274385152</v>
          </cell>
        </row>
        <row r="2646">
          <cell r="A2646">
            <v>0.37040000000000001</v>
          </cell>
          <cell r="B2646">
            <v>4.7622</v>
          </cell>
          <cell r="C2646">
            <v>4.6650999999999998</v>
          </cell>
          <cell r="D2646">
            <v>1322.5</v>
          </cell>
          <cell r="E2646">
            <v>0.7581</v>
          </cell>
          <cell r="F2646">
            <v>4.7838000000000003</v>
          </cell>
          <cell r="G2646">
            <v>3.8973</v>
          </cell>
          <cell r="Y2646">
            <v>3.6265987800000001</v>
          </cell>
          <cell r="Z2646">
            <v>1.7279530400000001</v>
          </cell>
          <cell r="AA2646">
            <v>0.4764665585642755</v>
          </cell>
        </row>
        <row r="2647">
          <cell r="A2647">
            <v>0.37069999999999997</v>
          </cell>
          <cell r="B2647">
            <v>4.7622</v>
          </cell>
          <cell r="C2647">
            <v>4.6585000000000001</v>
          </cell>
          <cell r="D2647">
            <v>1323</v>
          </cell>
          <cell r="E2647">
            <v>0.75790000000000002</v>
          </cell>
          <cell r="F2647">
            <v>4.7838000000000003</v>
          </cell>
          <cell r="G2647">
            <v>3.8973</v>
          </cell>
          <cell r="Y2647">
            <v>3.6256420200000004</v>
          </cell>
          <cell r="Z2647">
            <v>1.7269059499999999</v>
          </cell>
          <cell r="AA2647">
            <v>0.47630349065735944</v>
          </cell>
        </row>
        <row r="2648">
          <cell r="A2648">
            <v>0.37109999999999999</v>
          </cell>
          <cell r="B2648">
            <v>4.7622</v>
          </cell>
          <cell r="C2648">
            <v>4.6585000000000001</v>
          </cell>
          <cell r="D2648">
            <v>1323.5</v>
          </cell>
          <cell r="E2648">
            <v>0.7581</v>
          </cell>
          <cell r="F2648">
            <v>4.7838000000000003</v>
          </cell>
          <cell r="G2648">
            <v>3.8973</v>
          </cell>
          <cell r="Y2648">
            <v>3.6265987800000001</v>
          </cell>
          <cell r="Z2648">
            <v>1.7287693499999999</v>
          </cell>
          <cell r="AA2648">
            <v>0.47669164825561428</v>
          </cell>
        </row>
        <row r="2649">
          <cell r="A2649">
            <v>0.37159999999999999</v>
          </cell>
          <cell r="B2649">
            <v>4.7729999999999997</v>
          </cell>
          <cell r="C2649">
            <v>4.6650999999999998</v>
          </cell>
          <cell r="D2649">
            <v>1324</v>
          </cell>
          <cell r="E2649">
            <v>0</v>
          </cell>
          <cell r="F2649">
            <v>4.7838000000000003</v>
          </cell>
          <cell r="G2649">
            <v>3.8973</v>
          </cell>
          <cell r="Y2649">
            <v>0</v>
          </cell>
          <cell r="Z2649">
            <v>1.7335511599999998</v>
          </cell>
          <cell r="AA2649" t="e">
            <v>#DIV/0!</v>
          </cell>
        </row>
        <row r="2650">
          <cell r="A2650">
            <v>0.3705</v>
          </cell>
          <cell r="B2650">
            <v>4.7729999999999997</v>
          </cell>
          <cell r="C2650">
            <v>4.6650999999999998</v>
          </cell>
          <cell r="D2650">
            <v>1324.5</v>
          </cell>
          <cell r="E2650">
            <v>0.75819999999999999</v>
          </cell>
          <cell r="F2650">
            <v>4.7838000000000003</v>
          </cell>
          <cell r="G2650">
            <v>3.8973</v>
          </cell>
          <cell r="Y2650">
            <v>3.6270771600000002</v>
          </cell>
          <cell r="Z2650">
            <v>1.7284195499999999</v>
          </cell>
          <cell r="AA2650">
            <v>0.47653233547421964</v>
          </cell>
        </row>
        <row r="2651">
          <cell r="A2651">
            <v>0.37140000000000001</v>
          </cell>
          <cell r="B2651">
            <v>4.7729999999999997</v>
          </cell>
          <cell r="C2651">
            <v>4.6585000000000001</v>
          </cell>
          <cell r="D2651">
            <v>1325</v>
          </cell>
          <cell r="E2651">
            <v>0.75849999999999995</v>
          </cell>
          <cell r="F2651">
            <v>4.7838000000000003</v>
          </cell>
          <cell r="G2651">
            <v>3.8973</v>
          </cell>
          <cell r="Y2651">
            <v>3.6285123000000001</v>
          </cell>
          <cell r="Z2651">
            <v>1.7301669000000002</v>
          </cell>
          <cell r="AA2651">
            <v>0.47682541960792035</v>
          </cell>
        </row>
        <row r="2652">
          <cell r="A2652">
            <v>0.37090000000000001</v>
          </cell>
          <cell r="B2652">
            <v>4.7622</v>
          </cell>
          <cell r="C2652">
            <v>4.6585000000000001</v>
          </cell>
          <cell r="D2652">
            <v>1325.5</v>
          </cell>
          <cell r="E2652">
            <v>0.75760000000000005</v>
          </cell>
          <cell r="F2652">
            <v>4.7838000000000003</v>
          </cell>
          <cell r="G2652">
            <v>3.8973</v>
          </cell>
          <cell r="Y2652">
            <v>3.6242068800000005</v>
          </cell>
          <cell r="Z2652">
            <v>1.7278376500000001</v>
          </cell>
          <cell r="AA2652">
            <v>0.47674917774009629</v>
          </cell>
        </row>
        <row r="2653">
          <cell r="A2653">
            <v>0.37030000000000002</v>
          </cell>
          <cell r="B2653">
            <v>4.7622</v>
          </cell>
          <cell r="C2653">
            <v>4.6585000000000001</v>
          </cell>
          <cell r="D2653">
            <v>1326</v>
          </cell>
          <cell r="E2653">
            <v>0.74429999999999996</v>
          </cell>
          <cell r="F2653">
            <v>4.7838000000000003</v>
          </cell>
          <cell r="G2653">
            <v>3.8908</v>
          </cell>
          <cell r="Y2653">
            <v>3.5605823399999998</v>
          </cell>
          <cell r="Z2653">
            <v>1.7250425500000002</v>
          </cell>
          <cell r="AA2653">
            <v>0.48448326292603033</v>
          </cell>
        </row>
        <row r="2654">
          <cell r="A2654">
            <v>0.37109999999999999</v>
          </cell>
          <cell r="B2654">
            <v>4.7622</v>
          </cell>
          <cell r="C2654">
            <v>4.6585000000000001</v>
          </cell>
          <cell r="D2654">
            <v>1326.5</v>
          </cell>
          <cell r="E2654">
            <v>0.74239999999999995</v>
          </cell>
          <cell r="F2654">
            <v>4.7838000000000003</v>
          </cell>
          <cell r="G2654">
            <v>3.8908</v>
          </cell>
          <cell r="Y2654">
            <v>3.5514931199999999</v>
          </cell>
          <cell r="Z2654">
            <v>1.7287693499999999</v>
          </cell>
          <cell r="AA2654">
            <v>0.4867725465282613</v>
          </cell>
        </row>
        <row r="2655">
          <cell r="A2655">
            <v>0.37209999999999999</v>
          </cell>
          <cell r="B2655">
            <v>4.7622</v>
          </cell>
          <cell r="C2655">
            <v>4.6585000000000001</v>
          </cell>
          <cell r="D2655">
            <v>1327</v>
          </cell>
          <cell r="E2655">
            <v>0.74229999999999996</v>
          </cell>
          <cell r="F2655">
            <v>4.7838000000000003</v>
          </cell>
          <cell r="G2655">
            <v>3.8908</v>
          </cell>
          <cell r="Y2655">
            <v>3.5510147399999998</v>
          </cell>
          <cell r="Z2655">
            <v>1.73342785</v>
          </cell>
          <cell r="AA2655">
            <v>0.48815000131483544</v>
          </cell>
        </row>
        <row r="2656">
          <cell r="A2656">
            <v>0.37109999999999999</v>
          </cell>
          <cell r="B2656">
            <v>4.7622</v>
          </cell>
          <cell r="C2656">
            <v>4.6585000000000001</v>
          </cell>
          <cell r="D2656">
            <v>1327.5</v>
          </cell>
          <cell r="E2656">
            <v>0.74370000000000003</v>
          </cell>
          <cell r="F2656">
            <v>4.7838000000000003</v>
          </cell>
          <cell r="G2656">
            <v>3.8973</v>
          </cell>
          <cell r="Y2656">
            <v>3.5577120600000005</v>
          </cell>
          <cell r="Z2656">
            <v>1.7287693499999999</v>
          </cell>
          <cell r="AA2656">
            <v>0.48592166000078141</v>
          </cell>
        </row>
        <row r="2657">
          <cell r="A2657">
            <v>0.371</v>
          </cell>
          <cell r="B2657">
            <v>4.7622</v>
          </cell>
          <cell r="C2657">
            <v>4.6585000000000001</v>
          </cell>
          <cell r="D2657">
            <v>1328</v>
          </cell>
          <cell r="E2657">
            <v>0.74409999999999998</v>
          </cell>
          <cell r="F2657">
            <v>4.7838000000000003</v>
          </cell>
          <cell r="G2657">
            <v>3.8908</v>
          </cell>
          <cell r="Y2657">
            <v>3.5596255800000001</v>
          </cell>
          <cell r="Z2657">
            <v>1.7283035</v>
          </cell>
          <cell r="AA2657">
            <v>0.48552957639999877</v>
          </cell>
        </row>
        <row r="2658">
          <cell r="A2658">
            <v>0.37080000000000002</v>
          </cell>
          <cell r="B2658">
            <v>4.7622</v>
          </cell>
          <cell r="C2658">
            <v>4.6585000000000001</v>
          </cell>
          <cell r="D2658">
            <v>1328.5</v>
          </cell>
          <cell r="E2658">
            <v>0.74399999999999999</v>
          </cell>
          <cell r="F2658">
            <v>4.7838000000000003</v>
          </cell>
          <cell r="G2658">
            <v>3.8908</v>
          </cell>
          <cell r="Y2658">
            <v>3.5591472000000004</v>
          </cell>
          <cell r="Z2658">
            <v>1.7273718</v>
          </cell>
          <cell r="AA2658">
            <v>0.48533305955988554</v>
          </cell>
        </row>
        <row r="2659">
          <cell r="A2659">
            <v>0.37059999999999998</v>
          </cell>
          <cell r="B2659">
            <v>4.7622</v>
          </cell>
          <cell r="C2659">
            <v>4.6585000000000001</v>
          </cell>
          <cell r="D2659">
            <v>1329</v>
          </cell>
          <cell r="E2659">
            <v>0.74260000000000004</v>
          </cell>
          <cell r="F2659">
            <v>4.7838000000000003</v>
          </cell>
          <cell r="G2659">
            <v>3.8908</v>
          </cell>
          <cell r="Y2659">
            <v>3.5524498800000002</v>
          </cell>
          <cell r="Z2659">
            <v>1.7264401</v>
          </cell>
          <cell r="AA2659">
            <v>0.48598577272538462</v>
          </cell>
        </row>
        <row r="2660">
          <cell r="A2660">
            <v>0.37109999999999999</v>
          </cell>
          <cell r="B2660">
            <v>4.7622</v>
          </cell>
          <cell r="C2660">
            <v>4.6650999999999998</v>
          </cell>
          <cell r="D2660">
            <v>1329.5</v>
          </cell>
          <cell r="E2660">
            <v>0.74239999999999995</v>
          </cell>
          <cell r="F2660">
            <v>4.7838000000000003</v>
          </cell>
          <cell r="G2660">
            <v>3.8908</v>
          </cell>
          <cell r="Y2660">
            <v>3.5514931199999999</v>
          </cell>
          <cell r="Z2660">
            <v>1.7312186099999998</v>
          </cell>
          <cell r="AA2660">
            <v>0.48746218886100495</v>
          </cell>
        </row>
        <row r="2661">
          <cell r="A2661">
            <v>0.37109999999999999</v>
          </cell>
          <cell r="B2661">
            <v>4.7622</v>
          </cell>
          <cell r="C2661">
            <v>4.6650999999999998</v>
          </cell>
          <cell r="D2661">
            <v>1330</v>
          </cell>
          <cell r="E2661">
            <v>0.73839999999999995</v>
          </cell>
          <cell r="F2661">
            <v>4.7838000000000003</v>
          </cell>
          <cell r="G2661">
            <v>3.8908</v>
          </cell>
          <cell r="Y2661">
            <v>3.5323579199999999</v>
          </cell>
          <cell r="Z2661">
            <v>1.7312186099999998</v>
          </cell>
          <cell r="AA2661">
            <v>0.49010282910402236</v>
          </cell>
        </row>
        <row r="2662">
          <cell r="A2662">
            <v>0.3715</v>
          </cell>
          <cell r="B2662">
            <v>4.7729999999999997</v>
          </cell>
          <cell r="C2662">
            <v>4.6650999999999998</v>
          </cell>
          <cell r="D2662">
            <v>1330.5</v>
          </cell>
          <cell r="E2662">
            <v>0.74329999999999996</v>
          </cell>
          <cell r="F2662">
            <v>4.7838000000000003</v>
          </cell>
          <cell r="G2662">
            <v>3.8908</v>
          </cell>
          <cell r="Y2662">
            <v>3.5557985400000001</v>
          </cell>
          <cell r="Z2662">
            <v>1.7330846499999999</v>
          </cell>
          <cell r="AA2662">
            <v>0.48739674942326733</v>
          </cell>
        </row>
        <row r="2663">
          <cell r="A2663">
            <v>0.37090000000000001</v>
          </cell>
          <cell r="B2663">
            <v>4.7622</v>
          </cell>
          <cell r="C2663">
            <v>4.6585000000000001</v>
          </cell>
          <cell r="D2663">
            <v>1331</v>
          </cell>
          <cell r="E2663">
            <v>0.74239999999999995</v>
          </cell>
          <cell r="F2663">
            <v>4.7838000000000003</v>
          </cell>
          <cell r="G2663">
            <v>3.8908</v>
          </cell>
          <cell r="Y2663">
            <v>3.5514931199999999</v>
          </cell>
          <cell r="Z2663">
            <v>1.7278376500000001</v>
          </cell>
          <cell r="AA2663">
            <v>0.48651020616365437</v>
          </cell>
        </row>
        <row r="2664">
          <cell r="A2664">
            <v>0.37080000000000002</v>
          </cell>
          <cell r="B2664">
            <v>4.7729999999999997</v>
          </cell>
          <cell r="C2664">
            <v>4.6585000000000001</v>
          </cell>
          <cell r="D2664">
            <v>1331.5</v>
          </cell>
          <cell r="E2664">
            <v>0.74129999999999996</v>
          </cell>
          <cell r="F2664">
            <v>4.7838000000000003</v>
          </cell>
          <cell r="G2664">
            <v>3.8908</v>
          </cell>
          <cell r="Y2664">
            <v>3.5462309400000001</v>
          </cell>
          <cell r="Z2664">
            <v>1.7273718</v>
          </cell>
          <cell r="AA2664">
            <v>0.48710076394517049</v>
          </cell>
        </row>
        <row r="2665">
          <cell r="A2665">
            <v>0.37240000000000001</v>
          </cell>
          <cell r="B2665">
            <v>4.7622</v>
          </cell>
          <cell r="C2665">
            <v>4.6585000000000001</v>
          </cell>
          <cell r="D2665">
            <v>1332</v>
          </cell>
          <cell r="E2665">
            <v>0.7379</v>
          </cell>
          <cell r="F2665">
            <v>4.7838000000000003</v>
          </cell>
          <cell r="G2665">
            <v>3.8908</v>
          </cell>
          <cell r="Y2665">
            <v>3.5299660200000003</v>
          </cell>
          <cell r="Z2665">
            <v>1.7348254000000001</v>
          </cell>
          <cell r="AA2665">
            <v>0.4914566854669043</v>
          </cell>
        </row>
        <row r="2666">
          <cell r="A2666">
            <v>0.37209999999999999</v>
          </cell>
          <cell r="B2666">
            <v>4.7622</v>
          </cell>
          <cell r="C2666">
            <v>4.6585000000000001</v>
          </cell>
          <cell r="D2666">
            <v>1332.5</v>
          </cell>
          <cell r="E2666">
            <v>0.76529999999999998</v>
          </cell>
          <cell r="F2666">
            <v>4.7298</v>
          </cell>
          <cell r="G2666">
            <v>3.8778000000000001</v>
          </cell>
          <cell r="Y2666">
            <v>3.6197159399999999</v>
          </cell>
          <cell r="Z2666">
            <v>1.73342785</v>
          </cell>
          <cell r="AA2666">
            <v>0.47888505030038353</v>
          </cell>
        </row>
        <row r="2667">
          <cell r="A2667">
            <v>0.37030000000000002</v>
          </cell>
          <cell r="B2667">
            <v>4.7729999999999997</v>
          </cell>
          <cell r="C2667">
            <v>4.6585000000000001</v>
          </cell>
          <cell r="D2667">
            <v>1333</v>
          </cell>
          <cell r="E2667">
            <v>0.73470000000000002</v>
          </cell>
          <cell r="F2667">
            <v>4.7729999999999997</v>
          </cell>
          <cell r="G2667">
            <v>3.8908</v>
          </cell>
          <cell r="Y2667">
            <v>3.5067230999999999</v>
          </cell>
          <cell r="Z2667">
            <v>1.7250425500000002</v>
          </cell>
          <cell r="AA2667">
            <v>0.4919243695061068</v>
          </cell>
        </row>
        <row r="2668">
          <cell r="A2668">
            <v>0.3715</v>
          </cell>
          <cell r="B2668">
            <v>4.7729999999999997</v>
          </cell>
          <cell r="C2668">
            <v>4.6585000000000001</v>
          </cell>
          <cell r="D2668">
            <v>1333.5</v>
          </cell>
          <cell r="E2668">
            <v>0.73670000000000002</v>
          </cell>
          <cell r="F2668">
            <v>4.7838000000000003</v>
          </cell>
          <cell r="G2668">
            <v>3.8908</v>
          </cell>
          <cell r="Y2668">
            <v>3.5242254600000003</v>
          </cell>
          <cell r="Z2668">
            <v>1.7306327500000001</v>
          </cell>
          <cell r="AA2668">
            <v>0.49106754651275913</v>
          </cell>
        </row>
        <row r="2669">
          <cell r="A2669">
            <v>0.372</v>
          </cell>
          <cell r="B2669">
            <v>4.7622</v>
          </cell>
          <cell r="C2669">
            <v>4.6585000000000001</v>
          </cell>
          <cell r="D2669">
            <v>1334</v>
          </cell>
          <cell r="E2669">
            <v>0.76600000000000001</v>
          </cell>
          <cell r="F2669">
            <v>4.7514000000000003</v>
          </cell>
          <cell r="G2669">
            <v>3.8778000000000001</v>
          </cell>
          <cell r="Y2669">
            <v>3.6395724000000005</v>
          </cell>
          <cell r="Z2669">
            <v>1.7329620000000001</v>
          </cell>
          <cell r="AA2669">
            <v>0.47614439542403386</v>
          </cell>
        </row>
        <row r="2670">
          <cell r="A2670">
            <v>0.37069999999999997</v>
          </cell>
          <cell r="B2670">
            <v>4.7622</v>
          </cell>
          <cell r="C2670">
            <v>4.6585000000000001</v>
          </cell>
          <cell r="D2670">
            <v>1334.5</v>
          </cell>
          <cell r="E2670">
            <v>0.73850000000000005</v>
          </cell>
          <cell r="F2670">
            <v>4.7838000000000003</v>
          </cell>
          <cell r="G2670">
            <v>3.8908</v>
          </cell>
          <cell r="Y2670">
            <v>3.5328363000000005</v>
          </cell>
          <cell r="Z2670">
            <v>1.7269059499999999</v>
          </cell>
          <cell r="AA2670">
            <v>0.48881572859744438</v>
          </cell>
        </row>
        <row r="2671">
          <cell r="A2671">
            <v>0.37109999999999999</v>
          </cell>
          <cell r="B2671">
            <v>4.7622</v>
          </cell>
          <cell r="C2671">
            <v>4.6585000000000001</v>
          </cell>
          <cell r="D2671">
            <v>1335</v>
          </cell>
          <cell r="E2671">
            <v>0.73799999999999999</v>
          </cell>
          <cell r="F2671">
            <v>4.7838000000000003</v>
          </cell>
          <cell r="G2671">
            <v>3.8908</v>
          </cell>
          <cell r="Y2671">
            <v>3.5304444000000004</v>
          </cell>
          <cell r="Z2671">
            <v>1.7287693499999999</v>
          </cell>
          <cell r="AA2671">
            <v>0.48967471347233216</v>
          </cell>
        </row>
        <row r="2672">
          <cell r="A2672">
            <v>0.37040000000000001</v>
          </cell>
          <cell r="B2672">
            <v>4.7622</v>
          </cell>
          <cell r="C2672">
            <v>4.6585000000000001</v>
          </cell>
          <cell r="D2672">
            <v>1335.5</v>
          </cell>
          <cell r="E2672">
            <v>0.73799999999999999</v>
          </cell>
          <cell r="F2672">
            <v>4.7838000000000003</v>
          </cell>
          <cell r="G2672">
            <v>3.8908</v>
          </cell>
          <cell r="Y2672">
            <v>3.5304444000000004</v>
          </cell>
          <cell r="Z2672">
            <v>1.7255084000000001</v>
          </cell>
          <cell r="AA2672">
            <v>0.4887510478850764</v>
          </cell>
        </row>
        <row r="2673">
          <cell r="A2673">
            <v>0.37209999999999999</v>
          </cell>
          <cell r="B2673">
            <v>4.7729999999999997</v>
          </cell>
          <cell r="C2673">
            <v>4.6650999999999998</v>
          </cell>
          <cell r="D2673">
            <v>1336</v>
          </cell>
          <cell r="E2673">
            <v>0.73650000000000004</v>
          </cell>
          <cell r="F2673">
            <v>4.7838000000000003</v>
          </cell>
          <cell r="G2673">
            <v>3.8908</v>
          </cell>
          <cell r="Y2673">
            <v>3.5232687000000005</v>
          </cell>
          <cell r="Z2673">
            <v>1.73588371</v>
          </cell>
          <cell r="AA2673">
            <v>0.49269126422290749</v>
          </cell>
        </row>
        <row r="2674">
          <cell r="A2674">
            <v>0.3715</v>
          </cell>
          <cell r="B2674">
            <v>4.7729999999999997</v>
          </cell>
          <cell r="C2674">
            <v>4.6715999999999998</v>
          </cell>
          <cell r="D2674">
            <v>1336.5</v>
          </cell>
          <cell r="E2674">
            <v>0.73680000000000001</v>
          </cell>
          <cell r="F2674">
            <v>4.7838000000000003</v>
          </cell>
          <cell r="G2674">
            <v>3.8908</v>
          </cell>
          <cell r="Y2674">
            <v>3.5247038400000004</v>
          </cell>
          <cell r="Z2674">
            <v>1.7354993999999999</v>
          </cell>
          <cell r="AA2674">
            <v>0.49238162375650824</v>
          </cell>
        </row>
        <row r="2675">
          <cell r="A2675">
            <v>0.372</v>
          </cell>
          <cell r="B2675">
            <v>4.7622</v>
          </cell>
          <cell r="C2675">
            <v>4.6585000000000001</v>
          </cell>
          <cell r="D2675">
            <v>1337</v>
          </cell>
          <cell r="E2675">
            <v>0.73829999999999996</v>
          </cell>
          <cell r="F2675">
            <v>4.7838000000000003</v>
          </cell>
          <cell r="G2675">
            <v>3.8908</v>
          </cell>
          <cell r="Y2675">
            <v>3.5318795399999998</v>
          </cell>
          <cell r="Z2675">
            <v>1.7329620000000001</v>
          </cell>
          <cell r="AA2675">
            <v>0.49066282707931774</v>
          </cell>
        </row>
        <row r="2676">
          <cell r="A2676">
            <v>0.37130000000000002</v>
          </cell>
          <cell r="B2676">
            <v>4.7729999999999997</v>
          </cell>
          <cell r="C2676">
            <v>4.6650999999999998</v>
          </cell>
          <cell r="D2676">
            <v>1337.5</v>
          </cell>
          <cell r="E2676">
            <v>0.73839999999999995</v>
          </cell>
          <cell r="F2676">
            <v>4.7838000000000003</v>
          </cell>
          <cell r="G2676">
            <v>3.8908</v>
          </cell>
          <cell r="Y2676">
            <v>3.5323579199999999</v>
          </cell>
          <cell r="Z2676">
            <v>1.7321516299999999</v>
          </cell>
          <cell r="AA2676">
            <v>0.49036696428543119</v>
          </cell>
        </row>
        <row r="2677">
          <cell r="A2677">
            <v>0.37159999999999999</v>
          </cell>
          <cell r="B2677">
            <v>4.7622</v>
          </cell>
          <cell r="C2677">
            <v>4.6585000000000001</v>
          </cell>
          <cell r="D2677">
            <v>1338</v>
          </cell>
          <cell r="E2677">
            <v>0.73799999999999999</v>
          </cell>
          <cell r="F2677">
            <v>4.7838000000000003</v>
          </cell>
          <cell r="G2677">
            <v>3.8908</v>
          </cell>
          <cell r="Y2677">
            <v>3.5304444000000004</v>
          </cell>
          <cell r="Z2677">
            <v>1.7310985999999999</v>
          </cell>
          <cell r="AA2677">
            <v>0.49033447460608637</v>
          </cell>
        </row>
        <row r="2678">
          <cell r="A2678">
            <v>0.371</v>
          </cell>
          <cell r="B2678">
            <v>4.7622</v>
          </cell>
          <cell r="C2678">
            <v>4.6585000000000001</v>
          </cell>
          <cell r="D2678">
            <v>1338.5</v>
          </cell>
          <cell r="E2678">
            <v>0.73650000000000004</v>
          </cell>
          <cell r="F2678">
            <v>4.7838000000000003</v>
          </cell>
          <cell r="G2678">
            <v>3.8908</v>
          </cell>
          <cell r="Y2678">
            <v>3.5232687000000005</v>
          </cell>
          <cell r="Z2678">
            <v>1.7283035</v>
          </cell>
          <cell r="AA2678">
            <v>0.49053979334587788</v>
          </cell>
        </row>
        <row r="2679">
          <cell r="A2679">
            <v>0.372</v>
          </cell>
          <cell r="B2679">
            <v>4.7622</v>
          </cell>
          <cell r="C2679">
            <v>4.6585000000000001</v>
          </cell>
          <cell r="D2679">
            <v>1339</v>
          </cell>
          <cell r="E2679">
            <v>0.73699999999999999</v>
          </cell>
          <cell r="F2679">
            <v>4.7838000000000003</v>
          </cell>
          <cell r="G2679">
            <v>3.8908</v>
          </cell>
          <cell r="Y2679">
            <v>3.5256606000000001</v>
          </cell>
          <cell r="Z2679">
            <v>1.7329620000000001</v>
          </cell>
          <cell r="AA2679">
            <v>0.49152831103481714</v>
          </cell>
        </row>
        <row r="2680">
          <cell r="A2680">
            <v>0.37140000000000001</v>
          </cell>
          <cell r="B2680">
            <v>4.7622</v>
          </cell>
          <cell r="C2680">
            <v>4.6585000000000001</v>
          </cell>
          <cell r="D2680">
            <v>1339.5</v>
          </cell>
          <cell r="E2680">
            <v>0.73760000000000003</v>
          </cell>
          <cell r="F2680">
            <v>4.7838000000000003</v>
          </cell>
          <cell r="G2680">
            <v>3.8908</v>
          </cell>
          <cell r="Y2680">
            <v>3.5285308800000004</v>
          </cell>
          <cell r="Z2680">
            <v>1.7301669000000002</v>
          </cell>
          <cell r="AA2680">
            <v>0.49033633510386054</v>
          </cell>
        </row>
        <row r="2681">
          <cell r="A2681">
            <v>0.37130000000000002</v>
          </cell>
          <cell r="B2681">
            <v>4.7622</v>
          </cell>
          <cell r="C2681">
            <v>4.6585000000000001</v>
          </cell>
          <cell r="D2681">
            <v>1340</v>
          </cell>
          <cell r="E2681">
            <v>0.73309999999999997</v>
          </cell>
          <cell r="F2681">
            <v>4.7729999999999997</v>
          </cell>
          <cell r="G2681">
            <v>3.8908</v>
          </cell>
          <cell r="Y2681">
            <v>3.4990862999999996</v>
          </cell>
          <cell r="Z2681">
            <v>1.7297010500000001</v>
          </cell>
          <cell r="AA2681">
            <v>0.49432934820727348</v>
          </cell>
        </row>
        <row r="2682">
          <cell r="A2682">
            <v>0.37069999999999997</v>
          </cell>
          <cell r="B2682">
            <v>4.7622</v>
          </cell>
          <cell r="C2682">
            <v>4.6585000000000001</v>
          </cell>
          <cell r="D2682">
            <v>1340.5</v>
          </cell>
          <cell r="E2682">
            <v>0.73699999999999999</v>
          </cell>
          <cell r="F2682">
            <v>4.7838000000000003</v>
          </cell>
          <cell r="G2682">
            <v>3.8908</v>
          </cell>
          <cell r="Y2682">
            <v>3.5256606000000001</v>
          </cell>
          <cell r="Z2682">
            <v>1.7269059499999999</v>
          </cell>
          <cell r="AA2682">
            <v>0.48981060457152337</v>
          </cell>
        </row>
        <row r="2683">
          <cell r="A2683">
            <v>0.37130000000000002</v>
          </cell>
          <cell r="B2683">
            <v>4.7729999999999997</v>
          </cell>
          <cell r="C2683">
            <v>4.6585000000000001</v>
          </cell>
          <cell r="D2683">
            <v>1341</v>
          </cell>
          <cell r="E2683">
            <v>0.75480000000000003</v>
          </cell>
          <cell r="F2683">
            <v>4.7838000000000003</v>
          </cell>
          <cell r="G2683">
            <v>3.8973</v>
          </cell>
          <cell r="Y2683">
            <v>3.6108122400000005</v>
          </cell>
          <cell r="Z2683">
            <v>1.7297010500000001</v>
          </cell>
          <cell r="AA2683">
            <v>0.47903378382255618</v>
          </cell>
        </row>
        <row r="2684">
          <cell r="A2684">
            <v>0.37109999999999999</v>
          </cell>
          <cell r="B2684">
            <v>4.7729999999999997</v>
          </cell>
          <cell r="C2684">
            <v>4.6585000000000001</v>
          </cell>
          <cell r="D2684">
            <v>1341.5</v>
          </cell>
          <cell r="E2684">
            <v>0.75800000000000001</v>
          </cell>
          <cell r="F2684">
            <v>4.7838000000000003</v>
          </cell>
          <cell r="G2684">
            <v>3.8973</v>
          </cell>
          <cell r="Y2684">
            <v>3.6261204</v>
          </cell>
          <cell r="Z2684">
            <v>1.7287693499999999</v>
          </cell>
          <cell r="AA2684">
            <v>0.47675453633585907</v>
          </cell>
        </row>
        <row r="2685">
          <cell r="A2685">
            <v>0.37090000000000001</v>
          </cell>
          <cell r="B2685">
            <v>4.7622</v>
          </cell>
          <cell r="C2685">
            <v>4.6650999999999998</v>
          </cell>
          <cell r="D2685">
            <v>1342</v>
          </cell>
          <cell r="E2685">
            <v>0.75800000000000001</v>
          </cell>
          <cell r="F2685">
            <v>4.7838000000000003</v>
          </cell>
          <cell r="G2685">
            <v>3.8973</v>
          </cell>
          <cell r="Y2685">
            <v>3.6261204</v>
          </cell>
          <cell r="Z2685">
            <v>1.73028559</v>
          </cell>
          <cell r="AA2685">
            <v>0.47717268020113179</v>
          </cell>
        </row>
        <row r="2686">
          <cell r="A2686">
            <v>0.371</v>
          </cell>
          <cell r="B2686">
            <v>4.7622</v>
          </cell>
          <cell r="C2686">
            <v>4.6585000000000001</v>
          </cell>
          <cell r="D2686">
            <v>1342.5</v>
          </cell>
          <cell r="E2686">
            <v>0.7581</v>
          </cell>
          <cell r="F2686">
            <v>4.7838000000000003</v>
          </cell>
          <cell r="G2686">
            <v>3.8973</v>
          </cell>
          <cell r="Y2686">
            <v>3.6265987800000001</v>
          </cell>
          <cell r="Z2686">
            <v>1.7283035</v>
          </cell>
          <cell r="AA2686">
            <v>0.47656319456435703</v>
          </cell>
        </row>
        <row r="2687">
          <cell r="A2687">
            <v>0.37090000000000001</v>
          </cell>
          <cell r="B2687">
            <v>4.7729999999999997</v>
          </cell>
          <cell r="C2687">
            <v>4.6585000000000001</v>
          </cell>
          <cell r="D2687">
            <v>1343</v>
          </cell>
          <cell r="E2687">
            <v>0.7581</v>
          </cell>
          <cell r="F2687">
            <v>4.7838000000000003</v>
          </cell>
          <cell r="G2687">
            <v>3.8973</v>
          </cell>
          <cell r="Y2687">
            <v>3.6265987800000001</v>
          </cell>
          <cell r="Z2687">
            <v>1.7278376500000001</v>
          </cell>
          <cell r="AA2687">
            <v>0.47643474087309984</v>
          </cell>
        </row>
        <row r="2688">
          <cell r="A2688">
            <v>0.37059999999999998</v>
          </cell>
          <cell r="B2688">
            <v>4.7622</v>
          </cell>
          <cell r="C2688">
            <v>4.6585000000000001</v>
          </cell>
          <cell r="D2688">
            <v>1343.5</v>
          </cell>
          <cell r="E2688">
            <v>0.75800000000000001</v>
          </cell>
          <cell r="F2688">
            <v>4.7838000000000003</v>
          </cell>
          <cell r="G2688">
            <v>3.8973</v>
          </cell>
          <cell r="Y2688">
            <v>3.6261204</v>
          </cell>
          <cell r="Z2688">
            <v>1.7264401</v>
          </cell>
          <cell r="AA2688">
            <v>0.47611218314758663</v>
          </cell>
        </row>
        <row r="2689">
          <cell r="A2689">
            <v>0.37140000000000001</v>
          </cell>
          <cell r="B2689">
            <v>4.7622</v>
          </cell>
          <cell r="C2689">
            <v>4.6585000000000001</v>
          </cell>
          <cell r="D2689">
            <v>1344</v>
          </cell>
          <cell r="E2689">
            <v>0.75819999999999999</v>
          </cell>
          <cell r="F2689">
            <v>4.7838000000000003</v>
          </cell>
          <cell r="G2689">
            <v>3.8973</v>
          </cell>
          <cell r="Y2689">
            <v>3.6270771600000002</v>
          </cell>
          <cell r="Z2689">
            <v>1.7301669000000002</v>
          </cell>
          <cell r="AA2689">
            <v>0.47701408701214398</v>
          </cell>
        </row>
        <row r="2690">
          <cell r="A2690">
            <v>0.37019999999999997</v>
          </cell>
          <cell r="B2690">
            <v>4.7622</v>
          </cell>
          <cell r="C2690">
            <v>4.6585000000000001</v>
          </cell>
          <cell r="D2690">
            <v>1344.5</v>
          </cell>
          <cell r="E2690">
            <v>0.75860000000000005</v>
          </cell>
          <cell r="F2690">
            <v>4.7838000000000003</v>
          </cell>
          <cell r="G2690">
            <v>3.8973</v>
          </cell>
          <cell r="Y2690">
            <v>3.6289906800000002</v>
          </cell>
          <cell r="Z2690">
            <v>1.7245766999999999</v>
          </cell>
          <cell r="AA2690">
            <v>0.47522213531835239</v>
          </cell>
        </row>
        <row r="2691">
          <cell r="A2691">
            <v>0.37140000000000001</v>
          </cell>
          <cell r="B2691">
            <v>4.7622</v>
          </cell>
          <cell r="C2691">
            <v>4.6585000000000001</v>
          </cell>
          <cell r="D2691">
            <v>1345</v>
          </cell>
          <cell r="E2691">
            <v>0.75829999999999997</v>
          </cell>
          <cell r="F2691">
            <v>4.7838000000000003</v>
          </cell>
          <cell r="G2691">
            <v>3.8973</v>
          </cell>
          <cell r="Y2691">
            <v>3.6275555399999999</v>
          </cell>
          <cell r="Z2691">
            <v>1.7301669000000002</v>
          </cell>
          <cell r="AA2691">
            <v>0.47695118129052827</v>
          </cell>
        </row>
        <row r="2692">
          <cell r="A2692">
            <v>0.37069999999999997</v>
          </cell>
          <cell r="B2692">
            <v>4.7622</v>
          </cell>
          <cell r="C2692">
            <v>4.6650999999999998</v>
          </cell>
          <cell r="D2692">
            <v>1345.5</v>
          </cell>
          <cell r="E2692">
            <v>0.75780000000000003</v>
          </cell>
          <cell r="F2692">
            <v>4.7946</v>
          </cell>
          <cell r="G2692">
            <v>3.8973</v>
          </cell>
          <cell r="Y2692">
            <v>3.6333478800000001</v>
          </cell>
          <cell r="Z2692">
            <v>1.7293525699999999</v>
          </cell>
          <cell r="AA2692">
            <v>0.47596669163427308</v>
          </cell>
        </row>
        <row r="2693">
          <cell r="A2693">
            <v>0.37059999999999998</v>
          </cell>
          <cell r="B2693">
            <v>4.7622</v>
          </cell>
          <cell r="C2693">
            <v>4.6585000000000001</v>
          </cell>
          <cell r="D2693">
            <v>1346</v>
          </cell>
          <cell r="E2693">
            <v>0.75800000000000001</v>
          </cell>
          <cell r="F2693">
            <v>4.7838000000000003</v>
          </cell>
          <cell r="G2693">
            <v>3.8973</v>
          </cell>
          <cell r="Y2693">
            <v>3.6261204</v>
          </cell>
          <cell r="Z2693">
            <v>1.7264401</v>
          </cell>
          <cell r="AA2693">
            <v>0.47611218314758663</v>
          </cell>
        </row>
        <row r="2694">
          <cell r="A2694">
            <v>0.37159999999999999</v>
          </cell>
          <cell r="B2694">
            <v>4.7729999999999997</v>
          </cell>
          <cell r="C2694">
            <v>4.6585000000000001</v>
          </cell>
          <cell r="D2694">
            <v>1346.5</v>
          </cell>
          <cell r="E2694">
            <v>0.7581</v>
          </cell>
          <cell r="F2694">
            <v>4.7838000000000003</v>
          </cell>
          <cell r="G2694">
            <v>3.8973</v>
          </cell>
          <cell r="Y2694">
            <v>3.6265987800000001</v>
          </cell>
          <cell r="Z2694">
            <v>1.7310985999999999</v>
          </cell>
          <cell r="AA2694">
            <v>0.47733391671190045</v>
          </cell>
        </row>
        <row r="2695">
          <cell r="A2695">
            <v>0.37169999999999997</v>
          </cell>
          <cell r="B2695">
            <v>4.7622</v>
          </cell>
          <cell r="C2695">
            <v>4.6585000000000001</v>
          </cell>
          <cell r="D2695">
            <v>1347</v>
          </cell>
          <cell r="E2695">
            <v>0.75770000000000004</v>
          </cell>
          <cell r="F2695">
            <v>4.7838000000000003</v>
          </cell>
          <cell r="G2695">
            <v>3.8973</v>
          </cell>
          <cell r="Y2695">
            <v>3.6246852600000006</v>
          </cell>
          <cell r="Z2695">
            <v>1.7315644499999998</v>
          </cell>
          <cell r="AA2695">
            <v>0.47771442919708829</v>
          </cell>
        </row>
        <row r="2696">
          <cell r="A2696">
            <v>0.37209999999999999</v>
          </cell>
          <cell r="B2696">
            <v>4.7729999999999997</v>
          </cell>
          <cell r="C2696">
            <v>4.6585000000000001</v>
          </cell>
          <cell r="D2696">
            <v>1347.5</v>
          </cell>
          <cell r="E2696">
            <v>0.7571</v>
          </cell>
          <cell r="F2696">
            <v>4.7838000000000003</v>
          </cell>
          <cell r="G2696">
            <v>3.8973</v>
          </cell>
          <cell r="Y2696">
            <v>3.6218149800000004</v>
          </cell>
          <cell r="Z2696">
            <v>1.73342785</v>
          </cell>
          <cell r="AA2696">
            <v>0.47860751020473163</v>
          </cell>
        </row>
        <row r="2697">
          <cell r="A2697">
            <v>0.37140000000000001</v>
          </cell>
          <cell r="B2697">
            <v>4.7729999999999997</v>
          </cell>
          <cell r="C2697">
            <v>4.6650999999999998</v>
          </cell>
          <cell r="D2697">
            <v>1348</v>
          </cell>
          <cell r="E2697">
            <v>0.75639999999999996</v>
          </cell>
          <cell r="F2697">
            <v>4.7838000000000003</v>
          </cell>
          <cell r="G2697">
            <v>3.8973</v>
          </cell>
          <cell r="Y2697">
            <v>3.61846632</v>
          </cell>
          <cell r="Z2697">
            <v>1.73261814</v>
          </cell>
          <cell r="AA2697">
            <v>0.47882665935660829</v>
          </cell>
        </row>
        <row r="2698">
          <cell r="A2698">
            <v>0.37090000000000001</v>
          </cell>
          <cell r="B2698">
            <v>4.7622</v>
          </cell>
          <cell r="C2698">
            <v>4.6650999999999998</v>
          </cell>
          <cell r="D2698">
            <v>1348.5</v>
          </cell>
          <cell r="E2698">
            <v>0.75780000000000003</v>
          </cell>
          <cell r="F2698">
            <v>4.7838000000000003</v>
          </cell>
          <cell r="G2698">
            <v>3.8973</v>
          </cell>
          <cell r="Y2698">
            <v>3.6251636400000002</v>
          </cell>
          <cell r="Z2698">
            <v>1.73028559</v>
          </cell>
          <cell r="AA2698">
            <v>0.47729861651155697</v>
          </cell>
        </row>
        <row r="2699">
          <cell r="A2699">
            <v>0.37180000000000002</v>
          </cell>
          <cell r="B2699">
            <v>4.7622</v>
          </cell>
          <cell r="C2699">
            <v>4.6585000000000001</v>
          </cell>
          <cell r="D2699">
            <v>1349</v>
          </cell>
          <cell r="E2699">
            <v>0.75819999999999999</v>
          </cell>
          <cell r="F2699">
            <v>4.7838000000000003</v>
          </cell>
          <cell r="G2699">
            <v>3.8973</v>
          </cell>
          <cell r="Y2699">
            <v>3.6270771600000002</v>
          </cell>
          <cell r="Z2699">
            <v>1.7320303000000001</v>
          </cell>
          <cell r="AA2699">
            <v>0.47752783400946452</v>
          </cell>
        </row>
        <row r="2700">
          <cell r="A2700">
            <v>0.3705</v>
          </cell>
          <cell r="B2700">
            <v>4.7622</v>
          </cell>
          <cell r="C2700">
            <v>4.6585000000000001</v>
          </cell>
          <cell r="D2700">
            <v>1349.5</v>
          </cell>
          <cell r="E2700">
            <v>0.75800000000000001</v>
          </cell>
          <cell r="F2700">
            <v>4.7838000000000003</v>
          </cell>
          <cell r="G2700">
            <v>3.8973</v>
          </cell>
          <cell r="Y2700">
            <v>3.6261204</v>
          </cell>
          <cell r="Z2700">
            <v>1.7259742499999999</v>
          </cell>
          <cell r="AA2700">
            <v>0.4759837125099321</v>
          </cell>
        </row>
        <row r="2701">
          <cell r="A2701">
            <v>0.372</v>
          </cell>
          <cell r="B2701">
            <v>4.7622</v>
          </cell>
          <cell r="C2701">
            <v>4.6585000000000001</v>
          </cell>
          <cell r="D2701">
            <v>1350</v>
          </cell>
          <cell r="E2701">
            <v>0.75439999999999996</v>
          </cell>
          <cell r="F2701">
            <v>4.7838000000000003</v>
          </cell>
          <cell r="G2701">
            <v>3.8973</v>
          </cell>
          <cell r="Y2701">
            <v>3.60889872</v>
          </cell>
          <cell r="Z2701">
            <v>1.7329620000000001</v>
          </cell>
          <cell r="AA2701">
            <v>0.48019136430628345</v>
          </cell>
        </row>
        <row r="2702">
          <cell r="A2702">
            <v>0.37190000000000001</v>
          </cell>
          <cell r="B2702">
            <v>4.7622</v>
          </cell>
          <cell r="C2702">
            <v>4.6585000000000001</v>
          </cell>
          <cell r="D2702">
            <v>1350.5</v>
          </cell>
          <cell r="E2702">
            <v>0.75360000000000005</v>
          </cell>
          <cell r="F2702">
            <v>4.7838000000000003</v>
          </cell>
          <cell r="G2702">
            <v>3.8973</v>
          </cell>
          <cell r="Y2702">
            <v>3.6050716800000004</v>
          </cell>
          <cell r="Z2702">
            <v>1.73249615</v>
          </cell>
          <cell r="AA2702">
            <v>0.48057190086162166</v>
          </cell>
        </row>
        <row r="2703">
          <cell r="A2703">
            <v>0.37080000000000002</v>
          </cell>
          <cell r="B2703">
            <v>4.7729999999999997</v>
          </cell>
          <cell r="C2703">
            <v>4.6585000000000001</v>
          </cell>
          <cell r="D2703">
            <v>1351</v>
          </cell>
          <cell r="E2703">
            <v>0.75660000000000005</v>
          </cell>
          <cell r="F2703">
            <v>4.7838000000000003</v>
          </cell>
          <cell r="G2703">
            <v>3.8973</v>
          </cell>
          <cell r="Y2703">
            <v>3.6194230800000002</v>
          </cell>
          <cell r="Z2703">
            <v>1.7273718</v>
          </cell>
          <cell r="AA2703">
            <v>0.47725058989235375</v>
          </cell>
        </row>
        <row r="2704">
          <cell r="A2704">
            <v>0.37090000000000001</v>
          </cell>
          <cell r="B2704">
            <v>4.7622</v>
          </cell>
          <cell r="C2704">
            <v>4.6585000000000001</v>
          </cell>
          <cell r="D2704">
            <v>1351.5</v>
          </cell>
          <cell r="E2704">
            <v>0.75770000000000004</v>
          </cell>
          <cell r="F2704">
            <v>4.7838000000000003</v>
          </cell>
          <cell r="G2704">
            <v>3.8973</v>
          </cell>
          <cell r="Y2704">
            <v>3.6246852600000006</v>
          </cell>
          <cell r="Z2704">
            <v>1.7278376500000001</v>
          </cell>
          <cell r="AA2704">
            <v>0.47668625716760848</v>
          </cell>
        </row>
        <row r="2705">
          <cell r="A2705">
            <v>0.37140000000000001</v>
          </cell>
          <cell r="B2705">
            <v>4.7622</v>
          </cell>
          <cell r="C2705">
            <v>4.6585000000000001</v>
          </cell>
          <cell r="D2705">
            <v>1352</v>
          </cell>
          <cell r="E2705">
            <v>0.75839999999999996</v>
          </cell>
          <cell r="F2705">
            <v>4.7838000000000003</v>
          </cell>
          <cell r="G2705">
            <v>3.8973</v>
          </cell>
          <cell r="Y2705">
            <v>3.62803392</v>
          </cell>
          <cell r="Z2705">
            <v>1.7301669000000002</v>
          </cell>
          <cell r="AA2705">
            <v>0.47688829215797413</v>
          </cell>
        </row>
        <row r="2706">
          <cell r="A2706">
            <v>0.37130000000000002</v>
          </cell>
          <cell r="B2706">
            <v>4.7622</v>
          </cell>
          <cell r="C2706">
            <v>4.6585000000000001</v>
          </cell>
          <cell r="D2706">
            <v>1352.5</v>
          </cell>
          <cell r="E2706">
            <v>0.75929999999999997</v>
          </cell>
          <cell r="F2706">
            <v>4.7838000000000003</v>
          </cell>
          <cell r="G2706">
            <v>3.8973</v>
          </cell>
          <cell r="Y2706">
            <v>3.6323393400000001</v>
          </cell>
          <cell r="Z2706">
            <v>1.7297010500000001</v>
          </cell>
          <cell r="AA2706">
            <v>0.47619478470863352</v>
          </cell>
        </row>
        <row r="2707">
          <cell r="A2707">
            <v>0.37140000000000001</v>
          </cell>
          <cell r="B2707">
            <v>4.7622</v>
          </cell>
          <cell r="C2707">
            <v>4.6585000000000001</v>
          </cell>
          <cell r="D2707">
            <v>1353</v>
          </cell>
          <cell r="E2707">
            <v>0.75839999999999996</v>
          </cell>
          <cell r="F2707">
            <v>4.7838000000000003</v>
          </cell>
          <cell r="G2707">
            <v>3.8973</v>
          </cell>
          <cell r="Y2707">
            <v>3.62803392</v>
          </cell>
          <cell r="Z2707">
            <v>1.7301669000000002</v>
          </cell>
          <cell r="AA2707">
            <v>0.47688829215797413</v>
          </cell>
        </row>
        <row r="2708">
          <cell r="A2708">
            <v>0.37069999999999997</v>
          </cell>
          <cell r="B2708">
            <v>4.7622</v>
          </cell>
          <cell r="C2708">
            <v>4.6585000000000001</v>
          </cell>
          <cell r="D2708">
            <v>1353.5</v>
          </cell>
          <cell r="E2708">
            <v>0.75790000000000002</v>
          </cell>
          <cell r="F2708">
            <v>4.7838000000000003</v>
          </cell>
          <cell r="G2708">
            <v>3.8973</v>
          </cell>
          <cell r="Y2708">
            <v>3.6256420200000004</v>
          </cell>
          <cell r="Z2708">
            <v>1.7269059499999999</v>
          </cell>
          <cell r="AA2708">
            <v>0.47630349065735944</v>
          </cell>
        </row>
        <row r="2709">
          <cell r="A2709">
            <v>0.37109999999999999</v>
          </cell>
          <cell r="B2709">
            <v>4.7622</v>
          </cell>
          <cell r="C2709">
            <v>4.6585000000000001</v>
          </cell>
          <cell r="D2709">
            <v>1354</v>
          </cell>
          <cell r="E2709">
            <v>0.75690000000000002</v>
          </cell>
          <cell r="F2709">
            <v>4.7838000000000003</v>
          </cell>
          <cell r="G2709">
            <v>3.8973</v>
          </cell>
          <cell r="Y2709">
            <v>3.6208582200000001</v>
          </cell>
          <cell r="Z2709">
            <v>1.7287693499999999</v>
          </cell>
          <cell r="AA2709">
            <v>0.47744740195875435</v>
          </cell>
        </row>
        <row r="2710">
          <cell r="A2710">
            <v>0.37069999999999997</v>
          </cell>
          <cell r="B2710">
            <v>4.7622</v>
          </cell>
          <cell r="C2710">
            <v>4.6585000000000001</v>
          </cell>
          <cell r="D2710">
            <v>1354.5</v>
          </cell>
          <cell r="E2710">
            <v>0.75780000000000003</v>
          </cell>
          <cell r="F2710">
            <v>4.7838000000000003</v>
          </cell>
          <cell r="G2710">
            <v>3.8973</v>
          </cell>
          <cell r="Y2710">
            <v>3.6251636400000002</v>
          </cell>
          <cell r="Z2710">
            <v>1.7269059499999999</v>
          </cell>
          <cell r="AA2710">
            <v>0.4763663441135032</v>
          </cell>
        </row>
        <row r="2711">
          <cell r="A2711">
            <v>0.37169999999999997</v>
          </cell>
          <cell r="B2711">
            <v>4.7622</v>
          </cell>
          <cell r="C2711">
            <v>4.6585000000000001</v>
          </cell>
          <cell r="D2711">
            <v>1355</v>
          </cell>
          <cell r="E2711">
            <v>0.75900000000000001</v>
          </cell>
          <cell r="F2711">
            <v>4.7838000000000003</v>
          </cell>
          <cell r="G2711">
            <v>3.8973</v>
          </cell>
          <cell r="Y2711">
            <v>3.6309042000000002</v>
          </cell>
          <cell r="Z2711">
            <v>1.7315644499999998</v>
          </cell>
          <cell r="AA2711">
            <v>0.47689620948963612</v>
          </cell>
        </row>
        <row r="2712">
          <cell r="A2712">
            <v>0.37119999999999997</v>
          </cell>
          <cell r="B2712">
            <v>4.7622</v>
          </cell>
          <cell r="C2712">
            <v>4.6585000000000001</v>
          </cell>
          <cell r="D2712">
            <v>1355.5</v>
          </cell>
          <cell r="E2712">
            <v>0.75900000000000001</v>
          </cell>
          <cell r="F2712">
            <v>4.7838000000000003</v>
          </cell>
          <cell r="G2712">
            <v>3.8973</v>
          </cell>
          <cell r="Y2712">
            <v>3.6309042000000002</v>
          </cell>
          <cell r="Z2712">
            <v>1.7292352</v>
          </cell>
          <cell r="AA2712">
            <v>0.47625470261649971</v>
          </cell>
        </row>
        <row r="2713">
          <cell r="A2713">
            <v>0.3705</v>
          </cell>
          <cell r="B2713">
            <v>4.7622</v>
          </cell>
          <cell r="C2713">
            <v>4.6585000000000001</v>
          </cell>
          <cell r="D2713">
            <v>1356</v>
          </cell>
          <cell r="E2713">
            <v>0.75939999999999996</v>
          </cell>
          <cell r="F2713">
            <v>4.7838000000000003</v>
          </cell>
          <cell r="G2713">
            <v>3.8973</v>
          </cell>
          <cell r="Y2713">
            <v>3.6328177200000003</v>
          </cell>
          <cell r="Z2713">
            <v>1.7259742499999999</v>
          </cell>
          <cell r="AA2713">
            <v>0.47510620764093825</v>
          </cell>
        </row>
        <row r="2714">
          <cell r="A2714">
            <v>0.37030000000000002</v>
          </cell>
          <cell r="B2714">
            <v>4.7622</v>
          </cell>
          <cell r="C2714">
            <v>4.6585000000000001</v>
          </cell>
          <cell r="D2714">
            <v>1356.5</v>
          </cell>
          <cell r="E2714">
            <v>0.7591</v>
          </cell>
          <cell r="F2714">
            <v>4.7838000000000003</v>
          </cell>
          <cell r="G2714">
            <v>3.8973</v>
          </cell>
          <cell r="Y2714">
            <v>3.6313825800000004</v>
          </cell>
          <cell r="Z2714">
            <v>1.7250425500000002</v>
          </cell>
          <cell r="AA2714">
            <v>0.47503740297173536</v>
          </cell>
        </row>
        <row r="2715">
          <cell r="A2715">
            <v>0.37109999999999999</v>
          </cell>
          <cell r="B2715">
            <v>4.7622</v>
          </cell>
          <cell r="C2715">
            <v>4.6585000000000001</v>
          </cell>
          <cell r="D2715">
            <v>1357</v>
          </cell>
          <cell r="E2715">
            <v>0.75870000000000004</v>
          </cell>
          <cell r="F2715">
            <v>4.7838000000000003</v>
          </cell>
          <cell r="G2715">
            <v>3.8973</v>
          </cell>
          <cell r="Y2715">
            <v>3.6294690600000004</v>
          </cell>
          <cell r="Z2715">
            <v>1.7287693499999999</v>
          </cell>
          <cell r="AA2715">
            <v>0.4763146679090301</v>
          </cell>
        </row>
        <row r="2716">
          <cell r="A2716">
            <v>0.37140000000000001</v>
          </cell>
          <cell r="B2716">
            <v>4.7622</v>
          </cell>
          <cell r="C2716">
            <v>4.6585000000000001</v>
          </cell>
          <cell r="D2716">
            <v>1357.5</v>
          </cell>
          <cell r="E2716">
            <v>0.75949999999999995</v>
          </cell>
          <cell r="F2716">
            <v>4.7838000000000003</v>
          </cell>
          <cell r="G2716">
            <v>3.8973</v>
          </cell>
          <cell r="Y2716">
            <v>3.6332960999999999</v>
          </cell>
          <cell r="Z2716">
            <v>1.7301669000000002</v>
          </cell>
          <cell r="AA2716">
            <v>0.47619760470389416</v>
          </cell>
        </row>
        <row r="2717">
          <cell r="A2717">
            <v>0.37180000000000002</v>
          </cell>
          <cell r="B2717">
            <v>4.7622</v>
          </cell>
          <cell r="C2717">
            <v>4.6585000000000001</v>
          </cell>
          <cell r="D2717">
            <v>1358</v>
          </cell>
          <cell r="E2717">
            <v>0.75919999999999999</v>
          </cell>
          <cell r="F2717">
            <v>4.7838000000000003</v>
          </cell>
          <cell r="G2717">
            <v>3.8973</v>
          </cell>
          <cell r="Y2717">
            <v>3.63186096</v>
          </cell>
          <cell r="Z2717">
            <v>1.7320303000000001</v>
          </cell>
          <cell r="AA2717">
            <v>0.4768988458192519</v>
          </cell>
        </row>
        <row r="2718">
          <cell r="A2718">
            <v>0.371</v>
          </cell>
          <cell r="B2718">
            <v>4.7622</v>
          </cell>
          <cell r="C2718">
            <v>4.6585000000000001</v>
          </cell>
          <cell r="D2718">
            <v>1358.5</v>
          </cell>
          <cell r="E2718">
            <v>0.75890000000000002</v>
          </cell>
          <cell r="F2718">
            <v>4.7838000000000003</v>
          </cell>
          <cell r="G2718">
            <v>3.8973</v>
          </cell>
          <cell r="Y2718">
            <v>3.6304258200000001</v>
          </cell>
          <cell r="Z2718">
            <v>1.7283035</v>
          </cell>
          <cell r="AA2718">
            <v>0.47606082197817773</v>
          </cell>
        </row>
        <row r="2719">
          <cell r="A2719">
            <v>0.37059999999999998</v>
          </cell>
          <cell r="B2719">
            <v>4.7729999999999997</v>
          </cell>
          <cell r="C2719">
            <v>4.6650999999999998</v>
          </cell>
          <cell r="D2719">
            <v>1359</v>
          </cell>
          <cell r="E2719">
            <v>0.75900000000000001</v>
          </cell>
          <cell r="F2719">
            <v>4.7838000000000003</v>
          </cell>
          <cell r="G2719">
            <v>3.8973</v>
          </cell>
          <cell r="Y2719">
            <v>3.6309042000000002</v>
          </cell>
          <cell r="Z2719">
            <v>1.7288860599999998</v>
          </cell>
          <cell r="AA2719">
            <v>0.47615854475036817</v>
          </cell>
        </row>
        <row r="2720">
          <cell r="A2720">
            <v>0.37090000000000001</v>
          </cell>
          <cell r="B2720">
            <v>4.7622</v>
          </cell>
          <cell r="C2720">
            <v>4.6585000000000001</v>
          </cell>
          <cell r="D2720">
            <v>1359.5</v>
          </cell>
          <cell r="E2720">
            <v>0.75880000000000003</v>
          </cell>
          <cell r="F2720">
            <v>4.7838000000000003</v>
          </cell>
          <cell r="G2720">
            <v>3.8973</v>
          </cell>
          <cell r="Y2720">
            <v>3.6299474400000005</v>
          </cell>
          <cell r="Z2720">
            <v>1.7278376500000001</v>
          </cell>
          <cell r="AA2720">
            <v>0.47599522542948991</v>
          </cell>
        </row>
        <row r="2721">
          <cell r="A2721">
            <v>0.37109999999999999</v>
          </cell>
          <cell r="B2721">
            <v>4.7622</v>
          </cell>
          <cell r="C2721">
            <v>4.6585000000000001</v>
          </cell>
          <cell r="D2721">
            <v>1360</v>
          </cell>
          <cell r="E2721">
            <v>0.75460000000000005</v>
          </cell>
          <cell r="F2721">
            <v>4.7946</v>
          </cell>
          <cell r="G2721">
            <v>3.8973</v>
          </cell>
          <cell r="Y2721">
            <v>3.6180051600000001</v>
          </cell>
          <cell r="Z2721">
            <v>1.7287693499999999</v>
          </cell>
          <cell r="AA2721">
            <v>0.4778239039327406</v>
          </cell>
        </row>
        <row r="2722">
          <cell r="A2722">
            <v>0.37059999999999998</v>
          </cell>
          <cell r="B2722">
            <v>4.7622</v>
          </cell>
          <cell r="C2722">
            <v>4.6585000000000001</v>
          </cell>
          <cell r="D2722">
            <v>1360.5</v>
          </cell>
          <cell r="E2722">
            <v>0.75890000000000002</v>
          </cell>
          <cell r="F2722">
            <v>4.7838000000000003</v>
          </cell>
          <cell r="G2722">
            <v>3.8973</v>
          </cell>
          <cell r="Y2722">
            <v>3.6304258200000001</v>
          </cell>
          <cell r="Z2722">
            <v>1.7264401</v>
          </cell>
          <cell r="AA2722">
            <v>0.47554754885475115</v>
          </cell>
        </row>
        <row r="2723">
          <cell r="A2723">
            <v>0.37059999999999998</v>
          </cell>
          <cell r="B2723">
            <v>4.7622</v>
          </cell>
          <cell r="C2723">
            <v>4.6585000000000001</v>
          </cell>
          <cell r="D2723">
            <v>1361</v>
          </cell>
          <cell r="E2723">
            <v>0.75949999999999995</v>
          </cell>
          <cell r="F2723">
            <v>4.7838000000000003</v>
          </cell>
          <cell r="G2723">
            <v>3.8973</v>
          </cell>
          <cell r="Y2723">
            <v>3.6332960999999999</v>
          </cell>
          <cell r="Z2723">
            <v>1.7264401</v>
          </cell>
          <cell r="AA2723">
            <v>0.47517186942181788</v>
          </cell>
        </row>
        <row r="2724">
          <cell r="A2724">
            <v>0.37109999999999999</v>
          </cell>
          <cell r="B2724">
            <v>4.7729999999999997</v>
          </cell>
          <cell r="C2724">
            <v>4.6650999999999998</v>
          </cell>
          <cell r="D2724">
            <v>1361.5</v>
          </cell>
          <cell r="E2724">
            <v>0.75870000000000004</v>
          </cell>
          <cell r="F2724">
            <v>4.7838000000000003</v>
          </cell>
          <cell r="G2724">
            <v>3.8973</v>
          </cell>
          <cell r="Y2724">
            <v>3.6294690600000004</v>
          </cell>
          <cell r="Z2724">
            <v>1.7312186099999998</v>
          </cell>
          <cell r="AA2724">
            <v>0.47698949388481621</v>
          </cell>
        </row>
        <row r="2725">
          <cell r="A2725">
            <v>0.37090000000000001</v>
          </cell>
          <cell r="B2725">
            <v>4.7622</v>
          </cell>
          <cell r="C2725">
            <v>4.6650999999999998</v>
          </cell>
          <cell r="D2725">
            <v>1362</v>
          </cell>
          <cell r="E2725">
            <v>0.75860000000000005</v>
          </cell>
          <cell r="F2725">
            <v>4.7838000000000003</v>
          </cell>
          <cell r="G2725">
            <v>3.8973</v>
          </cell>
          <cell r="Y2725">
            <v>3.6289906800000002</v>
          </cell>
          <cell r="Z2725">
            <v>1.73028559</v>
          </cell>
          <cell r="AA2725">
            <v>0.47679526969741348</v>
          </cell>
        </row>
        <row r="2726">
          <cell r="A2726">
            <v>0.37090000000000001</v>
          </cell>
          <cell r="B2726">
            <v>4.7622</v>
          </cell>
          <cell r="C2726">
            <v>4.6585000000000001</v>
          </cell>
          <cell r="D2726">
            <v>1362.5</v>
          </cell>
          <cell r="E2726">
            <v>0.75880000000000003</v>
          </cell>
          <cell r="F2726">
            <v>4.7838000000000003</v>
          </cell>
          <cell r="G2726">
            <v>3.8973</v>
          </cell>
          <cell r="Y2726">
            <v>3.6299474400000005</v>
          </cell>
          <cell r="Z2726">
            <v>1.7278376500000001</v>
          </cell>
          <cell r="AA2726">
            <v>0.47599522542948991</v>
          </cell>
        </row>
        <row r="2727">
          <cell r="A2727">
            <v>0.37109999999999999</v>
          </cell>
          <cell r="B2727">
            <v>4.7622</v>
          </cell>
          <cell r="C2727">
            <v>4.6585000000000001</v>
          </cell>
          <cell r="D2727">
            <v>1363</v>
          </cell>
          <cell r="E2727">
            <v>0.75890000000000002</v>
          </cell>
          <cell r="F2727">
            <v>4.7838000000000003</v>
          </cell>
          <cell r="G2727">
            <v>3.8973</v>
          </cell>
          <cell r="Y2727">
            <v>3.6304258200000001</v>
          </cell>
          <cell r="Z2727">
            <v>1.7287693499999999</v>
          </cell>
          <cell r="AA2727">
            <v>0.47618914025903436</v>
          </cell>
        </row>
        <row r="2728">
          <cell r="A2728">
            <v>0.371</v>
          </cell>
          <cell r="B2728">
            <v>4.7729999999999997</v>
          </cell>
          <cell r="C2728">
            <v>4.6585000000000001</v>
          </cell>
          <cell r="D2728">
            <v>1363.5</v>
          </cell>
          <cell r="E2728">
            <v>0.75829999999999997</v>
          </cell>
          <cell r="F2728">
            <v>4.7838000000000003</v>
          </cell>
          <cell r="G2728">
            <v>3.8973</v>
          </cell>
          <cell r="Y2728">
            <v>3.6275555399999999</v>
          </cell>
          <cell r="Z2728">
            <v>1.7283035</v>
          </cell>
          <cell r="AA2728">
            <v>0.47643750204304247</v>
          </cell>
        </row>
        <row r="2729">
          <cell r="A2729">
            <v>0.36909999999999998</v>
          </cell>
          <cell r="B2729">
            <v>4.7622</v>
          </cell>
          <cell r="C2729">
            <v>4.6585000000000001</v>
          </cell>
          <cell r="D2729">
            <v>1364</v>
          </cell>
          <cell r="E2729">
            <v>0.75819999999999999</v>
          </cell>
          <cell r="F2729">
            <v>4.7838000000000003</v>
          </cell>
          <cell r="G2729">
            <v>3.8973</v>
          </cell>
          <cell r="Y2729">
            <v>3.6270771600000002</v>
          </cell>
          <cell r="Z2729">
            <v>1.7194523499999999</v>
          </cell>
          <cell r="AA2729">
            <v>0.47406004177755062</v>
          </cell>
        </row>
        <row r="2730">
          <cell r="A2730">
            <v>0.37080000000000002</v>
          </cell>
          <cell r="B2730">
            <v>4.7622</v>
          </cell>
          <cell r="C2730">
            <v>4.6585000000000001</v>
          </cell>
          <cell r="D2730">
            <v>1364.5</v>
          </cell>
          <cell r="E2730">
            <v>0.75880000000000003</v>
          </cell>
          <cell r="F2730">
            <v>4.7838000000000003</v>
          </cell>
          <cell r="G2730">
            <v>3.8973</v>
          </cell>
          <cell r="Y2730">
            <v>3.6299474400000005</v>
          </cell>
          <cell r="Z2730">
            <v>1.7273718</v>
          </cell>
          <cell r="AA2730">
            <v>0.47586689023794787</v>
          </cell>
        </row>
        <row r="2731">
          <cell r="A2731">
            <v>0.37059999999999998</v>
          </cell>
          <cell r="B2731">
            <v>4.7622</v>
          </cell>
          <cell r="C2731">
            <v>4.6585000000000001</v>
          </cell>
          <cell r="D2731">
            <v>1365</v>
          </cell>
          <cell r="E2731">
            <v>0.75819999999999999</v>
          </cell>
          <cell r="F2731">
            <v>4.7838000000000003</v>
          </cell>
          <cell r="G2731">
            <v>3.8973</v>
          </cell>
          <cell r="Y2731">
            <v>3.6270771600000002</v>
          </cell>
          <cell r="Z2731">
            <v>1.7264401</v>
          </cell>
          <cell r="AA2731">
            <v>0.47598659301750279</v>
          </cell>
        </row>
        <row r="2732">
          <cell r="A2732">
            <v>0.37059999999999998</v>
          </cell>
          <cell r="B2732">
            <v>4.7622</v>
          </cell>
          <cell r="C2732">
            <v>4.6585000000000001</v>
          </cell>
          <cell r="D2732">
            <v>1365.5</v>
          </cell>
          <cell r="E2732">
            <v>0.75880000000000003</v>
          </cell>
          <cell r="F2732">
            <v>4.7838000000000003</v>
          </cell>
          <cell r="G2732">
            <v>3.8973</v>
          </cell>
          <cell r="Y2732">
            <v>3.6299474400000005</v>
          </cell>
          <cell r="Z2732">
            <v>1.7264401</v>
          </cell>
          <cell r="AA2732">
            <v>0.47561021985486374</v>
          </cell>
        </row>
        <row r="2733">
          <cell r="A2733">
            <v>0.37069999999999997</v>
          </cell>
          <cell r="B2733">
            <v>4.7729999999999997</v>
          </cell>
          <cell r="C2733">
            <v>4.6585000000000001</v>
          </cell>
          <cell r="D2733">
            <v>1366</v>
          </cell>
          <cell r="E2733">
            <v>0.75860000000000005</v>
          </cell>
          <cell r="F2733">
            <v>4.7838000000000003</v>
          </cell>
          <cell r="G2733">
            <v>3.8973</v>
          </cell>
          <cell r="Y2733">
            <v>3.6289906800000002</v>
          </cell>
          <cell r="Z2733">
            <v>1.7269059499999999</v>
          </cell>
          <cell r="AA2733">
            <v>0.47586398044979267</v>
          </cell>
        </row>
        <row r="2734">
          <cell r="A2734">
            <v>0.37140000000000001</v>
          </cell>
          <cell r="B2734">
            <v>4.7622</v>
          </cell>
          <cell r="C2734">
            <v>4.6585000000000001</v>
          </cell>
          <cell r="D2734">
            <v>1366.5</v>
          </cell>
          <cell r="E2734">
            <v>0.75919999999999999</v>
          </cell>
          <cell r="F2734">
            <v>4.7838000000000003</v>
          </cell>
          <cell r="G2734">
            <v>3.8973</v>
          </cell>
          <cell r="Y2734">
            <v>3.63186096</v>
          </cell>
          <cell r="Z2734">
            <v>1.7301669000000002</v>
          </cell>
          <cell r="AA2734">
            <v>0.47638577551713329</v>
          </cell>
        </row>
        <row r="2735">
          <cell r="A2735">
            <v>0.36980000000000002</v>
          </cell>
          <cell r="B2735">
            <v>4.7729999999999997</v>
          </cell>
          <cell r="C2735">
            <v>4.6585000000000001</v>
          </cell>
          <cell r="D2735">
            <v>1367</v>
          </cell>
          <cell r="E2735">
            <v>0.75890000000000002</v>
          </cell>
          <cell r="F2735">
            <v>4.7838000000000003</v>
          </cell>
          <cell r="G2735">
            <v>3.8973</v>
          </cell>
          <cell r="Y2735">
            <v>3.6304258200000001</v>
          </cell>
          <cell r="Z2735">
            <v>1.7227133000000001</v>
          </cell>
          <cell r="AA2735">
            <v>0.47452100260789792</v>
          </cell>
        </row>
        <row r="2736">
          <cell r="A2736">
            <v>0.37130000000000002</v>
          </cell>
          <cell r="B2736">
            <v>4.7729999999999997</v>
          </cell>
          <cell r="C2736">
            <v>4.6585000000000001</v>
          </cell>
          <cell r="D2736">
            <v>1367.5</v>
          </cell>
          <cell r="E2736">
            <v>0</v>
          </cell>
          <cell r="F2736">
            <v>4.7838000000000003</v>
          </cell>
          <cell r="G2736">
            <v>3.8973</v>
          </cell>
          <cell r="Y2736">
            <v>0</v>
          </cell>
          <cell r="Z2736">
            <v>1.7297010500000001</v>
          </cell>
          <cell r="AA2736" t="e">
            <v>#DIV/0!</v>
          </cell>
        </row>
        <row r="2737">
          <cell r="A2737">
            <v>0.3705</v>
          </cell>
          <cell r="B2737">
            <v>4.7622</v>
          </cell>
          <cell r="C2737">
            <v>4.6585000000000001</v>
          </cell>
          <cell r="D2737">
            <v>1368</v>
          </cell>
          <cell r="E2737">
            <v>0.7591</v>
          </cell>
          <cell r="F2737">
            <v>4.7838000000000003</v>
          </cell>
          <cell r="G2737">
            <v>3.8973</v>
          </cell>
          <cell r="Y2737">
            <v>3.6313825800000004</v>
          </cell>
          <cell r="Z2737">
            <v>1.7259742499999999</v>
          </cell>
          <cell r="AA2737">
            <v>0.47529397191743972</v>
          </cell>
        </row>
        <row r="2738">
          <cell r="A2738">
            <v>0.371</v>
          </cell>
          <cell r="B2738">
            <v>4.7622</v>
          </cell>
          <cell r="C2738">
            <v>4.6585000000000001</v>
          </cell>
          <cell r="D2738">
            <v>1368.5</v>
          </cell>
          <cell r="E2738">
            <v>0.75929999999999997</v>
          </cell>
          <cell r="F2738">
            <v>4.7838000000000003</v>
          </cell>
          <cell r="G2738">
            <v>3.8973</v>
          </cell>
          <cell r="Y2738">
            <v>3.6323393400000001</v>
          </cell>
          <cell r="Z2738">
            <v>1.7283035</v>
          </cell>
          <cell r="AA2738">
            <v>0.47581003266065991</v>
          </cell>
        </row>
        <row r="2739">
          <cell r="A2739">
            <v>0.37130000000000002</v>
          </cell>
          <cell r="B2739">
            <v>4.7622</v>
          </cell>
          <cell r="C2739">
            <v>4.6585000000000001</v>
          </cell>
          <cell r="D2739">
            <v>1369</v>
          </cell>
          <cell r="E2739">
            <v>0.75880000000000003</v>
          </cell>
          <cell r="F2739">
            <v>4.7838000000000003</v>
          </cell>
          <cell r="G2739">
            <v>3.8973</v>
          </cell>
          <cell r="Y2739">
            <v>3.6299474400000005</v>
          </cell>
          <cell r="Z2739">
            <v>1.7297010500000001</v>
          </cell>
          <cell r="AA2739">
            <v>0.47650856619565818</v>
          </cell>
        </row>
        <row r="2740">
          <cell r="A2740">
            <v>0.37080000000000002</v>
          </cell>
          <cell r="B2740">
            <v>4.7622</v>
          </cell>
          <cell r="C2740">
            <v>4.6585000000000001</v>
          </cell>
          <cell r="D2740">
            <v>1369.5</v>
          </cell>
          <cell r="E2740">
            <v>0.75880000000000003</v>
          </cell>
          <cell r="F2740">
            <v>4.7838000000000003</v>
          </cell>
          <cell r="G2740">
            <v>3.8973</v>
          </cell>
          <cell r="Y2740">
            <v>3.6299474400000005</v>
          </cell>
          <cell r="Z2740">
            <v>1.7273718</v>
          </cell>
          <cell r="AA2740">
            <v>0.47586689023794787</v>
          </cell>
        </row>
        <row r="2741">
          <cell r="A2741">
            <v>0.37119999999999997</v>
          </cell>
          <cell r="B2741">
            <v>4.7729999999999997</v>
          </cell>
          <cell r="C2741">
            <v>4.6585000000000001</v>
          </cell>
          <cell r="D2741">
            <v>1370</v>
          </cell>
          <cell r="E2741">
            <v>0.75480000000000003</v>
          </cell>
          <cell r="F2741">
            <v>4.7838000000000003</v>
          </cell>
          <cell r="G2741">
            <v>3.8908</v>
          </cell>
          <cell r="Y2741">
            <v>3.6108122400000005</v>
          </cell>
          <cell r="Z2741">
            <v>1.7292352</v>
          </cell>
          <cell r="AA2741">
            <v>0.47890476852931013</v>
          </cell>
        </row>
        <row r="2742">
          <cell r="A2742">
            <v>0.37009999999999998</v>
          </cell>
          <cell r="B2742">
            <v>4.7622</v>
          </cell>
          <cell r="C2742">
            <v>4.6585000000000001</v>
          </cell>
          <cell r="D2742">
            <v>1370.5</v>
          </cell>
          <cell r="E2742">
            <v>0.7581</v>
          </cell>
          <cell r="F2742">
            <v>4.7838000000000003</v>
          </cell>
          <cell r="G2742">
            <v>3.8973</v>
          </cell>
          <cell r="Y2742">
            <v>3.6265987800000001</v>
          </cell>
          <cell r="Z2742">
            <v>1.72411085</v>
          </cell>
          <cell r="AA2742">
            <v>0.47540711134304192</v>
          </cell>
        </row>
        <row r="2743">
          <cell r="A2743">
            <v>0.37080000000000002</v>
          </cell>
          <cell r="B2743">
            <v>4.7622</v>
          </cell>
          <cell r="C2743">
            <v>4.6585000000000001</v>
          </cell>
          <cell r="D2743">
            <v>1371</v>
          </cell>
          <cell r="E2743">
            <v>0.75880000000000003</v>
          </cell>
          <cell r="F2743">
            <v>4.7838000000000003</v>
          </cell>
          <cell r="G2743">
            <v>3.8973</v>
          </cell>
          <cell r="Y2743">
            <v>3.6299474400000005</v>
          </cell>
          <cell r="Z2743">
            <v>1.7273718</v>
          </cell>
          <cell r="AA2743">
            <v>0.47586689023794787</v>
          </cell>
        </row>
        <row r="2744">
          <cell r="A2744">
            <v>0.37</v>
          </cell>
          <cell r="B2744">
            <v>4.7622</v>
          </cell>
          <cell r="C2744">
            <v>4.6585000000000001</v>
          </cell>
          <cell r="D2744">
            <v>1371.5</v>
          </cell>
          <cell r="E2744">
            <v>0.75890000000000002</v>
          </cell>
          <cell r="F2744">
            <v>4.7838000000000003</v>
          </cell>
          <cell r="G2744">
            <v>3.8973</v>
          </cell>
          <cell r="Y2744">
            <v>3.6304258200000001</v>
          </cell>
          <cell r="Z2744">
            <v>1.7236450000000001</v>
          </cell>
          <cell r="AA2744">
            <v>0.47477763916961124</v>
          </cell>
        </row>
        <row r="2745">
          <cell r="A2745">
            <v>0.37009999999999998</v>
          </cell>
          <cell r="B2745">
            <v>4.7622</v>
          </cell>
          <cell r="C2745">
            <v>4.6585000000000001</v>
          </cell>
          <cell r="D2745">
            <v>1372</v>
          </cell>
          <cell r="E2745">
            <v>0.75890000000000002</v>
          </cell>
          <cell r="F2745">
            <v>4.7838000000000003</v>
          </cell>
          <cell r="G2745">
            <v>3.8973</v>
          </cell>
          <cell r="Y2745">
            <v>3.6304258200000001</v>
          </cell>
          <cell r="Z2745">
            <v>1.72411085</v>
          </cell>
          <cell r="AA2745">
            <v>0.47490595745046787</v>
          </cell>
        </row>
        <row r="2746">
          <cell r="A2746">
            <v>0.37030000000000002</v>
          </cell>
          <cell r="B2746">
            <v>4.7622</v>
          </cell>
          <cell r="C2746">
            <v>4.6585000000000001</v>
          </cell>
          <cell r="D2746">
            <v>1372.5</v>
          </cell>
          <cell r="E2746">
            <v>0.75819999999999999</v>
          </cell>
          <cell r="F2746">
            <v>4.7838000000000003</v>
          </cell>
          <cell r="G2746">
            <v>3.8973</v>
          </cell>
          <cell r="Y2746">
            <v>3.6270771600000002</v>
          </cell>
          <cell r="Z2746">
            <v>1.7250425500000002</v>
          </cell>
          <cell r="AA2746">
            <v>0.47560128276951241</v>
          </cell>
        </row>
        <row r="2747">
          <cell r="A2747">
            <v>0.36980000000000002</v>
          </cell>
          <cell r="B2747">
            <v>4.7622</v>
          </cell>
          <cell r="C2747">
            <v>4.6585000000000001</v>
          </cell>
          <cell r="D2747">
            <v>1373</v>
          </cell>
          <cell r="E2747">
            <v>0.75839999999999996</v>
          </cell>
          <cell r="F2747">
            <v>4.7838000000000003</v>
          </cell>
          <cell r="G2747">
            <v>3.8973</v>
          </cell>
          <cell r="Y2747">
            <v>3.62803392</v>
          </cell>
          <cell r="Z2747">
            <v>1.7227133000000001</v>
          </cell>
          <cell r="AA2747">
            <v>0.47483384609590423</v>
          </cell>
        </row>
        <row r="2748">
          <cell r="A2748">
            <v>0.37230000000000002</v>
          </cell>
          <cell r="B2748">
            <v>4.7622</v>
          </cell>
          <cell r="C2748">
            <v>4.6520000000000001</v>
          </cell>
          <cell r="D2748">
            <v>1373.5</v>
          </cell>
          <cell r="E2748">
            <v>0.7581</v>
          </cell>
          <cell r="F2748">
            <v>4.7838000000000003</v>
          </cell>
          <cell r="G2748">
            <v>3.8973</v>
          </cell>
          <cell r="Y2748">
            <v>3.6265987800000001</v>
          </cell>
          <cell r="Z2748">
            <v>1.7319396000000002</v>
          </cell>
          <cell r="AA2748">
            <v>0.477565814435089</v>
          </cell>
        </row>
        <row r="2749">
          <cell r="A2749">
            <v>0.3705</v>
          </cell>
          <cell r="B2749">
            <v>4.7622</v>
          </cell>
          <cell r="C2749">
            <v>4.6585000000000001</v>
          </cell>
          <cell r="D2749">
            <v>1374</v>
          </cell>
          <cell r="E2749">
            <v>0.75860000000000005</v>
          </cell>
          <cell r="F2749">
            <v>4.7946</v>
          </cell>
          <cell r="G2749">
            <v>3.9037999999999999</v>
          </cell>
          <cell r="Y2749">
            <v>3.6371835600000004</v>
          </cell>
          <cell r="Z2749">
            <v>1.7259742499999999</v>
          </cell>
          <cell r="AA2749">
            <v>0.47453592086509916</v>
          </cell>
        </row>
        <row r="2750">
          <cell r="A2750">
            <v>0.37080000000000002</v>
          </cell>
          <cell r="B2750">
            <v>4.7622</v>
          </cell>
          <cell r="C2750">
            <v>4.6585000000000001</v>
          </cell>
          <cell r="D2750">
            <v>1374.5</v>
          </cell>
          <cell r="E2750">
            <v>0.75800000000000001</v>
          </cell>
          <cell r="F2750">
            <v>4.7838000000000003</v>
          </cell>
          <cell r="G2750">
            <v>3.8973</v>
          </cell>
          <cell r="Y2750">
            <v>3.6261204</v>
          </cell>
          <cell r="Z2750">
            <v>1.7273718</v>
          </cell>
          <cell r="AA2750">
            <v>0.47636912442289558</v>
          </cell>
        </row>
        <row r="2751">
          <cell r="A2751">
            <v>0.37040000000000001</v>
          </cell>
          <cell r="B2751">
            <v>4.7622</v>
          </cell>
          <cell r="C2751">
            <v>4.6585000000000001</v>
          </cell>
          <cell r="D2751">
            <v>1375</v>
          </cell>
          <cell r="E2751">
            <v>0.75819999999999999</v>
          </cell>
          <cell r="F2751">
            <v>4.7838000000000003</v>
          </cell>
          <cell r="G2751">
            <v>3.8973</v>
          </cell>
          <cell r="Y2751">
            <v>3.6270771600000002</v>
          </cell>
          <cell r="Z2751">
            <v>1.7255084000000001</v>
          </cell>
          <cell r="AA2751">
            <v>0.47572971951884252</v>
          </cell>
        </row>
        <row r="2752">
          <cell r="A2752">
            <v>0.3705</v>
          </cell>
          <cell r="B2752">
            <v>4.7729999999999997</v>
          </cell>
          <cell r="C2752">
            <v>4.6585000000000001</v>
          </cell>
          <cell r="D2752">
            <v>1375.5</v>
          </cell>
          <cell r="E2752">
            <v>0.75800000000000001</v>
          </cell>
          <cell r="F2752">
            <v>4.7838000000000003</v>
          </cell>
          <cell r="G2752">
            <v>3.8973</v>
          </cell>
          <cell r="Y2752">
            <v>3.6261204</v>
          </cell>
          <cell r="Z2752">
            <v>1.7259742499999999</v>
          </cell>
          <cell r="AA2752">
            <v>0.4759837125099321</v>
          </cell>
        </row>
        <row r="2753">
          <cell r="A2753">
            <v>0.37069999999999997</v>
          </cell>
          <cell r="B2753">
            <v>4.7729999999999997</v>
          </cell>
          <cell r="C2753">
            <v>4.6585000000000001</v>
          </cell>
          <cell r="D2753">
            <v>1376</v>
          </cell>
          <cell r="E2753">
            <v>0.75860000000000005</v>
          </cell>
          <cell r="F2753">
            <v>4.7838000000000003</v>
          </cell>
          <cell r="G2753">
            <v>3.8973</v>
          </cell>
          <cell r="Y2753">
            <v>3.6289906800000002</v>
          </cell>
          <cell r="Z2753">
            <v>1.7269059499999999</v>
          </cell>
          <cell r="AA2753">
            <v>0.47586398044979267</v>
          </cell>
        </row>
        <row r="2754">
          <cell r="A2754">
            <v>0.3705</v>
          </cell>
          <cell r="B2754">
            <v>4.7622</v>
          </cell>
          <cell r="C2754">
            <v>4.6585000000000001</v>
          </cell>
          <cell r="D2754">
            <v>1376.5</v>
          </cell>
          <cell r="E2754">
            <v>0.75860000000000005</v>
          </cell>
          <cell r="F2754">
            <v>4.7838000000000003</v>
          </cell>
          <cell r="G2754">
            <v>3.8973</v>
          </cell>
          <cell r="Y2754">
            <v>3.6289906800000002</v>
          </cell>
          <cell r="Z2754">
            <v>1.7259742499999999</v>
          </cell>
          <cell r="AA2754">
            <v>0.47560724239721658</v>
          </cell>
        </row>
        <row r="2755">
          <cell r="A2755">
            <v>0.37080000000000002</v>
          </cell>
          <cell r="B2755">
            <v>4.7622</v>
          </cell>
          <cell r="C2755">
            <v>4.6585000000000001</v>
          </cell>
          <cell r="D2755">
            <v>1377</v>
          </cell>
          <cell r="E2755">
            <v>0.75860000000000005</v>
          </cell>
          <cell r="F2755">
            <v>4.7838000000000003</v>
          </cell>
          <cell r="G2755">
            <v>3.8973</v>
          </cell>
          <cell r="Y2755">
            <v>3.6289906800000002</v>
          </cell>
          <cell r="Z2755">
            <v>1.7273718</v>
          </cell>
          <cell r="AA2755">
            <v>0.47599234947608077</v>
          </cell>
        </row>
        <row r="2756">
          <cell r="A2756">
            <v>0.37080000000000002</v>
          </cell>
          <cell r="B2756">
            <v>4.7729999999999997</v>
          </cell>
          <cell r="C2756">
            <v>4.6585000000000001</v>
          </cell>
          <cell r="D2756">
            <v>1377.5</v>
          </cell>
          <cell r="E2756">
            <v>0.75839999999999996</v>
          </cell>
          <cell r="F2756">
            <v>4.7838000000000003</v>
          </cell>
          <cell r="G2756">
            <v>3.8973</v>
          </cell>
          <cell r="Y2756">
            <v>3.62803392</v>
          </cell>
          <cell r="Z2756">
            <v>1.7273718</v>
          </cell>
          <cell r="AA2756">
            <v>0.47611787488469787</v>
          </cell>
        </row>
        <row r="2757">
          <cell r="A2757">
            <v>0.3644</v>
          </cell>
          <cell r="B2757">
            <v>4.7622</v>
          </cell>
          <cell r="C2757">
            <v>4.6585000000000001</v>
          </cell>
          <cell r="D2757">
            <v>1378</v>
          </cell>
          <cell r="E2757">
            <v>0.7581</v>
          </cell>
          <cell r="F2757">
            <v>4.7838000000000003</v>
          </cell>
          <cell r="G2757">
            <v>3.8973</v>
          </cell>
          <cell r="Y2757">
            <v>3.6265987800000001</v>
          </cell>
          <cell r="Z2757">
            <v>1.6975574</v>
          </cell>
          <cell r="AA2757">
            <v>0.46808525094137926</v>
          </cell>
        </row>
        <row r="2758">
          <cell r="A2758">
            <v>0.36299999999999999</v>
          </cell>
          <cell r="B2758">
            <v>4.7622</v>
          </cell>
          <cell r="C2758">
            <v>4.6585000000000001</v>
          </cell>
          <cell r="D2758">
            <v>1378.5</v>
          </cell>
          <cell r="E2758">
            <v>0.75760000000000005</v>
          </cell>
          <cell r="F2758">
            <v>4.7838000000000003</v>
          </cell>
          <cell r="G2758">
            <v>3.8973</v>
          </cell>
          <cell r="Y2758">
            <v>3.6242068800000005</v>
          </cell>
          <cell r="Z2758">
            <v>1.6910354999999999</v>
          </cell>
          <cell r="AA2758">
            <v>0.46659463876962776</v>
          </cell>
        </row>
        <row r="2759">
          <cell r="A2759">
            <v>0.36309999999999998</v>
          </cell>
          <cell r="B2759">
            <v>4.7622</v>
          </cell>
          <cell r="C2759">
            <v>4.6585000000000001</v>
          </cell>
          <cell r="D2759">
            <v>1379</v>
          </cell>
          <cell r="E2759">
            <v>0.75790000000000002</v>
          </cell>
          <cell r="F2759">
            <v>4.7838000000000003</v>
          </cell>
          <cell r="G2759">
            <v>3.8973</v>
          </cell>
          <cell r="Y2759">
            <v>3.6256420200000004</v>
          </cell>
          <cell r="Z2759">
            <v>1.69150135</v>
          </cell>
          <cell r="AA2759">
            <v>0.46653843392955818</v>
          </cell>
        </row>
        <row r="2760">
          <cell r="A2760">
            <v>0.36299999999999999</v>
          </cell>
          <cell r="B2760">
            <v>4.7622</v>
          </cell>
          <cell r="C2760">
            <v>4.6585000000000001</v>
          </cell>
          <cell r="D2760">
            <v>1379.5</v>
          </cell>
          <cell r="E2760">
            <v>0.75560000000000005</v>
          </cell>
          <cell r="F2760">
            <v>4.7838000000000003</v>
          </cell>
          <cell r="G2760">
            <v>3.8973</v>
          </cell>
          <cell r="Y2760">
            <v>3.6146392800000005</v>
          </cell>
          <cell r="Z2760">
            <v>1.6910354999999999</v>
          </cell>
          <cell r="AA2760">
            <v>0.46782966957632344</v>
          </cell>
        </row>
        <row r="2761">
          <cell r="A2761">
            <v>0.36309999999999998</v>
          </cell>
          <cell r="B2761">
            <v>4.7622</v>
          </cell>
          <cell r="C2761">
            <v>4.6585000000000001</v>
          </cell>
          <cell r="D2761">
            <v>1380</v>
          </cell>
          <cell r="E2761">
            <v>0.75419999999999998</v>
          </cell>
          <cell r="F2761">
            <v>4.7838000000000003</v>
          </cell>
          <cell r="G2761">
            <v>3.8973</v>
          </cell>
          <cell r="Y2761">
            <v>3.6079419600000002</v>
          </cell>
          <cell r="Z2761">
            <v>1.69150135</v>
          </cell>
          <cell r="AA2761">
            <v>0.46882720641104769</v>
          </cell>
        </row>
        <row r="2762">
          <cell r="A2762">
            <v>0.3639</v>
          </cell>
          <cell r="B2762">
            <v>4.7622</v>
          </cell>
          <cell r="C2762">
            <v>4.6585000000000001</v>
          </cell>
          <cell r="D2762">
            <v>1380.5</v>
          </cell>
          <cell r="E2762">
            <v>0.75880000000000003</v>
          </cell>
          <cell r="F2762">
            <v>4.7838000000000003</v>
          </cell>
          <cell r="G2762">
            <v>3.8973</v>
          </cell>
          <cell r="Y2762">
            <v>3.6299474400000005</v>
          </cell>
          <cell r="Z2762">
            <v>1.6952281499999999</v>
          </cell>
          <cell r="AA2762">
            <v>0.46701176202154587</v>
          </cell>
        </row>
        <row r="2763">
          <cell r="A2763">
            <v>0.3634</v>
          </cell>
          <cell r="B2763">
            <v>4.7622</v>
          </cell>
          <cell r="C2763">
            <v>4.6585000000000001</v>
          </cell>
          <cell r="D2763">
            <v>1381</v>
          </cell>
          <cell r="E2763">
            <v>0.7581</v>
          </cell>
          <cell r="F2763">
            <v>4.7838000000000003</v>
          </cell>
          <cell r="G2763">
            <v>3.8973</v>
          </cell>
          <cell r="Y2763">
            <v>3.6265987800000001</v>
          </cell>
          <cell r="Z2763">
            <v>1.6928989000000001</v>
          </cell>
          <cell r="AA2763">
            <v>0.46680071402880691</v>
          </cell>
        </row>
        <row r="2764">
          <cell r="A2764">
            <v>0.36330000000000001</v>
          </cell>
          <cell r="B2764">
            <v>4.7622</v>
          </cell>
          <cell r="C2764">
            <v>4.6585000000000001</v>
          </cell>
          <cell r="D2764">
            <v>1381.5</v>
          </cell>
          <cell r="E2764">
            <v>0.75760000000000005</v>
          </cell>
          <cell r="F2764">
            <v>4.7838000000000003</v>
          </cell>
          <cell r="G2764">
            <v>3.8973</v>
          </cell>
          <cell r="Y2764">
            <v>3.6242068800000005</v>
          </cell>
          <cell r="Z2764">
            <v>1.69243305</v>
          </cell>
          <cell r="AA2764">
            <v>0.46698025417356964</v>
          </cell>
        </row>
        <row r="2765">
          <cell r="A2765">
            <v>0.36209999999999998</v>
          </cell>
          <cell r="B2765">
            <v>4.7622</v>
          </cell>
          <cell r="C2765">
            <v>4.6585000000000001</v>
          </cell>
          <cell r="D2765">
            <v>1382</v>
          </cell>
          <cell r="E2765">
            <v>0.75780000000000003</v>
          </cell>
          <cell r="F2765">
            <v>4.7838000000000003</v>
          </cell>
          <cell r="G2765">
            <v>3.8973</v>
          </cell>
          <cell r="Y2765">
            <v>3.6251636400000002</v>
          </cell>
          <cell r="Z2765">
            <v>1.6868428499999999</v>
          </cell>
          <cell r="AA2765">
            <v>0.46531495334097517</v>
          </cell>
        </row>
        <row r="2766">
          <cell r="A2766">
            <v>0.36270000000000002</v>
          </cell>
          <cell r="B2766">
            <v>4.7622</v>
          </cell>
          <cell r="C2766">
            <v>4.6585000000000001</v>
          </cell>
          <cell r="D2766">
            <v>1382.5</v>
          </cell>
          <cell r="E2766">
            <v>0.75790000000000002</v>
          </cell>
          <cell r="F2766">
            <v>4.7838000000000003</v>
          </cell>
          <cell r="G2766">
            <v>3.8973</v>
          </cell>
          <cell r="Y2766">
            <v>3.6256420200000004</v>
          </cell>
          <cell r="Z2766">
            <v>1.6896379500000001</v>
          </cell>
          <cell r="AA2766">
            <v>0.46602448357546339</v>
          </cell>
        </row>
        <row r="2767">
          <cell r="A2767">
            <v>0.36359999999999998</v>
          </cell>
          <cell r="B2767">
            <v>4.7622</v>
          </cell>
          <cell r="C2767">
            <v>4.6585000000000001</v>
          </cell>
          <cell r="D2767">
            <v>1383</v>
          </cell>
          <cell r="E2767">
            <v>0.75790000000000002</v>
          </cell>
          <cell r="F2767">
            <v>4.7838000000000003</v>
          </cell>
          <cell r="G2767">
            <v>3.8973</v>
          </cell>
          <cell r="Y2767">
            <v>3.6256420200000004</v>
          </cell>
          <cell r="Z2767">
            <v>1.6938305999999999</v>
          </cell>
          <cell r="AA2767">
            <v>0.46718087187217666</v>
          </cell>
        </row>
        <row r="2768">
          <cell r="A2768">
            <v>0.36180000000000001</v>
          </cell>
          <cell r="B2768">
            <v>4.7622</v>
          </cell>
          <cell r="C2768">
            <v>4.6585000000000001</v>
          </cell>
          <cell r="D2768">
            <v>1383.5</v>
          </cell>
          <cell r="E2768">
            <v>0.75770000000000004</v>
          </cell>
          <cell r="F2768">
            <v>4.7838000000000003</v>
          </cell>
          <cell r="G2768">
            <v>3.8973</v>
          </cell>
          <cell r="Y2768">
            <v>3.6246852600000006</v>
          </cell>
          <cell r="Z2768">
            <v>1.6854453</v>
          </cell>
          <cell r="AA2768">
            <v>0.46499080033227486</v>
          </cell>
        </row>
        <row r="2769">
          <cell r="A2769">
            <v>0.35959999999999998</v>
          </cell>
          <cell r="B2769">
            <v>4.7622</v>
          </cell>
          <cell r="C2769">
            <v>4.6585000000000001</v>
          </cell>
          <cell r="D2769">
            <v>1384</v>
          </cell>
          <cell r="E2769">
            <v>0.74439999999999995</v>
          </cell>
          <cell r="F2769">
            <v>4.7838000000000003</v>
          </cell>
          <cell r="G2769">
            <v>3.8908</v>
          </cell>
          <cell r="Y2769">
            <v>3.56106072</v>
          </cell>
          <cell r="Z2769">
            <v>1.6751965999999998</v>
          </cell>
          <cell r="AA2769">
            <v>0.47042067847694546</v>
          </cell>
        </row>
        <row r="2770">
          <cell r="A2770">
            <v>0.35959999999999998</v>
          </cell>
          <cell r="B2770">
            <v>4.7622</v>
          </cell>
          <cell r="C2770">
            <v>4.6585000000000001</v>
          </cell>
          <cell r="D2770">
            <v>1384.5</v>
          </cell>
          <cell r="E2770">
            <v>0.73260000000000003</v>
          </cell>
          <cell r="F2770">
            <v>4.7729999999999997</v>
          </cell>
          <cell r="G2770">
            <v>3.8843000000000001</v>
          </cell>
          <cell r="Y2770">
            <v>3.4966998</v>
          </cell>
          <cell r="Z2770">
            <v>1.6751965999999998</v>
          </cell>
          <cell r="AA2770">
            <v>0.47907933074494979</v>
          </cell>
        </row>
        <row r="2771">
          <cell r="A2771">
            <v>0.35949999999999999</v>
          </cell>
          <cell r="B2771">
            <v>4.7622</v>
          </cell>
          <cell r="C2771">
            <v>4.6585000000000001</v>
          </cell>
          <cell r="D2771">
            <v>1385</v>
          </cell>
          <cell r="E2771">
            <v>0.73480000000000001</v>
          </cell>
          <cell r="F2771">
            <v>4.7838000000000003</v>
          </cell>
          <cell r="G2771">
            <v>3.8908</v>
          </cell>
          <cell r="Y2771">
            <v>3.5151362400000004</v>
          </cell>
          <cell r="Z2771">
            <v>1.6747307499999999</v>
          </cell>
          <cell r="AA2771">
            <v>0.47643409405946663</v>
          </cell>
        </row>
        <row r="2772">
          <cell r="A2772">
            <v>0.35920000000000002</v>
          </cell>
          <cell r="B2772">
            <v>4.7622</v>
          </cell>
          <cell r="C2772">
            <v>4.6585000000000001</v>
          </cell>
          <cell r="D2772">
            <v>1385.5</v>
          </cell>
          <cell r="E2772">
            <v>0.73250000000000004</v>
          </cell>
          <cell r="F2772">
            <v>4.7729999999999997</v>
          </cell>
          <cell r="G2772">
            <v>3.8843000000000001</v>
          </cell>
          <cell r="Y2772">
            <v>3.4962225</v>
          </cell>
          <cell r="Z2772">
            <v>1.6733332000000001</v>
          </cell>
          <cell r="AA2772">
            <v>0.4786117588339987</v>
          </cell>
        </row>
        <row r="2773">
          <cell r="A2773">
            <v>0.35949999999999999</v>
          </cell>
          <cell r="B2773">
            <v>4.7622</v>
          </cell>
          <cell r="C2773">
            <v>4.6585000000000001</v>
          </cell>
          <cell r="D2773">
            <v>1386</v>
          </cell>
          <cell r="E2773">
            <v>0.73229999999999995</v>
          </cell>
          <cell r="F2773">
            <v>4.7729999999999997</v>
          </cell>
          <cell r="G2773">
            <v>3.8908</v>
          </cell>
          <cell r="Y2773">
            <v>3.4952678999999995</v>
          </cell>
          <cell r="Z2773">
            <v>1.6747307499999999</v>
          </cell>
          <cell r="AA2773">
            <v>0.47914231409844155</v>
          </cell>
        </row>
        <row r="2774">
          <cell r="A2774">
            <v>0.36170000000000002</v>
          </cell>
          <cell r="B2774">
            <v>4.7622</v>
          </cell>
          <cell r="C2774">
            <v>4.6585000000000001</v>
          </cell>
          <cell r="D2774">
            <v>1386.5</v>
          </cell>
          <cell r="E2774">
            <v>0.73360000000000003</v>
          </cell>
          <cell r="F2774">
            <v>4.7729999999999997</v>
          </cell>
          <cell r="G2774">
            <v>3.8908</v>
          </cell>
          <cell r="Y2774">
            <v>3.5014727999999997</v>
          </cell>
          <cell r="Z2774">
            <v>1.6849794500000002</v>
          </cell>
          <cell r="AA2774">
            <v>0.48122020253877179</v>
          </cell>
        </row>
        <row r="2775">
          <cell r="A2775">
            <v>0.36030000000000001</v>
          </cell>
          <cell r="B2775">
            <v>4.7622</v>
          </cell>
          <cell r="C2775">
            <v>4.6585000000000001</v>
          </cell>
          <cell r="D2775">
            <v>1387</v>
          </cell>
          <cell r="E2775">
            <v>0.73319999999999996</v>
          </cell>
          <cell r="F2775">
            <v>4.7838000000000003</v>
          </cell>
          <cell r="G2775">
            <v>3.8908</v>
          </cell>
          <cell r="Y2775">
            <v>3.5074821599999999</v>
          </cell>
          <cell r="Z2775">
            <v>1.6784575500000001</v>
          </cell>
          <cell r="AA2775">
            <v>0.47853630423026872</v>
          </cell>
        </row>
        <row r="2776">
          <cell r="A2776">
            <v>0.36009999999999998</v>
          </cell>
          <cell r="B2776">
            <v>4.7622</v>
          </cell>
          <cell r="C2776">
            <v>4.6585000000000001</v>
          </cell>
          <cell r="D2776">
            <v>1387.5</v>
          </cell>
          <cell r="E2776">
            <v>0.73340000000000005</v>
          </cell>
          <cell r="F2776">
            <v>4.7729999999999997</v>
          </cell>
          <cell r="G2776">
            <v>3.8908</v>
          </cell>
          <cell r="Y2776">
            <v>3.5005182000000001</v>
          </cell>
          <cell r="Z2776">
            <v>1.6775258499999999</v>
          </cell>
          <cell r="AA2776">
            <v>0.47922214773801197</v>
          </cell>
        </row>
        <row r="2777">
          <cell r="A2777">
            <v>0.35980000000000001</v>
          </cell>
          <cell r="B2777">
            <v>4.7622</v>
          </cell>
          <cell r="C2777">
            <v>4.6585000000000001</v>
          </cell>
          <cell r="D2777">
            <v>1388</v>
          </cell>
          <cell r="E2777">
            <v>0.73380000000000001</v>
          </cell>
          <cell r="F2777">
            <v>4.7838000000000003</v>
          </cell>
          <cell r="G2777">
            <v>3.8908</v>
          </cell>
          <cell r="Y2777">
            <v>3.5103524400000001</v>
          </cell>
          <cell r="Z2777">
            <v>1.6761283</v>
          </cell>
          <cell r="AA2777">
            <v>0.47748148616097363</v>
          </cell>
        </row>
        <row r="2778">
          <cell r="A2778">
            <v>0.36070000000000002</v>
          </cell>
          <cell r="B2778">
            <v>4.7622</v>
          </cell>
          <cell r="C2778">
            <v>4.6585000000000001</v>
          </cell>
          <cell r="D2778">
            <v>1388.5</v>
          </cell>
          <cell r="E2778">
            <v>0.73299999999999998</v>
          </cell>
          <cell r="F2778">
            <v>4.7729999999999997</v>
          </cell>
          <cell r="G2778">
            <v>3.8908</v>
          </cell>
          <cell r="Y2778">
            <v>3.4986089999999996</v>
          </cell>
          <cell r="Z2778">
            <v>1.68032095</v>
          </cell>
          <cell r="AA2778">
            <v>0.48028257801886415</v>
          </cell>
        </row>
        <row r="2779">
          <cell r="A2779">
            <v>0.36149999999999999</v>
          </cell>
          <cell r="B2779">
            <v>4.7622</v>
          </cell>
          <cell r="C2779">
            <v>4.6585000000000001</v>
          </cell>
          <cell r="D2779">
            <v>1389</v>
          </cell>
          <cell r="E2779">
            <v>0.7329</v>
          </cell>
          <cell r="F2779">
            <v>4.7838000000000003</v>
          </cell>
          <cell r="G2779">
            <v>3.8908</v>
          </cell>
          <cell r="Y2779">
            <v>3.50604702</v>
          </cell>
          <cell r="Z2779">
            <v>1.68404775</v>
          </cell>
          <cell r="AA2779">
            <v>0.48032663007468734</v>
          </cell>
        </row>
        <row r="2780">
          <cell r="A2780">
            <v>0.3609</v>
          </cell>
          <cell r="B2780">
            <v>4.7622</v>
          </cell>
          <cell r="C2780">
            <v>4.6585000000000001</v>
          </cell>
          <cell r="D2780">
            <v>1389.5</v>
          </cell>
          <cell r="E2780">
            <v>0.72899999999999998</v>
          </cell>
          <cell r="F2780">
            <v>4.7729999999999997</v>
          </cell>
          <cell r="G2780">
            <v>3.8843000000000001</v>
          </cell>
          <cell r="Y2780">
            <v>3.4795169999999995</v>
          </cell>
          <cell r="Z2780">
            <v>1.68125265</v>
          </cell>
          <cell r="AA2780">
            <v>0.4831856404207826</v>
          </cell>
        </row>
        <row r="2781">
          <cell r="A2781">
            <v>0.36009999999999998</v>
          </cell>
          <cell r="B2781">
            <v>4.7622</v>
          </cell>
          <cell r="C2781">
            <v>4.6585000000000001</v>
          </cell>
          <cell r="D2781">
            <v>1390</v>
          </cell>
          <cell r="E2781">
            <v>0.69910000000000005</v>
          </cell>
          <cell r="F2781">
            <v>4.7729999999999997</v>
          </cell>
          <cell r="G2781">
            <v>3.8908</v>
          </cell>
          <cell r="Y2781">
            <v>3.3368042999999998</v>
          </cell>
          <cell r="Z2781">
            <v>1.6775258499999999</v>
          </cell>
          <cell r="AA2781">
            <v>0.50273426283944789</v>
          </cell>
        </row>
        <row r="2782">
          <cell r="A2782">
            <v>0.31280000000000002</v>
          </cell>
          <cell r="B2782">
            <v>4.7514000000000003</v>
          </cell>
          <cell r="C2782">
            <v>4.6455000000000002</v>
          </cell>
          <cell r="D2782">
            <v>1390.5</v>
          </cell>
          <cell r="E2782">
            <v>0.73419999999999996</v>
          </cell>
          <cell r="F2782">
            <v>4.7729999999999997</v>
          </cell>
          <cell r="G2782">
            <v>3.8908</v>
          </cell>
          <cell r="Y2782">
            <v>3.5043365999999998</v>
          </cell>
          <cell r="Z2782">
            <v>1.4531124000000002</v>
          </cell>
          <cell r="AA2782">
            <v>0.41466119436129517</v>
          </cell>
        </row>
        <row r="2783">
          <cell r="A2783">
            <v>0.3594</v>
          </cell>
          <cell r="B2783">
            <v>4.7622</v>
          </cell>
          <cell r="C2783">
            <v>4.6585000000000001</v>
          </cell>
          <cell r="D2783">
            <v>1391</v>
          </cell>
          <cell r="E2783">
            <v>0.73480000000000001</v>
          </cell>
          <cell r="F2783">
            <v>4.7838000000000003</v>
          </cell>
          <cell r="G2783">
            <v>3.8908</v>
          </cell>
          <cell r="Y2783">
            <v>3.5151362400000004</v>
          </cell>
          <cell r="Z2783">
            <v>1.6742649000000001</v>
          </cell>
          <cell r="AA2783">
            <v>0.4763015671904654</v>
          </cell>
        </row>
        <row r="2784">
          <cell r="A2784">
            <v>0.3604</v>
          </cell>
          <cell r="B2784">
            <v>4.7622</v>
          </cell>
          <cell r="C2784">
            <v>4.6585000000000001</v>
          </cell>
          <cell r="D2784">
            <v>1391.5</v>
          </cell>
          <cell r="E2784">
            <v>0.72519999999999996</v>
          </cell>
          <cell r="F2784">
            <v>4.7946</v>
          </cell>
          <cell r="G2784">
            <v>3.8973</v>
          </cell>
          <cell r="Y2784">
            <v>3.4770439199999998</v>
          </cell>
          <cell r="Z2784">
            <v>1.6789234</v>
          </cell>
          <cell r="AA2784">
            <v>0.48285941697279455</v>
          </cell>
        </row>
        <row r="2785">
          <cell r="A2785">
            <v>0.35959999999999998</v>
          </cell>
          <cell r="B2785">
            <v>4.7622</v>
          </cell>
          <cell r="C2785">
            <v>4.6585000000000001</v>
          </cell>
          <cell r="D2785">
            <v>1392</v>
          </cell>
          <cell r="E2785">
            <v>0.72360000000000002</v>
          </cell>
          <cell r="F2785">
            <v>4.7946</v>
          </cell>
          <cell r="G2785">
            <v>3.8973</v>
          </cell>
          <cell r="Y2785">
            <v>3.46937256</v>
          </cell>
          <cell r="Z2785">
            <v>1.6751965999999998</v>
          </cell>
          <cell r="AA2785">
            <v>0.48285289948796961</v>
          </cell>
        </row>
        <row r="2786">
          <cell r="A2786">
            <v>0.36940000000000001</v>
          </cell>
          <cell r="B2786">
            <v>4.7729999999999997</v>
          </cell>
          <cell r="C2786">
            <v>4.6650999999999998</v>
          </cell>
          <cell r="D2786">
            <v>1392.5</v>
          </cell>
          <cell r="E2786">
            <v>9.1700000000000004E-2</v>
          </cell>
          <cell r="F2786">
            <v>4.7298</v>
          </cell>
          <cell r="G2786">
            <v>3.9883999999999999</v>
          </cell>
          <cell r="Y2786">
            <v>0.43372266000000004</v>
          </cell>
          <cell r="Z2786">
            <v>1.7232879399999999</v>
          </cell>
          <cell r="AA2786">
            <v>3.973248573178076</v>
          </cell>
        </row>
        <row r="2787">
          <cell r="A2787">
            <v>0.37119999999999997</v>
          </cell>
          <cell r="B2787">
            <v>4.7622</v>
          </cell>
          <cell r="C2787">
            <v>4.6585000000000001</v>
          </cell>
          <cell r="D2787">
            <v>1393</v>
          </cell>
          <cell r="E2787">
            <v>0.72070000000000001</v>
          </cell>
          <cell r="F2787">
            <v>4.7946</v>
          </cell>
          <cell r="G2787">
            <v>3.8973</v>
          </cell>
          <cell r="Y2787">
            <v>3.4554682200000002</v>
          </cell>
          <cell r="Z2787">
            <v>1.7292352</v>
          </cell>
          <cell r="AA2787">
            <v>0.50043441001462885</v>
          </cell>
        </row>
        <row r="2788">
          <cell r="A2788">
            <v>0.37080000000000002</v>
          </cell>
          <cell r="B2788">
            <v>4.7622</v>
          </cell>
          <cell r="C2788">
            <v>4.6715999999999998</v>
          </cell>
          <cell r="D2788">
            <v>1393.5</v>
          </cell>
          <cell r="E2788">
            <v>0.72119999999999995</v>
          </cell>
          <cell r="F2788">
            <v>4.7838000000000003</v>
          </cell>
          <cell r="G2788">
            <v>3.8973</v>
          </cell>
          <cell r="Y2788">
            <v>3.4500765599999998</v>
          </cell>
          <cell r="Z2788">
            <v>1.7322292800000001</v>
          </cell>
          <cell r="AA2788">
            <v>0.50208430157271644</v>
          </cell>
        </row>
        <row r="2789">
          <cell r="A2789">
            <v>0.37130000000000002</v>
          </cell>
          <cell r="B2789">
            <v>4.7622</v>
          </cell>
          <cell r="C2789">
            <v>4.6585000000000001</v>
          </cell>
          <cell r="D2789">
            <v>1394</v>
          </cell>
          <cell r="E2789">
            <v>0.76670000000000005</v>
          </cell>
          <cell r="F2789">
            <v>4.7514000000000003</v>
          </cell>
          <cell r="G2789">
            <v>3.8843000000000001</v>
          </cell>
          <cell r="Y2789">
            <v>3.6428983800000005</v>
          </cell>
          <cell r="Z2789">
            <v>1.7297010500000001</v>
          </cell>
          <cell r="AA2789">
            <v>0.47481452117805156</v>
          </cell>
        </row>
        <row r="2790">
          <cell r="A2790">
            <v>0.37069999999999997</v>
          </cell>
          <cell r="B2790">
            <v>4.7729999999999997</v>
          </cell>
          <cell r="C2790">
            <v>4.6650999999999998</v>
          </cell>
          <cell r="D2790">
            <v>1394.5</v>
          </cell>
          <cell r="E2790">
            <v>0.42399999999999999</v>
          </cell>
          <cell r="F2790">
            <v>4.7622</v>
          </cell>
          <cell r="G2790">
            <v>3.9363000000000001</v>
          </cell>
          <cell r="Y2790">
            <v>2.0191727999999998</v>
          </cell>
          <cell r="Z2790">
            <v>1.7293525699999999</v>
          </cell>
          <cell r="AA2790">
            <v>0.85646586067324204</v>
          </cell>
        </row>
        <row r="2791">
          <cell r="A2791">
            <v>0.37069999999999997</v>
          </cell>
          <cell r="B2791">
            <v>4.7729999999999997</v>
          </cell>
          <cell r="C2791">
            <v>4.6650999999999998</v>
          </cell>
          <cell r="D2791">
            <v>1395</v>
          </cell>
          <cell r="E2791">
            <v>0.72199999999999998</v>
          </cell>
          <cell r="F2791">
            <v>4.7838000000000003</v>
          </cell>
          <cell r="G2791">
            <v>3.8973</v>
          </cell>
          <cell r="Y2791">
            <v>3.4539036000000003</v>
          </cell>
          <cell r="Z2791">
            <v>1.7293525699999999</v>
          </cell>
          <cell r="AA2791">
            <v>0.50069508888435676</v>
          </cell>
        </row>
        <row r="2792">
          <cell r="A2792">
            <v>0.37140000000000001</v>
          </cell>
          <cell r="B2792">
            <v>4.7622</v>
          </cell>
          <cell r="C2792">
            <v>4.6585000000000001</v>
          </cell>
          <cell r="D2792">
            <v>1395.5</v>
          </cell>
          <cell r="E2792">
            <v>0.72640000000000005</v>
          </cell>
          <cell r="F2792">
            <v>4.7946</v>
          </cell>
          <cell r="G2792">
            <v>3.8973</v>
          </cell>
          <cell r="Y2792">
            <v>3.4827974400000001</v>
          </cell>
          <cell r="Z2792">
            <v>1.7301669000000002</v>
          </cell>
          <cell r="AA2792">
            <v>0.49677505792584942</v>
          </cell>
        </row>
        <row r="2793">
          <cell r="A2793">
            <v>0.37080000000000002</v>
          </cell>
          <cell r="B2793">
            <v>4.7729999999999997</v>
          </cell>
          <cell r="C2793">
            <v>4.6585000000000001</v>
          </cell>
          <cell r="D2793">
            <v>1396</v>
          </cell>
          <cell r="E2793">
            <v>0.74390000000000001</v>
          </cell>
          <cell r="F2793">
            <v>4.7946</v>
          </cell>
          <cell r="G2793">
            <v>3.9037999999999999</v>
          </cell>
          <cell r="Y2793">
            <v>3.5667029399999999</v>
          </cell>
          <cell r="Z2793">
            <v>1.7273718</v>
          </cell>
          <cell r="AA2793">
            <v>0.48430492504093992</v>
          </cell>
        </row>
        <row r="2794">
          <cell r="A2794">
            <v>0.37140000000000001</v>
          </cell>
          <cell r="B2794">
            <v>4.7622</v>
          </cell>
          <cell r="C2794">
            <v>4.6585000000000001</v>
          </cell>
          <cell r="D2794">
            <v>1396.5</v>
          </cell>
          <cell r="E2794">
            <v>0.74419999999999997</v>
          </cell>
          <cell r="F2794">
            <v>4.7946</v>
          </cell>
          <cell r="G2794">
            <v>3.9037999999999999</v>
          </cell>
          <cell r="Y2794">
            <v>3.5681413200000001</v>
          </cell>
          <cell r="Z2794">
            <v>1.7301669000000002</v>
          </cell>
          <cell r="AA2794">
            <v>0.48489304229687857</v>
          </cell>
        </row>
        <row r="2795">
          <cell r="A2795">
            <v>0.37040000000000001</v>
          </cell>
          <cell r="B2795">
            <v>4.7729999999999997</v>
          </cell>
          <cell r="C2795">
            <v>4.6650999999999998</v>
          </cell>
          <cell r="D2795">
            <v>1397</v>
          </cell>
          <cell r="E2795">
            <v>0</v>
          </cell>
          <cell r="F2795">
            <v>4.7946</v>
          </cell>
          <cell r="G2795">
            <v>3.9037999999999999</v>
          </cell>
          <cell r="Y2795">
            <v>0</v>
          </cell>
          <cell r="Z2795">
            <v>1.7279530400000001</v>
          </cell>
          <cell r="AA2795" t="e">
            <v>#DIV/0!</v>
          </cell>
        </row>
        <row r="2796">
          <cell r="A2796">
            <v>0.37009999999999998</v>
          </cell>
          <cell r="B2796">
            <v>4.7729999999999997</v>
          </cell>
          <cell r="C2796">
            <v>4.6650999999999998</v>
          </cell>
          <cell r="D2796">
            <v>1397.5</v>
          </cell>
          <cell r="E2796">
            <v>0.74450000000000005</v>
          </cell>
          <cell r="F2796">
            <v>4.7946</v>
          </cell>
          <cell r="G2796">
            <v>3.9037999999999999</v>
          </cell>
          <cell r="Y2796">
            <v>3.5695797000000002</v>
          </cell>
          <cell r="Z2796">
            <v>1.7265535099999998</v>
          </cell>
          <cell r="AA2796">
            <v>0.48368537898173269</v>
          </cell>
        </row>
        <row r="2797">
          <cell r="A2797">
            <v>0.37080000000000002</v>
          </cell>
          <cell r="B2797">
            <v>4.7622</v>
          </cell>
          <cell r="C2797">
            <v>4.6585000000000001</v>
          </cell>
          <cell r="D2797">
            <v>1398</v>
          </cell>
          <cell r="E2797">
            <v>0.74460000000000004</v>
          </cell>
          <cell r="F2797">
            <v>4.7946</v>
          </cell>
          <cell r="G2797">
            <v>3.9102999999999999</v>
          </cell>
          <cell r="Y2797">
            <v>3.57005916</v>
          </cell>
          <cell r="Z2797">
            <v>1.7273718</v>
          </cell>
          <cell r="AA2797">
            <v>0.4838496289792576</v>
          </cell>
        </row>
        <row r="2798">
          <cell r="A2798">
            <v>0.37080000000000002</v>
          </cell>
          <cell r="B2798">
            <v>4.7622</v>
          </cell>
          <cell r="C2798">
            <v>4.6585000000000001</v>
          </cell>
          <cell r="D2798">
            <v>1398.5</v>
          </cell>
          <cell r="E2798">
            <v>0.74509999999999998</v>
          </cell>
          <cell r="F2798">
            <v>4.7946</v>
          </cell>
          <cell r="G2798">
            <v>3.9037999999999999</v>
          </cell>
          <cell r="Y2798">
            <v>3.5724564599999997</v>
          </cell>
          <cell r="Z2798">
            <v>1.7273718</v>
          </cell>
          <cell r="AA2798">
            <v>0.48352494126688395</v>
          </cell>
        </row>
        <row r="2799">
          <cell r="A2799">
            <v>0.36990000000000001</v>
          </cell>
          <cell r="B2799">
            <v>4.7622</v>
          </cell>
          <cell r="C2799">
            <v>4.6650999999999998</v>
          </cell>
          <cell r="D2799">
            <v>1399</v>
          </cell>
          <cell r="E2799">
            <v>0.74429999999999996</v>
          </cell>
          <cell r="F2799">
            <v>4.7946</v>
          </cell>
          <cell r="G2799">
            <v>3.9037999999999999</v>
          </cell>
          <cell r="Y2799">
            <v>3.5686207799999998</v>
          </cell>
          <cell r="Z2799">
            <v>1.7256204900000001</v>
          </cell>
          <cell r="AA2799">
            <v>0.48355389837751273</v>
          </cell>
        </row>
        <row r="2800">
          <cell r="A2800">
            <v>0.37140000000000001</v>
          </cell>
          <cell r="B2800">
            <v>4.7622</v>
          </cell>
          <cell r="C2800">
            <v>4.6585000000000001</v>
          </cell>
          <cell r="D2800">
            <v>1399.5</v>
          </cell>
          <cell r="E2800">
            <v>0.74429999999999996</v>
          </cell>
          <cell r="F2800">
            <v>4.7946</v>
          </cell>
          <cell r="G2800">
            <v>3.9102999999999999</v>
          </cell>
          <cell r="Y2800">
            <v>3.5686207799999998</v>
          </cell>
          <cell r="Z2800">
            <v>1.7301669000000002</v>
          </cell>
          <cell r="AA2800">
            <v>0.48482789477003502</v>
          </cell>
        </row>
        <row r="2801">
          <cell r="A2801">
            <v>0.36990000000000001</v>
          </cell>
          <cell r="B2801">
            <v>4.7622</v>
          </cell>
          <cell r="C2801">
            <v>4.6585000000000001</v>
          </cell>
          <cell r="D2801">
            <v>1400</v>
          </cell>
          <cell r="E2801">
            <v>0.7389</v>
          </cell>
          <cell r="F2801">
            <v>4.7946</v>
          </cell>
          <cell r="G2801">
            <v>3.9037999999999999</v>
          </cell>
          <cell r="Y2801">
            <v>3.5427299400000001</v>
          </cell>
          <cell r="Z2801">
            <v>1.72317915</v>
          </cell>
          <cell r="AA2801">
            <v>0.48639867536727904</v>
          </cell>
        </row>
        <row r="2802">
          <cell r="A2802">
            <v>0.36959999999999998</v>
          </cell>
          <cell r="B2802">
            <v>4.7622</v>
          </cell>
          <cell r="C2802">
            <v>4.6585000000000001</v>
          </cell>
          <cell r="D2802">
            <v>1400.5</v>
          </cell>
          <cell r="E2802">
            <v>0.74380000000000002</v>
          </cell>
          <cell r="F2802">
            <v>4.7946</v>
          </cell>
          <cell r="G2802">
            <v>3.9037999999999999</v>
          </cell>
          <cell r="Y2802">
            <v>3.5662234800000001</v>
          </cell>
          <cell r="Z2802">
            <v>1.7217815999999999</v>
          </cell>
          <cell r="AA2802">
            <v>0.48280249671846137</v>
          </cell>
        </row>
        <row r="2803">
          <cell r="A2803">
            <v>0.37080000000000002</v>
          </cell>
          <cell r="B2803">
            <v>4.7622</v>
          </cell>
          <cell r="C2803">
            <v>4.6585000000000001</v>
          </cell>
          <cell r="D2803">
            <v>1401</v>
          </cell>
          <cell r="E2803">
            <v>0.74319999999999997</v>
          </cell>
          <cell r="F2803">
            <v>4.7946</v>
          </cell>
          <cell r="G2803">
            <v>3.9102999999999999</v>
          </cell>
          <cell r="Y2803">
            <v>3.5633467199999997</v>
          </cell>
          <cell r="Z2803">
            <v>1.7273718</v>
          </cell>
          <cell r="AA2803">
            <v>0.48476107876474062</v>
          </cell>
        </row>
        <row r="2804">
          <cell r="A2804">
            <v>0.37109999999999999</v>
          </cell>
          <cell r="B2804">
            <v>4.7729999999999997</v>
          </cell>
          <cell r="C2804">
            <v>4.6585000000000001</v>
          </cell>
          <cell r="D2804">
            <v>1401.5</v>
          </cell>
          <cell r="E2804">
            <v>0.74380000000000002</v>
          </cell>
          <cell r="F2804">
            <v>4.7946</v>
          </cell>
          <cell r="G2804">
            <v>3.9037999999999999</v>
          </cell>
          <cell r="Y2804">
            <v>3.5662234800000001</v>
          </cell>
          <cell r="Z2804">
            <v>1.7287693499999999</v>
          </cell>
          <cell r="AA2804">
            <v>0.48476192243566291</v>
          </cell>
        </row>
        <row r="2805">
          <cell r="A2805">
            <v>0.36919999999999997</v>
          </cell>
          <cell r="B2805">
            <v>4.7622</v>
          </cell>
          <cell r="C2805">
            <v>4.6585000000000001</v>
          </cell>
          <cell r="D2805">
            <v>1402</v>
          </cell>
          <cell r="E2805">
            <v>0.74370000000000003</v>
          </cell>
          <cell r="F2805">
            <v>4.7946</v>
          </cell>
          <cell r="G2805">
            <v>3.9102999999999999</v>
          </cell>
          <cell r="Y2805">
            <v>3.5657440199999999</v>
          </cell>
          <cell r="Z2805">
            <v>1.7199182</v>
          </cell>
          <cell r="AA2805">
            <v>0.48234483192094085</v>
          </cell>
        </row>
        <row r="2806">
          <cell r="A2806">
            <v>0.37130000000000002</v>
          </cell>
          <cell r="B2806">
            <v>4.7729999999999997</v>
          </cell>
          <cell r="C2806">
            <v>4.6650999999999998</v>
          </cell>
          <cell r="D2806">
            <v>1402.5</v>
          </cell>
          <cell r="E2806">
            <v>0.74350000000000005</v>
          </cell>
          <cell r="F2806">
            <v>4.7946</v>
          </cell>
          <cell r="G2806">
            <v>3.9037999999999999</v>
          </cell>
          <cell r="Y2806">
            <v>3.5647851000000004</v>
          </cell>
          <cell r="Z2806">
            <v>1.7321516299999999</v>
          </cell>
          <cell r="AA2806">
            <v>0.48590632574176768</v>
          </cell>
        </row>
        <row r="2807">
          <cell r="A2807">
            <v>0.36990000000000001</v>
          </cell>
          <cell r="B2807">
            <v>4.7729999999999997</v>
          </cell>
          <cell r="C2807">
            <v>4.6650999999999998</v>
          </cell>
          <cell r="D2807">
            <v>1403</v>
          </cell>
          <cell r="E2807">
            <v>0.74309999999999998</v>
          </cell>
          <cell r="F2807">
            <v>4.7946</v>
          </cell>
          <cell r="G2807">
            <v>3.9037999999999999</v>
          </cell>
          <cell r="Y2807">
            <v>3.56286726</v>
          </cell>
          <cell r="Z2807">
            <v>1.7256204900000001</v>
          </cell>
          <cell r="AA2807">
            <v>0.48433476862115826</v>
          </cell>
        </row>
        <row r="2808">
          <cell r="A2808">
            <v>0.37019999999999997</v>
          </cell>
          <cell r="B2808">
            <v>4.7622</v>
          </cell>
          <cell r="C2808">
            <v>4.6650999999999998</v>
          </cell>
          <cell r="D2808">
            <v>1403.5</v>
          </cell>
          <cell r="E2808">
            <v>0.7429</v>
          </cell>
          <cell r="F2808">
            <v>4.7946</v>
          </cell>
          <cell r="G2808">
            <v>3.9037999999999999</v>
          </cell>
          <cell r="Y2808">
            <v>3.56190834</v>
          </cell>
          <cell r="Z2808">
            <v>1.7270200199999999</v>
          </cell>
          <cell r="AA2808">
            <v>0.48485807470273079</v>
          </cell>
        </row>
        <row r="2809">
          <cell r="A2809">
            <v>0.37119999999999997</v>
          </cell>
          <cell r="B2809">
            <v>4.7622</v>
          </cell>
          <cell r="C2809">
            <v>4.6585000000000001</v>
          </cell>
          <cell r="D2809">
            <v>1404</v>
          </cell>
          <cell r="E2809">
            <v>0.74299999999999999</v>
          </cell>
          <cell r="F2809">
            <v>4.7946</v>
          </cell>
          <cell r="G2809">
            <v>3.9102999999999999</v>
          </cell>
          <cell r="Y2809">
            <v>3.5623877999999998</v>
          </cell>
          <cell r="Z2809">
            <v>1.7292352</v>
          </cell>
          <cell r="AA2809">
            <v>0.48541464239238641</v>
          </cell>
        </row>
        <row r="2810">
          <cell r="A2810">
            <v>0.37080000000000002</v>
          </cell>
          <cell r="B2810">
            <v>4.7622</v>
          </cell>
          <cell r="C2810">
            <v>4.6650999999999998</v>
          </cell>
          <cell r="D2810">
            <v>1404.5</v>
          </cell>
          <cell r="E2810">
            <v>0.74299999999999999</v>
          </cell>
          <cell r="F2810">
            <v>4.7946</v>
          </cell>
          <cell r="G2810">
            <v>3.9037999999999999</v>
          </cell>
          <cell r="Y2810">
            <v>3.5623877999999998</v>
          </cell>
          <cell r="Z2810">
            <v>1.72981908</v>
          </cell>
          <cell r="AA2810">
            <v>0.48557854369476566</v>
          </cell>
        </row>
        <row r="2811">
          <cell r="A2811">
            <v>0.37069999999999997</v>
          </cell>
          <cell r="B2811">
            <v>4.7622</v>
          </cell>
          <cell r="C2811">
            <v>4.6585000000000001</v>
          </cell>
          <cell r="D2811">
            <v>1405</v>
          </cell>
          <cell r="E2811">
            <v>0.7429</v>
          </cell>
          <cell r="F2811">
            <v>4.7946</v>
          </cell>
          <cell r="G2811">
            <v>3.9102999999999999</v>
          </cell>
          <cell r="Y2811">
            <v>3.56190834</v>
          </cell>
          <cell r="Z2811">
            <v>1.7269059499999999</v>
          </cell>
          <cell r="AA2811">
            <v>0.48482604973490134</v>
          </cell>
        </row>
        <row r="2812">
          <cell r="A2812">
            <v>0.3705</v>
          </cell>
          <cell r="B2812">
            <v>4.7622</v>
          </cell>
          <cell r="C2812">
            <v>4.6585000000000001</v>
          </cell>
          <cell r="D2812">
            <v>1405.5</v>
          </cell>
          <cell r="E2812">
            <v>0.74309999999999998</v>
          </cell>
          <cell r="F2812">
            <v>4.7946</v>
          </cell>
          <cell r="G2812">
            <v>3.9037999999999999</v>
          </cell>
          <cell r="Y2812">
            <v>3.56286726</v>
          </cell>
          <cell r="Z2812">
            <v>1.7259742499999999</v>
          </cell>
          <cell r="AA2812">
            <v>0.48443405943784723</v>
          </cell>
        </row>
        <row r="2813">
          <cell r="A2813">
            <v>0.37130000000000002</v>
          </cell>
          <cell r="B2813">
            <v>4.7729999999999997</v>
          </cell>
          <cell r="C2813">
            <v>4.6585000000000001</v>
          </cell>
          <cell r="D2813">
            <v>1406</v>
          </cell>
          <cell r="E2813">
            <v>0.74239999999999995</v>
          </cell>
          <cell r="F2813">
            <v>4.7946</v>
          </cell>
          <cell r="G2813">
            <v>3.9102999999999999</v>
          </cell>
          <cell r="Y2813">
            <v>3.5595110399999998</v>
          </cell>
          <cell r="Z2813">
            <v>1.7297010500000001</v>
          </cell>
          <cell r="AA2813">
            <v>0.48593782420183201</v>
          </cell>
        </row>
        <row r="2814">
          <cell r="A2814">
            <v>0.372</v>
          </cell>
          <cell r="B2814">
            <v>4.7622</v>
          </cell>
          <cell r="C2814">
            <v>4.6585000000000001</v>
          </cell>
          <cell r="D2814">
            <v>1406.5</v>
          </cell>
          <cell r="E2814">
            <v>0.74270000000000003</v>
          </cell>
          <cell r="F2814">
            <v>4.7946</v>
          </cell>
          <cell r="G2814">
            <v>3.9037999999999999</v>
          </cell>
          <cell r="Y2814">
            <v>3.56094942</v>
          </cell>
          <cell r="Z2814">
            <v>1.7329620000000001</v>
          </cell>
          <cell r="AA2814">
            <v>0.48665729152648285</v>
          </cell>
        </row>
        <row r="2815">
          <cell r="A2815">
            <v>0.37159999999999999</v>
          </cell>
          <cell r="B2815">
            <v>4.7729999999999997</v>
          </cell>
          <cell r="C2815">
            <v>4.6585000000000001</v>
          </cell>
          <cell r="D2815">
            <v>1407</v>
          </cell>
          <cell r="E2815">
            <v>0.74260000000000004</v>
          </cell>
          <cell r="F2815">
            <v>4.7946</v>
          </cell>
          <cell r="G2815">
            <v>3.9102999999999999</v>
          </cell>
          <cell r="Y2815">
            <v>3.5604699600000003</v>
          </cell>
          <cell r="Z2815">
            <v>1.7310985999999999</v>
          </cell>
          <cell r="AA2815">
            <v>0.48619946789271601</v>
          </cell>
        </row>
        <row r="2816">
          <cell r="A2816">
            <v>0.37159999999999999</v>
          </cell>
          <cell r="B2816">
            <v>4.7729999999999997</v>
          </cell>
          <cell r="C2816">
            <v>4.6650999999999998</v>
          </cell>
          <cell r="D2816">
            <v>1407.5</v>
          </cell>
          <cell r="E2816">
            <v>0.74260000000000004</v>
          </cell>
          <cell r="F2816">
            <v>4.7946</v>
          </cell>
          <cell r="G2816">
            <v>3.9037999999999999</v>
          </cell>
          <cell r="Y2816">
            <v>3.5604699600000003</v>
          </cell>
          <cell r="Z2816">
            <v>1.7335511599999998</v>
          </cell>
          <cell r="AA2816">
            <v>0.4868882983076761</v>
          </cell>
        </row>
        <row r="2817">
          <cell r="A2817">
            <v>0.37080000000000002</v>
          </cell>
          <cell r="B2817">
            <v>4.7622</v>
          </cell>
          <cell r="C2817">
            <v>4.6585000000000001</v>
          </cell>
          <cell r="D2817">
            <v>1408</v>
          </cell>
          <cell r="E2817">
            <v>0.74270000000000003</v>
          </cell>
          <cell r="F2817">
            <v>4.7946</v>
          </cell>
          <cell r="G2817">
            <v>3.9102999999999999</v>
          </cell>
          <cell r="Y2817">
            <v>3.56094942</v>
          </cell>
          <cell r="Z2817">
            <v>1.7273718</v>
          </cell>
          <cell r="AA2817">
            <v>0.48508742929575227</v>
          </cell>
        </row>
        <row r="2818">
          <cell r="A2818">
            <v>0.371</v>
          </cell>
          <cell r="B2818">
            <v>4.7729999999999997</v>
          </cell>
          <cell r="C2818">
            <v>4.6585000000000001</v>
          </cell>
          <cell r="D2818">
            <v>1408.5</v>
          </cell>
          <cell r="E2818">
            <v>0.74250000000000005</v>
          </cell>
          <cell r="F2818">
            <v>4.7946</v>
          </cell>
          <cell r="G2818">
            <v>3.9037999999999999</v>
          </cell>
          <cell r="Y2818">
            <v>3.5599905000000001</v>
          </cell>
          <cell r="Z2818">
            <v>1.7283035</v>
          </cell>
          <cell r="AA2818">
            <v>0.4854798067579113</v>
          </cell>
        </row>
        <row r="2819">
          <cell r="A2819">
            <v>0.37080000000000002</v>
          </cell>
          <cell r="B2819">
            <v>4.7622</v>
          </cell>
          <cell r="C2819">
            <v>4.6585000000000001</v>
          </cell>
          <cell r="D2819">
            <v>1409</v>
          </cell>
          <cell r="E2819">
            <v>0.74319999999999997</v>
          </cell>
          <cell r="F2819">
            <v>4.7946</v>
          </cell>
          <cell r="G2819">
            <v>3.9102999999999999</v>
          </cell>
          <cell r="Y2819">
            <v>3.5633467199999997</v>
          </cell>
          <cell r="Z2819">
            <v>1.7273718</v>
          </cell>
          <cell r="AA2819">
            <v>0.48476107876474062</v>
          </cell>
        </row>
        <row r="2820">
          <cell r="A2820">
            <v>0.372</v>
          </cell>
          <cell r="B2820">
            <v>4.7622</v>
          </cell>
          <cell r="C2820">
            <v>4.6585000000000001</v>
          </cell>
          <cell r="D2820">
            <v>1409.5</v>
          </cell>
          <cell r="E2820">
            <v>0.74329999999999996</v>
          </cell>
          <cell r="F2820">
            <v>4.7946</v>
          </cell>
          <cell r="G2820">
            <v>3.9037999999999999</v>
          </cell>
          <cell r="Y2820">
            <v>3.56382618</v>
          </cell>
          <cell r="Z2820">
            <v>1.7329620000000001</v>
          </cell>
          <cell r="AA2820">
            <v>0.48626445636582649</v>
          </cell>
        </row>
        <row r="2821">
          <cell r="A2821">
            <v>0.3715</v>
          </cell>
          <cell r="B2821">
            <v>4.7622</v>
          </cell>
          <cell r="C2821">
            <v>4.6585000000000001</v>
          </cell>
          <cell r="D2821">
            <v>1410</v>
          </cell>
          <cell r="E2821">
            <v>0.73880000000000001</v>
          </cell>
          <cell r="F2821">
            <v>4.7946</v>
          </cell>
          <cell r="G2821">
            <v>3.9102999999999999</v>
          </cell>
          <cell r="Y2821">
            <v>3.5422504799999999</v>
          </cell>
          <cell r="Z2821">
            <v>1.7306327500000001</v>
          </cell>
          <cell r="AA2821">
            <v>0.48856871070280727</v>
          </cell>
        </row>
        <row r="2822">
          <cell r="A2822">
            <v>0.3715</v>
          </cell>
          <cell r="B2822">
            <v>4.7622</v>
          </cell>
          <cell r="C2822">
            <v>4.6585000000000001</v>
          </cell>
          <cell r="D2822">
            <v>1410.5</v>
          </cell>
          <cell r="E2822">
            <v>0.74280000000000002</v>
          </cell>
          <cell r="F2822">
            <v>4.7946</v>
          </cell>
          <cell r="G2822">
            <v>3.9102999999999999</v>
          </cell>
          <cell r="Y2822">
            <v>3.5614288800000002</v>
          </cell>
          <cell r="Z2822">
            <v>1.7306327500000001</v>
          </cell>
          <cell r="AA2822">
            <v>0.4859377537254092</v>
          </cell>
        </row>
        <row r="2823">
          <cell r="A2823">
            <v>0.37040000000000001</v>
          </cell>
          <cell r="B2823">
            <v>4.7622</v>
          </cell>
          <cell r="C2823">
            <v>4.6585000000000001</v>
          </cell>
          <cell r="D2823">
            <v>1411</v>
          </cell>
          <cell r="E2823">
            <v>0.74260000000000004</v>
          </cell>
          <cell r="F2823">
            <v>4.7946</v>
          </cell>
          <cell r="G2823">
            <v>3.9102999999999999</v>
          </cell>
          <cell r="Y2823">
            <v>3.5604699600000003</v>
          </cell>
          <cell r="Z2823">
            <v>1.7255084000000001</v>
          </cell>
          <cell r="AA2823">
            <v>0.48462939426120027</v>
          </cell>
        </row>
        <row r="2824">
          <cell r="A2824">
            <v>0.371</v>
          </cell>
          <cell r="B2824">
            <v>4.7622</v>
          </cell>
          <cell r="C2824">
            <v>4.6585000000000001</v>
          </cell>
          <cell r="D2824">
            <v>1411.5</v>
          </cell>
          <cell r="E2824">
            <v>0.74250000000000005</v>
          </cell>
          <cell r="F2824">
            <v>4.7946</v>
          </cell>
          <cell r="G2824">
            <v>3.9037999999999999</v>
          </cell>
          <cell r="Y2824">
            <v>3.5599905000000001</v>
          </cell>
          <cell r="Z2824">
            <v>1.7283035</v>
          </cell>
          <cell r="AA2824">
            <v>0.4854798067579113</v>
          </cell>
        </row>
        <row r="2825">
          <cell r="A2825">
            <v>0.37159999999999999</v>
          </cell>
          <cell r="B2825">
            <v>4.7729999999999997</v>
          </cell>
          <cell r="C2825">
            <v>4.6585000000000001</v>
          </cell>
          <cell r="D2825">
            <v>1412</v>
          </cell>
          <cell r="E2825">
            <v>0.74239999999999995</v>
          </cell>
          <cell r="F2825">
            <v>4.7946</v>
          </cell>
          <cell r="G2825">
            <v>3.9102999999999999</v>
          </cell>
          <cell r="Y2825">
            <v>3.5595110399999998</v>
          </cell>
          <cell r="Z2825">
            <v>1.7310985999999999</v>
          </cell>
          <cell r="AA2825">
            <v>0.48633044835281647</v>
          </cell>
        </row>
        <row r="2826">
          <cell r="A2826">
            <v>0.37069999999999997</v>
          </cell>
          <cell r="B2826">
            <v>4.7622</v>
          </cell>
          <cell r="C2826">
            <v>4.6585000000000001</v>
          </cell>
          <cell r="D2826">
            <v>1412.5</v>
          </cell>
          <cell r="E2826">
            <v>0.74239999999999995</v>
          </cell>
          <cell r="F2826">
            <v>4.7946</v>
          </cell>
          <cell r="G2826">
            <v>3.9037999999999999</v>
          </cell>
          <cell r="Y2826">
            <v>3.5595110399999998</v>
          </cell>
          <cell r="Z2826">
            <v>1.7269059499999999</v>
          </cell>
          <cell r="AA2826">
            <v>0.48515257589986294</v>
          </cell>
        </row>
        <row r="2827">
          <cell r="A2827">
            <v>0.37119999999999997</v>
          </cell>
          <cell r="B2827">
            <v>4.7622</v>
          </cell>
          <cell r="C2827">
            <v>4.6585000000000001</v>
          </cell>
          <cell r="D2827">
            <v>1413</v>
          </cell>
          <cell r="E2827">
            <v>0.74199999999999999</v>
          </cell>
          <cell r="F2827">
            <v>4.7946</v>
          </cell>
          <cell r="G2827">
            <v>3.9102999999999999</v>
          </cell>
          <cell r="Y2827">
            <v>3.5575931999999999</v>
          </cell>
          <cell r="Z2827">
            <v>1.7292352</v>
          </cell>
          <cell r="AA2827">
            <v>0.48606884002364298</v>
          </cell>
        </row>
        <row r="2828">
          <cell r="A2828">
            <v>0.37180000000000002</v>
          </cell>
          <cell r="B2828">
            <v>4.7622</v>
          </cell>
          <cell r="C2828">
            <v>4.6585000000000001</v>
          </cell>
          <cell r="D2828">
            <v>1413.5</v>
          </cell>
          <cell r="E2828">
            <v>0.74280000000000002</v>
          </cell>
          <cell r="F2828">
            <v>4.7946</v>
          </cell>
          <cell r="G2828">
            <v>3.9037999999999999</v>
          </cell>
          <cell r="Y2828">
            <v>3.5614288800000002</v>
          </cell>
          <cell r="Z2828">
            <v>1.7320303000000001</v>
          </cell>
          <cell r="AA2828">
            <v>0.48633016644712557</v>
          </cell>
        </row>
        <row r="2829">
          <cell r="A2829">
            <v>0.37090000000000001</v>
          </cell>
          <cell r="B2829">
            <v>4.7622</v>
          </cell>
          <cell r="C2829">
            <v>4.6585000000000001</v>
          </cell>
          <cell r="D2829">
            <v>1414</v>
          </cell>
          <cell r="E2829">
            <v>0.74229999999999996</v>
          </cell>
          <cell r="F2829">
            <v>4.7946</v>
          </cell>
          <cell r="G2829">
            <v>3.9102999999999999</v>
          </cell>
          <cell r="Y2829">
            <v>3.5590315799999996</v>
          </cell>
          <cell r="Z2829">
            <v>1.7278376500000001</v>
          </cell>
          <cell r="AA2829">
            <v>0.48547971861491612</v>
          </cell>
        </row>
        <row r="2830">
          <cell r="A2830">
            <v>0.37119999999999997</v>
          </cell>
          <cell r="B2830">
            <v>4.7622</v>
          </cell>
          <cell r="C2830">
            <v>4.6585000000000001</v>
          </cell>
          <cell r="D2830">
            <v>1414.5</v>
          </cell>
          <cell r="E2830">
            <v>0.73919999999999997</v>
          </cell>
          <cell r="F2830">
            <v>4.7946</v>
          </cell>
          <cell r="G2830">
            <v>3.9037999999999999</v>
          </cell>
          <cell r="Y2830">
            <v>3.5441683199999998</v>
          </cell>
          <cell r="Z2830">
            <v>1.7292352</v>
          </cell>
          <cell r="AA2830">
            <v>0.48791000987221739</v>
          </cell>
        </row>
        <row r="2831">
          <cell r="A2831">
            <v>0.37140000000000001</v>
          </cell>
          <cell r="B2831">
            <v>4.7622</v>
          </cell>
          <cell r="C2831">
            <v>4.6585000000000001</v>
          </cell>
          <cell r="D2831">
            <v>1415</v>
          </cell>
          <cell r="E2831">
            <v>0.74099999999999999</v>
          </cell>
          <cell r="F2831">
            <v>4.7946</v>
          </cell>
          <cell r="G2831">
            <v>3.9037999999999999</v>
          </cell>
          <cell r="Y2831">
            <v>3.5527986</v>
          </cell>
          <cell r="Z2831">
            <v>1.7301669000000002</v>
          </cell>
          <cell r="AA2831">
            <v>0.48698704733783676</v>
          </cell>
        </row>
        <row r="2832">
          <cell r="A2832">
            <v>0.37069999999999997</v>
          </cell>
          <cell r="B2832">
            <v>4.7622</v>
          </cell>
          <cell r="C2832">
            <v>4.6585000000000001</v>
          </cell>
          <cell r="D2832">
            <v>1415.5</v>
          </cell>
          <cell r="E2832">
            <v>0.74029999999999996</v>
          </cell>
          <cell r="F2832">
            <v>4.8053999999999997</v>
          </cell>
          <cell r="G2832">
            <v>3.9102999999999999</v>
          </cell>
          <cell r="Y2832">
            <v>3.5574376199999995</v>
          </cell>
          <cell r="Z2832">
            <v>1.7269059499999999</v>
          </cell>
          <cell r="AA2832">
            <v>0.48543534264418109</v>
          </cell>
        </row>
        <row r="2833">
          <cell r="A2833">
            <v>0.37140000000000001</v>
          </cell>
          <cell r="B2833">
            <v>4.7622</v>
          </cell>
          <cell r="C2833">
            <v>4.6585000000000001</v>
          </cell>
          <cell r="D2833">
            <v>1416</v>
          </cell>
          <cell r="E2833">
            <v>0.74070000000000003</v>
          </cell>
          <cell r="F2833">
            <v>4.7946</v>
          </cell>
          <cell r="G2833">
            <v>3.9102999999999999</v>
          </cell>
          <cell r="Y2833">
            <v>3.5513602200000003</v>
          </cell>
          <cell r="Z2833">
            <v>1.7301669000000002</v>
          </cell>
          <cell r="AA2833">
            <v>0.48718428794024166</v>
          </cell>
        </row>
        <row r="2834">
          <cell r="A2834">
            <v>0.37140000000000001</v>
          </cell>
          <cell r="B2834">
            <v>4.7622</v>
          </cell>
          <cell r="C2834">
            <v>4.6585000000000001</v>
          </cell>
          <cell r="D2834">
            <v>1416.5</v>
          </cell>
          <cell r="E2834">
            <v>0.74170000000000003</v>
          </cell>
          <cell r="F2834">
            <v>4.7946</v>
          </cell>
          <cell r="G2834">
            <v>3.9037999999999999</v>
          </cell>
          <cell r="Y2834">
            <v>3.5561548200000002</v>
          </cell>
          <cell r="Z2834">
            <v>1.7301669000000002</v>
          </cell>
          <cell r="AA2834">
            <v>0.48652743976990298</v>
          </cell>
        </row>
        <row r="2835">
          <cell r="A2835">
            <v>0.37069999999999997</v>
          </cell>
          <cell r="B2835">
            <v>4.7622</v>
          </cell>
          <cell r="C2835">
            <v>4.6585000000000001</v>
          </cell>
          <cell r="D2835">
            <v>1417</v>
          </cell>
          <cell r="E2835">
            <v>0.74160000000000004</v>
          </cell>
          <cell r="F2835">
            <v>4.7946</v>
          </cell>
          <cell r="G2835">
            <v>3.9102999999999999</v>
          </cell>
          <cell r="Y2835">
            <v>3.55567536</v>
          </cell>
          <cell r="Z2835">
            <v>1.7269059499999999</v>
          </cell>
          <cell r="AA2835">
            <v>0.4856759335869178</v>
          </cell>
        </row>
        <row r="2836">
          <cell r="A2836">
            <v>0.37030000000000002</v>
          </cell>
          <cell r="B2836">
            <v>4.7729999999999997</v>
          </cell>
          <cell r="C2836">
            <v>4.6585000000000001</v>
          </cell>
          <cell r="D2836">
            <v>1417.5</v>
          </cell>
          <cell r="E2836">
            <v>0.74160000000000004</v>
          </cell>
          <cell r="F2836">
            <v>4.7946</v>
          </cell>
          <cell r="G2836">
            <v>3.9037999999999999</v>
          </cell>
          <cell r="Y2836">
            <v>3.55567536</v>
          </cell>
          <cell r="Z2836">
            <v>1.7250425500000002</v>
          </cell>
          <cell r="AA2836">
            <v>0.48515186999524057</v>
          </cell>
        </row>
        <row r="2837">
          <cell r="A2837">
            <v>0.37119999999999997</v>
          </cell>
          <cell r="B2837">
            <v>4.7622</v>
          </cell>
          <cell r="C2837">
            <v>4.6585000000000001</v>
          </cell>
          <cell r="D2837">
            <v>1418</v>
          </cell>
          <cell r="E2837">
            <v>0.7419</v>
          </cell>
          <cell r="F2837">
            <v>4.7946</v>
          </cell>
          <cell r="G2837">
            <v>3.9102999999999999</v>
          </cell>
          <cell r="Y2837">
            <v>3.5571137400000001</v>
          </cell>
          <cell r="Z2837">
            <v>1.7292352</v>
          </cell>
          <cell r="AA2837">
            <v>0.48613435678331723</v>
          </cell>
        </row>
        <row r="2838">
          <cell r="A2838">
            <v>0.3705</v>
          </cell>
          <cell r="B2838">
            <v>4.7622</v>
          </cell>
          <cell r="C2838">
            <v>4.6585000000000001</v>
          </cell>
          <cell r="D2838">
            <v>1418.5</v>
          </cell>
          <cell r="E2838">
            <v>0.7419</v>
          </cell>
          <cell r="F2838">
            <v>4.7946</v>
          </cell>
          <cell r="G2838">
            <v>3.9037999999999999</v>
          </cell>
          <cell r="Y2838">
            <v>3.5571137400000001</v>
          </cell>
          <cell r="Z2838">
            <v>1.7259742499999999</v>
          </cell>
          <cell r="AA2838">
            <v>0.48521761634757282</v>
          </cell>
        </row>
        <row r="2839">
          <cell r="A2839">
            <v>0.37119999999999997</v>
          </cell>
          <cell r="B2839">
            <v>4.7622</v>
          </cell>
          <cell r="C2839">
            <v>4.6585000000000001</v>
          </cell>
          <cell r="D2839">
            <v>1419</v>
          </cell>
          <cell r="E2839">
            <v>0.74170000000000003</v>
          </cell>
          <cell r="F2839">
            <v>4.8053999999999997</v>
          </cell>
          <cell r="G2839">
            <v>3.9102999999999999</v>
          </cell>
          <cell r="Y2839">
            <v>3.5641651799999998</v>
          </cell>
          <cell r="Z2839">
            <v>1.7292352</v>
          </cell>
          <cell r="AA2839">
            <v>0.48517257553141802</v>
          </cell>
        </row>
        <row r="2840">
          <cell r="A2840">
            <v>0.37130000000000002</v>
          </cell>
          <cell r="B2840">
            <v>4.7622</v>
          </cell>
          <cell r="C2840">
            <v>4.6585000000000001</v>
          </cell>
          <cell r="D2840">
            <v>1419.5</v>
          </cell>
          <cell r="E2840">
            <v>0.74070000000000003</v>
          </cell>
          <cell r="F2840">
            <v>4.7946</v>
          </cell>
          <cell r="G2840">
            <v>3.9037999999999999</v>
          </cell>
          <cell r="Y2840">
            <v>3.5513602200000003</v>
          </cell>
          <cell r="Z2840">
            <v>1.7297010500000001</v>
          </cell>
          <cell r="AA2840">
            <v>0.48705311284925074</v>
          </cell>
        </row>
        <row r="2841">
          <cell r="A2841">
            <v>0.37040000000000001</v>
          </cell>
          <cell r="B2841">
            <v>4.7622</v>
          </cell>
          <cell r="C2841">
            <v>4.6585000000000001</v>
          </cell>
          <cell r="D2841">
            <v>1420</v>
          </cell>
          <cell r="E2841">
            <v>0.73429999999999995</v>
          </cell>
          <cell r="F2841">
            <v>4.7946</v>
          </cell>
          <cell r="G2841">
            <v>3.9037999999999999</v>
          </cell>
          <cell r="Y2841">
            <v>3.5206747799999998</v>
          </cell>
          <cell r="Z2841">
            <v>1.7255084000000001</v>
          </cell>
          <cell r="AA2841">
            <v>0.49010729698810751</v>
          </cell>
        </row>
        <row r="2842">
          <cell r="A2842">
            <v>0.37059999999999998</v>
          </cell>
          <cell r="B2842">
            <v>4.7622</v>
          </cell>
          <cell r="C2842">
            <v>4.6585000000000001</v>
          </cell>
          <cell r="D2842">
            <v>1420.5</v>
          </cell>
          <cell r="E2842">
            <v>0.73609999999999998</v>
          </cell>
          <cell r="F2842">
            <v>4.7946</v>
          </cell>
          <cell r="G2842">
            <v>3.9037999999999999</v>
          </cell>
          <cell r="Y2842">
            <v>3.52930506</v>
          </cell>
          <cell r="Z2842">
            <v>1.7264401</v>
          </cell>
          <cell r="AA2842">
            <v>0.4891728174951247</v>
          </cell>
        </row>
        <row r="2843">
          <cell r="A2843">
            <v>0.37019999999999997</v>
          </cell>
          <cell r="B2843">
            <v>4.7622</v>
          </cell>
          <cell r="C2843">
            <v>4.6585000000000001</v>
          </cell>
          <cell r="D2843">
            <v>1421</v>
          </cell>
          <cell r="E2843">
            <v>0.73299999999999998</v>
          </cell>
          <cell r="F2843">
            <v>4.7946</v>
          </cell>
          <cell r="G2843">
            <v>3.9037999999999999</v>
          </cell>
          <cell r="Y2843">
            <v>3.5144417999999997</v>
          </cell>
          <cell r="Z2843">
            <v>1.7245766999999999</v>
          </cell>
          <cell r="AA2843">
            <v>0.49071141254921335</v>
          </cell>
        </row>
        <row r="2844">
          <cell r="A2844">
            <v>0.37040000000000001</v>
          </cell>
          <cell r="B2844">
            <v>4.7622</v>
          </cell>
          <cell r="C2844">
            <v>4.6585000000000001</v>
          </cell>
          <cell r="D2844">
            <v>1421.5</v>
          </cell>
          <cell r="E2844">
            <v>0.7379</v>
          </cell>
          <cell r="F2844">
            <v>4.7946</v>
          </cell>
          <cell r="G2844">
            <v>3.9037999999999999</v>
          </cell>
          <cell r="Y2844">
            <v>3.5379353399999998</v>
          </cell>
          <cell r="Z2844">
            <v>1.7255084000000001</v>
          </cell>
          <cell r="AA2844">
            <v>0.4877162056896156</v>
          </cell>
        </row>
        <row r="2845">
          <cell r="A2845">
            <v>0.37119999999999997</v>
          </cell>
          <cell r="B2845">
            <v>4.7622</v>
          </cell>
          <cell r="C2845">
            <v>4.6585000000000001</v>
          </cell>
          <cell r="D2845">
            <v>1422</v>
          </cell>
          <cell r="E2845">
            <v>0.73970000000000002</v>
          </cell>
          <cell r="F2845">
            <v>4.7946</v>
          </cell>
          <cell r="G2845">
            <v>3.9102999999999999</v>
          </cell>
          <cell r="Y2845">
            <v>3.54656562</v>
          </cell>
          <cell r="Z2845">
            <v>1.7292352</v>
          </cell>
          <cell r="AA2845">
            <v>0.48758020724285933</v>
          </cell>
        </row>
        <row r="2846">
          <cell r="A2846">
            <v>0.36980000000000002</v>
          </cell>
          <cell r="B2846">
            <v>4.7729999999999997</v>
          </cell>
          <cell r="C2846">
            <v>4.6650999999999998</v>
          </cell>
          <cell r="D2846">
            <v>1422.5</v>
          </cell>
          <cell r="E2846">
            <v>0.73960000000000004</v>
          </cell>
          <cell r="F2846">
            <v>4.7946</v>
          </cell>
          <cell r="G2846">
            <v>3.9102999999999999</v>
          </cell>
          <cell r="Y2846">
            <v>3.5460861600000002</v>
          </cell>
          <cell r="Z2846">
            <v>1.72515398</v>
          </cell>
          <cell r="AA2846">
            <v>0.48649522379343424</v>
          </cell>
        </row>
        <row r="2847">
          <cell r="A2847">
            <v>0.37180000000000002</v>
          </cell>
          <cell r="B2847">
            <v>4.7622</v>
          </cell>
          <cell r="C2847">
            <v>4.6585000000000001</v>
          </cell>
          <cell r="D2847">
            <v>1423</v>
          </cell>
          <cell r="E2847">
            <v>0.73980000000000001</v>
          </cell>
          <cell r="F2847">
            <v>4.7946</v>
          </cell>
          <cell r="G2847">
            <v>3.9037999999999999</v>
          </cell>
          <cell r="Y2847">
            <v>3.5470450800000002</v>
          </cell>
          <cell r="Z2847">
            <v>1.7320303000000001</v>
          </cell>
          <cell r="AA2847">
            <v>0.48830230824131504</v>
          </cell>
        </row>
        <row r="2848">
          <cell r="A2848">
            <v>0.36969999999999997</v>
          </cell>
          <cell r="B2848">
            <v>4.7622</v>
          </cell>
          <cell r="C2848">
            <v>4.6585000000000001</v>
          </cell>
          <cell r="D2848">
            <v>1423.5</v>
          </cell>
          <cell r="E2848">
            <v>0.74019999999999997</v>
          </cell>
          <cell r="F2848">
            <v>4.7946</v>
          </cell>
          <cell r="G2848">
            <v>3.9102999999999999</v>
          </cell>
          <cell r="Y2848">
            <v>3.5489629199999997</v>
          </cell>
          <cell r="Z2848">
            <v>1.72224745</v>
          </cell>
          <cell r="AA2848">
            <v>0.48528189468939287</v>
          </cell>
        </row>
        <row r="2849">
          <cell r="A2849">
            <v>0.37069999999999997</v>
          </cell>
          <cell r="B2849">
            <v>4.7622</v>
          </cell>
          <cell r="C2849">
            <v>4.6585000000000001</v>
          </cell>
          <cell r="D2849">
            <v>1424</v>
          </cell>
          <cell r="E2849">
            <v>0.74029999999999996</v>
          </cell>
          <cell r="F2849">
            <v>4.7946</v>
          </cell>
          <cell r="G2849">
            <v>3.9037999999999999</v>
          </cell>
          <cell r="Y2849">
            <v>3.5494423799999999</v>
          </cell>
          <cell r="Z2849">
            <v>1.7269059499999999</v>
          </cell>
          <cell r="AA2849">
            <v>0.48652880230725143</v>
          </cell>
        </row>
        <row r="2850">
          <cell r="A2850">
            <v>0.37090000000000001</v>
          </cell>
          <cell r="B2850">
            <v>4.7622</v>
          </cell>
          <cell r="C2850">
            <v>4.6585000000000001</v>
          </cell>
          <cell r="D2850">
            <v>1424.5</v>
          </cell>
          <cell r="E2850">
            <v>0.74080000000000001</v>
          </cell>
          <cell r="F2850">
            <v>4.7946</v>
          </cell>
          <cell r="G2850">
            <v>3.9102999999999999</v>
          </cell>
          <cell r="Y2850">
            <v>3.5518396800000001</v>
          </cell>
          <cell r="Z2850">
            <v>1.7278376500000001</v>
          </cell>
          <cell r="AA2850">
            <v>0.48646273640368815</v>
          </cell>
        </row>
        <row r="2851">
          <cell r="A2851">
            <v>0.37119999999999997</v>
          </cell>
          <cell r="B2851">
            <v>4.7622</v>
          </cell>
          <cell r="C2851">
            <v>4.6585000000000001</v>
          </cell>
          <cell r="D2851">
            <v>1425</v>
          </cell>
          <cell r="E2851">
            <v>0.74019999999999997</v>
          </cell>
          <cell r="F2851">
            <v>4.7946</v>
          </cell>
          <cell r="G2851">
            <v>3.9037999999999999</v>
          </cell>
          <cell r="Y2851">
            <v>3.5489629199999997</v>
          </cell>
          <cell r="Z2851">
            <v>1.7292352</v>
          </cell>
          <cell r="AA2851">
            <v>0.48725085017230896</v>
          </cell>
        </row>
        <row r="2852">
          <cell r="A2852">
            <v>0.3715</v>
          </cell>
          <cell r="B2852">
            <v>4.7622</v>
          </cell>
          <cell r="C2852">
            <v>4.6585000000000001</v>
          </cell>
          <cell r="D2852">
            <v>1425.5</v>
          </cell>
          <cell r="E2852">
            <v>0.73960000000000004</v>
          </cell>
          <cell r="F2852">
            <v>4.7946</v>
          </cell>
          <cell r="G2852">
            <v>3.9102999999999999</v>
          </cell>
          <cell r="Y2852">
            <v>3.5460861600000002</v>
          </cell>
          <cell r="Z2852">
            <v>1.7306327500000001</v>
          </cell>
          <cell r="AA2852">
            <v>0.48804024265445373</v>
          </cell>
        </row>
        <row r="2853">
          <cell r="A2853">
            <v>0.371</v>
          </cell>
          <cell r="B2853">
            <v>4.7622</v>
          </cell>
          <cell r="C2853">
            <v>4.6585000000000001</v>
          </cell>
          <cell r="D2853">
            <v>1426</v>
          </cell>
          <cell r="E2853">
            <v>0.74029999999999996</v>
          </cell>
          <cell r="F2853">
            <v>4.7946</v>
          </cell>
          <cell r="G2853">
            <v>3.9037999999999999</v>
          </cell>
          <cell r="Y2853">
            <v>3.5494423799999999</v>
          </cell>
          <cell r="Z2853">
            <v>1.7283035</v>
          </cell>
          <cell r="AA2853">
            <v>0.4869225402103865</v>
          </cell>
        </row>
        <row r="2854">
          <cell r="A2854">
            <v>0.37069999999999997</v>
          </cell>
          <cell r="B2854">
            <v>4.7622</v>
          </cell>
          <cell r="C2854">
            <v>4.6585000000000001</v>
          </cell>
          <cell r="D2854">
            <v>1426.5</v>
          </cell>
          <cell r="E2854">
            <v>0.73970000000000002</v>
          </cell>
          <cell r="F2854">
            <v>4.7946</v>
          </cell>
          <cell r="G2854">
            <v>3.9102999999999999</v>
          </cell>
          <cell r="Y2854">
            <v>3.54656562</v>
          </cell>
          <cell r="Z2854">
            <v>1.7269059499999999</v>
          </cell>
          <cell r="AA2854">
            <v>0.48692344511025848</v>
          </cell>
        </row>
        <row r="2855">
          <cell r="A2855">
            <v>0.37080000000000002</v>
          </cell>
          <cell r="B2855">
            <v>4.7622</v>
          </cell>
          <cell r="C2855">
            <v>4.6585000000000001</v>
          </cell>
          <cell r="D2855">
            <v>1427</v>
          </cell>
          <cell r="E2855">
            <v>0.73980000000000001</v>
          </cell>
          <cell r="F2855">
            <v>4.7946</v>
          </cell>
          <cell r="G2855">
            <v>3.9037999999999999</v>
          </cell>
          <cell r="Y2855">
            <v>3.5470450800000002</v>
          </cell>
          <cell r="Z2855">
            <v>1.7273718</v>
          </cell>
          <cell r="AA2855">
            <v>0.48698896152737925</v>
          </cell>
        </row>
        <row r="2856">
          <cell r="A2856">
            <v>0.37109999999999999</v>
          </cell>
          <cell r="B2856">
            <v>4.7622</v>
          </cell>
          <cell r="C2856">
            <v>4.6585000000000001</v>
          </cell>
          <cell r="D2856">
            <v>1427.5</v>
          </cell>
          <cell r="E2856">
            <v>0.73980000000000001</v>
          </cell>
          <cell r="F2856">
            <v>4.7946</v>
          </cell>
          <cell r="G2856">
            <v>3.9102999999999999</v>
          </cell>
          <cell r="Y2856">
            <v>3.5470450800000002</v>
          </cell>
          <cell r="Z2856">
            <v>1.7287693499999999</v>
          </cell>
          <cell r="AA2856">
            <v>0.48738296554155996</v>
          </cell>
        </row>
        <row r="2857">
          <cell r="A2857">
            <v>0.37140000000000001</v>
          </cell>
          <cell r="B2857">
            <v>4.7729999999999997</v>
          </cell>
          <cell r="C2857">
            <v>4.6585000000000001</v>
          </cell>
          <cell r="D2857">
            <v>1428</v>
          </cell>
          <cell r="E2857">
            <v>0.73980000000000001</v>
          </cell>
          <cell r="F2857">
            <v>4.7946</v>
          </cell>
          <cell r="G2857">
            <v>3.9037999999999999</v>
          </cell>
          <cell r="Y2857">
            <v>3.5470450800000002</v>
          </cell>
          <cell r="Z2857">
            <v>1.7301669000000002</v>
          </cell>
          <cell r="AA2857">
            <v>0.48777696955574079</v>
          </cell>
        </row>
        <row r="2858">
          <cell r="A2858">
            <v>0.37080000000000002</v>
          </cell>
          <cell r="B2858">
            <v>4.7729999999999997</v>
          </cell>
          <cell r="C2858">
            <v>4.6650999999999998</v>
          </cell>
          <cell r="D2858">
            <v>1428.5</v>
          </cell>
          <cell r="E2858">
            <v>0.73980000000000001</v>
          </cell>
          <cell r="F2858">
            <v>4.7946</v>
          </cell>
          <cell r="G2858">
            <v>3.9102999999999999</v>
          </cell>
          <cell r="Y2858">
            <v>3.5470450800000002</v>
          </cell>
          <cell r="Z2858">
            <v>1.72981908</v>
          </cell>
          <cell r="AA2858">
            <v>0.48767891046933065</v>
          </cell>
        </row>
        <row r="2859">
          <cell r="A2859">
            <v>0.371</v>
          </cell>
          <cell r="B2859">
            <v>4.7622</v>
          </cell>
          <cell r="C2859">
            <v>4.6650999999999998</v>
          </cell>
          <cell r="D2859">
            <v>1429</v>
          </cell>
          <cell r="E2859">
            <v>0.74</v>
          </cell>
          <cell r="F2859">
            <v>4.7946</v>
          </cell>
          <cell r="G2859">
            <v>3.9037999999999999</v>
          </cell>
          <cell r="Y2859">
            <v>3.5480040000000002</v>
          </cell>
          <cell r="Z2859">
            <v>1.7307520999999999</v>
          </cell>
          <cell r="AA2859">
            <v>0.4878100757496327</v>
          </cell>
        </row>
        <row r="2860">
          <cell r="A2860">
            <v>0.37109999999999999</v>
          </cell>
          <cell r="B2860">
            <v>4.7729999999999997</v>
          </cell>
          <cell r="C2860">
            <v>4.6650999999999998</v>
          </cell>
          <cell r="D2860">
            <v>1429.5</v>
          </cell>
          <cell r="E2860">
            <v>0.73680000000000001</v>
          </cell>
          <cell r="F2860">
            <v>4.7946</v>
          </cell>
          <cell r="G2860">
            <v>3.9037999999999999</v>
          </cell>
          <cell r="Y2860">
            <v>3.5326612800000001</v>
          </cell>
          <cell r="Z2860">
            <v>1.7312186099999998</v>
          </cell>
          <cell r="AA2860">
            <v>0.49006074253459131</v>
          </cell>
        </row>
        <row r="2861">
          <cell r="A2861">
            <v>0.37019999999999997</v>
          </cell>
          <cell r="B2861">
            <v>4.7622</v>
          </cell>
          <cell r="C2861">
            <v>4.6585000000000001</v>
          </cell>
          <cell r="D2861">
            <v>1430</v>
          </cell>
          <cell r="E2861">
            <v>0.73309999999999997</v>
          </cell>
          <cell r="F2861">
            <v>4.7946</v>
          </cell>
          <cell r="G2861">
            <v>3.9037999999999999</v>
          </cell>
          <cell r="Y2861">
            <v>3.5149212599999999</v>
          </cell>
          <cell r="Z2861">
            <v>1.7245766999999999</v>
          </cell>
          <cell r="AA2861">
            <v>0.49064447605861872</v>
          </cell>
        </row>
        <row r="2862">
          <cell r="A2862">
            <v>0.37009999999999998</v>
          </cell>
          <cell r="B2862">
            <v>4.7622</v>
          </cell>
          <cell r="C2862">
            <v>4.6585000000000001</v>
          </cell>
          <cell r="D2862">
            <v>1430.5</v>
          </cell>
          <cell r="E2862">
            <v>0.7389</v>
          </cell>
          <cell r="F2862">
            <v>4.7946</v>
          </cell>
          <cell r="G2862">
            <v>3.9102999999999999</v>
          </cell>
          <cell r="Y2862">
            <v>3.5427299400000001</v>
          </cell>
          <cell r="Z2862">
            <v>1.72411085</v>
          </cell>
          <cell r="AA2862">
            <v>0.48666166464836436</v>
          </cell>
        </row>
        <row r="2863">
          <cell r="A2863">
            <v>0.37069999999999997</v>
          </cell>
          <cell r="B2863">
            <v>4.7729999999999997</v>
          </cell>
          <cell r="C2863">
            <v>4.6585000000000001</v>
          </cell>
          <cell r="D2863">
            <v>1431</v>
          </cell>
          <cell r="E2863">
            <v>0.74029999999999996</v>
          </cell>
          <cell r="F2863">
            <v>4.7946</v>
          </cell>
          <cell r="G2863">
            <v>3.9102999999999999</v>
          </cell>
          <cell r="Y2863">
            <v>3.5494423799999999</v>
          </cell>
          <cell r="Z2863">
            <v>1.7269059499999999</v>
          </cell>
          <cell r="AA2863">
            <v>0.48652880230725143</v>
          </cell>
        </row>
        <row r="2864">
          <cell r="A2864">
            <v>0.371</v>
          </cell>
          <cell r="B2864">
            <v>4.7622</v>
          </cell>
          <cell r="C2864">
            <v>4.6585000000000001</v>
          </cell>
          <cell r="D2864">
            <v>1431.5</v>
          </cell>
          <cell r="E2864">
            <v>0.74029999999999996</v>
          </cell>
          <cell r="F2864">
            <v>4.7946</v>
          </cell>
          <cell r="G2864">
            <v>3.9102999999999999</v>
          </cell>
          <cell r="Y2864">
            <v>3.5494423799999999</v>
          </cell>
          <cell r="Z2864">
            <v>1.7283035</v>
          </cell>
          <cell r="AA2864">
            <v>0.4869225402103865</v>
          </cell>
        </row>
        <row r="2865">
          <cell r="A2865">
            <v>0.36990000000000001</v>
          </cell>
          <cell r="B2865">
            <v>4.7622</v>
          </cell>
          <cell r="C2865">
            <v>4.6585000000000001</v>
          </cell>
          <cell r="D2865">
            <v>1432</v>
          </cell>
          <cell r="E2865">
            <v>0.74060000000000004</v>
          </cell>
          <cell r="F2865">
            <v>4.7946</v>
          </cell>
          <cell r="G2865">
            <v>3.9037999999999999</v>
          </cell>
          <cell r="Y2865">
            <v>3.5508807600000001</v>
          </cell>
          <cell r="Z2865">
            <v>1.72317915</v>
          </cell>
          <cell r="AA2865">
            <v>0.48528217827286318</v>
          </cell>
        </row>
        <row r="2866">
          <cell r="A2866">
            <v>0.3695</v>
          </cell>
          <cell r="B2866">
            <v>4.7622</v>
          </cell>
          <cell r="C2866">
            <v>4.6585000000000001</v>
          </cell>
          <cell r="D2866">
            <v>1432.5</v>
          </cell>
          <cell r="E2866">
            <v>0.74019999999999997</v>
          </cell>
          <cell r="F2866">
            <v>4.7946</v>
          </cell>
          <cell r="G2866">
            <v>3.9102999999999999</v>
          </cell>
          <cell r="Y2866">
            <v>3.5489629199999997</v>
          </cell>
          <cell r="Z2866">
            <v>1.72131575</v>
          </cell>
          <cell r="AA2866">
            <v>0.48501936729167072</v>
          </cell>
        </row>
        <row r="2867">
          <cell r="A2867">
            <v>0.37119999999999997</v>
          </cell>
          <cell r="B2867">
            <v>4.7622</v>
          </cell>
          <cell r="C2867">
            <v>4.6585000000000001</v>
          </cell>
          <cell r="D2867">
            <v>1433</v>
          </cell>
          <cell r="E2867">
            <v>0.74050000000000005</v>
          </cell>
          <cell r="F2867">
            <v>4.7946</v>
          </cell>
          <cell r="G2867">
            <v>3.9037999999999999</v>
          </cell>
          <cell r="Y2867">
            <v>3.5504013000000003</v>
          </cell>
          <cell r="Z2867">
            <v>1.7292352</v>
          </cell>
          <cell r="AA2867">
            <v>0.48705344942274548</v>
          </cell>
        </row>
        <row r="2868">
          <cell r="A2868">
            <v>0.36</v>
          </cell>
          <cell r="B2868">
            <v>4.7622</v>
          </cell>
          <cell r="C2868">
            <v>4.6585000000000001</v>
          </cell>
          <cell r="D2868">
            <v>1433.5</v>
          </cell>
          <cell r="E2868">
            <v>0.74060000000000004</v>
          </cell>
          <cell r="F2868">
            <v>4.7946</v>
          </cell>
          <cell r="G2868">
            <v>3.9102999999999999</v>
          </cell>
          <cell r="Y2868">
            <v>3.5508807600000001</v>
          </cell>
          <cell r="Z2868">
            <v>1.67706</v>
          </cell>
          <cell r="AA2868">
            <v>0.47229409077650919</v>
          </cell>
        </row>
        <row r="2869">
          <cell r="A2869">
            <v>0.35770000000000002</v>
          </cell>
          <cell r="B2869">
            <v>4.7622</v>
          </cell>
          <cell r="C2869">
            <v>4.6585000000000001</v>
          </cell>
          <cell r="D2869">
            <v>1434</v>
          </cell>
          <cell r="E2869">
            <v>0.74080000000000001</v>
          </cell>
          <cell r="F2869">
            <v>4.7946</v>
          </cell>
          <cell r="G2869">
            <v>3.9037999999999999</v>
          </cell>
          <cell r="Y2869">
            <v>3.5518396800000001</v>
          </cell>
          <cell r="Z2869">
            <v>1.6663454500000001</v>
          </cell>
          <cell r="AA2869">
            <v>0.46914996174602119</v>
          </cell>
        </row>
        <row r="2870">
          <cell r="A2870">
            <v>0.35770000000000002</v>
          </cell>
          <cell r="B2870">
            <v>4.7514000000000003</v>
          </cell>
          <cell r="C2870">
            <v>4.6585000000000001</v>
          </cell>
          <cell r="D2870">
            <v>1434.5</v>
          </cell>
          <cell r="E2870">
            <v>0.74019999999999997</v>
          </cell>
          <cell r="F2870">
            <v>4.7946</v>
          </cell>
          <cell r="G2870">
            <v>3.9102999999999999</v>
          </cell>
          <cell r="Y2870">
            <v>3.5489629199999997</v>
          </cell>
          <cell r="Z2870">
            <v>1.6663454500000001</v>
          </cell>
          <cell r="AA2870">
            <v>0.46953025082606392</v>
          </cell>
        </row>
        <row r="2871">
          <cell r="A2871">
            <v>0.35659999999999997</v>
          </cell>
          <cell r="B2871">
            <v>4.7622</v>
          </cell>
          <cell r="C2871">
            <v>4.6520000000000001</v>
          </cell>
          <cell r="D2871">
            <v>1435</v>
          </cell>
          <cell r="E2871">
            <v>0.74050000000000005</v>
          </cell>
          <cell r="F2871">
            <v>4.7946</v>
          </cell>
          <cell r="G2871">
            <v>3.9037999999999999</v>
          </cell>
          <cell r="Y2871">
            <v>3.5504013000000003</v>
          </cell>
          <cell r="Z2871">
            <v>1.6589031999999999</v>
          </cell>
          <cell r="AA2871">
            <v>0.4672438577577131</v>
          </cell>
        </row>
        <row r="2872">
          <cell r="A2872">
            <v>0.33610000000000001</v>
          </cell>
          <cell r="B2872">
            <v>4.7514000000000003</v>
          </cell>
          <cell r="C2872">
            <v>4.6520000000000001</v>
          </cell>
          <cell r="D2872">
            <v>1435.5</v>
          </cell>
          <cell r="E2872">
            <v>0.74019999999999997</v>
          </cell>
          <cell r="F2872">
            <v>4.8053999999999997</v>
          </cell>
          <cell r="G2872">
            <v>3.9102999999999999</v>
          </cell>
          <cell r="Y2872">
            <v>3.5569570799999997</v>
          </cell>
          <cell r="Z2872">
            <v>1.5635372000000001</v>
          </cell>
          <cell r="AA2872">
            <v>0.43957156772889716</v>
          </cell>
        </row>
        <row r="2873">
          <cell r="A2873">
            <v>0.35970000000000002</v>
          </cell>
          <cell r="B2873">
            <v>4.7622</v>
          </cell>
          <cell r="C2873">
            <v>4.6585000000000001</v>
          </cell>
          <cell r="D2873">
            <v>1436</v>
          </cell>
          <cell r="E2873">
            <v>0.7399</v>
          </cell>
          <cell r="F2873">
            <v>4.8053999999999997</v>
          </cell>
          <cell r="G2873">
            <v>3.9037999999999999</v>
          </cell>
          <cell r="Y2873">
            <v>3.5555154599999996</v>
          </cell>
          <cell r="Z2873">
            <v>1.6756624500000001</v>
          </cell>
          <cell r="AA2873">
            <v>0.47128537868880488</v>
          </cell>
        </row>
        <row r="2874">
          <cell r="A2874">
            <v>0.35920000000000002</v>
          </cell>
          <cell r="B2874">
            <v>4.7622</v>
          </cell>
          <cell r="C2874">
            <v>4.6585000000000001</v>
          </cell>
          <cell r="D2874">
            <v>1436.5</v>
          </cell>
          <cell r="E2874">
            <v>0.73970000000000002</v>
          </cell>
          <cell r="F2874">
            <v>4.8053999999999997</v>
          </cell>
          <cell r="G2874">
            <v>3.9037999999999999</v>
          </cell>
          <cell r="Y2874">
            <v>3.5545543799999999</v>
          </cell>
          <cell r="Z2874">
            <v>1.6733332000000001</v>
          </cell>
          <cell r="AA2874">
            <v>0.47075751869633797</v>
          </cell>
        </row>
        <row r="2875">
          <cell r="A2875">
            <v>0.33550000000000002</v>
          </cell>
          <cell r="B2875">
            <v>4.7622</v>
          </cell>
          <cell r="C2875">
            <v>4.6455000000000002</v>
          </cell>
          <cell r="D2875">
            <v>1437</v>
          </cell>
          <cell r="E2875">
            <v>0.73939999999999995</v>
          </cell>
          <cell r="F2875">
            <v>4.8053999999999997</v>
          </cell>
          <cell r="G2875">
            <v>3.9102999999999999</v>
          </cell>
          <cell r="Y2875">
            <v>3.5531127599999994</v>
          </cell>
          <cell r="Z2875">
            <v>1.5585652500000002</v>
          </cell>
          <cell r="AA2875">
            <v>0.43864784353199093</v>
          </cell>
        </row>
        <row r="2876">
          <cell r="A2876">
            <v>0.35830000000000001</v>
          </cell>
          <cell r="B2876">
            <v>4.7622</v>
          </cell>
          <cell r="C2876">
            <v>4.6585000000000001</v>
          </cell>
          <cell r="D2876">
            <v>1437.5</v>
          </cell>
          <cell r="E2876">
            <v>0.73950000000000005</v>
          </cell>
          <cell r="F2876">
            <v>4.8053999999999997</v>
          </cell>
          <cell r="G2876">
            <v>3.9037999999999999</v>
          </cell>
          <cell r="Y2876">
            <v>3.5535933000000002</v>
          </cell>
          <cell r="Z2876">
            <v>1.6691405500000001</v>
          </cell>
          <cell r="AA2876">
            <v>0.46970500253926073</v>
          </cell>
        </row>
        <row r="2877">
          <cell r="A2877">
            <v>0.35880000000000001</v>
          </cell>
          <cell r="B2877">
            <v>4.7081999999999997</v>
          </cell>
          <cell r="C2877">
            <v>4.6520000000000001</v>
          </cell>
          <cell r="D2877">
            <v>1438</v>
          </cell>
          <cell r="E2877">
            <v>0.74009999999999998</v>
          </cell>
          <cell r="F2877">
            <v>4.8053999999999997</v>
          </cell>
          <cell r="G2877">
            <v>3.9102999999999999</v>
          </cell>
          <cell r="Y2877">
            <v>3.5564765399999998</v>
          </cell>
          <cell r="Z2877">
            <v>1.6691376</v>
          </cell>
          <cell r="AA2877">
            <v>0.46932338263083273</v>
          </cell>
        </row>
        <row r="2878">
          <cell r="A2878">
            <v>0.36</v>
          </cell>
          <cell r="B2878">
            <v>4.7622</v>
          </cell>
          <cell r="C2878">
            <v>4.6585000000000001</v>
          </cell>
          <cell r="D2878">
            <v>1438.5</v>
          </cell>
          <cell r="E2878">
            <v>0.73929999999999996</v>
          </cell>
          <cell r="F2878">
            <v>4.8053999999999997</v>
          </cell>
          <cell r="G2878">
            <v>3.9037999999999999</v>
          </cell>
          <cell r="Y2878">
            <v>3.5526322199999996</v>
          </cell>
          <cell r="Z2878">
            <v>1.67706</v>
          </cell>
          <cell r="AA2878">
            <v>0.47206124815250372</v>
          </cell>
        </row>
        <row r="2879">
          <cell r="A2879">
            <v>0.26029999999999998</v>
          </cell>
          <cell r="B2879">
            <v>4.7298</v>
          </cell>
          <cell r="C2879">
            <v>4.6325000000000003</v>
          </cell>
          <cell r="D2879">
            <v>1439</v>
          </cell>
          <cell r="E2879">
            <v>0.73939999999999995</v>
          </cell>
          <cell r="F2879">
            <v>4.8053999999999997</v>
          </cell>
          <cell r="G2879">
            <v>3.9102999999999999</v>
          </cell>
          <cell r="Y2879">
            <v>3.5531127599999994</v>
          </cell>
          <cell r="Z2879">
            <v>1.20583975</v>
          </cell>
          <cell r="AA2879">
            <v>0.3393755930222716</v>
          </cell>
        </row>
        <row r="2880">
          <cell r="A2880">
            <v>0.35599999999999998</v>
          </cell>
          <cell r="B2880">
            <v>4.7514000000000003</v>
          </cell>
          <cell r="C2880">
            <v>4.6520000000000001</v>
          </cell>
          <cell r="D2880">
            <v>1439.5</v>
          </cell>
          <cell r="E2880">
            <v>0.73629999999999995</v>
          </cell>
          <cell r="F2880">
            <v>4.7946</v>
          </cell>
          <cell r="G2880">
            <v>3.9037999999999999</v>
          </cell>
          <cell r="Y2880">
            <v>3.53026398</v>
          </cell>
          <cell r="Z2880">
            <v>1.656112</v>
          </cell>
          <cell r="AA2880">
            <v>0.46911845952097897</v>
          </cell>
        </row>
        <row r="2881">
          <cell r="A2881">
            <v>0.38040000000000002</v>
          </cell>
          <cell r="B2881">
            <v>4.7729999999999997</v>
          </cell>
          <cell r="C2881">
            <v>4.6650999999999998</v>
          </cell>
          <cell r="D2881">
            <v>1440</v>
          </cell>
          <cell r="E2881">
            <v>0.73560000000000003</v>
          </cell>
          <cell r="F2881">
            <v>4.8053999999999997</v>
          </cell>
          <cell r="G2881">
            <v>3.9102999999999999</v>
          </cell>
          <cell r="Y2881">
            <v>3.5348522399999998</v>
          </cell>
          <cell r="Z2881">
            <v>1.77460404</v>
          </cell>
          <cell r="AA2881">
            <v>0.50203061387369341</v>
          </cell>
        </row>
        <row r="2882">
          <cell r="A2882">
            <v>0.37940000000000002</v>
          </cell>
          <cell r="B2882">
            <v>4.7729999999999997</v>
          </cell>
          <cell r="C2882">
            <v>4.6650999999999998</v>
          </cell>
          <cell r="D2882">
            <v>1440.5</v>
          </cell>
          <cell r="E2882">
            <v>0</v>
          </cell>
          <cell r="F2882">
            <v>4.7946</v>
          </cell>
          <cell r="G2882">
            <v>3.9037999999999999</v>
          </cell>
          <cell r="Y2882">
            <v>0</v>
          </cell>
          <cell r="Z2882">
            <v>1.7699389400000001</v>
          </cell>
          <cell r="AA2882" t="e">
            <v>#DIV/0!</v>
          </cell>
        </row>
        <row r="2883">
          <cell r="A2883">
            <v>0.37890000000000001</v>
          </cell>
          <cell r="B2883">
            <v>4.7729999999999997</v>
          </cell>
          <cell r="C2883">
            <v>4.6650999999999998</v>
          </cell>
          <cell r="D2883">
            <v>1441</v>
          </cell>
          <cell r="E2883">
            <v>0</v>
          </cell>
          <cell r="F2883">
            <v>4.8053999999999997</v>
          </cell>
          <cell r="G2883">
            <v>3.9102999999999999</v>
          </cell>
          <cell r="Y2883">
            <v>0</v>
          </cell>
          <cell r="Z2883">
            <v>1.7676063900000001</v>
          </cell>
          <cell r="AA2883" t="e">
            <v>#DIV/0!</v>
          </cell>
        </row>
        <row r="2884">
          <cell r="A2884">
            <v>0.14080000000000001</v>
          </cell>
          <cell r="B2884">
            <v>4.665</v>
          </cell>
          <cell r="C2884">
            <v>4.5804999999999998</v>
          </cell>
          <cell r="D2884">
            <v>1441.5</v>
          </cell>
          <cell r="E2884">
            <v>0.7389</v>
          </cell>
          <cell r="F2884">
            <v>4.8053999999999997</v>
          </cell>
          <cell r="G2884">
            <v>3.9102999999999999</v>
          </cell>
          <cell r="Y2884">
            <v>3.5507100599999997</v>
          </cell>
          <cell r="Z2884">
            <v>0.64493440000000002</v>
          </cell>
          <cell r="AA2884">
            <v>0.18163533183557096</v>
          </cell>
        </row>
        <row r="2885">
          <cell r="A2885">
            <v>0.37659999999999999</v>
          </cell>
          <cell r="B2885">
            <v>4.7729999999999997</v>
          </cell>
          <cell r="C2885">
            <v>4.6715999999999998</v>
          </cell>
          <cell r="D2885">
            <v>1442</v>
          </cell>
          <cell r="E2885">
            <v>0.73960000000000004</v>
          </cell>
          <cell r="F2885">
            <v>4.8053999999999997</v>
          </cell>
          <cell r="G2885">
            <v>3.9102999999999999</v>
          </cell>
          <cell r="Y2885">
            <v>3.55407384</v>
          </cell>
          <cell r="Z2885">
            <v>1.7593245599999998</v>
          </cell>
          <cell r="AA2885">
            <v>0.49501632188936168</v>
          </cell>
        </row>
        <row r="2886">
          <cell r="A2886">
            <v>0.37790000000000001</v>
          </cell>
          <cell r="B2886">
            <v>4.7729999999999997</v>
          </cell>
          <cell r="C2886">
            <v>4.6585000000000001</v>
          </cell>
          <cell r="D2886">
            <v>1442.5</v>
          </cell>
          <cell r="E2886">
            <v>0.73950000000000005</v>
          </cell>
          <cell r="F2886">
            <v>4.8053999999999997</v>
          </cell>
          <cell r="G2886">
            <v>3.9102999999999999</v>
          </cell>
          <cell r="Y2886">
            <v>3.5535933000000002</v>
          </cell>
          <cell r="Z2886">
            <v>1.7604471500000001</v>
          </cell>
          <cell r="AA2886">
            <v>0.49539916399549716</v>
          </cell>
        </row>
        <row r="2887">
          <cell r="A2887">
            <v>0.37869999999999998</v>
          </cell>
          <cell r="B2887">
            <v>4.7729999999999997</v>
          </cell>
          <cell r="C2887">
            <v>4.6650999999999998</v>
          </cell>
          <cell r="D2887">
            <v>1443</v>
          </cell>
          <cell r="E2887">
            <v>0.74119999999999997</v>
          </cell>
          <cell r="F2887">
            <v>4.8053999999999997</v>
          </cell>
          <cell r="G2887">
            <v>3.9037999999999999</v>
          </cell>
          <cell r="Y2887">
            <v>3.5617624799999996</v>
          </cell>
          <cell r="Z2887">
            <v>1.7666733699999999</v>
          </cell>
          <cell r="AA2887">
            <v>0.49601100014956645</v>
          </cell>
        </row>
        <row r="2888">
          <cell r="A2888">
            <v>0.37759999999999999</v>
          </cell>
          <cell r="B2888">
            <v>4.7729999999999997</v>
          </cell>
          <cell r="C2888">
            <v>4.6650999999999998</v>
          </cell>
          <cell r="D2888">
            <v>1443.5</v>
          </cell>
          <cell r="E2888">
            <v>0.53879999999999995</v>
          </cell>
          <cell r="F2888">
            <v>4.7622</v>
          </cell>
          <cell r="G2888">
            <v>3.9167999999999998</v>
          </cell>
          <cell r="Y2888">
            <v>2.5658733599999999</v>
          </cell>
          <cell r="Z2888">
            <v>1.7615417599999998</v>
          </cell>
          <cell r="AA2888">
            <v>0.68652716360093469</v>
          </cell>
        </row>
        <row r="2889">
          <cell r="A2889">
            <v>0.375</v>
          </cell>
          <cell r="B2889">
            <v>4.7729999999999997</v>
          </cell>
          <cell r="C2889">
            <v>4.6585000000000001</v>
          </cell>
          <cell r="D2889">
            <v>1444</v>
          </cell>
          <cell r="E2889">
            <v>0.73929999999999996</v>
          </cell>
          <cell r="F2889">
            <v>4.7946</v>
          </cell>
          <cell r="G2889">
            <v>3.9037999999999999</v>
          </cell>
          <cell r="Y2889">
            <v>3.5446477799999996</v>
          </cell>
          <cell r="Z2889">
            <v>1.7469375</v>
          </cell>
          <cell r="AA2889">
            <v>0.49283810647048271</v>
          </cell>
        </row>
        <row r="2890">
          <cell r="A2890">
            <v>0.3876</v>
          </cell>
          <cell r="B2890">
            <v>4.7729999999999997</v>
          </cell>
          <cell r="C2890">
            <v>4.6650999999999998</v>
          </cell>
          <cell r="D2890">
            <v>1444.5</v>
          </cell>
          <cell r="E2890">
            <v>0.73919999999999997</v>
          </cell>
          <cell r="F2890">
            <v>4.8053999999999997</v>
          </cell>
          <cell r="G2890">
            <v>3.9102999999999999</v>
          </cell>
          <cell r="Y2890">
            <v>3.5521516799999997</v>
          </cell>
          <cell r="Z2890">
            <v>1.8081927599999998</v>
          </cell>
          <cell r="AA2890">
            <v>0.50904153957749909</v>
          </cell>
        </row>
        <row r="2891">
          <cell r="A2891">
            <v>0.38929999999999998</v>
          </cell>
          <cell r="B2891">
            <v>4.7729999999999997</v>
          </cell>
          <cell r="C2891">
            <v>4.6650999999999998</v>
          </cell>
          <cell r="D2891">
            <v>1445</v>
          </cell>
          <cell r="E2891">
            <v>0.73919999999999997</v>
          </cell>
          <cell r="F2891">
            <v>4.8053999999999997</v>
          </cell>
          <cell r="G2891">
            <v>3.9037999999999999</v>
          </cell>
          <cell r="Y2891">
            <v>3.5521516799999997</v>
          </cell>
          <cell r="Z2891">
            <v>1.8161234299999998</v>
          </cell>
          <cell r="AA2891">
            <v>0.51127417790897933</v>
          </cell>
        </row>
        <row r="2892">
          <cell r="A2892">
            <v>0.39029999999999998</v>
          </cell>
          <cell r="B2892">
            <v>4.7729999999999997</v>
          </cell>
          <cell r="C2892">
            <v>4.6650999999999998</v>
          </cell>
          <cell r="D2892">
            <v>1445.5</v>
          </cell>
          <cell r="E2892">
            <v>0.7389</v>
          </cell>
          <cell r="F2892">
            <v>4.8053999999999997</v>
          </cell>
          <cell r="G2892">
            <v>3.9102999999999999</v>
          </cell>
          <cell r="Y2892">
            <v>3.5507100599999997</v>
          </cell>
          <cell r="Z2892">
            <v>1.8207885299999997</v>
          </cell>
          <cell r="AA2892">
            <v>0.51279560967588544</v>
          </cell>
        </row>
        <row r="2893">
          <cell r="A2893">
            <v>0.3906</v>
          </cell>
          <cell r="B2893">
            <v>4.7729999999999997</v>
          </cell>
          <cell r="C2893">
            <v>4.6650999999999998</v>
          </cell>
          <cell r="D2893">
            <v>1446</v>
          </cell>
          <cell r="E2893">
            <v>0.7389</v>
          </cell>
          <cell r="F2893">
            <v>4.8053999999999997</v>
          </cell>
          <cell r="G2893">
            <v>3.9102999999999999</v>
          </cell>
          <cell r="Y2893">
            <v>3.5507100599999997</v>
          </cell>
          <cell r="Z2893">
            <v>1.82218806</v>
          </cell>
          <cell r="AA2893">
            <v>0.5131897646410476</v>
          </cell>
        </row>
        <row r="2894">
          <cell r="A2894">
            <v>0.38919999999999999</v>
          </cell>
          <cell r="B2894">
            <v>4.7838000000000003</v>
          </cell>
          <cell r="C2894">
            <v>4.6650999999999998</v>
          </cell>
          <cell r="D2894">
            <v>1446.5</v>
          </cell>
          <cell r="E2894">
            <v>0.73929999999999996</v>
          </cell>
          <cell r="F2894">
            <v>4.8053999999999997</v>
          </cell>
          <cell r="G2894">
            <v>3.9102999999999999</v>
          </cell>
          <cell r="Y2894">
            <v>3.5526322199999996</v>
          </cell>
          <cell r="Z2894">
            <v>1.8156569199999999</v>
          </cell>
          <cell r="AA2894">
            <v>0.51107370748329251</v>
          </cell>
        </row>
        <row r="2895">
          <cell r="A2895">
            <v>0.38979999999999998</v>
          </cell>
          <cell r="B2895">
            <v>4.7729999999999997</v>
          </cell>
          <cell r="C2895">
            <v>4.6650999999999998</v>
          </cell>
          <cell r="D2895">
            <v>1447</v>
          </cell>
          <cell r="E2895">
            <v>0.73950000000000005</v>
          </cell>
          <cell r="F2895">
            <v>4.8053999999999997</v>
          </cell>
          <cell r="G2895">
            <v>3.9037999999999999</v>
          </cell>
          <cell r="Y2895">
            <v>3.5535933000000002</v>
          </cell>
          <cell r="Z2895">
            <v>1.8184559799999997</v>
          </cell>
          <cell r="AA2895">
            <v>0.51172315638933685</v>
          </cell>
        </row>
        <row r="2896">
          <cell r="A2896">
            <v>0.39019999999999999</v>
          </cell>
          <cell r="B2896">
            <v>4.7729999999999997</v>
          </cell>
          <cell r="C2896">
            <v>4.6650999999999998</v>
          </cell>
          <cell r="D2896">
            <v>1447.5</v>
          </cell>
          <cell r="E2896">
            <v>0.73950000000000005</v>
          </cell>
          <cell r="F2896">
            <v>4.8053999999999997</v>
          </cell>
          <cell r="G2896">
            <v>3.9102999999999999</v>
          </cell>
          <cell r="Y2896">
            <v>3.5535933000000002</v>
          </cell>
          <cell r="Z2896">
            <v>1.8203220199999999</v>
          </cell>
          <cell r="AA2896">
            <v>0.51224826994130135</v>
          </cell>
        </row>
        <row r="2897">
          <cell r="A2897">
            <v>0.38940000000000002</v>
          </cell>
          <cell r="B2897">
            <v>4.7729999999999997</v>
          </cell>
          <cell r="C2897">
            <v>4.6650999999999998</v>
          </cell>
          <cell r="D2897">
            <v>1448</v>
          </cell>
          <cell r="E2897">
            <v>0.73209999999999997</v>
          </cell>
          <cell r="F2897">
            <v>4.7838000000000003</v>
          </cell>
          <cell r="G2897">
            <v>3.8973</v>
          </cell>
          <cell r="Y2897">
            <v>3.50221998</v>
          </cell>
          <cell r="Z2897">
            <v>1.8165899400000001</v>
          </cell>
          <cell r="AA2897">
            <v>0.51869669820112219</v>
          </cell>
        </row>
        <row r="2898">
          <cell r="A2898">
            <v>0.39040000000000002</v>
          </cell>
          <cell r="B2898">
            <v>4.7729999999999997</v>
          </cell>
          <cell r="C2898">
            <v>4.6650999999999998</v>
          </cell>
          <cell r="D2898">
            <v>1448.5</v>
          </cell>
          <cell r="E2898">
            <v>0.74</v>
          </cell>
          <cell r="F2898">
            <v>4.8053999999999997</v>
          </cell>
          <cell r="G2898">
            <v>3.9102999999999999</v>
          </cell>
          <cell r="Y2898">
            <v>3.5559959999999999</v>
          </cell>
          <cell r="Z2898">
            <v>1.82125504</v>
          </cell>
          <cell r="AA2898">
            <v>0.51216453561815034</v>
          </cell>
        </row>
        <row r="2899">
          <cell r="A2899">
            <v>0.38979999999999998</v>
          </cell>
          <cell r="B2899">
            <v>4.7729999999999997</v>
          </cell>
          <cell r="C2899">
            <v>4.6650999999999998</v>
          </cell>
          <cell r="D2899">
            <v>1449</v>
          </cell>
          <cell r="E2899">
            <v>0.73960000000000004</v>
          </cell>
          <cell r="F2899">
            <v>4.8053999999999997</v>
          </cell>
          <cell r="G2899">
            <v>3.9102999999999999</v>
          </cell>
          <cell r="Y2899">
            <v>3.55407384</v>
          </cell>
          <cell r="Z2899">
            <v>1.8184559799999997</v>
          </cell>
          <cell r="AA2899">
            <v>0.51165396721189105</v>
          </cell>
        </row>
        <row r="2900">
          <cell r="A2900">
            <v>0.38879999999999998</v>
          </cell>
          <cell r="B2900">
            <v>4.7729999999999997</v>
          </cell>
          <cell r="C2900">
            <v>4.6650999999999998</v>
          </cell>
          <cell r="D2900">
            <v>1449.5</v>
          </cell>
          <cell r="E2900">
            <v>0.74</v>
          </cell>
          <cell r="F2900">
            <v>4.8053999999999997</v>
          </cell>
          <cell r="G2900">
            <v>3.9102999999999999</v>
          </cell>
          <cell r="Y2900">
            <v>3.5559959999999999</v>
          </cell>
          <cell r="Z2900">
            <v>1.8137908799999998</v>
          </cell>
          <cell r="AA2900">
            <v>0.51006550063610867</v>
          </cell>
        </row>
        <row r="2901">
          <cell r="A2901">
            <v>0.38950000000000001</v>
          </cell>
          <cell r="B2901">
            <v>4.7838000000000003</v>
          </cell>
          <cell r="C2901">
            <v>4.6650999999999998</v>
          </cell>
          <cell r="D2901">
            <v>1450</v>
          </cell>
          <cell r="E2901">
            <v>0.73629999999999995</v>
          </cell>
          <cell r="F2901">
            <v>4.8053999999999997</v>
          </cell>
          <cell r="G2901">
            <v>3.9037999999999999</v>
          </cell>
          <cell r="Y2901">
            <v>3.5382160199999997</v>
          </cell>
          <cell r="Z2901">
            <v>1.8170564499999999</v>
          </cell>
          <cell r="AA2901">
            <v>0.513551586372615</v>
          </cell>
        </row>
        <row r="2902">
          <cell r="A2902">
            <v>0.3891</v>
          </cell>
          <cell r="B2902">
            <v>4.7729999999999997</v>
          </cell>
          <cell r="C2902">
            <v>4.6650999999999998</v>
          </cell>
          <cell r="D2902">
            <v>1450.5</v>
          </cell>
          <cell r="E2902">
            <v>0.50039999999999996</v>
          </cell>
          <cell r="F2902">
            <v>4.7298</v>
          </cell>
          <cell r="G2902">
            <v>3.9883999999999999</v>
          </cell>
          <cell r="Y2902">
            <v>2.3667919199999998</v>
          </cell>
          <cell r="Z2902">
            <v>1.81519041</v>
          </cell>
          <cell r="AA2902">
            <v>0.76694127382351385</v>
          </cell>
        </row>
        <row r="2903">
          <cell r="A2903">
            <v>0.38929999999999998</v>
          </cell>
          <cell r="B2903">
            <v>4.7729999999999997</v>
          </cell>
          <cell r="C2903">
            <v>4.6650999999999998</v>
          </cell>
          <cell r="D2903">
            <v>1451</v>
          </cell>
          <cell r="E2903">
            <v>0.73870000000000002</v>
          </cell>
          <cell r="F2903">
            <v>4.8053999999999997</v>
          </cell>
          <cell r="G2903">
            <v>3.9037999999999999</v>
          </cell>
          <cell r="Y2903">
            <v>3.5497489799999999</v>
          </cell>
          <cell r="Z2903">
            <v>1.8161234299999998</v>
          </cell>
          <cell r="AA2903">
            <v>0.51162024138394135</v>
          </cell>
        </row>
        <row r="2904">
          <cell r="A2904">
            <v>0.3896</v>
          </cell>
          <cell r="B2904">
            <v>4.7729999999999997</v>
          </cell>
          <cell r="C2904">
            <v>4.6650999999999998</v>
          </cell>
          <cell r="D2904">
            <v>1451.5</v>
          </cell>
          <cell r="E2904">
            <v>0.73919999999999997</v>
          </cell>
          <cell r="F2904">
            <v>4.7946</v>
          </cell>
          <cell r="G2904">
            <v>3.9102999999999999</v>
          </cell>
          <cell r="Y2904">
            <v>3.5441683199999998</v>
          </cell>
          <cell r="Z2904">
            <v>1.81752296</v>
          </cell>
          <cell r="AA2904">
            <v>0.51282072291645564</v>
          </cell>
        </row>
        <row r="2905">
          <cell r="A2905">
            <v>0.38929999999999998</v>
          </cell>
          <cell r="B2905">
            <v>4.7729999999999997</v>
          </cell>
          <cell r="C2905">
            <v>4.6650999999999998</v>
          </cell>
          <cell r="D2905">
            <v>1452</v>
          </cell>
          <cell r="E2905">
            <v>0.38340000000000002</v>
          </cell>
          <cell r="F2905">
            <v>4.665</v>
          </cell>
          <cell r="G2905">
            <v>4.0599999999999996</v>
          </cell>
          <cell r="Y2905">
            <v>1.7885610000000001</v>
          </cell>
          <cell r="Z2905">
            <v>1.8161234299999998</v>
          </cell>
          <cell r="AA2905">
            <v>1.0154103941660362</v>
          </cell>
        </row>
        <row r="2906">
          <cell r="A2906">
            <v>0.38840000000000002</v>
          </cell>
          <cell r="B2906">
            <v>4.7729999999999997</v>
          </cell>
          <cell r="C2906">
            <v>4.6650999999999998</v>
          </cell>
          <cell r="D2906">
            <v>1452.5</v>
          </cell>
          <cell r="E2906">
            <v>0.73919999999999997</v>
          </cell>
          <cell r="F2906">
            <v>4.8053999999999997</v>
          </cell>
          <cell r="G2906">
            <v>3.9102999999999999</v>
          </cell>
          <cell r="Y2906">
            <v>3.5521516799999997</v>
          </cell>
          <cell r="Z2906">
            <v>1.8119248400000001</v>
          </cell>
          <cell r="AA2906">
            <v>0.51009219290996044</v>
          </cell>
        </row>
        <row r="2907">
          <cell r="A2907">
            <v>0.3891</v>
          </cell>
          <cell r="B2907">
            <v>4.7729999999999997</v>
          </cell>
          <cell r="C2907">
            <v>4.6650999999999998</v>
          </cell>
          <cell r="D2907">
            <v>1453</v>
          </cell>
          <cell r="E2907">
            <v>0.72989999999999999</v>
          </cell>
          <cell r="F2907">
            <v>4.8162000000000003</v>
          </cell>
          <cell r="G2907">
            <v>3.9102999999999999</v>
          </cell>
          <cell r="Y2907">
            <v>3.5153443800000002</v>
          </cell>
          <cell r="Z2907">
            <v>1.81519041</v>
          </cell>
          <cell r="AA2907">
            <v>0.51636204416478815</v>
          </cell>
        </row>
        <row r="2908">
          <cell r="A2908">
            <v>0.38890000000000002</v>
          </cell>
          <cell r="B2908">
            <v>4.7729999999999997</v>
          </cell>
          <cell r="C2908">
            <v>4.6650999999999998</v>
          </cell>
          <cell r="D2908">
            <v>1453.5</v>
          </cell>
          <cell r="E2908">
            <v>0.72899999999999998</v>
          </cell>
          <cell r="F2908">
            <v>4.8162000000000003</v>
          </cell>
          <cell r="G2908">
            <v>3.9167999999999998</v>
          </cell>
          <cell r="Y2908">
            <v>3.5110098000000001</v>
          </cell>
          <cell r="Z2908">
            <v>1.8142573900000001</v>
          </cell>
          <cell r="AA2908">
            <v>0.5167337869578148</v>
          </cell>
        </row>
        <row r="2909">
          <cell r="A2909">
            <v>0.38900000000000001</v>
          </cell>
          <cell r="B2909">
            <v>4.7729999999999997</v>
          </cell>
          <cell r="C2909">
            <v>4.6650999999999998</v>
          </cell>
          <cell r="D2909">
            <v>1454</v>
          </cell>
          <cell r="E2909">
            <v>0.17780000000000001</v>
          </cell>
          <cell r="F2909">
            <v>4.7514000000000003</v>
          </cell>
          <cell r="G2909">
            <v>4.0795000000000003</v>
          </cell>
          <cell r="Y2909">
            <v>0.84479892000000012</v>
          </cell>
          <cell r="Z2909">
            <v>1.8147238999999999</v>
          </cell>
          <cell r="AA2909">
            <v>2.1481134232510617</v>
          </cell>
        </row>
        <row r="2910">
          <cell r="A2910">
            <v>0.38829999999999998</v>
          </cell>
          <cell r="B2910">
            <v>4.7729999999999997</v>
          </cell>
          <cell r="C2910">
            <v>4.6650999999999998</v>
          </cell>
          <cell r="D2910">
            <v>1454.5</v>
          </cell>
          <cell r="E2910">
            <v>0.72619999999999996</v>
          </cell>
          <cell r="F2910">
            <v>4.8162000000000003</v>
          </cell>
          <cell r="G2910">
            <v>3.9167999999999998</v>
          </cell>
          <cell r="Y2910">
            <v>3.4975244399999998</v>
          </cell>
          <cell r="Z2910">
            <v>1.8114583299999998</v>
          </cell>
          <cell r="AA2910">
            <v>0.51792585329296503</v>
          </cell>
        </row>
        <row r="2911">
          <cell r="A2911">
            <v>0.38900000000000001</v>
          </cell>
          <cell r="B2911">
            <v>4.7729999999999997</v>
          </cell>
          <cell r="C2911">
            <v>4.6650999999999998</v>
          </cell>
          <cell r="D2911">
            <v>1455</v>
          </cell>
          <cell r="E2911">
            <v>0</v>
          </cell>
          <cell r="F2911">
            <v>4.8162000000000003</v>
          </cell>
          <cell r="G2911">
            <v>3.9167999999999998</v>
          </cell>
          <cell r="Y2911">
            <v>0</v>
          </cell>
          <cell r="Z2911">
            <v>1.8147238999999999</v>
          </cell>
          <cell r="AA2911" t="e">
            <v>#DIV/0!</v>
          </cell>
        </row>
        <row r="2912">
          <cell r="A2912">
            <v>0.3896</v>
          </cell>
          <cell r="B2912">
            <v>4.7729999999999997</v>
          </cell>
          <cell r="C2912">
            <v>4.6650999999999998</v>
          </cell>
          <cell r="D2912">
            <v>1455.5</v>
          </cell>
          <cell r="E2912">
            <v>0.72719999999999996</v>
          </cell>
          <cell r="F2912">
            <v>4.8162000000000003</v>
          </cell>
          <cell r="G2912">
            <v>3.9167999999999998</v>
          </cell>
          <cell r="Y2912">
            <v>3.5023406399999999</v>
          </cell>
          <cell r="Z2912">
            <v>1.81752296</v>
          </cell>
          <cell r="AA2912">
            <v>0.51894522744081228</v>
          </cell>
        </row>
        <row r="2913">
          <cell r="A2913">
            <v>0.38900000000000001</v>
          </cell>
          <cell r="B2913">
            <v>4.7729999999999997</v>
          </cell>
          <cell r="C2913">
            <v>4.6650999999999998</v>
          </cell>
          <cell r="D2913">
            <v>1456</v>
          </cell>
          <cell r="E2913">
            <v>0.72809999999999997</v>
          </cell>
          <cell r="F2913">
            <v>4.8162000000000003</v>
          </cell>
          <cell r="G2913">
            <v>3.9167999999999998</v>
          </cell>
          <cell r="Y2913">
            <v>3.50667522</v>
          </cell>
          <cell r="Z2913">
            <v>1.8147238999999999</v>
          </cell>
          <cell r="AA2913">
            <v>0.51750555330869785</v>
          </cell>
        </row>
        <row r="2914">
          <cell r="A2914">
            <v>0.38979999999999998</v>
          </cell>
          <cell r="B2914">
            <v>4.7729999999999997</v>
          </cell>
          <cell r="C2914">
            <v>4.6650999999999998</v>
          </cell>
          <cell r="D2914">
            <v>1456.5</v>
          </cell>
          <cell r="E2914">
            <v>0.72850000000000004</v>
          </cell>
          <cell r="F2914">
            <v>4.8053999999999997</v>
          </cell>
          <cell r="G2914">
            <v>3.9102999999999999</v>
          </cell>
          <cell r="Y2914">
            <v>3.5007338999999997</v>
          </cell>
          <cell r="Z2914">
            <v>1.8184559799999997</v>
          </cell>
          <cell r="AA2914">
            <v>0.51944993019892194</v>
          </cell>
        </row>
        <row r="2915">
          <cell r="A2915">
            <v>0.38969999999999999</v>
          </cell>
          <cell r="B2915">
            <v>4.7729999999999997</v>
          </cell>
          <cell r="C2915">
            <v>4.6650999999999998</v>
          </cell>
          <cell r="D2915">
            <v>1457</v>
          </cell>
          <cell r="E2915">
            <v>0.72409999999999997</v>
          </cell>
          <cell r="F2915">
            <v>4.8162000000000003</v>
          </cell>
          <cell r="G2915">
            <v>3.9167999999999998</v>
          </cell>
          <cell r="Y2915">
            <v>3.4874104200000002</v>
          </cell>
          <cell r="Z2915">
            <v>1.8179894699999999</v>
          </cell>
          <cell r="AA2915">
            <v>0.52130069336662699</v>
          </cell>
        </row>
        <row r="2916">
          <cell r="A2916">
            <v>0.38890000000000002</v>
          </cell>
          <cell r="B2916">
            <v>4.7729999999999997</v>
          </cell>
          <cell r="C2916">
            <v>4.6650999999999998</v>
          </cell>
          <cell r="D2916">
            <v>1457.5</v>
          </cell>
          <cell r="E2916">
            <v>0.72360000000000002</v>
          </cell>
          <cell r="F2916">
            <v>4.8162000000000003</v>
          </cell>
          <cell r="G2916">
            <v>3.9167999999999998</v>
          </cell>
          <cell r="Y2916">
            <v>3.4850023200000004</v>
          </cell>
          <cell r="Z2916">
            <v>1.8142573900000001</v>
          </cell>
          <cell r="AA2916">
            <v>0.52059000924854471</v>
          </cell>
        </row>
        <row r="2917">
          <cell r="A2917">
            <v>0.38929999999999998</v>
          </cell>
          <cell r="B2917">
            <v>4.7729999999999997</v>
          </cell>
          <cell r="C2917">
            <v>4.6650999999999998</v>
          </cell>
          <cell r="D2917">
            <v>1458</v>
          </cell>
          <cell r="E2917">
            <v>0.72309999999999997</v>
          </cell>
          <cell r="F2917">
            <v>4.8162000000000003</v>
          </cell>
          <cell r="G2917">
            <v>3.9167999999999998</v>
          </cell>
          <cell r="Y2917">
            <v>3.4825942200000002</v>
          </cell>
          <cell r="Z2917">
            <v>1.8161234299999998</v>
          </cell>
          <cell r="AA2917">
            <v>0.52148579916956261</v>
          </cell>
        </row>
        <row r="2918">
          <cell r="A2918">
            <v>0.38900000000000001</v>
          </cell>
          <cell r="B2918">
            <v>4.7729999999999997</v>
          </cell>
          <cell r="C2918">
            <v>4.6650999999999998</v>
          </cell>
          <cell r="D2918">
            <v>1458.5</v>
          </cell>
          <cell r="E2918">
            <v>0.72240000000000004</v>
          </cell>
          <cell r="F2918">
            <v>4.8162000000000003</v>
          </cell>
          <cell r="G2918">
            <v>3.9167999999999998</v>
          </cell>
          <cell r="Y2918">
            <v>3.4792228800000005</v>
          </cell>
          <cell r="Z2918">
            <v>1.8147238999999999</v>
          </cell>
          <cell r="AA2918">
            <v>0.52158886124593429</v>
          </cell>
        </row>
        <row r="2919">
          <cell r="A2919">
            <v>0.38979999999999998</v>
          </cell>
          <cell r="B2919">
            <v>4.7729999999999997</v>
          </cell>
          <cell r="C2919">
            <v>4.6650999999999998</v>
          </cell>
          <cell r="D2919">
            <v>1459</v>
          </cell>
          <cell r="E2919">
            <v>0.68389999999999995</v>
          </cell>
          <cell r="F2919">
            <v>4.8376999999999999</v>
          </cell>
          <cell r="G2919">
            <v>3.9428999999999998</v>
          </cell>
          <cell r="Y2919">
            <v>3.3085030299999998</v>
          </cell>
          <cell r="Z2919">
            <v>1.8184559799999997</v>
          </cell>
          <cell r="AA2919">
            <v>0.54963104567566312</v>
          </cell>
        </row>
        <row r="2920">
          <cell r="A2920">
            <v>0.38869999999999999</v>
          </cell>
          <cell r="B2920">
            <v>4.7729999999999997</v>
          </cell>
          <cell r="C2920">
            <v>4.6650999999999998</v>
          </cell>
          <cell r="D2920">
            <v>1459.5</v>
          </cell>
          <cell r="E2920">
            <v>0.70860000000000001</v>
          </cell>
          <cell r="F2920">
            <v>4.8162000000000003</v>
          </cell>
          <cell r="G2920">
            <v>3.9232999999999998</v>
          </cell>
          <cell r="Y2920">
            <v>3.4127593200000002</v>
          </cell>
          <cell r="Z2920">
            <v>1.8133243699999999</v>
          </cell>
          <cell r="AA2920">
            <v>0.53133672784168084</v>
          </cell>
        </row>
        <row r="2921">
          <cell r="A2921">
            <v>0.3891</v>
          </cell>
          <cell r="B2921">
            <v>4.7729999999999997</v>
          </cell>
          <cell r="C2921">
            <v>4.6650999999999998</v>
          </cell>
          <cell r="D2921">
            <v>1460</v>
          </cell>
          <cell r="E2921">
            <v>0.70509999999999995</v>
          </cell>
          <cell r="F2921">
            <v>4.827</v>
          </cell>
          <cell r="G2921">
            <v>3.9298000000000002</v>
          </cell>
          <cell r="Y2921">
            <v>3.4035176999999996</v>
          </cell>
          <cell r="Z2921">
            <v>1.81519041</v>
          </cell>
          <cell r="AA2921">
            <v>0.53332774205934064</v>
          </cell>
        </row>
        <row r="2922">
          <cell r="A2922">
            <v>0.3891</v>
          </cell>
          <cell r="B2922">
            <v>4.7729999999999997</v>
          </cell>
          <cell r="C2922">
            <v>4.6650999999999998</v>
          </cell>
          <cell r="D2922">
            <v>1460.5</v>
          </cell>
          <cell r="E2922">
            <v>0.70499999999999996</v>
          </cell>
          <cell r="F2922">
            <v>4.8162000000000003</v>
          </cell>
          <cell r="G2922">
            <v>3.9232999999999998</v>
          </cell>
          <cell r="Y2922">
            <v>3.3954209999999998</v>
          </cell>
          <cell r="Z2922">
            <v>1.81519041</v>
          </cell>
          <cell r="AA2922">
            <v>0.53459951210762968</v>
          </cell>
        </row>
        <row r="2923">
          <cell r="A2923">
            <v>0.38919999999999999</v>
          </cell>
          <cell r="B2923">
            <v>4.7729999999999997</v>
          </cell>
          <cell r="C2923">
            <v>4.6650999999999998</v>
          </cell>
          <cell r="D2923">
            <v>1461</v>
          </cell>
          <cell r="E2923">
            <v>0.69889999999999997</v>
          </cell>
          <cell r="F2923">
            <v>4.827</v>
          </cell>
          <cell r="G2923">
            <v>3.9363000000000001</v>
          </cell>
          <cell r="Y2923">
            <v>3.3735902999999996</v>
          </cell>
          <cell r="Z2923">
            <v>1.8156569199999999</v>
          </cell>
          <cell r="AA2923">
            <v>0.53819721973945689</v>
          </cell>
        </row>
        <row r="2924">
          <cell r="A2924">
            <v>0.38850000000000001</v>
          </cell>
          <cell r="B2924">
            <v>4.7729999999999997</v>
          </cell>
          <cell r="C2924">
            <v>4.6650999999999998</v>
          </cell>
          <cell r="D2924">
            <v>1461.5</v>
          </cell>
          <cell r="E2924">
            <v>0.69810000000000005</v>
          </cell>
          <cell r="F2924">
            <v>4.827</v>
          </cell>
          <cell r="G2924">
            <v>3.9363000000000001</v>
          </cell>
          <cell r="Y2924">
            <v>3.3697287</v>
          </cell>
          <cell r="Z2924">
            <v>1.81239135</v>
          </cell>
          <cell r="AA2924">
            <v>0.53784488644441908</v>
          </cell>
        </row>
        <row r="2925">
          <cell r="A2925">
            <v>0.38969999999999999</v>
          </cell>
          <cell r="B2925">
            <v>4.7729999999999997</v>
          </cell>
          <cell r="C2925">
            <v>4.6650999999999998</v>
          </cell>
          <cell r="D2925">
            <v>1462</v>
          </cell>
          <cell r="E2925">
            <v>0.69720000000000004</v>
          </cell>
          <cell r="F2925">
            <v>4.827</v>
          </cell>
          <cell r="G2925">
            <v>3.9363000000000001</v>
          </cell>
          <cell r="Y2925">
            <v>3.3653844000000004</v>
          </cell>
          <cell r="Z2925">
            <v>1.8179894699999999</v>
          </cell>
          <cell r="AA2925">
            <v>0.54020261994439611</v>
          </cell>
        </row>
        <row r="2926">
          <cell r="A2926">
            <v>0.38700000000000001</v>
          </cell>
          <cell r="B2926">
            <v>4.7729999999999997</v>
          </cell>
          <cell r="C2926">
            <v>4.6650999999999998</v>
          </cell>
          <cell r="D2926">
            <v>1462.5</v>
          </cell>
          <cell r="E2926">
            <v>0.69640000000000002</v>
          </cell>
          <cell r="F2926">
            <v>4.827</v>
          </cell>
          <cell r="G2926">
            <v>3.9298000000000002</v>
          </cell>
          <cell r="Y2926">
            <v>3.3615227999999999</v>
          </cell>
          <cell r="Z2926">
            <v>1.8053937</v>
          </cell>
          <cell r="AA2926">
            <v>0.53707614299090878</v>
          </cell>
        </row>
        <row r="2927">
          <cell r="A2927">
            <v>0.38769999999999999</v>
          </cell>
          <cell r="B2927">
            <v>4.7729999999999997</v>
          </cell>
          <cell r="C2927">
            <v>4.6650999999999998</v>
          </cell>
          <cell r="D2927">
            <v>1463</v>
          </cell>
          <cell r="E2927">
            <v>0.69650000000000001</v>
          </cell>
          <cell r="F2927">
            <v>4.827</v>
          </cell>
          <cell r="G2927">
            <v>3.9363000000000001</v>
          </cell>
          <cell r="Y2927">
            <v>3.3620055</v>
          </cell>
          <cell r="Z2927">
            <v>1.8086592699999999</v>
          </cell>
          <cell r="AA2927">
            <v>0.53797034835308866</v>
          </cell>
        </row>
        <row r="2928">
          <cell r="A2928">
            <v>0.3881</v>
          </cell>
          <cell r="B2928">
            <v>4.7729999999999997</v>
          </cell>
          <cell r="C2928">
            <v>4.6650999999999998</v>
          </cell>
          <cell r="D2928">
            <v>1463.5</v>
          </cell>
          <cell r="E2928">
            <v>0.69620000000000004</v>
          </cell>
          <cell r="F2928">
            <v>4.827</v>
          </cell>
          <cell r="G2928">
            <v>3.9363000000000001</v>
          </cell>
          <cell r="Y2928">
            <v>3.3605574000000002</v>
          </cell>
          <cell r="Z2928">
            <v>1.8105253099999998</v>
          </cell>
          <cell r="AA2928">
            <v>0.53875744244094737</v>
          </cell>
        </row>
        <row r="2929">
          <cell r="A2929">
            <v>0.38790000000000002</v>
          </cell>
          <cell r="B2929">
            <v>4.7729999999999997</v>
          </cell>
          <cell r="C2929">
            <v>4.6650999999999998</v>
          </cell>
          <cell r="D2929">
            <v>1464</v>
          </cell>
          <cell r="E2929">
            <v>0.6956</v>
          </cell>
          <cell r="F2929">
            <v>4.827</v>
          </cell>
          <cell r="G2929">
            <v>3.9363000000000001</v>
          </cell>
          <cell r="Y2929">
            <v>3.3576611999999999</v>
          </cell>
          <cell r="Z2929">
            <v>1.8095922900000001</v>
          </cell>
          <cell r="AA2929">
            <v>0.53894427764183006</v>
          </cell>
        </row>
        <row r="2930">
          <cell r="A2930">
            <v>0.38819999999999999</v>
          </cell>
          <cell r="B2930">
            <v>4.7729999999999997</v>
          </cell>
          <cell r="C2930">
            <v>4.6650999999999998</v>
          </cell>
          <cell r="D2930">
            <v>1464.5</v>
          </cell>
          <cell r="E2930">
            <v>0.69530000000000003</v>
          </cell>
          <cell r="F2930">
            <v>4.827</v>
          </cell>
          <cell r="G2930">
            <v>3.9363000000000001</v>
          </cell>
          <cell r="Y2930">
            <v>3.3562131000000002</v>
          </cell>
          <cell r="Z2930">
            <v>1.8109918199999999</v>
          </cell>
          <cell r="AA2930">
            <v>0.53959381184704869</v>
          </cell>
        </row>
        <row r="2931">
          <cell r="A2931">
            <v>0.38879999999999998</v>
          </cell>
          <cell r="B2931">
            <v>4.7729999999999997</v>
          </cell>
          <cell r="C2931">
            <v>4.6650999999999998</v>
          </cell>
          <cell r="D2931">
            <v>1465</v>
          </cell>
          <cell r="E2931">
            <v>0.70479999999999998</v>
          </cell>
          <cell r="F2931">
            <v>4.8162000000000003</v>
          </cell>
          <cell r="G2931">
            <v>3.9298000000000002</v>
          </cell>
          <cell r="Y2931">
            <v>3.3944577599999999</v>
          </cell>
          <cell r="Z2931">
            <v>1.8137908799999998</v>
          </cell>
          <cell r="AA2931">
            <v>0.53433891603352868</v>
          </cell>
        </row>
        <row r="2932">
          <cell r="A2932">
            <v>0.38819999999999999</v>
          </cell>
          <cell r="B2932">
            <v>4.7729999999999997</v>
          </cell>
          <cell r="C2932">
            <v>4.6650999999999998</v>
          </cell>
          <cell r="D2932">
            <v>1465.5</v>
          </cell>
          <cell r="E2932">
            <v>0.70430000000000004</v>
          </cell>
          <cell r="F2932">
            <v>4.8162000000000003</v>
          </cell>
          <cell r="G2932">
            <v>3.9298000000000002</v>
          </cell>
          <cell r="Y2932">
            <v>3.3920496600000005</v>
          </cell>
          <cell r="Z2932">
            <v>1.8109918199999999</v>
          </cell>
          <cell r="AA2932">
            <v>0.53389307395930041</v>
          </cell>
        </row>
        <row r="2933">
          <cell r="A2933">
            <v>0.38890000000000002</v>
          </cell>
          <cell r="B2933">
            <v>4.7729999999999997</v>
          </cell>
          <cell r="C2933">
            <v>4.6650999999999998</v>
          </cell>
          <cell r="D2933">
            <v>1466</v>
          </cell>
          <cell r="E2933">
            <v>0.70509999999999995</v>
          </cell>
          <cell r="F2933">
            <v>4.8162000000000003</v>
          </cell>
          <cell r="G2933">
            <v>3.9298000000000002</v>
          </cell>
          <cell r="Y2933">
            <v>3.3959026199999998</v>
          </cell>
          <cell r="Z2933">
            <v>1.8142573900000001</v>
          </cell>
          <cell r="AA2933">
            <v>0.53424894439405335</v>
          </cell>
        </row>
        <row r="2934">
          <cell r="A2934">
            <v>0.38890000000000002</v>
          </cell>
          <cell r="B2934">
            <v>4.7729999999999997</v>
          </cell>
          <cell r="C2934">
            <v>4.6650999999999998</v>
          </cell>
          <cell r="D2934">
            <v>1466.5</v>
          </cell>
          <cell r="E2934">
            <v>0.70420000000000005</v>
          </cell>
          <cell r="F2934">
            <v>4.8162000000000003</v>
          </cell>
          <cell r="G2934">
            <v>3.9298000000000002</v>
          </cell>
          <cell r="Y2934">
            <v>3.3915680400000006</v>
          </cell>
          <cell r="Z2934">
            <v>1.8142573900000001</v>
          </cell>
          <cell r="AA2934">
            <v>0.53493173912559921</v>
          </cell>
        </row>
        <row r="2935">
          <cell r="A2935">
            <v>0.38819999999999999</v>
          </cell>
          <cell r="B2935">
            <v>4.7729999999999997</v>
          </cell>
          <cell r="C2935">
            <v>4.6650999999999998</v>
          </cell>
          <cell r="D2935">
            <v>1467</v>
          </cell>
          <cell r="E2935">
            <v>0.70430000000000004</v>
          </cell>
          <cell r="F2935">
            <v>4.8162000000000003</v>
          </cell>
          <cell r="G2935">
            <v>3.9298000000000002</v>
          </cell>
          <cell r="Y2935">
            <v>3.3920496600000005</v>
          </cell>
          <cell r="Z2935">
            <v>1.8109918199999999</v>
          </cell>
          <cell r="AA2935">
            <v>0.53389307395930041</v>
          </cell>
        </row>
        <row r="2936">
          <cell r="A2936">
            <v>0.38719999999999999</v>
          </cell>
          <cell r="B2936">
            <v>4.7729999999999997</v>
          </cell>
          <cell r="C2936">
            <v>4.6650999999999998</v>
          </cell>
          <cell r="D2936">
            <v>1467.5</v>
          </cell>
          <cell r="E2936">
            <v>0.70430000000000004</v>
          </cell>
          <cell r="F2936">
            <v>4.8162000000000003</v>
          </cell>
          <cell r="G2936">
            <v>3.9298000000000002</v>
          </cell>
          <cell r="Y2936">
            <v>3.3920496600000005</v>
          </cell>
          <cell r="Z2936">
            <v>1.8063267199999999</v>
          </cell>
          <cell r="AA2936">
            <v>0.53251776980175447</v>
          </cell>
        </row>
        <row r="2937">
          <cell r="A2937">
            <v>0.38500000000000001</v>
          </cell>
          <cell r="B2937">
            <v>4.7729999999999997</v>
          </cell>
          <cell r="C2937">
            <v>4.6650999999999998</v>
          </cell>
          <cell r="D2937">
            <v>1468</v>
          </cell>
          <cell r="E2937">
            <v>0</v>
          </cell>
          <cell r="F2937">
            <v>4.8162000000000003</v>
          </cell>
          <cell r="G2937">
            <v>3.9298000000000002</v>
          </cell>
          <cell r="Y2937">
            <v>0</v>
          </cell>
          <cell r="Z2937">
            <v>1.7960635</v>
          </cell>
          <cell r="AA2937" t="e">
            <v>#DIV/0!</v>
          </cell>
        </row>
        <row r="2938">
          <cell r="A2938">
            <v>0.38340000000000002</v>
          </cell>
          <cell r="B2938">
            <v>4.7729999999999997</v>
          </cell>
          <cell r="C2938">
            <v>4.6650999999999998</v>
          </cell>
          <cell r="D2938">
            <v>1468.5</v>
          </cell>
          <cell r="E2938">
            <v>0.70420000000000005</v>
          </cell>
          <cell r="F2938">
            <v>4.8162000000000003</v>
          </cell>
          <cell r="G2938">
            <v>3.9232999999999998</v>
          </cell>
          <cell r="Y2938">
            <v>3.3915680400000006</v>
          </cell>
          <cell r="Z2938">
            <v>1.78859934</v>
          </cell>
          <cell r="AA2938">
            <v>0.52736649210788045</v>
          </cell>
        </row>
        <row r="2939">
          <cell r="A2939">
            <v>0.3861</v>
          </cell>
          <cell r="B2939">
            <v>4.7729999999999997</v>
          </cell>
          <cell r="C2939">
            <v>4.6650999999999998</v>
          </cell>
          <cell r="D2939">
            <v>1469</v>
          </cell>
          <cell r="E2939">
            <v>0.70430000000000004</v>
          </cell>
          <cell r="F2939">
            <v>4.8162000000000003</v>
          </cell>
          <cell r="G2939">
            <v>3.9298000000000002</v>
          </cell>
          <cell r="Y2939">
            <v>3.3920496600000005</v>
          </cell>
          <cell r="Z2939">
            <v>1.8011951099999999</v>
          </cell>
          <cell r="AA2939">
            <v>0.53100493522845404</v>
          </cell>
        </row>
        <row r="2940">
          <cell r="A2940">
            <v>0.3871</v>
          </cell>
          <cell r="B2940">
            <v>4.7729999999999997</v>
          </cell>
          <cell r="C2940">
            <v>4.6650999999999998</v>
          </cell>
          <cell r="D2940">
            <v>1469.5</v>
          </cell>
          <cell r="E2940">
            <v>0.70399999999999996</v>
          </cell>
          <cell r="F2940">
            <v>4.8162000000000003</v>
          </cell>
          <cell r="G2940">
            <v>3.9298000000000002</v>
          </cell>
          <cell r="Y2940">
            <v>3.3906048000000002</v>
          </cell>
          <cell r="Z2940">
            <v>1.8058602099999999</v>
          </cell>
          <cell r="AA2940">
            <v>0.53260710596528371</v>
          </cell>
        </row>
        <row r="2941">
          <cell r="A2941">
            <v>0.38779999999999998</v>
          </cell>
          <cell r="B2941">
            <v>4.7729999999999997</v>
          </cell>
          <cell r="C2941">
            <v>4.6650999999999998</v>
          </cell>
          <cell r="D2941">
            <v>1470</v>
          </cell>
          <cell r="E2941">
            <v>0.69710000000000005</v>
          </cell>
          <cell r="F2941">
            <v>4.8162000000000003</v>
          </cell>
          <cell r="G2941">
            <v>3.9298000000000002</v>
          </cell>
          <cell r="Y2941">
            <v>3.3573730200000003</v>
          </cell>
          <cell r="Z2941">
            <v>1.8091257799999998</v>
          </cell>
          <cell r="AA2941">
            <v>0.53885158700655778</v>
          </cell>
        </row>
        <row r="2942">
          <cell r="A2942">
            <v>0.3876</v>
          </cell>
          <cell r="B2942">
            <v>4.7729999999999997</v>
          </cell>
          <cell r="C2942">
            <v>4.6650999999999998</v>
          </cell>
          <cell r="D2942">
            <v>1470.5</v>
          </cell>
          <cell r="E2942">
            <v>0.70009999999999994</v>
          </cell>
          <cell r="F2942">
            <v>4.8162000000000003</v>
          </cell>
          <cell r="G2942">
            <v>3.9298000000000002</v>
          </cell>
          <cell r="Y2942">
            <v>3.37182162</v>
          </cell>
          <cell r="Z2942">
            <v>1.8081927599999998</v>
          </cell>
          <cell r="AA2942">
            <v>0.53626584196349025</v>
          </cell>
        </row>
        <row r="2943">
          <cell r="A2943">
            <v>0.38800000000000001</v>
          </cell>
          <cell r="B2943">
            <v>4.7729999999999997</v>
          </cell>
          <cell r="C2943">
            <v>4.6650999999999998</v>
          </cell>
          <cell r="D2943">
            <v>1471</v>
          </cell>
          <cell r="E2943">
            <v>0.70479999999999998</v>
          </cell>
          <cell r="F2943">
            <v>4.827</v>
          </cell>
          <cell r="G2943">
            <v>3.9298000000000002</v>
          </cell>
          <cell r="Y2943">
            <v>3.4020695999999999</v>
          </cell>
          <cell r="Z2943">
            <v>1.8100588</v>
          </cell>
          <cell r="AA2943">
            <v>0.53204637553564449</v>
          </cell>
        </row>
        <row r="2944">
          <cell r="A2944">
            <v>0.38800000000000001</v>
          </cell>
          <cell r="B2944">
            <v>4.7729999999999997</v>
          </cell>
          <cell r="C2944">
            <v>4.6715999999999998</v>
          </cell>
          <cell r="D2944">
            <v>1471.5</v>
          </cell>
          <cell r="E2944">
            <v>0.70369999999999999</v>
          </cell>
          <cell r="F2944">
            <v>4.8162000000000003</v>
          </cell>
          <cell r="G2944">
            <v>3.9298000000000002</v>
          </cell>
          <cell r="Y2944">
            <v>3.3891599400000003</v>
          </cell>
          <cell r="Z2944">
            <v>1.8125807999999999</v>
          </cell>
          <cell r="AA2944">
            <v>0.53481713229503114</v>
          </cell>
        </row>
        <row r="2945">
          <cell r="A2945">
            <v>0.38819999999999999</v>
          </cell>
          <cell r="B2945">
            <v>4.7729999999999997</v>
          </cell>
          <cell r="C2945">
            <v>4.6650999999999998</v>
          </cell>
          <cell r="D2945">
            <v>1472</v>
          </cell>
          <cell r="E2945">
            <v>0.70389999999999997</v>
          </cell>
          <cell r="F2945">
            <v>4.8162000000000003</v>
          </cell>
          <cell r="G2945">
            <v>3.9298000000000002</v>
          </cell>
          <cell r="Y2945">
            <v>3.3901231800000002</v>
          </cell>
          <cell r="Z2945">
            <v>1.8109918199999999</v>
          </cell>
          <cell r="AA2945">
            <v>0.53419646539215127</v>
          </cell>
        </row>
        <row r="2946">
          <cell r="A2946">
            <v>0.38750000000000001</v>
          </cell>
          <cell r="B2946">
            <v>4.7729999999999997</v>
          </cell>
          <cell r="C2946">
            <v>4.6650999999999998</v>
          </cell>
          <cell r="D2946">
            <v>1472.5</v>
          </cell>
          <cell r="E2946">
            <v>0.70440000000000003</v>
          </cell>
          <cell r="F2946">
            <v>4.8162000000000003</v>
          </cell>
          <cell r="G2946">
            <v>3.9298000000000002</v>
          </cell>
          <cell r="Y2946">
            <v>3.3925312800000005</v>
          </cell>
          <cell r="Z2946">
            <v>1.80772625</v>
          </cell>
          <cell r="AA2946">
            <v>0.5328547037007717</v>
          </cell>
        </row>
        <row r="2947">
          <cell r="A2947">
            <v>0.3876</v>
          </cell>
          <cell r="B2947">
            <v>4.7729999999999997</v>
          </cell>
          <cell r="C2947">
            <v>4.6715999999999998</v>
          </cell>
          <cell r="D2947">
            <v>1473</v>
          </cell>
          <cell r="E2947">
            <v>0.70420000000000005</v>
          </cell>
          <cell r="F2947">
            <v>4.8162000000000003</v>
          </cell>
          <cell r="G2947">
            <v>3.9298000000000002</v>
          </cell>
          <cell r="Y2947">
            <v>3.3915680400000006</v>
          </cell>
          <cell r="Z2947">
            <v>1.81071216</v>
          </cell>
          <cell r="AA2947">
            <v>0.533886432070518</v>
          </cell>
        </row>
        <row r="2948">
          <cell r="A2948">
            <v>0.38750000000000001</v>
          </cell>
          <cell r="B2948">
            <v>4.7729999999999997</v>
          </cell>
          <cell r="C2948">
            <v>4.6650999999999998</v>
          </cell>
          <cell r="D2948">
            <v>1473.5</v>
          </cell>
          <cell r="E2948">
            <v>0.70379999999999998</v>
          </cell>
          <cell r="F2948">
            <v>4.8162000000000003</v>
          </cell>
          <cell r="G2948">
            <v>3.9298000000000002</v>
          </cell>
          <cell r="Y2948">
            <v>3.3896415600000003</v>
          </cell>
          <cell r="Z2948">
            <v>1.80772625</v>
          </cell>
          <cell r="AA2948">
            <v>0.53330897028534185</v>
          </cell>
        </row>
        <row r="2949">
          <cell r="A2949">
            <v>0.3876</v>
          </cell>
          <cell r="B2949">
            <v>4.7729999999999997</v>
          </cell>
          <cell r="C2949">
            <v>4.6715999999999998</v>
          </cell>
          <cell r="D2949">
            <v>1474</v>
          </cell>
          <cell r="E2949">
            <v>0.70389999999999997</v>
          </cell>
          <cell r="F2949">
            <v>4.8162000000000003</v>
          </cell>
          <cell r="G2949">
            <v>3.9298000000000002</v>
          </cell>
          <cell r="Y2949">
            <v>3.3901231800000002</v>
          </cell>
          <cell r="Z2949">
            <v>1.81071216</v>
          </cell>
          <cell r="AA2949">
            <v>0.53411397281440376</v>
          </cell>
        </row>
        <row r="2950">
          <cell r="A2950">
            <v>0.38719999999999999</v>
          </cell>
          <cell r="B2950">
            <v>4.7729999999999997</v>
          </cell>
          <cell r="C2950">
            <v>4.6650999999999998</v>
          </cell>
          <cell r="D2950">
            <v>1474.5</v>
          </cell>
          <cell r="E2950">
            <v>0.70330000000000004</v>
          </cell>
          <cell r="F2950">
            <v>4.8162000000000003</v>
          </cell>
          <cell r="G2950">
            <v>3.9298000000000002</v>
          </cell>
          <cell r="Y2950">
            <v>3.3872334600000005</v>
          </cell>
          <cell r="Z2950">
            <v>1.8063267199999999</v>
          </cell>
          <cell r="AA2950">
            <v>0.53327493995645625</v>
          </cell>
        </row>
        <row r="2951">
          <cell r="A2951">
            <v>0.38719999999999999</v>
          </cell>
          <cell r="B2951">
            <v>4.7838000000000003</v>
          </cell>
          <cell r="C2951">
            <v>4.6650999999999998</v>
          </cell>
          <cell r="D2951">
            <v>1475</v>
          </cell>
          <cell r="E2951">
            <v>0.71630000000000005</v>
          </cell>
          <cell r="F2951">
            <v>4.7946</v>
          </cell>
          <cell r="G2951">
            <v>3.9232999999999998</v>
          </cell>
          <cell r="Y2951">
            <v>3.4343719800000003</v>
          </cell>
          <cell r="Z2951">
            <v>1.8063267199999999</v>
          </cell>
          <cell r="AA2951">
            <v>0.52595546740979404</v>
          </cell>
        </row>
        <row r="2952">
          <cell r="A2952">
            <v>0.38779999999999998</v>
          </cell>
          <cell r="B2952">
            <v>4.7729999999999997</v>
          </cell>
          <cell r="C2952">
            <v>4.6650999999999998</v>
          </cell>
          <cell r="D2952">
            <v>1475.5</v>
          </cell>
          <cell r="E2952">
            <v>0.70279999999999998</v>
          </cell>
          <cell r="F2952">
            <v>4.8162000000000003</v>
          </cell>
          <cell r="G2952">
            <v>3.9298000000000002</v>
          </cell>
          <cell r="Y2952">
            <v>3.3848253600000002</v>
          </cell>
          <cell r="Z2952">
            <v>1.8091257799999998</v>
          </cell>
          <cell r="AA2952">
            <v>0.53448127675337431</v>
          </cell>
        </row>
        <row r="2953">
          <cell r="A2953">
            <v>0.38800000000000001</v>
          </cell>
          <cell r="B2953">
            <v>4.7729999999999997</v>
          </cell>
          <cell r="C2953">
            <v>4.6650999999999998</v>
          </cell>
          <cell r="D2953">
            <v>1476</v>
          </cell>
          <cell r="E2953">
            <v>0.70350000000000001</v>
          </cell>
          <cell r="F2953">
            <v>4.8162000000000003</v>
          </cell>
          <cell r="G2953">
            <v>3.9298000000000002</v>
          </cell>
          <cell r="Y2953">
            <v>3.3881967000000004</v>
          </cell>
          <cell r="Z2953">
            <v>1.8100588</v>
          </cell>
          <cell r="AA2953">
            <v>0.53422482821023931</v>
          </cell>
        </row>
        <row r="2954">
          <cell r="A2954">
            <v>0.38729999999999998</v>
          </cell>
          <cell r="B2954">
            <v>4.7729999999999997</v>
          </cell>
          <cell r="C2954">
            <v>4.6650999999999998</v>
          </cell>
          <cell r="D2954">
            <v>1476.5</v>
          </cell>
          <cell r="E2954">
            <v>0.7036</v>
          </cell>
          <cell r="F2954">
            <v>4.8162000000000003</v>
          </cell>
          <cell r="G2954">
            <v>3.9298000000000002</v>
          </cell>
          <cell r="Y2954">
            <v>3.3886783200000004</v>
          </cell>
          <cell r="Z2954">
            <v>1.8067932299999998</v>
          </cell>
          <cell r="AA2954">
            <v>0.53318523016371755</v>
          </cell>
        </row>
        <row r="2955">
          <cell r="A2955">
            <v>0.38690000000000002</v>
          </cell>
          <cell r="B2955">
            <v>4.7729999999999997</v>
          </cell>
          <cell r="C2955">
            <v>4.6650999999999998</v>
          </cell>
          <cell r="D2955">
            <v>1477</v>
          </cell>
          <cell r="E2955">
            <v>0.70299999999999996</v>
          </cell>
          <cell r="F2955">
            <v>4.8162000000000003</v>
          </cell>
          <cell r="G2955">
            <v>3.9298000000000002</v>
          </cell>
          <cell r="Y2955">
            <v>3.3857886000000001</v>
          </cell>
          <cell r="Z2955">
            <v>1.8049271900000001</v>
          </cell>
          <cell r="AA2955">
            <v>0.53308915683631286</v>
          </cell>
        </row>
        <row r="2956">
          <cell r="A2956">
            <v>0.38669999999999999</v>
          </cell>
          <cell r="B2956">
            <v>4.7729999999999997</v>
          </cell>
          <cell r="C2956">
            <v>4.6715999999999998</v>
          </cell>
          <cell r="D2956">
            <v>1477.5</v>
          </cell>
          <cell r="E2956">
            <v>0.70379999999999998</v>
          </cell>
          <cell r="F2956">
            <v>4.8162000000000003</v>
          </cell>
          <cell r="G2956">
            <v>3.9298000000000002</v>
          </cell>
          <cell r="Y2956">
            <v>3.3896415600000003</v>
          </cell>
          <cell r="Z2956">
            <v>1.8065077199999999</v>
          </cell>
          <cell r="AA2956">
            <v>0.53294948389764252</v>
          </cell>
        </row>
        <row r="2957">
          <cell r="A2957">
            <v>0.3881</v>
          </cell>
          <cell r="B2957">
            <v>4.7729999999999997</v>
          </cell>
          <cell r="C2957">
            <v>4.6650999999999998</v>
          </cell>
          <cell r="D2957">
            <v>1478</v>
          </cell>
          <cell r="E2957">
            <v>0.70320000000000005</v>
          </cell>
          <cell r="F2957">
            <v>4.8162000000000003</v>
          </cell>
          <cell r="G2957">
            <v>3.9298000000000002</v>
          </cell>
          <cell r="Y2957">
            <v>3.3867518400000005</v>
          </cell>
          <cell r="Z2957">
            <v>1.8105253099999998</v>
          </cell>
          <cell r="AA2957">
            <v>0.53459048537787157</v>
          </cell>
        </row>
        <row r="2958">
          <cell r="A2958">
            <v>0.38750000000000001</v>
          </cell>
          <cell r="B2958">
            <v>4.7729999999999997</v>
          </cell>
          <cell r="C2958">
            <v>4.6650999999999998</v>
          </cell>
          <cell r="D2958">
            <v>1478.5</v>
          </cell>
          <cell r="E2958">
            <v>0.70320000000000005</v>
          </cell>
          <cell r="F2958">
            <v>4.8162000000000003</v>
          </cell>
          <cell r="G2958">
            <v>3.9298000000000002</v>
          </cell>
          <cell r="Y2958">
            <v>3.3867518400000005</v>
          </cell>
          <cell r="Z2958">
            <v>1.80772625</v>
          </cell>
          <cell r="AA2958">
            <v>0.5337640120688617</v>
          </cell>
        </row>
        <row r="2959">
          <cell r="A2959">
            <v>0.38700000000000001</v>
          </cell>
          <cell r="B2959">
            <v>4.7729999999999997</v>
          </cell>
          <cell r="C2959">
            <v>4.6650999999999998</v>
          </cell>
          <cell r="D2959">
            <v>1479</v>
          </cell>
          <cell r="E2959">
            <v>0.70320000000000005</v>
          </cell>
          <cell r="F2959">
            <v>4.8162000000000003</v>
          </cell>
          <cell r="G2959">
            <v>3.9298000000000002</v>
          </cell>
          <cell r="Y2959">
            <v>3.3867518400000005</v>
          </cell>
          <cell r="Z2959">
            <v>1.8053937</v>
          </cell>
          <cell r="AA2959">
            <v>0.53307528431135354</v>
          </cell>
        </row>
        <row r="2960">
          <cell r="A2960">
            <v>0.38800000000000001</v>
          </cell>
          <cell r="B2960">
            <v>4.7729999999999997</v>
          </cell>
          <cell r="C2960">
            <v>4.6650999999999998</v>
          </cell>
          <cell r="D2960">
            <v>1479.5</v>
          </cell>
          <cell r="E2960">
            <v>0.70279999999999998</v>
          </cell>
          <cell r="F2960">
            <v>4.8162000000000003</v>
          </cell>
          <cell r="G2960">
            <v>3.9298000000000002</v>
          </cell>
          <cell r="Y2960">
            <v>3.3848253600000002</v>
          </cell>
          <cell r="Z2960">
            <v>1.8100588</v>
          </cell>
          <cell r="AA2960">
            <v>0.53475692465267977</v>
          </cell>
        </row>
        <row r="2961">
          <cell r="A2961">
            <v>0.38850000000000001</v>
          </cell>
          <cell r="B2961">
            <v>4.7729999999999997</v>
          </cell>
          <cell r="C2961">
            <v>4.6650999999999998</v>
          </cell>
          <cell r="D2961">
            <v>1480</v>
          </cell>
          <cell r="E2961">
            <v>0.69820000000000004</v>
          </cell>
          <cell r="F2961">
            <v>4.8162000000000003</v>
          </cell>
          <cell r="G2961">
            <v>3.9298000000000002</v>
          </cell>
          <cell r="Y2961">
            <v>3.3626708400000003</v>
          </cell>
          <cell r="Z2961">
            <v>1.81239135</v>
          </cell>
          <cell r="AA2961">
            <v>0.53897376110710848</v>
          </cell>
        </row>
        <row r="2962">
          <cell r="A2962">
            <v>0.38729999999999998</v>
          </cell>
          <cell r="B2962">
            <v>4.7729999999999997</v>
          </cell>
          <cell r="C2962">
            <v>4.6650999999999998</v>
          </cell>
          <cell r="D2962">
            <v>1480.5</v>
          </cell>
          <cell r="E2962">
            <v>0.70269999999999999</v>
          </cell>
          <cell r="F2962">
            <v>4.8162000000000003</v>
          </cell>
          <cell r="G2962">
            <v>3.9298000000000002</v>
          </cell>
          <cell r="Y2962">
            <v>3.3843437400000003</v>
          </cell>
          <cell r="Z2962">
            <v>1.8067932299999998</v>
          </cell>
          <cell r="AA2962">
            <v>0.53386812002731132</v>
          </cell>
        </row>
        <row r="2963">
          <cell r="A2963">
            <v>0.38790000000000002</v>
          </cell>
          <cell r="B2963">
            <v>4.7729999999999997</v>
          </cell>
          <cell r="C2963">
            <v>4.6650999999999998</v>
          </cell>
          <cell r="D2963">
            <v>1481</v>
          </cell>
          <cell r="E2963">
            <v>0</v>
          </cell>
          <cell r="F2963">
            <v>4.8162000000000003</v>
          </cell>
          <cell r="G2963">
            <v>3.9298000000000002</v>
          </cell>
          <cell r="Y2963">
            <v>0</v>
          </cell>
          <cell r="Z2963">
            <v>1.8095922900000001</v>
          </cell>
          <cell r="AA2963" t="e">
            <v>#DIV/0!</v>
          </cell>
        </row>
        <row r="2964">
          <cell r="A2964">
            <v>0.3871</v>
          </cell>
          <cell r="B2964">
            <v>4.7729999999999997</v>
          </cell>
          <cell r="C2964">
            <v>4.6650999999999998</v>
          </cell>
          <cell r="D2964">
            <v>1481.5</v>
          </cell>
          <cell r="E2964">
            <v>0.70240000000000002</v>
          </cell>
          <cell r="F2964">
            <v>4.8162000000000003</v>
          </cell>
          <cell r="G2964">
            <v>3.9298000000000002</v>
          </cell>
          <cell r="Y2964">
            <v>3.3828988800000004</v>
          </cell>
          <cell r="Z2964">
            <v>1.8058602099999999</v>
          </cell>
          <cell r="AA2964">
            <v>0.53382033399709528</v>
          </cell>
        </row>
        <row r="2965">
          <cell r="A2965">
            <v>0.38850000000000001</v>
          </cell>
          <cell r="B2965">
            <v>4.7729999999999997</v>
          </cell>
          <cell r="C2965">
            <v>4.6650999999999998</v>
          </cell>
          <cell r="D2965">
            <v>1482</v>
          </cell>
          <cell r="E2965">
            <v>0.7026</v>
          </cell>
          <cell r="F2965">
            <v>4.8162000000000003</v>
          </cell>
          <cell r="G2965">
            <v>3.9298000000000002</v>
          </cell>
          <cell r="Y2965">
            <v>3.3838621200000003</v>
          </cell>
          <cell r="Z2965">
            <v>1.81239135</v>
          </cell>
          <cell r="AA2965">
            <v>0.53559846285935542</v>
          </cell>
        </row>
        <row r="2966">
          <cell r="A2966">
            <v>0.38690000000000002</v>
          </cell>
          <cell r="B2966">
            <v>4.7838000000000003</v>
          </cell>
          <cell r="C2966">
            <v>4.6780999999999997</v>
          </cell>
          <cell r="D2966">
            <v>1482.5</v>
          </cell>
          <cell r="E2966">
            <v>0.70220000000000005</v>
          </cell>
          <cell r="F2966">
            <v>4.8162000000000003</v>
          </cell>
          <cell r="G2966">
            <v>3.9298000000000002</v>
          </cell>
          <cell r="Y2966">
            <v>3.3819356400000005</v>
          </cell>
          <cell r="Z2966">
            <v>1.80995689</v>
          </cell>
          <cell r="AA2966">
            <v>0.53518371804378861</v>
          </cell>
        </row>
        <row r="2967">
          <cell r="A2967">
            <v>0.38679999999999998</v>
          </cell>
          <cell r="B2967">
            <v>4.7838000000000003</v>
          </cell>
          <cell r="C2967">
            <v>4.6780999999999997</v>
          </cell>
          <cell r="D2967">
            <v>1483</v>
          </cell>
          <cell r="E2967">
            <v>0.70240000000000002</v>
          </cell>
          <cell r="F2967">
            <v>4.8162000000000003</v>
          </cell>
          <cell r="G2967">
            <v>3.9298000000000002</v>
          </cell>
          <cell r="Y2967">
            <v>3.3828988800000004</v>
          </cell>
          <cell r="Z2967">
            <v>1.8094890799999999</v>
          </cell>
          <cell r="AA2967">
            <v>0.53489304415744154</v>
          </cell>
        </row>
        <row r="2968">
          <cell r="A2968">
            <v>0.38729999999999998</v>
          </cell>
          <cell r="B2968">
            <v>4.7838000000000003</v>
          </cell>
          <cell r="C2968">
            <v>4.6780999999999997</v>
          </cell>
          <cell r="D2968">
            <v>1483.5</v>
          </cell>
          <cell r="E2968">
            <v>0.70179999999999998</v>
          </cell>
          <cell r="F2968">
            <v>4.8162000000000003</v>
          </cell>
          <cell r="G2968">
            <v>3.9298000000000002</v>
          </cell>
          <cell r="Y2968">
            <v>3.3800091600000002</v>
          </cell>
          <cell r="Z2968">
            <v>1.8118281299999999</v>
          </cell>
          <cell r="AA2968">
            <v>0.53604237273723832</v>
          </cell>
        </row>
        <row r="2969">
          <cell r="A2969">
            <v>0.38790000000000002</v>
          </cell>
          <cell r="B2969">
            <v>4.7838000000000003</v>
          </cell>
          <cell r="C2969">
            <v>4.6715999999999998</v>
          </cell>
          <cell r="D2969">
            <v>1484</v>
          </cell>
          <cell r="E2969">
            <v>0.70189999999999997</v>
          </cell>
          <cell r="F2969">
            <v>4.8162000000000003</v>
          </cell>
          <cell r="G2969">
            <v>3.9298000000000002</v>
          </cell>
          <cell r="Y2969">
            <v>3.3804907800000001</v>
          </cell>
          <cell r="Z2969">
            <v>1.81211364</v>
          </cell>
          <cell r="AA2969">
            <v>0.53605046069671569</v>
          </cell>
        </row>
        <row r="2970">
          <cell r="A2970">
            <v>0.38740000000000002</v>
          </cell>
          <cell r="B2970">
            <v>4.7838000000000003</v>
          </cell>
          <cell r="C2970">
            <v>4.6715999999999998</v>
          </cell>
          <cell r="D2970">
            <v>1484.5</v>
          </cell>
          <cell r="E2970">
            <v>0.70150000000000001</v>
          </cell>
          <cell r="F2970">
            <v>4.8162000000000003</v>
          </cell>
          <cell r="G2970">
            <v>3.9298000000000002</v>
          </cell>
          <cell r="Y2970">
            <v>3.3785643000000003</v>
          </cell>
          <cell r="Z2970">
            <v>1.80977784</v>
          </cell>
          <cell r="AA2970">
            <v>0.53566476150831277</v>
          </cell>
        </row>
        <row r="2971">
          <cell r="A2971">
            <v>0.38800000000000001</v>
          </cell>
          <cell r="B2971">
            <v>4.7838000000000003</v>
          </cell>
          <cell r="C2971">
            <v>4.6715999999999998</v>
          </cell>
          <cell r="D2971">
            <v>1485</v>
          </cell>
          <cell r="E2971">
            <v>0.7016</v>
          </cell>
          <cell r="F2971">
            <v>4.8162000000000003</v>
          </cell>
          <cell r="G2971">
            <v>3.9363000000000001</v>
          </cell>
          <cell r="Y2971">
            <v>3.3790459200000003</v>
          </cell>
          <cell r="Z2971">
            <v>1.8125807999999999</v>
          </cell>
          <cell r="AA2971">
            <v>0.5364179247377614</v>
          </cell>
        </row>
        <row r="2972">
          <cell r="A2972">
            <v>0.38719999999999999</v>
          </cell>
          <cell r="B2972">
            <v>4.7838000000000003</v>
          </cell>
          <cell r="C2972">
            <v>4.6715999999999998</v>
          </cell>
          <cell r="D2972">
            <v>1485.5</v>
          </cell>
          <cell r="E2972">
            <v>0.70179999999999998</v>
          </cell>
          <cell r="F2972">
            <v>4.8162000000000003</v>
          </cell>
          <cell r="G2972">
            <v>3.9298000000000002</v>
          </cell>
          <cell r="Y2972">
            <v>3.3800091600000002</v>
          </cell>
          <cell r="Z2972">
            <v>1.8088435199999999</v>
          </cell>
          <cell r="AA2972">
            <v>0.53515935442021101</v>
          </cell>
        </row>
        <row r="2973">
          <cell r="A2973">
            <v>0.38679999999999998</v>
          </cell>
          <cell r="B2973">
            <v>4.7838000000000003</v>
          </cell>
          <cell r="C2973">
            <v>4.6780999999999997</v>
          </cell>
          <cell r="D2973">
            <v>1486</v>
          </cell>
          <cell r="E2973">
            <v>0.70279999999999998</v>
          </cell>
          <cell r="F2973">
            <v>4.827</v>
          </cell>
          <cell r="G2973">
            <v>3.9363000000000001</v>
          </cell>
          <cell r="Y2973">
            <v>3.3924156000000001</v>
          </cell>
          <cell r="Z2973">
            <v>1.8094890799999999</v>
          </cell>
          <cell r="AA2973">
            <v>0.53339251240325625</v>
          </cell>
        </row>
        <row r="2974">
          <cell r="A2974">
            <v>0.3876</v>
          </cell>
          <cell r="B2974">
            <v>4.7838000000000003</v>
          </cell>
          <cell r="C2974">
            <v>4.6715999999999998</v>
          </cell>
          <cell r="D2974">
            <v>1486.5</v>
          </cell>
          <cell r="E2974">
            <v>0.70169999999999999</v>
          </cell>
          <cell r="F2974">
            <v>4.8162000000000003</v>
          </cell>
          <cell r="G2974">
            <v>3.9298000000000002</v>
          </cell>
          <cell r="Y2974">
            <v>3.3795275400000002</v>
          </cell>
          <cell r="Z2974">
            <v>1.81071216</v>
          </cell>
          <cell r="AA2974">
            <v>0.5357885498989009</v>
          </cell>
        </row>
        <row r="2975">
          <cell r="A2975">
            <v>0.38109999999999999</v>
          </cell>
          <cell r="B2975">
            <v>4.7838000000000003</v>
          </cell>
          <cell r="C2975">
            <v>4.6715999999999998</v>
          </cell>
          <cell r="D2975">
            <v>1487</v>
          </cell>
          <cell r="E2975">
            <v>0.70140000000000002</v>
          </cell>
          <cell r="F2975">
            <v>4.8162000000000003</v>
          </cell>
          <cell r="G2975">
            <v>3.9298000000000002</v>
          </cell>
          <cell r="Y2975">
            <v>3.3780826800000003</v>
          </cell>
          <cell r="Z2975">
            <v>1.7803467599999998</v>
          </cell>
          <cell r="AA2975">
            <v>0.52702877005958881</v>
          </cell>
        </row>
        <row r="2976">
          <cell r="A2976">
            <v>0.15709999999999999</v>
          </cell>
          <cell r="B2976">
            <v>4.6974</v>
          </cell>
          <cell r="C2976">
            <v>4.5999999999999996</v>
          </cell>
          <cell r="D2976">
            <v>1487.5</v>
          </cell>
          <cell r="E2976">
            <v>0.70179999999999998</v>
          </cell>
          <cell r="F2976">
            <v>4.8162000000000003</v>
          </cell>
          <cell r="G2976">
            <v>3.9298000000000002</v>
          </cell>
          <cell r="Y2976">
            <v>3.3800091600000002</v>
          </cell>
          <cell r="Z2976">
            <v>0.72265999999999986</v>
          </cell>
          <cell r="AA2976">
            <v>0.2138041543059013</v>
          </cell>
        </row>
        <row r="2977">
          <cell r="A2977">
            <v>0.38729999999999998</v>
          </cell>
          <cell r="B2977">
            <v>4.7838000000000003</v>
          </cell>
          <cell r="C2977">
            <v>4.6715999999999998</v>
          </cell>
          <cell r="D2977">
            <v>1488</v>
          </cell>
          <cell r="E2977">
            <v>0.70140000000000002</v>
          </cell>
          <cell r="F2977">
            <v>4.8162000000000003</v>
          </cell>
          <cell r="G2977">
            <v>3.9298000000000002</v>
          </cell>
          <cell r="Y2977">
            <v>3.3780826800000003</v>
          </cell>
          <cell r="Z2977">
            <v>1.8093106799999998</v>
          </cell>
          <cell r="AA2977">
            <v>0.5356028408398813</v>
          </cell>
        </row>
        <row r="2978">
          <cell r="A2978">
            <v>0.38740000000000002</v>
          </cell>
          <cell r="B2978">
            <v>4.7838000000000003</v>
          </cell>
          <cell r="C2978">
            <v>4.6715999999999998</v>
          </cell>
          <cell r="D2978">
            <v>1488.5</v>
          </cell>
          <cell r="E2978">
            <v>0.7016</v>
          </cell>
          <cell r="F2978">
            <v>4.8162000000000003</v>
          </cell>
          <cell r="G2978">
            <v>3.9298000000000002</v>
          </cell>
          <cell r="Y2978">
            <v>3.3790459200000003</v>
          </cell>
          <cell r="Z2978">
            <v>1.80977784</v>
          </cell>
          <cell r="AA2978">
            <v>0.53558841248301237</v>
          </cell>
        </row>
        <row r="2979">
          <cell r="A2979">
            <v>0.38669999999999999</v>
          </cell>
          <cell r="B2979">
            <v>4.7838000000000003</v>
          </cell>
          <cell r="C2979">
            <v>4.6715999999999998</v>
          </cell>
          <cell r="D2979">
            <v>1489</v>
          </cell>
          <cell r="E2979">
            <v>0.70179999999999998</v>
          </cell>
          <cell r="F2979">
            <v>4.8162000000000003</v>
          </cell>
          <cell r="G2979">
            <v>3.9298000000000002</v>
          </cell>
          <cell r="Y2979">
            <v>3.3800091600000002</v>
          </cell>
          <cell r="Z2979">
            <v>1.8065077199999999</v>
          </cell>
          <cell r="AA2979">
            <v>0.53446829120427586</v>
          </cell>
        </row>
        <row r="2980">
          <cell r="A2980">
            <v>0.38729999999999998</v>
          </cell>
          <cell r="B2980">
            <v>4.7729999999999997</v>
          </cell>
          <cell r="C2980">
            <v>4.6715999999999998</v>
          </cell>
          <cell r="D2980">
            <v>1489.5</v>
          </cell>
          <cell r="E2980">
            <v>0.7016</v>
          </cell>
          <cell r="F2980">
            <v>4.8162000000000003</v>
          </cell>
          <cell r="G2980">
            <v>3.9298000000000002</v>
          </cell>
          <cell r="Y2980">
            <v>3.3790459200000003</v>
          </cell>
          <cell r="Z2980">
            <v>1.8093106799999998</v>
          </cell>
          <cell r="AA2980">
            <v>0.53545016044055405</v>
          </cell>
        </row>
        <row r="2981">
          <cell r="A2981">
            <v>0.38179999999999997</v>
          </cell>
          <cell r="B2981">
            <v>4.7729999999999997</v>
          </cell>
          <cell r="C2981">
            <v>4.6715999999999998</v>
          </cell>
          <cell r="D2981">
            <v>1490</v>
          </cell>
          <cell r="E2981">
            <v>0.69699999999999995</v>
          </cell>
          <cell r="F2981">
            <v>4.8162000000000003</v>
          </cell>
          <cell r="G2981">
            <v>3.9298000000000002</v>
          </cell>
          <cell r="Y2981">
            <v>3.3568913999999999</v>
          </cell>
          <cell r="Z2981">
            <v>1.7836168799999998</v>
          </cell>
          <cell r="AA2981">
            <v>0.53132993221049685</v>
          </cell>
        </row>
        <row r="2982">
          <cell r="A2982">
            <v>0.38650000000000001</v>
          </cell>
          <cell r="B2982">
            <v>4.7838000000000003</v>
          </cell>
          <cell r="C2982">
            <v>4.6715999999999998</v>
          </cell>
          <cell r="D2982">
            <v>1490.5</v>
          </cell>
          <cell r="E2982">
            <v>0.7016</v>
          </cell>
          <cell r="F2982">
            <v>4.8162000000000003</v>
          </cell>
          <cell r="G2982">
            <v>3.9363000000000001</v>
          </cell>
          <cell r="Y2982">
            <v>3.3790459200000003</v>
          </cell>
          <cell r="Z2982">
            <v>1.8055733999999999</v>
          </cell>
          <cell r="AA2982">
            <v>0.5343441441008886</v>
          </cell>
        </row>
        <row r="2983">
          <cell r="A2983">
            <v>0.3876</v>
          </cell>
          <cell r="B2983">
            <v>4.7838000000000003</v>
          </cell>
          <cell r="C2983">
            <v>4.6780999999999997</v>
          </cell>
          <cell r="D2983">
            <v>1491</v>
          </cell>
          <cell r="E2983">
            <v>0.70140000000000002</v>
          </cell>
          <cell r="F2983">
            <v>4.8162000000000003</v>
          </cell>
          <cell r="G2983">
            <v>3.9298000000000002</v>
          </cell>
          <cell r="Y2983">
            <v>3.3780826800000003</v>
          </cell>
          <cell r="Z2983">
            <v>1.81323156</v>
          </cell>
          <cell r="AA2983">
            <v>0.53676352291057594</v>
          </cell>
        </row>
        <row r="2984">
          <cell r="A2984">
            <v>0.38700000000000001</v>
          </cell>
          <cell r="B2984">
            <v>4.7838000000000003</v>
          </cell>
          <cell r="C2984">
            <v>4.6715999999999998</v>
          </cell>
          <cell r="D2984">
            <v>1491.5</v>
          </cell>
          <cell r="E2984">
            <v>0.70169999999999999</v>
          </cell>
          <cell r="F2984">
            <v>4.8162000000000003</v>
          </cell>
          <cell r="G2984">
            <v>3.9363000000000001</v>
          </cell>
          <cell r="Y2984">
            <v>3.3795275400000002</v>
          </cell>
          <cell r="Z2984">
            <v>1.8079091999999999</v>
          </cell>
          <cell r="AA2984">
            <v>0.53495915585880971</v>
          </cell>
        </row>
        <row r="2985">
          <cell r="A2985">
            <v>0.38669999999999999</v>
          </cell>
          <cell r="B2985">
            <v>4.7838000000000003</v>
          </cell>
          <cell r="C2985">
            <v>4.6715999999999998</v>
          </cell>
          <cell r="D2985">
            <v>1492</v>
          </cell>
          <cell r="E2985">
            <v>0.70130000000000003</v>
          </cell>
          <cell r="F2985">
            <v>4.8162000000000003</v>
          </cell>
          <cell r="G2985">
            <v>3.9298000000000002</v>
          </cell>
          <cell r="Y2985">
            <v>3.3776010600000004</v>
          </cell>
          <cell r="Z2985">
            <v>1.8065077199999999</v>
          </cell>
          <cell r="AA2985">
            <v>0.5348493465951244</v>
          </cell>
        </row>
        <row r="2986">
          <cell r="A2986">
            <v>0.38700000000000001</v>
          </cell>
          <cell r="B2986">
            <v>4.7838000000000003</v>
          </cell>
          <cell r="C2986">
            <v>4.6715999999999998</v>
          </cell>
          <cell r="D2986">
            <v>1492.5</v>
          </cell>
          <cell r="E2986">
            <v>0.70120000000000005</v>
          </cell>
          <cell r="F2986">
            <v>4.8162000000000003</v>
          </cell>
          <cell r="G2986">
            <v>3.9298000000000002</v>
          </cell>
          <cell r="Y2986">
            <v>3.3771194400000004</v>
          </cell>
          <cell r="Z2986">
            <v>1.8079091999999999</v>
          </cell>
          <cell r="AA2986">
            <v>0.53534061561056301</v>
          </cell>
        </row>
        <row r="2987">
          <cell r="A2987">
            <v>0.38750000000000001</v>
          </cell>
          <cell r="B2987">
            <v>4.7838000000000003</v>
          </cell>
          <cell r="C2987">
            <v>4.6650999999999998</v>
          </cell>
          <cell r="D2987">
            <v>1493</v>
          </cell>
          <cell r="E2987">
            <v>0.70130000000000003</v>
          </cell>
          <cell r="F2987">
            <v>4.8162000000000003</v>
          </cell>
          <cell r="G2987">
            <v>3.9298000000000002</v>
          </cell>
          <cell r="Y2987">
            <v>3.3776010600000004</v>
          </cell>
          <cell r="Z2987">
            <v>1.80772625</v>
          </cell>
          <cell r="AA2987">
            <v>0.53521011448285127</v>
          </cell>
        </row>
        <row r="2988">
          <cell r="A2988">
            <v>0.38080000000000003</v>
          </cell>
          <cell r="B2988">
            <v>4.7838000000000003</v>
          </cell>
          <cell r="C2988">
            <v>4.6715999999999998</v>
          </cell>
          <cell r="D2988">
            <v>1493.5</v>
          </cell>
          <cell r="E2988">
            <v>0.70099999999999996</v>
          </cell>
          <cell r="F2988">
            <v>4.8162000000000003</v>
          </cell>
          <cell r="G2988">
            <v>3.9363000000000001</v>
          </cell>
          <cell r="Y2988">
            <v>3.3761562000000001</v>
          </cell>
          <cell r="Z2988">
            <v>1.7789452800000001</v>
          </cell>
          <cell r="AA2988">
            <v>0.52691438861744611</v>
          </cell>
        </row>
        <row r="2989">
          <cell r="A2989">
            <v>0.38690000000000002</v>
          </cell>
          <cell r="B2989">
            <v>4.7838000000000003</v>
          </cell>
          <cell r="C2989">
            <v>4.6715999999999998</v>
          </cell>
          <cell r="D2989">
            <v>1494</v>
          </cell>
          <cell r="E2989">
            <v>0</v>
          </cell>
          <cell r="F2989">
            <v>4.8162000000000003</v>
          </cell>
          <cell r="G2989">
            <v>3.9298000000000002</v>
          </cell>
          <cell r="Y2989">
            <v>0</v>
          </cell>
          <cell r="Z2989">
            <v>1.80744204</v>
          </cell>
          <cell r="AA2989" t="e">
            <v>#DIV/0!</v>
          </cell>
        </row>
        <row r="2990">
          <cell r="A2990">
            <v>0.38750000000000001</v>
          </cell>
          <cell r="B2990">
            <v>4.7838000000000003</v>
          </cell>
          <cell r="C2990">
            <v>4.6715999999999998</v>
          </cell>
          <cell r="D2990">
            <v>1494.5</v>
          </cell>
          <cell r="E2990">
            <v>0.70120000000000005</v>
          </cell>
          <cell r="F2990">
            <v>4.8162000000000003</v>
          </cell>
          <cell r="G2990">
            <v>3.9298000000000002</v>
          </cell>
          <cell r="Y2990">
            <v>3.3771194400000004</v>
          </cell>
          <cell r="Z2990">
            <v>1.8102449999999999</v>
          </cell>
          <cell r="AA2990">
            <v>0.5360322701526955</v>
          </cell>
        </row>
        <row r="2991">
          <cell r="A2991">
            <v>0.38740000000000002</v>
          </cell>
          <cell r="B2991">
            <v>4.7838000000000003</v>
          </cell>
          <cell r="C2991">
            <v>4.6780999999999997</v>
          </cell>
          <cell r="D2991">
            <v>1495</v>
          </cell>
          <cell r="E2991">
            <v>0.70089999999999997</v>
          </cell>
          <cell r="F2991">
            <v>4.8162000000000003</v>
          </cell>
          <cell r="G2991">
            <v>3.9298000000000002</v>
          </cell>
          <cell r="Y2991">
            <v>3.3756745800000001</v>
          </cell>
          <cell r="Z2991">
            <v>1.81229594</v>
          </cell>
          <cell r="AA2991">
            <v>0.53686926777165822</v>
          </cell>
        </row>
        <row r="2992">
          <cell r="A2992">
            <v>0.38650000000000001</v>
          </cell>
          <cell r="B2992">
            <v>4.7838000000000003</v>
          </cell>
          <cell r="C2992">
            <v>4.6715999999999998</v>
          </cell>
          <cell r="D2992">
            <v>1495.5</v>
          </cell>
          <cell r="E2992">
            <v>0.70140000000000002</v>
          </cell>
          <cell r="F2992">
            <v>4.8162000000000003</v>
          </cell>
          <cell r="G2992">
            <v>3.9298000000000002</v>
          </cell>
          <cell r="Y2992">
            <v>3.3780826800000003</v>
          </cell>
          <cell r="Z2992">
            <v>1.8055733999999999</v>
          </cell>
          <cell r="AA2992">
            <v>0.53449650912629521</v>
          </cell>
        </row>
        <row r="2993">
          <cell r="A2993">
            <v>0.38700000000000001</v>
          </cell>
          <cell r="B2993">
            <v>4.7838000000000003</v>
          </cell>
          <cell r="C2993">
            <v>4.6715999999999998</v>
          </cell>
          <cell r="D2993">
            <v>1496</v>
          </cell>
          <cell r="E2993">
            <v>0.70120000000000005</v>
          </cell>
          <cell r="F2993">
            <v>4.8162000000000003</v>
          </cell>
          <cell r="G2993">
            <v>3.9298000000000002</v>
          </cell>
          <cell r="Y2993">
            <v>3.3771194400000004</v>
          </cell>
          <cell r="Z2993">
            <v>1.8079091999999999</v>
          </cell>
          <cell r="AA2993">
            <v>0.53534061561056301</v>
          </cell>
        </row>
        <row r="2994">
          <cell r="A2994">
            <v>0.39340000000000003</v>
          </cell>
          <cell r="B2994">
            <v>4.7622</v>
          </cell>
          <cell r="C2994">
            <v>4.6715999999999998</v>
          </cell>
          <cell r="D2994">
            <v>1496.5</v>
          </cell>
          <cell r="E2994">
            <v>0.70130000000000003</v>
          </cell>
          <cell r="F2994">
            <v>4.8162000000000003</v>
          </cell>
          <cell r="G2994">
            <v>3.9363000000000001</v>
          </cell>
          <cell r="Y2994">
            <v>3.3776010600000004</v>
          </cell>
          <cell r="Z2994">
            <v>1.83780744</v>
          </cell>
          <cell r="AA2994">
            <v>0.54411619588963522</v>
          </cell>
        </row>
        <row r="2995">
          <cell r="A2995">
            <v>0.38550000000000001</v>
          </cell>
          <cell r="B2995">
            <v>4.7838000000000003</v>
          </cell>
          <cell r="C2995">
            <v>4.6715999999999998</v>
          </cell>
          <cell r="D2995">
            <v>1497</v>
          </cell>
          <cell r="E2995">
            <v>0.70069999999999999</v>
          </cell>
          <cell r="F2995">
            <v>4.8162000000000003</v>
          </cell>
          <cell r="G2995">
            <v>3.9363000000000001</v>
          </cell>
          <cell r="Y2995">
            <v>3.3747113400000002</v>
          </cell>
          <cell r="Z2995">
            <v>1.8009017999999999</v>
          </cell>
          <cell r="AA2995">
            <v>0.53364617549778337</v>
          </cell>
        </row>
        <row r="2996">
          <cell r="A2996">
            <v>0.3876</v>
          </cell>
          <cell r="B2996">
            <v>4.7838000000000003</v>
          </cell>
          <cell r="C2996">
            <v>4.6715999999999998</v>
          </cell>
          <cell r="D2996">
            <v>1497.5</v>
          </cell>
          <cell r="E2996">
            <v>0.70079999999999998</v>
          </cell>
          <cell r="F2996">
            <v>4.8162000000000003</v>
          </cell>
          <cell r="G2996">
            <v>3.9298000000000002</v>
          </cell>
          <cell r="Y2996">
            <v>3.3751929600000001</v>
          </cell>
          <cell r="Z2996">
            <v>1.81071216</v>
          </cell>
          <cell r="AA2996">
            <v>0.53647663450921634</v>
          </cell>
        </row>
        <row r="2997">
          <cell r="A2997">
            <v>0.38769999999999999</v>
          </cell>
          <cell r="B2997">
            <v>4.7838000000000003</v>
          </cell>
          <cell r="C2997">
            <v>4.6715999999999998</v>
          </cell>
          <cell r="D2997">
            <v>1498</v>
          </cell>
          <cell r="E2997">
            <v>0.7006</v>
          </cell>
          <cell r="F2997">
            <v>4.8162000000000003</v>
          </cell>
          <cell r="G2997">
            <v>3.9363000000000001</v>
          </cell>
          <cell r="Y2997">
            <v>3.3742297200000002</v>
          </cell>
          <cell r="Z2997">
            <v>1.8111793199999999</v>
          </cell>
          <cell r="AA2997">
            <v>0.53676823165436405</v>
          </cell>
        </row>
        <row r="2998">
          <cell r="A2998">
            <v>0.38719999999999999</v>
          </cell>
          <cell r="B2998">
            <v>4.7838000000000003</v>
          </cell>
          <cell r="C2998">
            <v>4.6715999999999998</v>
          </cell>
          <cell r="D2998">
            <v>1498.5</v>
          </cell>
          <cell r="E2998">
            <v>0.70030000000000003</v>
          </cell>
          <cell r="F2998">
            <v>4.8162000000000003</v>
          </cell>
          <cell r="G2998">
            <v>3.9298000000000002</v>
          </cell>
          <cell r="Y2998">
            <v>3.3727848600000003</v>
          </cell>
          <cell r="Z2998">
            <v>1.8088435199999999</v>
          </cell>
          <cell r="AA2998">
            <v>0.53630563320306168</v>
          </cell>
        </row>
        <row r="2999">
          <cell r="A2999">
            <v>0.40539999999999998</v>
          </cell>
          <cell r="B2999">
            <v>4.7946</v>
          </cell>
          <cell r="C2999">
            <v>4.6780999999999997</v>
          </cell>
          <cell r="D2999">
            <v>1499</v>
          </cell>
          <cell r="E2999">
            <v>0.70050000000000001</v>
          </cell>
          <cell r="F2999">
            <v>4.8162000000000003</v>
          </cell>
          <cell r="G2999">
            <v>3.9363000000000001</v>
          </cell>
          <cell r="Y2999">
            <v>3.3737481000000002</v>
          </cell>
          <cell r="Z2999">
            <v>1.8965017399999997</v>
          </cell>
          <cell r="AA2999">
            <v>0.56213495607452124</v>
          </cell>
        </row>
        <row r="3000">
          <cell r="A3000">
            <v>0.40360000000000001</v>
          </cell>
          <cell r="B3000">
            <v>4.7946</v>
          </cell>
          <cell r="C3000">
            <v>4.6780999999999997</v>
          </cell>
          <cell r="D3000">
            <v>1499.5</v>
          </cell>
          <cell r="E3000">
            <v>0.7006</v>
          </cell>
          <cell r="F3000">
            <v>4.8162000000000003</v>
          </cell>
          <cell r="G3000">
            <v>3.9298000000000002</v>
          </cell>
          <cell r="Y3000">
            <v>3.3742297200000002</v>
          </cell>
          <cell r="Z3000">
            <v>1.88808116</v>
          </cell>
          <cell r="AA3000">
            <v>0.55955916362446123</v>
          </cell>
        </row>
        <row r="3001">
          <cell r="A3001">
            <v>0.40339999999999998</v>
          </cell>
          <cell r="B3001">
            <v>4.7946</v>
          </cell>
          <cell r="C3001">
            <v>4.6780999999999997</v>
          </cell>
          <cell r="D3001">
            <v>1500</v>
          </cell>
          <cell r="E3001">
            <v>0.70030000000000003</v>
          </cell>
          <cell r="F3001">
            <v>4.8162000000000003</v>
          </cell>
          <cell r="G3001">
            <v>3.9298000000000002</v>
          </cell>
          <cell r="Y3001">
            <v>3.3727848600000003</v>
          </cell>
          <cell r="Z3001">
            <v>1.8871455399999999</v>
          </cell>
          <cell r="AA3001">
            <v>0.55952146915175605</v>
          </cell>
        </row>
        <row r="3002">
          <cell r="A3002">
            <v>0.4027</v>
          </cell>
          <cell r="B3002">
            <v>4.7946</v>
          </cell>
          <cell r="C3002">
            <v>4.6780999999999997</v>
          </cell>
          <cell r="D3002">
            <v>1500.5</v>
          </cell>
          <cell r="E3002">
            <v>0.69589999999999996</v>
          </cell>
          <cell r="F3002">
            <v>4.8162000000000003</v>
          </cell>
          <cell r="G3002">
            <v>3.9298000000000002</v>
          </cell>
          <cell r="Y3002">
            <v>3.3515935799999999</v>
          </cell>
          <cell r="Z3002">
            <v>1.88387087</v>
          </cell>
          <cell r="AA3002">
            <v>0.56208213347872571</v>
          </cell>
        </row>
        <row r="3003">
          <cell r="A3003">
            <v>0.31330000000000002</v>
          </cell>
          <cell r="B3003">
            <v>4.7298</v>
          </cell>
          <cell r="C3003">
            <v>4.6455000000000002</v>
          </cell>
          <cell r="D3003">
            <v>1501</v>
          </cell>
          <cell r="E3003">
            <v>0.70020000000000004</v>
          </cell>
          <cell r="F3003">
            <v>4.8162000000000003</v>
          </cell>
          <cell r="G3003">
            <v>3.9363000000000001</v>
          </cell>
          <cell r="Y3003">
            <v>3.3723032400000004</v>
          </cell>
          <cell r="Z3003">
            <v>1.4554351500000002</v>
          </cell>
          <cell r="AA3003">
            <v>0.43158489804137545</v>
          </cell>
        </row>
        <row r="3004">
          <cell r="A3004">
            <v>0.40250000000000002</v>
          </cell>
          <cell r="B3004">
            <v>4.7946</v>
          </cell>
          <cell r="C3004">
            <v>4.6780999999999997</v>
          </cell>
          <cell r="D3004">
            <v>1501.5</v>
          </cell>
          <cell r="E3004">
            <v>0.70030000000000003</v>
          </cell>
          <cell r="F3004">
            <v>4.8162000000000003</v>
          </cell>
          <cell r="G3004">
            <v>3.9298000000000002</v>
          </cell>
          <cell r="Y3004">
            <v>3.3727848600000003</v>
          </cell>
          <cell r="Z3004">
            <v>1.8829352500000001</v>
          </cell>
          <cell r="AA3004">
            <v>0.55827315650367326</v>
          </cell>
        </row>
        <row r="3005">
          <cell r="A3005">
            <v>0.40279999999999999</v>
          </cell>
          <cell r="B3005">
            <v>4.7946</v>
          </cell>
          <cell r="C3005">
            <v>4.6780999999999997</v>
          </cell>
          <cell r="D3005">
            <v>1502</v>
          </cell>
          <cell r="E3005">
            <v>0.7</v>
          </cell>
          <cell r="F3005">
            <v>4.8162000000000003</v>
          </cell>
          <cell r="G3005">
            <v>3.9363000000000001</v>
          </cell>
          <cell r="Y3005">
            <v>3.37134</v>
          </cell>
          <cell r="Z3005">
            <v>1.8843386799999999</v>
          </cell>
          <cell r="AA3005">
            <v>0.55892869897429509</v>
          </cell>
        </row>
        <row r="3006">
          <cell r="A3006">
            <v>0.40289999999999998</v>
          </cell>
          <cell r="B3006">
            <v>4.7838000000000003</v>
          </cell>
          <cell r="C3006">
            <v>4.6780999999999997</v>
          </cell>
          <cell r="D3006">
            <v>1502.5</v>
          </cell>
          <cell r="E3006">
            <v>0.69989999999999997</v>
          </cell>
          <cell r="F3006">
            <v>4.8162000000000003</v>
          </cell>
          <cell r="G3006">
            <v>3.9298000000000002</v>
          </cell>
          <cell r="Y3006">
            <v>3.37085838</v>
          </cell>
          <cell r="Z3006">
            <v>1.8848064899999999</v>
          </cell>
          <cell r="AA3006">
            <v>0.55914733801424188</v>
          </cell>
        </row>
        <row r="3007">
          <cell r="A3007">
            <v>0.40639999999999998</v>
          </cell>
          <cell r="B3007">
            <v>4.7946</v>
          </cell>
          <cell r="C3007">
            <v>4.6780999999999997</v>
          </cell>
          <cell r="D3007">
            <v>1503</v>
          </cell>
          <cell r="E3007">
            <v>0.69979999999999998</v>
          </cell>
          <cell r="F3007">
            <v>4.8162000000000003</v>
          </cell>
          <cell r="G3007">
            <v>3.9298000000000002</v>
          </cell>
          <cell r="Y3007">
            <v>3.3703767600000001</v>
          </cell>
          <cell r="Z3007">
            <v>1.9011798399999997</v>
          </cell>
          <cell r="AA3007">
            <v>0.56408525674737908</v>
          </cell>
        </row>
        <row r="3008">
          <cell r="A3008">
            <v>0.40689999999999998</v>
          </cell>
          <cell r="B3008">
            <v>4.7946</v>
          </cell>
          <cell r="C3008">
            <v>4.6780999999999997</v>
          </cell>
          <cell r="D3008">
            <v>1503.5</v>
          </cell>
          <cell r="E3008">
            <v>0.69989999999999997</v>
          </cell>
          <cell r="F3008">
            <v>4.8162000000000003</v>
          </cell>
          <cell r="G3008">
            <v>3.9363000000000001</v>
          </cell>
          <cell r="Y3008">
            <v>3.37085838</v>
          </cell>
          <cell r="Z3008">
            <v>1.9035188899999997</v>
          </cell>
          <cell r="AA3008">
            <v>0.5646985649987466</v>
          </cell>
        </row>
        <row r="3009">
          <cell r="A3009">
            <v>0.40689999999999998</v>
          </cell>
          <cell r="B3009">
            <v>4.7946</v>
          </cell>
          <cell r="C3009">
            <v>4.6780999999999997</v>
          </cell>
          <cell r="D3009">
            <v>1504</v>
          </cell>
          <cell r="E3009">
            <v>0.7</v>
          </cell>
          <cell r="F3009">
            <v>4.8162000000000003</v>
          </cell>
          <cell r="G3009">
            <v>3.9298000000000002</v>
          </cell>
          <cell r="Y3009">
            <v>3.37134</v>
          </cell>
          <cell r="Z3009">
            <v>1.9035188899999997</v>
          </cell>
          <cell r="AA3009">
            <v>0.56461789377517535</v>
          </cell>
        </row>
        <row r="3010">
          <cell r="A3010">
            <v>0.40639999999999998</v>
          </cell>
          <cell r="B3010">
            <v>4.7946</v>
          </cell>
          <cell r="C3010">
            <v>4.6780999999999997</v>
          </cell>
          <cell r="D3010">
            <v>1504.5</v>
          </cell>
          <cell r="E3010">
            <v>0.69989999999999997</v>
          </cell>
          <cell r="F3010">
            <v>4.8162000000000003</v>
          </cell>
          <cell r="G3010">
            <v>3.9363000000000001</v>
          </cell>
          <cell r="Y3010">
            <v>3.37085838</v>
          </cell>
          <cell r="Z3010">
            <v>1.9011798399999997</v>
          </cell>
          <cell r="AA3010">
            <v>0.56400466162568352</v>
          </cell>
        </row>
        <row r="3011">
          <cell r="A3011">
            <v>0.38350000000000001</v>
          </cell>
          <cell r="B3011">
            <v>4.7838000000000003</v>
          </cell>
          <cell r="C3011">
            <v>4.6715999999999998</v>
          </cell>
          <cell r="D3011">
            <v>1505</v>
          </cell>
          <cell r="E3011">
            <v>0.7</v>
          </cell>
          <cell r="F3011">
            <v>4.8162000000000003</v>
          </cell>
          <cell r="G3011">
            <v>3.9298000000000002</v>
          </cell>
          <cell r="Y3011">
            <v>3.37134</v>
          </cell>
          <cell r="Z3011">
            <v>1.7915585999999999</v>
          </cell>
          <cell r="AA3011">
            <v>0.53140846073074799</v>
          </cell>
        </row>
        <row r="3012">
          <cell r="A3012">
            <v>0.4194</v>
          </cell>
          <cell r="B3012">
            <v>4.8053999999999997</v>
          </cell>
          <cell r="C3012">
            <v>4.6845999999999997</v>
          </cell>
          <cell r="D3012">
            <v>1505.5</v>
          </cell>
          <cell r="E3012">
            <v>0.69979999999999998</v>
          </cell>
          <cell r="F3012">
            <v>4.8162000000000003</v>
          </cell>
          <cell r="G3012">
            <v>3.9298000000000002</v>
          </cell>
          <cell r="Y3012">
            <v>3.3703767600000001</v>
          </cell>
          <cell r="Z3012">
            <v>1.9647212399999998</v>
          </cell>
          <cell r="AA3012">
            <v>0.5829381638627249</v>
          </cell>
        </row>
        <row r="3013">
          <cell r="A3013">
            <v>0.41899999999999998</v>
          </cell>
          <cell r="B3013">
            <v>4.8053999999999997</v>
          </cell>
          <cell r="C3013">
            <v>4.6845999999999997</v>
          </cell>
          <cell r="D3013">
            <v>1506</v>
          </cell>
          <cell r="E3013">
            <v>0.69989999999999997</v>
          </cell>
          <cell r="F3013">
            <v>4.8162000000000003</v>
          </cell>
          <cell r="G3013">
            <v>3.9298000000000002</v>
          </cell>
          <cell r="Y3013">
            <v>3.37085838</v>
          </cell>
          <cell r="Z3013">
            <v>1.9628473999999998</v>
          </cell>
          <cell r="AA3013">
            <v>0.58229898106843625</v>
          </cell>
        </row>
        <row r="3014">
          <cell r="A3014">
            <v>0.42430000000000001</v>
          </cell>
          <cell r="B3014">
            <v>4.8053999999999997</v>
          </cell>
          <cell r="C3014">
            <v>4.6845999999999997</v>
          </cell>
          <cell r="D3014">
            <v>1506.5</v>
          </cell>
          <cell r="E3014">
            <v>0.69969999999999999</v>
          </cell>
          <cell r="F3014">
            <v>4.8162000000000003</v>
          </cell>
          <cell r="G3014">
            <v>3.9363000000000001</v>
          </cell>
          <cell r="Y3014">
            <v>3.3698951400000001</v>
          </cell>
          <cell r="Z3014">
            <v>1.98767578</v>
          </cell>
          <cell r="AA3014">
            <v>0.5898331245998355</v>
          </cell>
        </row>
        <row r="3015">
          <cell r="A3015">
            <v>0.42459999999999998</v>
          </cell>
          <cell r="B3015">
            <v>4.7946</v>
          </cell>
          <cell r="C3015">
            <v>4.6845999999999997</v>
          </cell>
          <cell r="D3015">
            <v>1507</v>
          </cell>
          <cell r="E3015">
            <v>0</v>
          </cell>
          <cell r="F3015">
            <v>4.8162000000000003</v>
          </cell>
          <cell r="G3015">
            <v>3.9298000000000002</v>
          </cell>
          <cell r="Y3015">
            <v>0</v>
          </cell>
          <cell r="Z3015">
            <v>1.9890811599999998</v>
          </cell>
          <cell r="AA3015" t="e">
            <v>#DIV/0!</v>
          </cell>
        </row>
        <row r="3016">
          <cell r="A3016">
            <v>0.42459999999999998</v>
          </cell>
          <cell r="B3016">
            <v>4.8053999999999997</v>
          </cell>
          <cell r="C3016">
            <v>4.6845999999999997</v>
          </cell>
          <cell r="D3016">
            <v>1507.5</v>
          </cell>
          <cell r="E3016">
            <v>0.70030000000000003</v>
          </cell>
          <cell r="F3016">
            <v>4.8162000000000003</v>
          </cell>
          <cell r="G3016">
            <v>3.9298000000000002</v>
          </cell>
          <cell r="Y3016">
            <v>3.3727848600000003</v>
          </cell>
          <cell r="Z3016">
            <v>1.9890811599999998</v>
          </cell>
          <cell r="AA3016">
            <v>0.58974445230402261</v>
          </cell>
        </row>
        <row r="3017">
          <cell r="A3017">
            <v>0.42409999999999998</v>
          </cell>
          <cell r="B3017">
            <v>4.8053999999999997</v>
          </cell>
          <cell r="C3017">
            <v>4.6845999999999997</v>
          </cell>
          <cell r="D3017">
            <v>1508</v>
          </cell>
          <cell r="E3017">
            <v>0.70030000000000003</v>
          </cell>
          <cell r="F3017">
            <v>4.8162000000000003</v>
          </cell>
          <cell r="G3017">
            <v>3.9363000000000001</v>
          </cell>
          <cell r="Y3017">
            <v>3.3727848600000003</v>
          </cell>
          <cell r="Z3017">
            <v>1.9867388599999998</v>
          </cell>
          <cell r="AA3017">
            <v>0.58904998168190292</v>
          </cell>
        </row>
        <row r="3018">
          <cell r="A3018">
            <v>0.42359999999999998</v>
          </cell>
          <cell r="B3018">
            <v>4.8053999999999997</v>
          </cell>
          <cell r="C3018">
            <v>4.6845999999999997</v>
          </cell>
          <cell r="D3018">
            <v>1508.5</v>
          </cell>
          <cell r="E3018">
            <v>0.70009999999999994</v>
          </cell>
          <cell r="F3018">
            <v>4.8162000000000003</v>
          </cell>
          <cell r="G3018">
            <v>3.9298000000000002</v>
          </cell>
          <cell r="Y3018">
            <v>3.37182162</v>
          </cell>
          <cell r="Z3018">
            <v>1.9843965599999998</v>
          </cell>
          <cell r="AA3018">
            <v>0.58852358862329135</v>
          </cell>
        </row>
        <row r="3019">
          <cell r="A3019">
            <v>0.42359999999999998</v>
          </cell>
          <cell r="B3019">
            <v>4.8053999999999997</v>
          </cell>
          <cell r="C3019">
            <v>4.6845999999999997</v>
          </cell>
          <cell r="D3019">
            <v>1509</v>
          </cell>
          <cell r="E3019">
            <v>0.6996</v>
          </cell>
          <cell r="F3019">
            <v>4.8162000000000003</v>
          </cell>
          <cell r="G3019">
            <v>3.9298000000000002</v>
          </cell>
          <cell r="Y3019">
            <v>3.3694135200000002</v>
          </cell>
          <cell r="Z3019">
            <v>1.9843965599999998</v>
          </cell>
          <cell r="AA3019">
            <v>0.58894420296621819</v>
          </cell>
        </row>
        <row r="3020">
          <cell r="A3020">
            <v>0.42349999999999999</v>
          </cell>
          <cell r="B3020">
            <v>4.8053999999999997</v>
          </cell>
          <cell r="C3020">
            <v>4.6845999999999997</v>
          </cell>
          <cell r="D3020">
            <v>1509.5</v>
          </cell>
          <cell r="E3020">
            <v>0.69950000000000001</v>
          </cell>
          <cell r="F3020">
            <v>4.8162000000000003</v>
          </cell>
          <cell r="G3020">
            <v>3.9363000000000001</v>
          </cell>
          <cell r="Y3020">
            <v>3.3689319000000002</v>
          </cell>
          <cell r="Z3020">
            <v>1.9839280999999998</v>
          </cell>
          <cell r="AA3020">
            <v>0.58888934501762991</v>
          </cell>
        </row>
        <row r="3021">
          <cell r="A3021">
            <v>0.4153</v>
          </cell>
          <cell r="B3021">
            <v>4.7946</v>
          </cell>
          <cell r="C3021">
            <v>4.6780999999999997</v>
          </cell>
          <cell r="D3021">
            <v>1510</v>
          </cell>
          <cell r="E3021">
            <v>0.69989999999999997</v>
          </cell>
          <cell r="F3021">
            <v>4.8162000000000003</v>
          </cell>
          <cell r="G3021">
            <v>3.9298000000000002</v>
          </cell>
          <cell r="Y3021">
            <v>3.37085838</v>
          </cell>
          <cell r="Z3021">
            <v>1.9428149299999999</v>
          </cell>
          <cell r="AA3021">
            <v>0.57635614166620663</v>
          </cell>
        </row>
        <row r="3022">
          <cell r="A3022">
            <v>0.41549999999999998</v>
          </cell>
          <cell r="B3022">
            <v>4.7946</v>
          </cell>
          <cell r="C3022">
            <v>4.6845999999999997</v>
          </cell>
          <cell r="D3022">
            <v>1510.5</v>
          </cell>
          <cell r="E3022">
            <v>0.69530000000000003</v>
          </cell>
          <cell r="F3022">
            <v>4.8162000000000003</v>
          </cell>
          <cell r="G3022">
            <v>3.9298000000000002</v>
          </cell>
          <cell r="Y3022">
            <v>3.3487038600000005</v>
          </cell>
          <cell r="Z3022">
            <v>1.9464512999999997</v>
          </cell>
          <cell r="AA3022">
            <v>0.58125513075378343</v>
          </cell>
        </row>
        <row r="3023">
          <cell r="A3023">
            <v>0.41599999999999998</v>
          </cell>
          <cell r="B3023">
            <v>4.7946</v>
          </cell>
          <cell r="C3023">
            <v>4.6845999999999997</v>
          </cell>
          <cell r="D3023">
            <v>1511</v>
          </cell>
          <cell r="E3023">
            <v>0.69969999999999999</v>
          </cell>
          <cell r="F3023">
            <v>4.8162000000000003</v>
          </cell>
          <cell r="G3023">
            <v>3.9363000000000001</v>
          </cell>
          <cell r="Y3023">
            <v>3.3698951400000001</v>
          </cell>
          <cell r="Z3023">
            <v>1.9487935999999997</v>
          </cell>
          <cell r="AA3023">
            <v>0.57829502671112776</v>
          </cell>
        </row>
        <row r="3024">
          <cell r="A3024">
            <v>0.41539999999999999</v>
          </cell>
          <cell r="B3024">
            <v>4.7946</v>
          </cell>
          <cell r="C3024">
            <v>4.6845999999999997</v>
          </cell>
          <cell r="D3024">
            <v>1511.5</v>
          </cell>
          <cell r="E3024">
            <v>0.6996</v>
          </cell>
          <cell r="F3024">
            <v>4.8162000000000003</v>
          </cell>
          <cell r="G3024">
            <v>3.9298000000000002</v>
          </cell>
          <cell r="Y3024">
            <v>3.3694135200000002</v>
          </cell>
          <cell r="Z3024">
            <v>1.9459828399999999</v>
          </cell>
          <cell r="AA3024">
            <v>0.57754348893334995</v>
          </cell>
        </row>
        <row r="3025">
          <cell r="A3025">
            <v>0.41560000000000002</v>
          </cell>
          <cell r="B3025">
            <v>4.7946</v>
          </cell>
          <cell r="C3025">
            <v>4.6845999999999997</v>
          </cell>
          <cell r="D3025">
            <v>1512</v>
          </cell>
          <cell r="E3025">
            <v>0.69979999999999998</v>
          </cell>
          <cell r="F3025">
            <v>4.8162000000000003</v>
          </cell>
          <cell r="G3025">
            <v>3.9363000000000001</v>
          </cell>
          <cell r="Y3025">
            <v>3.3703767600000001</v>
          </cell>
          <cell r="Z3025">
            <v>1.9469197599999999</v>
          </cell>
          <cell r="AA3025">
            <v>0.57765641607379226</v>
          </cell>
        </row>
        <row r="3026">
          <cell r="A3026">
            <v>0.41520000000000001</v>
          </cell>
          <cell r="B3026">
            <v>4.7946</v>
          </cell>
          <cell r="C3026">
            <v>4.6845999999999997</v>
          </cell>
          <cell r="D3026">
            <v>1512.5</v>
          </cell>
          <cell r="E3026">
            <v>0.6996</v>
          </cell>
          <cell r="F3026">
            <v>4.8162000000000003</v>
          </cell>
          <cell r="G3026">
            <v>3.9298000000000002</v>
          </cell>
          <cell r="Y3026">
            <v>3.3694135200000002</v>
          </cell>
          <cell r="Z3026">
            <v>1.9450459199999999</v>
          </cell>
          <cell r="AA3026">
            <v>0.57726542273742631</v>
          </cell>
        </row>
        <row r="3027">
          <cell r="A3027">
            <v>0.41560000000000002</v>
          </cell>
          <cell r="B3027">
            <v>4.7946</v>
          </cell>
          <cell r="C3027">
            <v>4.6780999999999997</v>
          </cell>
          <cell r="D3027">
            <v>1513</v>
          </cell>
          <cell r="E3027">
            <v>0.6996</v>
          </cell>
          <cell r="F3027">
            <v>4.8162000000000003</v>
          </cell>
          <cell r="G3027">
            <v>3.9363000000000001</v>
          </cell>
          <cell r="Y3027">
            <v>3.3694135200000002</v>
          </cell>
          <cell r="Z3027">
            <v>1.94421836</v>
          </cell>
          <cell r="AA3027">
            <v>0.57701981322850515</v>
          </cell>
        </row>
        <row r="3028">
          <cell r="A3028">
            <v>0.41510000000000002</v>
          </cell>
          <cell r="B3028">
            <v>4.7946</v>
          </cell>
          <cell r="C3028">
            <v>4.6780999999999997</v>
          </cell>
          <cell r="D3028">
            <v>1513.5</v>
          </cell>
          <cell r="E3028">
            <v>0.69879999999999998</v>
          </cell>
          <cell r="F3028">
            <v>4.8162000000000003</v>
          </cell>
          <cell r="G3028">
            <v>3.9298000000000002</v>
          </cell>
          <cell r="Y3028">
            <v>3.36556056</v>
          </cell>
          <cell r="Z3028">
            <v>1.94187931</v>
          </cell>
          <cell r="AA3028">
            <v>0.57698540120757769</v>
          </cell>
        </row>
        <row r="3029">
          <cell r="A3029">
            <v>0.41520000000000001</v>
          </cell>
          <cell r="B3029">
            <v>4.8053999999999997</v>
          </cell>
          <cell r="C3029">
            <v>4.6780999999999997</v>
          </cell>
          <cell r="D3029">
            <v>1514</v>
          </cell>
          <cell r="E3029">
            <v>0.69979999999999998</v>
          </cell>
          <cell r="F3029">
            <v>4.8162000000000003</v>
          </cell>
          <cell r="G3029">
            <v>3.9298000000000002</v>
          </cell>
          <cell r="Y3029">
            <v>3.3703767600000001</v>
          </cell>
          <cell r="Z3029">
            <v>1.94234712</v>
          </cell>
          <cell r="AA3029">
            <v>0.57629970128324759</v>
          </cell>
        </row>
        <row r="3030">
          <cell r="A3030">
            <v>0.4148</v>
          </cell>
          <cell r="B3030">
            <v>4.7946</v>
          </cell>
          <cell r="C3030">
            <v>4.6845999999999997</v>
          </cell>
          <cell r="D3030">
            <v>1514.5</v>
          </cell>
          <cell r="E3030">
            <v>0.69910000000000005</v>
          </cell>
          <cell r="F3030">
            <v>4.8162000000000003</v>
          </cell>
          <cell r="G3030">
            <v>3.9298000000000002</v>
          </cell>
          <cell r="Y3030">
            <v>3.3670054200000004</v>
          </cell>
          <cell r="Z3030">
            <v>1.9431720799999999</v>
          </cell>
          <cell r="AA3030">
            <v>0.57712175586578052</v>
          </cell>
        </row>
        <row r="3031">
          <cell r="A3031">
            <v>0.41460000000000002</v>
          </cell>
          <cell r="B3031">
            <v>4.7946</v>
          </cell>
          <cell r="C3031">
            <v>4.6845999999999997</v>
          </cell>
          <cell r="D3031">
            <v>1515</v>
          </cell>
          <cell r="E3031">
            <v>0.69910000000000005</v>
          </cell>
          <cell r="F3031">
            <v>4.8162000000000003</v>
          </cell>
          <cell r="G3031">
            <v>3.9363000000000001</v>
          </cell>
          <cell r="Y3031">
            <v>3.3670054200000004</v>
          </cell>
          <cell r="Z3031">
            <v>1.9422351600000001</v>
          </cell>
          <cell r="AA3031">
            <v>0.57684349079544983</v>
          </cell>
        </row>
        <row r="3032">
          <cell r="A3032">
            <v>0.41489999999999999</v>
          </cell>
          <cell r="B3032">
            <v>4.7946</v>
          </cell>
          <cell r="C3032">
            <v>4.6845999999999997</v>
          </cell>
          <cell r="D3032">
            <v>1515.5</v>
          </cell>
          <cell r="E3032">
            <v>0.69920000000000004</v>
          </cell>
          <cell r="F3032">
            <v>4.8162000000000003</v>
          </cell>
          <cell r="G3032">
            <v>3.9298000000000002</v>
          </cell>
          <cell r="Y3032">
            <v>3.3674870400000003</v>
          </cell>
          <cell r="Z3032">
            <v>1.9436405399999999</v>
          </cell>
          <cell r="AA3032">
            <v>0.57717832820523629</v>
          </cell>
        </row>
        <row r="3033">
          <cell r="A3033">
            <v>0.41420000000000001</v>
          </cell>
          <cell r="B3033">
            <v>4.7946</v>
          </cell>
          <cell r="C3033">
            <v>4.6780999999999997</v>
          </cell>
          <cell r="D3033">
            <v>1516</v>
          </cell>
          <cell r="E3033">
            <v>0.70020000000000004</v>
          </cell>
          <cell r="F3033">
            <v>4.8162000000000003</v>
          </cell>
          <cell r="G3033">
            <v>3.9363000000000001</v>
          </cell>
          <cell r="Y3033">
            <v>3.3723032400000004</v>
          </cell>
          <cell r="Z3033">
            <v>1.93766902</v>
          </cell>
          <cell r="AA3033">
            <v>0.57458326908940716</v>
          </cell>
        </row>
        <row r="3034">
          <cell r="A3034">
            <v>0.4153</v>
          </cell>
          <cell r="B3034">
            <v>4.7946</v>
          </cell>
          <cell r="C3034">
            <v>4.6780999999999997</v>
          </cell>
          <cell r="D3034">
            <v>1516.5</v>
          </cell>
          <cell r="E3034">
            <v>0.69920000000000004</v>
          </cell>
          <cell r="F3034">
            <v>4.8162000000000003</v>
          </cell>
          <cell r="G3034">
            <v>3.9298000000000002</v>
          </cell>
          <cell r="Y3034">
            <v>3.3674870400000003</v>
          </cell>
          <cell r="Z3034">
            <v>1.9428149299999999</v>
          </cell>
          <cell r="AA3034">
            <v>0.5769331572542592</v>
          </cell>
        </row>
        <row r="3035">
          <cell r="A3035">
            <v>0.41560000000000002</v>
          </cell>
          <cell r="B3035">
            <v>4.7946</v>
          </cell>
          <cell r="C3035">
            <v>4.6780999999999997</v>
          </cell>
          <cell r="D3035">
            <v>1517</v>
          </cell>
          <cell r="E3035">
            <v>0.69899999999999995</v>
          </cell>
          <cell r="F3035">
            <v>4.8162000000000003</v>
          </cell>
          <cell r="G3035">
            <v>3.9363000000000001</v>
          </cell>
          <cell r="Y3035">
            <v>3.3665238</v>
          </cell>
          <cell r="Z3035">
            <v>1.94421836</v>
          </cell>
          <cell r="AA3035">
            <v>0.57751510920552529</v>
          </cell>
        </row>
        <row r="3036">
          <cell r="A3036">
            <v>0.41549999999999998</v>
          </cell>
          <cell r="B3036">
            <v>4.7946</v>
          </cell>
          <cell r="C3036">
            <v>4.6780999999999997</v>
          </cell>
          <cell r="D3036">
            <v>1517.5</v>
          </cell>
          <cell r="E3036">
            <v>0.69940000000000002</v>
          </cell>
          <cell r="F3036">
            <v>4.8162000000000003</v>
          </cell>
          <cell r="G3036">
            <v>3.9298000000000002</v>
          </cell>
          <cell r="Y3036">
            <v>3.3684502800000002</v>
          </cell>
          <cell r="Z3036">
            <v>1.9437505499999999</v>
          </cell>
          <cell r="AA3036">
            <v>0.57704593757578027</v>
          </cell>
        </row>
        <row r="3037">
          <cell r="A3037">
            <v>0.41899999999999998</v>
          </cell>
          <cell r="B3037">
            <v>4.7946</v>
          </cell>
          <cell r="C3037">
            <v>4.6845999999999997</v>
          </cell>
          <cell r="D3037">
            <v>1518</v>
          </cell>
          <cell r="E3037">
            <v>0.69879999999999998</v>
          </cell>
          <cell r="F3037">
            <v>4.8162000000000003</v>
          </cell>
          <cell r="G3037">
            <v>3.9363000000000001</v>
          </cell>
          <cell r="Y3037">
            <v>3.36556056</v>
          </cell>
          <cell r="Z3037">
            <v>1.9628473999999998</v>
          </cell>
          <cell r="AA3037">
            <v>0.58321559366027265</v>
          </cell>
        </row>
        <row r="3038">
          <cell r="A3038">
            <v>0.41449999999999998</v>
          </cell>
          <cell r="B3038">
            <v>4.7946</v>
          </cell>
          <cell r="C3038">
            <v>4.6845999999999997</v>
          </cell>
          <cell r="D3038">
            <v>1518.5</v>
          </cell>
          <cell r="E3038">
            <v>0.69910000000000005</v>
          </cell>
          <cell r="F3038">
            <v>4.8162000000000003</v>
          </cell>
          <cell r="G3038">
            <v>3.9298000000000002</v>
          </cell>
          <cell r="Y3038">
            <v>3.3670054200000004</v>
          </cell>
          <cell r="Z3038">
            <v>1.9417666999999998</v>
          </cell>
          <cell r="AA3038">
            <v>0.57670435826028443</v>
          </cell>
        </row>
        <row r="3039">
          <cell r="A3039">
            <v>0.41449999999999998</v>
          </cell>
          <cell r="B3039">
            <v>4.7946</v>
          </cell>
          <cell r="C3039">
            <v>4.6845999999999997</v>
          </cell>
          <cell r="D3039">
            <v>1519</v>
          </cell>
          <cell r="E3039">
            <v>0.6986</v>
          </cell>
          <cell r="F3039">
            <v>4.8162000000000003</v>
          </cell>
          <cell r="G3039">
            <v>3.9363000000000001</v>
          </cell>
          <cell r="Y3039">
            <v>3.3645973200000001</v>
          </cell>
          <cell r="Z3039">
            <v>1.9417666999999998</v>
          </cell>
          <cell r="AA3039">
            <v>0.5771171154591539</v>
          </cell>
        </row>
        <row r="3040">
          <cell r="A3040">
            <v>0.4148</v>
          </cell>
          <cell r="B3040">
            <v>4.7946</v>
          </cell>
          <cell r="C3040">
            <v>4.6780999999999997</v>
          </cell>
          <cell r="D3040">
            <v>1519.5</v>
          </cell>
          <cell r="E3040">
            <v>0.69920000000000004</v>
          </cell>
          <cell r="F3040">
            <v>4.8162000000000003</v>
          </cell>
          <cell r="G3040">
            <v>3.9298000000000002</v>
          </cell>
          <cell r="Y3040">
            <v>3.3674870400000003</v>
          </cell>
          <cell r="Z3040">
            <v>1.9404758799999999</v>
          </cell>
          <cell r="AA3040">
            <v>0.57623855918388323</v>
          </cell>
        </row>
        <row r="3041">
          <cell r="A3041">
            <v>0.41470000000000001</v>
          </cell>
          <cell r="B3041">
            <v>4.7946</v>
          </cell>
          <cell r="C3041">
            <v>4.6845999999999997</v>
          </cell>
          <cell r="D3041">
            <v>1520</v>
          </cell>
          <cell r="E3041">
            <v>0.69599999999999995</v>
          </cell>
          <cell r="F3041">
            <v>4.8162000000000003</v>
          </cell>
          <cell r="G3041">
            <v>3.9298000000000002</v>
          </cell>
          <cell r="Y3041">
            <v>3.3520751999999998</v>
          </cell>
          <cell r="Z3041">
            <v>1.9427036199999999</v>
          </cell>
          <cell r="AA3041">
            <v>0.57955251719889811</v>
          </cell>
        </row>
        <row r="3042">
          <cell r="A3042">
            <v>0.41549999999999998</v>
          </cell>
          <cell r="B3042">
            <v>4.7946</v>
          </cell>
          <cell r="C3042">
            <v>4.6780999999999997</v>
          </cell>
          <cell r="D3042">
            <v>1520.5</v>
          </cell>
          <cell r="E3042">
            <v>0.69430000000000003</v>
          </cell>
          <cell r="F3042">
            <v>4.8162000000000003</v>
          </cell>
          <cell r="G3042">
            <v>3.9298000000000002</v>
          </cell>
          <cell r="Y3042">
            <v>3.3438876600000005</v>
          </cell>
          <cell r="Z3042">
            <v>1.9437505499999999</v>
          </cell>
          <cell r="AA3042">
            <v>0.58128464459239626</v>
          </cell>
        </row>
        <row r="3043">
          <cell r="A3043">
            <v>0.41460000000000002</v>
          </cell>
          <cell r="B3043">
            <v>4.7946</v>
          </cell>
          <cell r="C3043">
            <v>4.6780999999999997</v>
          </cell>
          <cell r="D3043">
            <v>1521</v>
          </cell>
          <cell r="E3043">
            <v>0.69869999999999999</v>
          </cell>
          <cell r="F3043">
            <v>4.8162000000000003</v>
          </cell>
          <cell r="G3043">
            <v>3.9363000000000001</v>
          </cell>
          <cell r="Y3043">
            <v>3.3650789400000001</v>
          </cell>
          <cell r="Z3043">
            <v>1.93954026</v>
          </cell>
          <cell r="AA3043">
            <v>0.5763728859210655</v>
          </cell>
        </row>
        <row r="3044">
          <cell r="A3044">
            <v>0.41399999999999998</v>
          </cell>
          <cell r="B3044">
            <v>4.7946</v>
          </cell>
          <cell r="C3044">
            <v>4.6780999999999997</v>
          </cell>
          <cell r="D3044">
            <v>1521.5</v>
          </cell>
          <cell r="E3044">
            <v>0</v>
          </cell>
          <cell r="F3044">
            <v>4.8162000000000003</v>
          </cell>
          <cell r="G3044">
            <v>3.9298000000000002</v>
          </cell>
          <cell r="Y3044">
            <v>0</v>
          </cell>
          <cell r="Z3044">
            <v>1.9367333999999998</v>
          </cell>
          <cell r="AA3044" t="e">
            <v>#DIV/0!</v>
          </cell>
        </row>
        <row r="3045">
          <cell r="A3045">
            <v>0.4143</v>
          </cell>
          <cell r="B3045">
            <v>4.7946</v>
          </cell>
          <cell r="C3045">
            <v>4.6845999999999997</v>
          </cell>
          <cell r="D3045">
            <v>1522</v>
          </cell>
          <cell r="E3045">
            <v>0.69910000000000005</v>
          </cell>
          <cell r="F3045">
            <v>4.8162000000000003</v>
          </cell>
          <cell r="G3045">
            <v>3.9298000000000002</v>
          </cell>
          <cell r="Y3045">
            <v>3.3670054200000004</v>
          </cell>
          <cell r="Z3045">
            <v>1.9408297799999998</v>
          </cell>
          <cell r="AA3045">
            <v>0.57642609318995386</v>
          </cell>
        </row>
        <row r="3046">
          <cell r="A3046">
            <v>0.41439999999999999</v>
          </cell>
          <cell r="B3046">
            <v>4.7946</v>
          </cell>
          <cell r="C3046">
            <v>4.6780999999999997</v>
          </cell>
          <cell r="D3046">
            <v>1522.5</v>
          </cell>
          <cell r="E3046">
            <v>0.69879999999999998</v>
          </cell>
          <cell r="F3046">
            <v>4.8162000000000003</v>
          </cell>
          <cell r="G3046">
            <v>3.9363000000000001</v>
          </cell>
          <cell r="Y3046">
            <v>3.36556056</v>
          </cell>
          <cell r="Z3046">
            <v>1.9386046399999999</v>
          </cell>
          <cell r="AA3046">
            <v>0.5760124072763676</v>
          </cell>
        </row>
        <row r="3047">
          <cell r="A3047">
            <v>0.41470000000000001</v>
          </cell>
          <cell r="B3047">
            <v>4.7946</v>
          </cell>
          <cell r="C3047">
            <v>4.6780999999999997</v>
          </cell>
          <cell r="D3047">
            <v>1523</v>
          </cell>
          <cell r="E3047">
            <v>0.69850000000000001</v>
          </cell>
          <cell r="F3047">
            <v>4.8162000000000003</v>
          </cell>
          <cell r="G3047">
            <v>3.9298000000000002</v>
          </cell>
          <cell r="Y3047">
            <v>3.3641157000000002</v>
          </cell>
          <cell r="Z3047">
            <v>1.94000807</v>
          </cell>
          <cell r="AA3047">
            <v>0.57667697635964177</v>
          </cell>
        </row>
        <row r="3048">
          <cell r="A3048">
            <v>0.41460000000000002</v>
          </cell>
          <cell r="B3048">
            <v>4.7946</v>
          </cell>
          <cell r="C3048">
            <v>4.6780999999999997</v>
          </cell>
          <cell r="D3048">
            <v>1523.5</v>
          </cell>
          <cell r="E3048">
            <v>0.6986</v>
          </cell>
          <cell r="F3048">
            <v>4.8162000000000003</v>
          </cell>
          <cell r="G3048">
            <v>3.9298000000000002</v>
          </cell>
          <cell r="Y3048">
            <v>3.3645973200000001</v>
          </cell>
          <cell r="Z3048">
            <v>1.93954026</v>
          </cell>
          <cell r="AA3048">
            <v>0.57645538991275191</v>
          </cell>
        </row>
        <row r="3049">
          <cell r="A3049">
            <v>0.41399999999999998</v>
          </cell>
          <cell r="B3049">
            <v>4.7946</v>
          </cell>
          <cell r="C3049">
            <v>4.6845999999999997</v>
          </cell>
          <cell r="D3049">
            <v>1524</v>
          </cell>
          <cell r="E3049">
            <v>0.69879999999999998</v>
          </cell>
          <cell r="F3049">
            <v>4.8162000000000003</v>
          </cell>
          <cell r="G3049">
            <v>3.9363000000000001</v>
          </cell>
          <cell r="Y3049">
            <v>3.36556056</v>
          </cell>
          <cell r="Z3049">
            <v>1.9394243999999998</v>
          </cell>
          <cell r="AA3049">
            <v>0.57625598037077064</v>
          </cell>
        </row>
        <row r="3050">
          <cell r="A3050">
            <v>0.41489999999999999</v>
          </cell>
          <cell r="B3050">
            <v>4.7946</v>
          </cell>
          <cell r="C3050">
            <v>4.6780999999999997</v>
          </cell>
          <cell r="D3050">
            <v>1524.5</v>
          </cell>
          <cell r="E3050">
            <v>0.69199999999999995</v>
          </cell>
          <cell r="F3050">
            <v>4.8162000000000003</v>
          </cell>
          <cell r="G3050">
            <v>3.9298000000000002</v>
          </cell>
          <cell r="Y3050">
            <v>3.3328104000000001</v>
          </cell>
          <cell r="Z3050">
            <v>1.9409436899999999</v>
          </cell>
          <cell r="AA3050">
            <v>0.58237446990683894</v>
          </cell>
        </row>
        <row r="3051">
          <cell r="A3051">
            <v>0.41439999999999999</v>
          </cell>
          <cell r="B3051">
            <v>4.7946</v>
          </cell>
          <cell r="C3051">
            <v>4.6780999999999997</v>
          </cell>
          <cell r="D3051">
            <v>1525</v>
          </cell>
          <cell r="E3051">
            <v>0.6986</v>
          </cell>
          <cell r="F3051">
            <v>4.8162000000000003</v>
          </cell>
          <cell r="G3051">
            <v>3.9298000000000002</v>
          </cell>
          <cell r="Y3051">
            <v>3.3645973200000001</v>
          </cell>
          <cell r="Z3051">
            <v>1.9386046399999999</v>
          </cell>
          <cell r="AA3051">
            <v>0.57617731205944123</v>
          </cell>
        </row>
        <row r="3052">
          <cell r="A3052">
            <v>0.41339999999999999</v>
          </cell>
          <cell r="B3052">
            <v>4.7946</v>
          </cell>
          <cell r="C3052">
            <v>4.6780999999999997</v>
          </cell>
          <cell r="D3052">
            <v>1525.5</v>
          </cell>
          <cell r="E3052">
            <v>0.70509999999999995</v>
          </cell>
          <cell r="F3052">
            <v>4.8162000000000003</v>
          </cell>
          <cell r="G3052">
            <v>3.9298000000000002</v>
          </cell>
          <cell r="Y3052">
            <v>3.3959026199999998</v>
          </cell>
          <cell r="Z3052">
            <v>1.9339265399999999</v>
          </cell>
          <cell r="AA3052">
            <v>0.56948822048377823</v>
          </cell>
        </row>
        <row r="3053">
          <cell r="A3053">
            <v>0.41449999999999998</v>
          </cell>
          <cell r="B3053">
            <v>4.7946</v>
          </cell>
          <cell r="C3053">
            <v>4.6780999999999997</v>
          </cell>
          <cell r="D3053">
            <v>1526</v>
          </cell>
          <cell r="E3053">
            <v>0.69889999999999997</v>
          </cell>
          <cell r="F3053">
            <v>4.8162000000000003</v>
          </cell>
          <cell r="G3053">
            <v>3.9298000000000002</v>
          </cell>
          <cell r="Y3053">
            <v>3.36604218</v>
          </cell>
          <cell r="Z3053">
            <v>1.9390724499999998</v>
          </cell>
          <cell r="AA3053">
            <v>0.57606896952194453</v>
          </cell>
        </row>
        <row r="3054">
          <cell r="A3054">
            <v>0.41389999999999999</v>
          </cell>
          <cell r="B3054">
            <v>4.7946</v>
          </cell>
          <cell r="C3054">
            <v>4.6845999999999997</v>
          </cell>
          <cell r="D3054">
            <v>1526.5</v>
          </cell>
          <cell r="E3054">
            <v>0.69899999999999995</v>
          </cell>
          <cell r="F3054">
            <v>4.827</v>
          </cell>
          <cell r="G3054">
            <v>3.9298000000000002</v>
          </cell>
          <cell r="Y3054">
            <v>3.3740729999999997</v>
          </cell>
          <cell r="Z3054">
            <v>1.9389559399999998</v>
          </cell>
          <cell r="AA3054">
            <v>0.57466330455802228</v>
          </cell>
        </row>
        <row r="3055">
          <cell r="A3055">
            <v>0.41470000000000001</v>
          </cell>
          <cell r="B3055">
            <v>4.7946</v>
          </cell>
          <cell r="C3055">
            <v>4.6845999999999997</v>
          </cell>
          <cell r="D3055">
            <v>1527</v>
          </cell>
          <cell r="E3055">
            <v>0.69169999999999998</v>
          </cell>
          <cell r="F3055">
            <v>4.827</v>
          </cell>
          <cell r="G3055">
            <v>3.9363000000000001</v>
          </cell>
          <cell r="Y3055">
            <v>3.3388358999999999</v>
          </cell>
          <cell r="Z3055">
            <v>1.9427036199999999</v>
          </cell>
          <cell r="AA3055">
            <v>0.58185058451060745</v>
          </cell>
        </row>
        <row r="3056">
          <cell r="A3056">
            <v>0.41389999999999999</v>
          </cell>
          <cell r="B3056">
            <v>4.7946</v>
          </cell>
          <cell r="C3056">
            <v>4.6845999999999997</v>
          </cell>
          <cell r="D3056">
            <v>1527.5</v>
          </cell>
          <cell r="E3056">
            <v>0.38640000000000002</v>
          </cell>
          <cell r="F3056">
            <v>4.7838000000000003</v>
          </cell>
          <cell r="G3056">
            <v>4.0209000000000001</v>
          </cell>
          <cell r="Y3056">
            <v>1.8484603200000003</v>
          </cell>
          <cell r="Z3056">
            <v>1.9389559399999998</v>
          </cell>
          <cell r="AA3056">
            <v>1.0489572965244931</v>
          </cell>
        </row>
        <row r="3057">
          <cell r="A3057">
            <v>0.41339999999999999</v>
          </cell>
          <cell r="B3057">
            <v>4.7946</v>
          </cell>
          <cell r="C3057">
            <v>4.6845999999999997</v>
          </cell>
          <cell r="D3057">
            <v>1528</v>
          </cell>
          <cell r="E3057">
            <v>0.69510000000000005</v>
          </cell>
          <cell r="F3057">
            <v>4.8162000000000003</v>
          </cell>
          <cell r="G3057">
            <v>3.9298000000000002</v>
          </cell>
          <cell r="Y3057">
            <v>3.3477406200000006</v>
          </cell>
          <cell r="Z3057">
            <v>1.9366136399999998</v>
          </cell>
          <cell r="AA3057">
            <v>0.57848377751559477</v>
          </cell>
        </row>
        <row r="3058">
          <cell r="A3058">
            <v>0.41339999999999999</v>
          </cell>
          <cell r="B3058">
            <v>4.7946</v>
          </cell>
          <cell r="C3058">
            <v>4.6845999999999997</v>
          </cell>
          <cell r="D3058">
            <v>1528.5</v>
          </cell>
          <cell r="E3058">
            <v>0.68889999999999996</v>
          </cell>
          <cell r="F3058">
            <v>4.827</v>
          </cell>
          <cell r="G3058">
            <v>3.9428999999999998</v>
          </cell>
          <cell r="Y3058">
            <v>3.3253202999999996</v>
          </cell>
          <cell r="Z3058">
            <v>1.9366136399999998</v>
          </cell>
          <cell r="AA3058">
            <v>0.58238409094005172</v>
          </cell>
        </row>
        <row r="3059">
          <cell r="A3059">
            <v>0.41410000000000002</v>
          </cell>
          <cell r="B3059">
            <v>4.7946</v>
          </cell>
          <cell r="C3059">
            <v>4.6845999999999997</v>
          </cell>
          <cell r="D3059">
            <v>1529</v>
          </cell>
          <cell r="E3059">
            <v>0.68879999999999997</v>
          </cell>
          <cell r="F3059">
            <v>4.827</v>
          </cell>
          <cell r="G3059">
            <v>3.9363000000000001</v>
          </cell>
          <cell r="Y3059">
            <v>3.3248375999999999</v>
          </cell>
          <cell r="Z3059">
            <v>1.9398928600000001</v>
          </cell>
          <cell r="AA3059">
            <v>0.58345492122682929</v>
          </cell>
        </row>
        <row r="3060">
          <cell r="A3060">
            <v>0.41410000000000002</v>
          </cell>
          <cell r="B3060">
            <v>4.7946</v>
          </cell>
          <cell r="C3060">
            <v>4.6845999999999997</v>
          </cell>
          <cell r="D3060">
            <v>1529.5</v>
          </cell>
          <cell r="E3060">
            <v>0.68469999999999998</v>
          </cell>
          <cell r="F3060">
            <v>4.827</v>
          </cell>
          <cell r="G3060">
            <v>3.9428999999999998</v>
          </cell>
          <cell r="Y3060">
            <v>3.3050468999999998</v>
          </cell>
          <cell r="Z3060">
            <v>1.9398928600000001</v>
          </cell>
          <cell r="AA3060">
            <v>0.58694866327010375</v>
          </cell>
        </row>
        <row r="3061">
          <cell r="A3061">
            <v>0.41410000000000002</v>
          </cell>
          <cell r="B3061">
            <v>4.7946</v>
          </cell>
          <cell r="C3061">
            <v>4.6780999999999997</v>
          </cell>
          <cell r="D3061">
            <v>1530</v>
          </cell>
          <cell r="E3061">
            <v>0.68079999999999996</v>
          </cell>
          <cell r="F3061">
            <v>4.827</v>
          </cell>
          <cell r="G3061">
            <v>3.9428999999999998</v>
          </cell>
          <cell r="Y3061">
            <v>3.2862215999999997</v>
          </cell>
          <cell r="Z3061">
            <v>1.93720121</v>
          </cell>
          <cell r="AA3061">
            <v>0.58949195939799071</v>
          </cell>
        </row>
        <row r="3062">
          <cell r="A3062">
            <v>0.4138</v>
          </cell>
          <cell r="B3062">
            <v>4.7946</v>
          </cell>
          <cell r="C3062">
            <v>4.6780999999999997</v>
          </cell>
          <cell r="D3062">
            <v>1530.5</v>
          </cell>
          <cell r="E3062">
            <v>0.67849999999999999</v>
          </cell>
          <cell r="F3062">
            <v>4.827</v>
          </cell>
          <cell r="G3062">
            <v>3.9363000000000001</v>
          </cell>
          <cell r="Y3062">
            <v>3.2751194999999997</v>
          </cell>
          <cell r="Z3062">
            <v>1.9357977799999999</v>
          </cell>
          <cell r="AA3062">
            <v>0.59106172461798723</v>
          </cell>
        </row>
        <row r="3063">
          <cell r="A3063">
            <v>0.4143</v>
          </cell>
          <cell r="B3063">
            <v>4.7946</v>
          </cell>
          <cell r="C3063">
            <v>4.6780999999999997</v>
          </cell>
          <cell r="D3063">
            <v>1531</v>
          </cell>
          <cell r="E3063">
            <v>0.6825</v>
          </cell>
          <cell r="F3063">
            <v>4.827</v>
          </cell>
          <cell r="G3063">
            <v>3.9428999999999998</v>
          </cell>
          <cell r="Y3063">
            <v>3.2944274999999998</v>
          </cell>
          <cell r="Z3063">
            <v>1.9381368299999999</v>
          </cell>
          <cell r="AA3063">
            <v>0.58830762856368823</v>
          </cell>
        </row>
        <row r="3064">
          <cell r="A3064">
            <v>0.41349999999999998</v>
          </cell>
          <cell r="B3064">
            <v>4.7946</v>
          </cell>
          <cell r="C3064">
            <v>4.6845999999999997</v>
          </cell>
          <cell r="D3064">
            <v>1531.5</v>
          </cell>
          <cell r="E3064">
            <v>0.68259999999999998</v>
          </cell>
          <cell r="F3064">
            <v>4.827</v>
          </cell>
          <cell r="G3064">
            <v>3.9428999999999998</v>
          </cell>
          <cell r="Y3064">
            <v>3.2949101999999999</v>
          </cell>
          <cell r="Z3064">
            <v>1.9370820999999998</v>
          </cell>
          <cell r="AA3064">
            <v>0.58790133339597539</v>
          </cell>
        </row>
        <row r="3065">
          <cell r="A3065">
            <v>0.4143</v>
          </cell>
          <cell r="B3065">
            <v>4.7946</v>
          </cell>
          <cell r="C3065">
            <v>4.6845999999999997</v>
          </cell>
          <cell r="D3065">
            <v>1532</v>
          </cell>
          <cell r="E3065">
            <v>0.68200000000000005</v>
          </cell>
          <cell r="F3065">
            <v>4.827</v>
          </cell>
          <cell r="G3065">
            <v>3.9428999999999998</v>
          </cell>
          <cell r="Y3065">
            <v>3.292014</v>
          </cell>
          <cell r="Z3065">
            <v>1.9408297799999998</v>
          </cell>
          <cell r="AA3065">
            <v>0.58955696421704151</v>
          </cell>
        </row>
        <row r="3066">
          <cell r="A3066">
            <v>0.41449999999999998</v>
          </cell>
          <cell r="B3066">
            <v>4.7946</v>
          </cell>
          <cell r="C3066">
            <v>4.6845999999999997</v>
          </cell>
          <cell r="D3066">
            <v>1532.5</v>
          </cell>
          <cell r="E3066">
            <v>0.68230000000000002</v>
          </cell>
          <cell r="F3066">
            <v>4.827</v>
          </cell>
          <cell r="G3066">
            <v>3.9428999999999998</v>
          </cell>
          <cell r="Y3066">
            <v>3.2934621000000002</v>
          </cell>
          <cell r="Z3066">
            <v>1.9417666999999998</v>
          </cell>
          <cell r="AA3066">
            <v>0.58958222109190195</v>
          </cell>
        </row>
        <row r="3067">
          <cell r="A3067">
            <v>0.41360000000000002</v>
          </cell>
          <cell r="B3067">
            <v>4.7946</v>
          </cell>
          <cell r="C3067">
            <v>4.6780999999999997</v>
          </cell>
          <cell r="D3067">
            <v>1533</v>
          </cell>
          <cell r="E3067">
            <v>0.68200000000000005</v>
          </cell>
          <cell r="F3067">
            <v>4.827</v>
          </cell>
          <cell r="G3067">
            <v>3.9428999999999998</v>
          </cell>
          <cell r="Y3067">
            <v>3.292014</v>
          </cell>
          <cell r="Z3067">
            <v>1.93486216</v>
          </cell>
          <cell r="AA3067">
            <v>0.58774420764917767</v>
          </cell>
        </row>
        <row r="3068">
          <cell r="A3068">
            <v>0.4002</v>
          </cell>
          <cell r="B3068">
            <v>4.7946</v>
          </cell>
          <cell r="C3068">
            <v>4.6780999999999997</v>
          </cell>
          <cell r="D3068">
            <v>1533.5</v>
          </cell>
          <cell r="E3068">
            <v>0.68189999999999995</v>
          </cell>
          <cell r="F3068">
            <v>4.827</v>
          </cell>
          <cell r="G3068">
            <v>3.9428999999999998</v>
          </cell>
          <cell r="Y3068">
            <v>3.2915312999999999</v>
          </cell>
          <cell r="Z3068">
            <v>1.8721756199999999</v>
          </cell>
          <cell r="AA3068">
            <v>0.56878560443888226</v>
          </cell>
        </row>
        <row r="3069">
          <cell r="A3069">
            <v>0.41410000000000002</v>
          </cell>
          <cell r="B3069">
            <v>4.7946</v>
          </cell>
          <cell r="C3069">
            <v>4.6780999999999997</v>
          </cell>
          <cell r="D3069">
            <v>1534</v>
          </cell>
          <cell r="E3069">
            <v>0.68169999999999997</v>
          </cell>
          <cell r="F3069">
            <v>4.827</v>
          </cell>
          <cell r="G3069">
            <v>3.9428999999999998</v>
          </cell>
          <cell r="Y3069">
            <v>3.2905658999999998</v>
          </cell>
          <cell r="Z3069">
            <v>1.93720121</v>
          </cell>
          <cell r="AA3069">
            <v>0.58871369511244254</v>
          </cell>
        </row>
        <row r="3070">
          <cell r="A3070">
            <v>0.41199999999999998</v>
          </cell>
          <cell r="B3070">
            <v>4.7946</v>
          </cell>
          <cell r="C3070">
            <v>4.6845999999999997</v>
          </cell>
          <cell r="D3070">
            <v>1534.5</v>
          </cell>
          <cell r="E3070">
            <v>0</v>
          </cell>
          <cell r="F3070">
            <v>4.827</v>
          </cell>
          <cell r="G3070">
            <v>3.9428999999999998</v>
          </cell>
          <cell r="Y3070">
            <v>0</v>
          </cell>
          <cell r="Z3070">
            <v>1.9300551999999997</v>
          </cell>
          <cell r="AA3070" t="e">
            <v>#DIV/0!</v>
          </cell>
        </row>
        <row r="3071">
          <cell r="A3071">
            <v>0.41370000000000001</v>
          </cell>
          <cell r="B3071">
            <v>4.7946</v>
          </cell>
          <cell r="C3071">
            <v>4.6845999999999997</v>
          </cell>
          <cell r="D3071">
            <v>1535</v>
          </cell>
          <cell r="E3071">
            <v>0.68410000000000004</v>
          </cell>
          <cell r="F3071">
            <v>4.827</v>
          </cell>
          <cell r="G3071">
            <v>3.9428999999999998</v>
          </cell>
          <cell r="Y3071">
            <v>3.3021507000000003</v>
          </cell>
          <cell r="Z3071">
            <v>1.9380190199999998</v>
          </cell>
          <cell r="AA3071">
            <v>0.58689599478303633</v>
          </cell>
        </row>
        <row r="3072">
          <cell r="A3072">
            <v>0.41360000000000002</v>
          </cell>
          <cell r="B3072">
            <v>4.7946</v>
          </cell>
          <cell r="C3072">
            <v>4.6780999999999997</v>
          </cell>
          <cell r="D3072">
            <v>1535.5</v>
          </cell>
          <cell r="E3072">
            <v>0.69389999999999996</v>
          </cell>
          <cell r="F3072">
            <v>4.827</v>
          </cell>
          <cell r="G3072">
            <v>3.9363000000000001</v>
          </cell>
          <cell r="Y3072">
            <v>3.3494552999999998</v>
          </cell>
          <cell r="Z3072">
            <v>1.93486216</v>
          </cell>
          <cell r="AA3072">
            <v>0.57766472058904628</v>
          </cell>
        </row>
        <row r="3073">
          <cell r="A3073">
            <v>0.41449999999999998</v>
          </cell>
          <cell r="B3073">
            <v>4.7946</v>
          </cell>
          <cell r="C3073">
            <v>4.6780999999999997</v>
          </cell>
          <cell r="D3073">
            <v>1536</v>
          </cell>
          <cell r="E3073">
            <v>0.69479999999999997</v>
          </cell>
          <cell r="F3073">
            <v>4.8162000000000003</v>
          </cell>
          <cell r="G3073">
            <v>3.9363000000000001</v>
          </cell>
          <cell r="Y3073">
            <v>3.3462957599999998</v>
          </cell>
          <cell r="Z3073">
            <v>1.9390724499999998</v>
          </cell>
          <cell r="AA3073">
            <v>0.57946834024019445</v>
          </cell>
        </row>
        <row r="3074">
          <cell r="A3074">
            <v>0.41349999999999998</v>
          </cell>
          <cell r="B3074">
            <v>4.7946</v>
          </cell>
          <cell r="C3074">
            <v>4.6910999999999996</v>
          </cell>
          <cell r="D3074">
            <v>1536.5</v>
          </cell>
          <cell r="E3074">
            <v>0.69499999999999995</v>
          </cell>
          <cell r="F3074">
            <v>4.8162000000000003</v>
          </cell>
          <cell r="G3074">
            <v>3.9363000000000001</v>
          </cell>
          <cell r="Y3074">
            <v>3.3472589999999998</v>
          </cell>
          <cell r="Z3074">
            <v>1.9397698499999998</v>
          </cell>
          <cell r="AA3074">
            <v>0.57950993633895675</v>
          </cell>
        </row>
        <row r="3075">
          <cell r="A3075">
            <v>0.41260000000000002</v>
          </cell>
          <cell r="B3075">
            <v>4.7946</v>
          </cell>
          <cell r="C3075">
            <v>4.6845999999999997</v>
          </cell>
          <cell r="D3075">
            <v>1537</v>
          </cell>
          <cell r="E3075">
            <v>0.6946</v>
          </cell>
          <cell r="F3075">
            <v>4.8162000000000003</v>
          </cell>
          <cell r="G3075">
            <v>3.9363000000000001</v>
          </cell>
          <cell r="Y3075">
            <v>3.3453325200000004</v>
          </cell>
          <cell r="Z3075">
            <v>1.93286596</v>
          </cell>
          <cell r="AA3075">
            <v>0.57777992126175837</v>
          </cell>
        </row>
        <row r="3076">
          <cell r="A3076">
            <v>0.41410000000000002</v>
          </cell>
          <cell r="B3076">
            <v>4.7946</v>
          </cell>
          <cell r="C3076">
            <v>4.6780999999999997</v>
          </cell>
          <cell r="D3076">
            <v>1537.5</v>
          </cell>
          <cell r="E3076">
            <v>0.69430000000000003</v>
          </cell>
          <cell r="F3076">
            <v>4.8162000000000003</v>
          </cell>
          <cell r="G3076">
            <v>3.9363000000000001</v>
          </cell>
          <cell r="Y3076">
            <v>3.3438876600000005</v>
          </cell>
          <cell r="Z3076">
            <v>1.93720121</v>
          </cell>
          <cell r="AA3076">
            <v>0.57932604410520172</v>
          </cell>
        </row>
        <row r="3077">
          <cell r="A3077">
            <v>0.41370000000000001</v>
          </cell>
          <cell r="B3077">
            <v>4.7946</v>
          </cell>
          <cell r="C3077">
            <v>4.6780999999999997</v>
          </cell>
          <cell r="D3077">
            <v>1538</v>
          </cell>
          <cell r="E3077">
            <v>0.69399999999999995</v>
          </cell>
          <cell r="F3077">
            <v>4.8162000000000003</v>
          </cell>
          <cell r="G3077">
            <v>3.9298000000000002</v>
          </cell>
          <cell r="Y3077">
            <v>3.3424428000000002</v>
          </cell>
          <cell r="Z3077">
            <v>1.93532997</v>
          </cell>
          <cell r="AA3077">
            <v>0.57901663118961977</v>
          </cell>
        </row>
        <row r="3078">
          <cell r="A3078">
            <v>0.41489999999999999</v>
          </cell>
          <cell r="B3078">
            <v>4.7946</v>
          </cell>
          <cell r="C3078">
            <v>4.6845999999999997</v>
          </cell>
          <cell r="D3078">
            <v>1538.5</v>
          </cell>
          <cell r="E3078">
            <v>0.69440000000000002</v>
          </cell>
          <cell r="F3078">
            <v>4.8162000000000003</v>
          </cell>
          <cell r="G3078">
            <v>3.9363000000000001</v>
          </cell>
          <cell r="Y3078">
            <v>3.3443692800000004</v>
          </cell>
          <cell r="Z3078">
            <v>1.9436405399999999</v>
          </cell>
          <cell r="AA3078">
            <v>0.58116804015135537</v>
          </cell>
        </row>
        <row r="3079">
          <cell r="A3079">
            <v>0.41360000000000002</v>
          </cell>
          <cell r="B3079">
            <v>4.7946</v>
          </cell>
          <cell r="C3079">
            <v>4.6780999999999997</v>
          </cell>
          <cell r="D3079">
            <v>1539</v>
          </cell>
          <cell r="E3079">
            <v>0.69489999999999996</v>
          </cell>
          <cell r="F3079">
            <v>4.8162000000000003</v>
          </cell>
          <cell r="G3079">
            <v>3.9298000000000002</v>
          </cell>
          <cell r="Y3079">
            <v>3.3467773799999998</v>
          </cell>
          <cell r="Z3079">
            <v>1.93486216</v>
          </cell>
          <cell r="AA3079">
            <v>0.57812693833851603</v>
          </cell>
        </row>
        <row r="3080">
          <cell r="A3080">
            <v>0.41360000000000002</v>
          </cell>
          <cell r="B3080">
            <v>4.7946</v>
          </cell>
          <cell r="C3080">
            <v>4.6845999999999997</v>
          </cell>
          <cell r="D3080">
            <v>1539.5</v>
          </cell>
          <cell r="E3080">
            <v>0.69479999999999997</v>
          </cell>
          <cell r="F3080">
            <v>4.8162000000000003</v>
          </cell>
          <cell r="G3080">
            <v>3.9363000000000001</v>
          </cell>
          <cell r="Y3080">
            <v>3.3462957599999998</v>
          </cell>
          <cell r="Z3080">
            <v>1.93755056</v>
          </cell>
          <cell r="AA3080">
            <v>0.57901354182751619</v>
          </cell>
        </row>
        <row r="3081">
          <cell r="A3081">
            <v>0.41320000000000001</v>
          </cell>
          <cell r="B3081">
            <v>4.7946</v>
          </cell>
          <cell r="C3081">
            <v>4.6780999999999997</v>
          </cell>
          <cell r="D3081">
            <v>1540</v>
          </cell>
          <cell r="E3081">
            <v>0.69440000000000002</v>
          </cell>
          <cell r="F3081">
            <v>4.8162000000000003</v>
          </cell>
          <cell r="G3081">
            <v>3.9298000000000002</v>
          </cell>
          <cell r="Y3081">
            <v>3.3443692800000004</v>
          </cell>
          <cell r="Z3081">
            <v>1.9329909199999999</v>
          </cell>
          <cell r="AA3081">
            <v>0.57798369682429318</v>
          </cell>
        </row>
        <row r="3082">
          <cell r="A3082">
            <v>0.41249999999999998</v>
          </cell>
          <cell r="B3082">
            <v>4.7946</v>
          </cell>
          <cell r="C3082">
            <v>4.6845999999999997</v>
          </cell>
          <cell r="D3082">
            <v>1540.5</v>
          </cell>
          <cell r="E3082">
            <v>0.68589999999999995</v>
          </cell>
          <cell r="F3082">
            <v>4.8162000000000003</v>
          </cell>
          <cell r="G3082">
            <v>3.9298000000000002</v>
          </cell>
          <cell r="Y3082">
            <v>3.3034315799999998</v>
          </cell>
          <cell r="Z3082">
            <v>1.9323974999999998</v>
          </cell>
          <cell r="AA3082">
            <v>0.58496670907287263</v>
          </cell>
        </row>
        <row r="3083">
          <cell r="A3083">
            <v>0.41389999999999999</v>
          </cell>
          <cell r="B3083">
            <v>4.7946</v>
          </cell>
          <cell r="C3083">
            <v>4.6845999999999997</v>
          </cell>
          <cell r="D3083">
            <v>1541</v>
          </cell>
          <cell r="E3083">
            <v>0.69510000000000005</v>
          </cell>
          <cell r="F3083">
            <v>4.8162000000000003</v>
          </cell>
          <cell r="G3083">
            <v>3.9298000000000002</v>
          </cell>
          <cell r="Y3083">
            <v>3.3477406200000006</v>
          </cell>
          <cell r="Z3083">
            <v>1.9389559399999998</v>
          </cell>
          <cell r="AA3083">
            <v>0.57918344342937755</v>
          </cell>
        </row>
        <row r="3084">
          <cell r="A3084">
            <v>0.41299999999999998</v>
          </cell>
          <cell r="B3084">
            <v>4.7946</v>
          </cell>
          <cell r="C3084">
            <v>4.6780999999999997</v>
          </cell>
          <cell r="D3084">
            <v>1541.5</v>
          </cell>
          <cell r="E3084">
            <v>0.69479999999999997</v>
          </cell>
          <cell r="F3084">
            <v>4.8162000000000003</v>
          </cell>
          <cell r="G3084">
            <v>3.9363000000000001</v>
          </cell>
          <cell r="Y3084">
            <v>3.3462957599999998</v>
          </cell>
          <cell r="Z3084">
            <v>1.9320552999999998</v>
          </cell>
          <cell r="AA3084">
            <v>0.57737134986538063</v>
          </cell>
        </row>
        <row r="3085">
          <cell r="A3085">
            <v>0.41320000000000001</v>
          </cell>
          <cell r="B3085">
            <v>4.7946</v>
          </cell>
          <cell r="C3085">
            <v>4.6845999999999997</v>
          </cell>
          <cell r="D3085">
            <v>1542</v>
          </cell>
          <cell r="E3085">
            <v>0.69520000000000004</v>
          </cell>
          <cell r="F3085">
            <v>4.8162000000000003</v>
          </cell>
          <cell r="G3085">
            <v>3.9298000000000002</v>
          </cell>
          <cell r="Y3085">
            <v>3.3482222400000006</v>
          </cell>
          <cell r="Z3085">
            <v>1.93567672</v>
          </cell>
          <cell r="AA3085">
            <v>0.57812074027678628</v>
          </cell>
        </row>
        <row r="3086">
          <cell r="A3086">
            <v>0.41339999999999999</v>
          </cell>
          <cell r="B3086">
            <v>4.7946</v>
          </cell>
          <cell r="C3086">
            <v>4.6780999999999997</v>
          </cell>
          <cell r="D3086">
            <v>1542.5</v>
          </cell>
          <cell r="E3086">
            <v>0.69499999999999995</v>
          </cell>
          <cell r="F3086">
            <v>4.827</v>
          </cell>
          <cell r="G3086">
            <v>3.9363000000000001</v>
          </cell>
          <cell r="Y3086">
            <v>3.3547649999999996</v>
          </cell>
          <cell r="Z3086">
            <v>1.9339265399999999</v>
          </cell>
          <cell r="AA3086">
            <v>0.57647153824485475</v>
          </cell>
        </row>
        <row r="3087">
          <cell r="A3087">
            <v>0.4128</v>
          </cell>
          <cell r="B3087">
            <v>4.7946</v>
          </cell>
          <cell r="C3087">
            <v>4.6780999999999997</v>
          </cell>
          <cell r="D3087">
            <v>1543</v>
          </cell>
          <cell r="E3087">
            <v>0.69530000000000003</v>
          </cell>
          <cell r="F3087">
            <v>4.8162000000000003</v>
          </cell>
          <cell r="G3087">
            <v>3.9298000000000002</v>
          </cell>
          <cell r="Y3087">
            <v>3.3487038600000005</v>
          </cell>
          <cell r="Z3087">
            <v>1.9311196799999999</v>
          </cell>
          <cell r="AA3087">
            <v>0.57667675636148952</v>
          </cell>
        </row>
        <row r="3088">
          <cell r="A3088">
            <v>0.41270000000000001</v>
          </cell>
          <cell r="B3088">
            <v>4.7946</v>
          </cell>
          <cell r="C3088">
            <v>4.6845999999999997</v>
          </cell>
          <cell r="D3088">
            <v>1543.5</v>
          </cell>
          <cell r="E3088">
            <v>0.69489999999999996</v>
          </cell>
          <cell r="F3088">
            <v>4.8162000000000003</v>
          </cell>
          <cell r="G3088">
            <v>3.9363000000000001</v>
          </cell>
          <cell r="Y3088">
            <v>3.3467773799999998</v>
          </cell>
          <cell r="Z3088">
            <v>1.93333442</v>
          </cell>
          <cell r="AA3088">
            <v>0.57767045742373224</v>
          </cell>
        </row>
        <row r="3089">
          <cell r="A3089">
            <v>0.41360000000000002</v>
          </cell>
          <cell r="B3089">
            <v>4.7946</v>
          </cell>
          <cell r="C3089">
            <v>4.6845999999999997</v>
          </cell>
          <cell r="D3089">
            <v>1544</v>
          </cell>
          <cell r="E3089">
            <v>0.69510000000000005</v>
          </cell>
          <cell r="F3089">
            <v>4.8162000000000003</v>
          </cell>
          <cell r="G3089">
            <v>3.9363000000000001</v>
          </cell>
          <cell r="Y3089">
            <v>3.3477406200000006</v>
          </cell>
          <cell r="Z3089">
            <v>1.93755056</v>
          </cell>
          <cell r="AA3089">
            <v>0.57876364388110801</v>
          </cell>
        </row>
        <row r="3090">
          <cell r="A3090">
            <v>0.41120000000000001</v>
          </cell>
          <cell r="B3090">
            <v>4.7946</v>
          </cell>
          <cell r="C3090">
            <v>4.6845999999999997</v>
          </cell>
          <cell r="D3090">
            <v>1544.5</v>
          </cell>
          <cell r="E3090">
            <v>0.69540000000000002</v>
          </cell>
          <cell r="F3090">
            <v>4.8162000000000003</v>
          </cell>
          <cell r="G3090">
            <v>3.9298000000000002</v>
          </cell>
          <cell r="Y3090">
            <v>3.34918548</v>
          </cell>
          <cell r="Z3090">
            <v>1.9263075199999999</v>
          </cell>
          <cell r="AA3090">
            <v>0.57515701399732566</v>
          </cell>
        </row>
        <row r="3091">
          <cell r="A3091">
            <v>0.41310000000000002</v>
          </cell>
          <cell r="B3091">
            <v>4.7946</v>
          </cell>
          <cell r="C3091">
            <v>4.6780999999999997</v>
          </cell>
          <cell r="D3091">
            <v>1545</v>
          </cell>
          <cell r="E3091">
            <v>0.69550000000000001</v>
          </cell>
          <cell r="F3091">
            <v>4.8162000000000003</v>
          </cell>
          <cell r="G3091">
            <v>3.9363000000000001</v>
          </cell>
          <cell r="Y3091">
            <v>3.3496671</v>
          </cell>
          <cell r="Z3091">
            <v>1.93252311</v>
          </cell>
          <cell r="AA3091">
            <v>0.57692990148185175</v>
          </cell>
        </row>
        <row r="3092">
          <cell r="A3092">
            <v>0.41270000000000001</v>
          </cell>
          <cell r="B3092">
            <v>4.7946</v>
          </cell>
          <cell r="C3092">
            <v>4.6780999999999997</v>
          </cell>
          <cell r="D3092">
            <v>1545.5</v>
          </cell>
          <cell r="E3092">
            <v>0.69540000000000002</v>
          </cell>
          <cell r="F3092">
            <v>4.8162000000000003</v>
          </cell>
          <cell r="G3092">
            <v>3.9298000000000002</v>
          </cell>
          <cell r="Y3092">
            <v>3.34918548</v>
          </cell>
          <cell r="Z3092">
            <v>1.9306518699999999</v>
          </cell>
          <cell r="AA3092">
            <v>0.57645415027895075</v>
          </cell>
        </row>
        <row r="3093">
          <cell r="A3093">
            <v>0.41260000000000002</v>
          </cell>
          <cell r="B3093">
            <v>4.7946</v>
          </cell>
          <cell r="C3093">
            <v>4.6845999999999997</v>
          </cell>
          <cell r="D3093">
            <v>1546</v>
          </cell>
          <cell r="E3093">
            <v>0.69579999999999997</v>
          </cell>
          <cell r="F3093">
            <v>4.8162000000000003</v>
          </cell>
          <cell r="G3093">
            <v>3.9363000000000001</v>
          </cell>
          <cell r="Y3093">
            <v>3.3511119599999999</v>
          </cell>
          <cell r="Z3093">
            <v>1.93286596</v>
          </cell>
          <cell r="AA3093">
            <v>0.57678346264503799</v>
          </cell>
        </row>
        <row r="3094">
          <cell r="A3094">
            <v>0.41260000000000002</v>
          </cell>
          <cell r="B3094">
            <v>4.7946</v>
          </cell>
          <cell r="C3094">
            <v>4.6780999999999997</v>
          </cell>
          <cell r="D3094">
            <v>1546.5</v>
          </cell>
          <cell r="E3094">
            <v>0.69540000000000002</v>
          </cell>
          <cell r="F3094">
            <v>4.8162000000000003</v>
          </cell>
          <cell r="G3094">
            <v>3.9298000000000002</v>
          </cell>
          <cell r="Y3094">
            <v>3.34918548</v>
          </cell>
          <cell r="Z3094">
            <v>1.93018406</v>
          </cell>
          <cell r="AA3094">
            <v>0.57631447154130144</v>
          </cell>
        </row>
        <row r="3095">
          <cell r="A3095">
            <v>0.41099999999999998</v>
          </cell>
          <cell r="B3095">
            <v>4.7946</v>
          </cell>
          <cell r="C3095">
            <v>4.6845999999999997</v>
          </cell>
          <cell r="D3095">
            <v>1547</v>
          </cell>
          <cell r="E3095">
            <v>0.6956</v>
          </cell>
          <cell r="F3095">
            <v>4.8162000000000003</v>
          </cell>
          <cell r="G3095">
            <v>3.9363000000000001</v>
          </cell>
          <cell r="Y3095">
            <v>3.35014872</v>
          </cell>
          <cell r="Z3095">
            <v>1.9253705999999997</v>
          </cell>
          <cell r="AA3095">
            <v>0.57471197875657287</v>
          </cell>
        </row>
        <row r="3096">
          <cell r="A3096">
            <v>0.41339999999999999</v>
          </cell>
          <cell r="B3096">
            <v>4.7946</v>
          </cell>
          <cell r="C3096">
            <v>4.6845999999999997</v>
          </cell>
          <cell r="D3096">
            <v>1547.5</v>
          </cell>
          <cell r="E3096">
            <v>0</v>
          </cell>
          <cell r="F3096">
            <v>4.7838000000000003</v>
          </cell>
          <cell r="G3096">
            <v>3.9102999999999999</v>
          </cell>
          <cell r="Y3096">
            <v>0</v>
          </cell>
          <cell r="Z3096">
            <v>1.9366136399999998</v>
          </cell>
          <cell r="AA3096" t="e">
            <v>#DIV/0!</v>
          </cell>
        </row>
        <row r="3097">
          <cell r="A3097">
            <v>0.41299999999999998</v>
          </cell>
          <cell r="B3097">
            <v>4.7946</v>
          </cell>
          <cell r="C3097">
            <v>4.6780999999999997</v>
          </cell>
          <cell r="D3097">
            <v>1548</v>
          </cell>
          <cell r="E3097">
            <v>0.73619999999999997</v>
          </cell>
          <cell r="F3097">
            <v>4.7838000000000003</v>
          </cell>
          <cell r="G3097">
            <v>3.9037999999999999</v>
          </cell>
          <cell r="Y3097">
            <v>3.5218335600000001</v>
          </cell>
          <cell r="Z3097">
            <v>1.9320552999999998</v>
          </cell>
          <cell r="AA3097">
            <v>0.54859358543905745</v>
          </cell>
        </row>
        <row r="3098">
          <cell r="A3098">
            <v>0.4123</v>
          </cell>
          <cell r="B3098">
            <v>4.7946</v>
          </cell>
          <cell r="C3098">
            <v>4.6780999999999997</v>
          </cell>
          <cell r="D3098">
            <v>1548.5</v>
          </cell>
          <cell r="E3098">
            <v>0.73839999999999995</v>
          </cell>
          <cell r="F3098">
            <v>4.7838000000000003</v>
          </cell>
          <cell r="G3098">
            <v>3.9037999999999999</v>
          </cell>
          <cell r="Y3098">
            <v>3.5323579199999999</v>
          </cell>
          <cell r="Z3098">
            <v>1.9287806299999999</v>
          </cell>
          <cell r="AA3098">
            <v>0.54603204819063178</v>
          </cell>
        </row>
        <row r="3099">
          <cell r="A3099">
            <v>0.41310000000000002</v>
          </cell>
          <cell r="B3099">
            <v>4.7946</v>
          </cell>
          <cell r="C3099">
            <v>4.6780999999999997</v>
          </cell>
          <cell r="D3099">
            <v>1549</v>
          </cell>
          <cell r="E3099">
            <v>0.73960000000000004</v>
          </cell>
          <cell r="F3099">
            <v>4.7838000000000003</v>
          </cell>
          <cell r="G3099">
            <v>3.9037999999999999</v>
          </cell>
          <cell r="Y3099">
            <v>3.5380984800000004</v>
          </cell>
          <cell r="Z3099">
            <v>1.93252311</v>
          </cell>
          <cell r="AA3099">
            <v>0.54620387785248981</v>
          </cell>
        </row>
        <row r="3100">
          <cell r="A3100">
            <v>0.41320000000000001</v>
          </cell>
          <cell r="B3100">
            <v>4.7946</v>
          </cell>
          <cell r="C3100">
            <v>4.6780999999999997</v>
          </cell>
          <cell r="D3100">
            <v>1549.5</v>
          </cell>
          <cell r="E3100">
            <v>0.74170000000000003</v>
          </cell>
          <cell r="F3100">
            <v>4.7729999999999997</v>
          </cell>
          <cell r="G3100">
            <v>3.9037999999999999</v>
          </cell>
          <cell r="Y3100">
            <v>3.5401341</v>
          </cell>
          <cell r="Z3100">
            <v>1.9329909199999999</v>
          </cell>
          <cell r="AA3100">
            <v>0.5460219487165755</v>
          </cell>
        </row>
        <row r="3101">
          <cell r="A3101">
            <v>0.41189999999999999</v>
          </cell>
          <cell r="B3101">
            <v>4.7946</v>
          </cell>
          <cell r="C3101">
            <v>4.6780999999999997</v>
          </cell>
          <cell r="D3101">
            <v>1550</v>
          </cell>
          <cell r="E3101">
            <v>0.74360000000000004</v>
          </cell>
          <cell r="F3101">
            <v>4.7946</v>
          </cell>
          <cell r="G3101">
            <v>3.9037999999999999</v>
          </cell>
          <cell r="Y3101">
            <v>3.5652645600000001</v>
          </cell>
          <cell r="Z3101">
            <v>1.9269093899999998</v>
          </cell>
          <cell r="AA3101">
            <v>0.54046743448402035</v>
          </cell>
        </row>
        <row r="3102">
          <cell r="A3102">
            <v>0.41270000000000001</v>
          </cell>
          <cell r="B3102">
            <v>4.8053999999999997</v>
          </cell>
          <cell r="C3102">
            <v>4.6780999999999997</v>
          </cell>
          <cell r="D3102">
            <v>1550.5</v>
          </cell>
          <cell r="E3102">
            <v>0.7359</v>
          </cell>
          <cell r="F3102">
            <v>4.7946</v>
          </cell>
          <cell r="G3102">
            <v>3.9037999999999999</v>
          </cell>
          <cell r="Y3102">
            <v>3.52834614</v>
          </cell>
          <cell r="Z3102">
            <v>1.9306518699999999</v>
          </cell>
          <cell r="AA3102">
            <v>0.54718323922720347</v>
          </cell>
        </row>
        <row r="3103">
          <cell r="A3103">
            <v>0.4128</v>
          </cell>
          <cell r="B3103">
            <v>4.7946</v>
          </cell>
          <cell r="C3103">
            <v>4.6845999999999997</v>
          </cell>
          <cell r="D3103">
            <v>1551</v>
          </cell>
          <cell r="E3103">
            <v>0.74490000000000001</v>
          </cell>
          <cell r="F3103">
            <v>4.7838000000000003</v>
          </cell>
          <cell r="G3103">
            <v>3.9037999999999999</v>
          </cell>
          <cell r="Y3103">
            <v>3.5634526200000001</v>
          </cell>
          <cell r="Z3103">
            <v>1.9338028799999998</v>
          </cell>
          <cell r="AA3103">
            <v>0.54267674814769939</v>
          </cell>
        </row>
        <row r="3104">
          <cell r="A3104">
            <v>0.41249999999999998</v>
          </cell>
          <cell r="B3104">
            <v>4.7946</v>
          </cell>
          <cell r="C3104">
            <v>4.6780999999999997</v>
          </cell>
          <cell r="D3104">
            <v>1551.5</v>
          </cell>
          <cell r="E3104">
            <v>0.74539999999999995</v>
          </cell>
          <cell r="F3104">
            <v>4.7838000000000003</v>
          </cell>
          <cell r="G3104">
            <v>3.9037999999999999</v>
          </cell>
          <cell r="Y3104">
            <v>3.5658445200000002</v>
          </cell>
          <cell r="Z3104">
            <v>1.9297162499999998</v>
          </cell>
          <cell r="AA3104">
            <v>0.54116668272457369</v>
          </cell>
        </row>
        <row r="3105">
          <cell r="A3105">
            <v>0.41289999999999999</v>
          </cell>
          <cell r="B3105">
            <v>4.7946</v>
          </cell>
          <cell r="C3105">
            <v>4.6780999999999997</v>
          </cell>
          <cell r="D3105">
            <v>1552</v>
          </cell>
          <cell r="E3105">
            <v>0.74670000000000003</v>
          </cell>
          <cell r="F3105">
            <v>4.7729999999999997</v>
          </cell>
          <cell r="G3105">
            <v>3.9037999999999999</v>
          </cell>
          <cell r="Y3105">
            <v>3.5639990999999998</v>
          </cell>
          <cell r="Z3105">
            <v>1.9315874899999999</v>
          </cell>
          <cell r="AA3105">
            <v>0.54197193540256505</v>
          </cell>
        </row>
        <row r="3106">
          <cell r="A3106">
            <v>0.41149999999999998</v>
          </cell>
          <cell r="B3106">
            <v>4.7946</v>
          </cell>
          <cell r="C3106">
            <v>4.6780999999999997</v>
          </cell>
          <cell r="D3106">
            <v>1552.5</v>
          </cell>
          <cell r="E3106">
            <v>0.75019999999999998</v>
          </cell>
          <cell r="F3106">
            <v>4.7729999999999997</v>
          </cell>
          <cell r="G3106">
            <v>3.9037999999999999</v>
          </cell>
          <cell r="Y3106">
            <v>3.5807045999999998</v>
          </cell>
          <cell r="Z3106">
            <v>1.9250381499999998</v>
          </cell>
          <cell r="AA3106">
            <v>0.53761434271902797</v>
          </cell>
        </row>
        <row r="3107">
          <cell r="A3107">
            <v>0.41270000000000001</v>
          </cell>
          <cell r="B3107">
            <v>4.7946</v>
          </cell>
          <cell r="C3107">
            <v>4.6780999999999997</v>
          </cell>
          <cell r="D3107">
            <v>1553</v>
          </cell>
          <cell r="E3107">
            <v>0.68540000000000001</v>
          </cell>
          <cell r="F3107">
            <v>4.7838000000000003</v>
          </cell>
          <cell r="G3107">
            <v>3.9037999999999999</v>
          </cell>
          <cell r="Y3107">
            <v>3.2788165200000003</v>
          </cell>
          <cell r="Z3107">
            <v>1.9306518699999999</v>
          </cell>
          <cell r="AA3107">
            <v>0.58882583341381955</v>
          </cell>
        </row>
        <row r="3108">
          <cell r="A3108">
            <v>0.4128</v>
          </cell>
          <cell r="B3108">
            <v>4.7946</v>
          </cell>
          <cell r="C3108">
            <v>4.6845999999999997</v>
          </cell>
          <cell r="D3108">
            <v>1553.5</v>
          </cell>
          <cell r="E3108">
            <v>0.74829999999999997</v>
          </cell>
          <cell r="F3108">
            <v>4.7729999999999997</v>
          </cell>
          <cell r="G3108">
            <v>3.9037999999999999</v>
          </cell>
          <cell r="Y3108">
            <v>3.5716358999999995</v>
          </cell>
          <cell r="Z3108">
            <v>1.9338028799999998</v>
          </cell>
          <cell r="AA3108">
            <v>0.54143337510970813</v>
          </cell>
        </row>
        <row r="3109">
          <cell r="A3109">
            <v>0.41120000000000001</v>
          </cell>
          <cell r="B3109">
            <v>4.7946</v>
          </cell>
          <cell r="C3109">
            <v>4.6845999999999997</v>
          </cell>
          <cell r="D3109">
            <v>1554</v>
          </cell>
          <cell r="E3109">
            <v>0.74919999999999998</v>
          </cell>
          <cell r="F3109">
            <v>4.7729999999999997</v>
          </cell>
          <cell r="G3109">
            <v>3.8973</v>
          </cell>
          <cell r="Y3109">
            <v>3.5759315999999997</v>
          </cell>
          <cell r="Z3109">
            <v>1.9263075199999999</v>
          </cell>
          <cell r="AA3109">
            <v>0.53868690329535385</v>
          </cell>
        </row>
        <row r="3110">
          <cell r="A3110">
            <v>0.41249999999999998</v>
          </cell>
          <cell r="B3110">
            <v>4.7946</v>
          </cell>
          <cell r="C3110">
            <v>4.6780999999999997</v>
          </cell>
          <cell r="D3110">
            <v>1554.5</v>
          </cell>
          <cell r="E3110">
            <v>0.74929999999999997</v>
          </cell>
          <cell r="F3110">
            <v>4.7838000000000003</v>
          </cell>
          <cell r="G3110">
            <v>3.9037999999999999</v>
          </cell>
          <cell r="Y3110">
            <v>3.5845013400000001</v>
          </cell>
          <cell r="Z3110">
            <v>1.9297162499999998</v>
          </cell>
          <cell r="AA3110">
            <v>0.53834998705845083</v>
          </cell>
        </row>
        <row r="3111">
          <cell r="A3111">
            <v>0.4118</v>
          </cell>
          <cell r="B3111">
            <v>4.7946</v>
          </cell>
          <cell r="C3111">
            <v>4.6780999999999997</v>
          </cell>
          <cell r="D3111">
            <v>1555</v>
          </cell>
          <cell r="E3111">
            <v>0.74990000000000001</v>
          </cell>
          <cell r="F3111">
            <v>4.7729999999999997</v>
          </cell>
          <cell r="G3111">
            <v>3.8973</v>
          </cell>
          <cell r="Y3111">
            <v>3.5792726999999998</v>
          </cell>
          <cell r="Z3111">
            <v>1.9264415799999999</v>
          </cell>
          <cell r="AA3111">
            <v>0.53822151634325044</v>
          </cell>
        </row>
        <row r="3112">
          <cell r="A3112">
            <v>0.41349999999999998</v>
          </cell>
          <cell r="B3112">
            <v>4.7946</v>
          </cell>
          <cell r="C3112">
            <v>4.6780999999999997</v>
          </cell>
          <cell r="D3112">
            <v>1555.5</v>
          </cell>
          <cell r="E3112">
            <v>0.75019999999999998</v>
          </cell>
          <cell r="F3112">
            <v>4.7838000000000003</v>
          </cell>
          <cell r="G3112">
            <v>3.8973</v>
          </cell>
          <cell r="Y3112">
            <v>3.5888067600000002</v>
          </cell>
          <cell r="Z3112">
            <v>1.9343943499999998</v>
          </cell>
          <cell r="AA3112">
            <v>0.5390076644862315</v>
          </cell>
        </row>
        <row r="3113">
          <cell r="A3113">
            <v>0.41310000000000002</v>
          </cell>
          <cell r="B3113">
            <v>4.7946</v>
          </cell>
          <cell r="C3113">
            <v>4.6780999999999997</v>
          </cell>
          <cell r="D3113">
            <v>1556</v>
          </cell>
          <cell r="E3113">
            <v>0.75019999999999998</v>
          </cell>
          <cell r="F3113">
            <v>4.7729999999999997</v>
          </cell>
          <cell r="G3113">
            <v>3.8973</v>
          </cell>
          <cell r="Y3113">
            <v>3.5807045999999998</v>
          </cell>
          <cell r="Z3113">
            <v>1.93252311</v>
          </cell>
          <cell r="AA3113">
            <v>0.53970470225329392</v>
          </cell>
        </row>
        <row r="3114">
          <cell r="A3114">
            <v>0.41270000000000001</v>
          </cell>
          <cell r="B3114">
            <v>4.7946</v>
          </cell>
          <cell r="C3114">
            <v>4.6780999999999997</v>
          </cell>
          <cell r="D3114">
            <v>1556.5</v>
          </cell>
          <cell r="E3114">
            <v>0.75060000000000004</v>
          </cell>
          <cell r="F3114">
            <v>4.7729999999999997</v>
          </cell>
          <cell r="G3114">
            <v>3.8973</v>
          </cell>
          <cell r="Y3114">
            <v>3.5826137999999998</v>
          </cell>
          <cell r="Z3114">
            <v>1.9306518699999999</v>
          </cell>
          <cell r="AA3114">
            <v>0.53889477844360445</v>
          </cell>
        </row>
        <row r="3115">
          <cell r="A3115">
            <v>0.41189999999999999</v>
          </cell>
          <cell r="B3115">
            <v>4.8053999999999997</v>
          </cell>
          <cell r="C3115">
            <v>4.6780999999999997</v>
          </cell>
          <cell r="D3115">
            <v>1557</v>
          </cell>
          <cell r="E3115">
            <v>0.751</v>
          </cell>
          <cell r="F3115">
            <v>4.7729999999999997</v>
          </cell>
          <cell r="G3115">
            <v>3.8973</v>
          </cell>
          <cell r="Y3115">
            <v>3.5845229999999999</v>
          </cell>
          <cell r="Z3115">
            <v>1.9269093899999998</v>
          </cell>
          <cell r="AA3115">
            <v>0.5375636842056809</v>
          </cell>
        </row>
        <row r="3116">
          <cell r="A3116">
            <v>0.4128</v>
          </cell>
          <cell r="B3116">
            <v>4.7946</v>
          </cell>
          <cell r="C3116">
            <v>4.6780999999999997</v>
          </cell>
          <cell r="D3116">
            <v>1557.5</v>
          </cell>
          <cell r="E3116">
            <v>0.75129999999999997</v>
          </cell>
          <cell r="F3116">
            <v>4.7838000000000003</v>
          </cell>
          <cell r="G3116">
            <v>3.8973</v>
          </cell>
          <cell r="Y3116">
            <v>3.5940689400000001</v>
          </cell>
          <cell r="Z3116">
            <v>1.9311196799999999</v>
          </cell>
          <cell r="AA3116">
            <v>0.53730735615772574</v>
          </cell>
        </row>
        <row r="3117">
          <cell r="A3117">
            <v>0.41220000000000001</v>
          </cell>
          <cell r="B3117">
            <v>4.7946</v>
          </cell>
          <cell r="C3117">
            <v>4.6780999999999997</v>
          </cell>
          <cell r="D3117">
            <v>1558</v>
          </cell>
          <cell r="E3117">
            <v>0.75090000000000001</v>
          </cell>
          <cell r="F3117">
            <v>4.7838000000000003</v>
          </cell>
          <cell r="G3117">
            <v>3.9037999999999999</v>
          </cell>
          <cell r="Y3117">
            <v>3.5921554200000001</v>
          </cell>
          <cell r="Z3117">
            <v>1.9283128199999999</v>
          </cell>
          <cell r="AA3117">
            <v>0.53681219060393548</v>
          </cell>
        </row>
        <row r="3118">
          <cell r="A3118">
            <v>0.4123</v>
          </cell>
          <cell r="B3118">
            <v>4.7946</v>
          </cell>
          <cell r="C3118">
            <v>4.6780999999999997</v>
          </cell>
          <cell r="D3118">
            <v>1558.5</v>
          </cell>
          <cell r="E3118">
            <v>0.75080000000000002</v>
          </cell>
          <cell r="F3118">
            <v>4.7838000000000003</v>
          </cell>
          <cell r="G3118">
            <v>3.8973</v>
          </cell>
          <cell r="Y3118">
            <v>3.5916770400000004</v>
          </cell>
          <cell r="Z3118">
            <v>1.9287806299999999</v>
          </cell>
          <cell r="AA3118">
            <v>0.5370139376451285</v>
          </cell>
        </row>
        <row r="3119">
          <cell r="A3119">
            <v>0.41289999999999999</v>
          </cell>
          <cell r="B3119">
            <v>4.7946</v>
          </cell>
          <cell r="C3119">
            <v>4.6845999999999997</v>
          </cell>
          <cell r="D3119">
            <v>1559</v>
          </cell>
          <cell r="E3119">
            <v>0.75139999999999996</v>
          </cell>
          <cell r="F3119">
            <v>4.7729999999999997</v>
          </cell>
          <cell r="G3119">
            <v>3.8973</v>
          </cell>
          <cell r="Y3119">
            <v>3.5864321999999995</v>
          </cell>
          <cell r="Z3119">
            <v>1.9342713399999998</v>
          </cell>
          <cell r="AA3119">
            <v>0.53933024023150367</v>
          </cell>
        </row>
        <row r="3120">
          <cell r="A3120">
            <v>0.41289999999999999</v>
          </cell>
          <cell r="B3120">
            <v>4.7946</v>
          </cell>
          <cell r="C3120">
            <v>4.6780999999999997</v>
          </cell>
          <cell r="D3120">
            <v>1559.5</v>
          </cell>
          <cell r="E3120">
            <v>0.75149999999999995</v>
          </cell>
          <cell r="F3120">
            <v>4.7729999999999997</v>
          </cell>
          <cell r="G3120">
            <v>3.8973</v>
          </cell>
          <cell r="Y3120">
            <v>3.5869094999999995</v>
          </cell>
          <cell r="Z3120">
            <v>1.9315874899999999</v>
          </cell>
          <cell r="AA3120">
            <v>0.53851023840997381</v>
          </cell>
        </row>
        <row r="3121">
          <cell r="A3121">
            <v>0.41289999999999999</v>
          </cell>
          <cell r="B3121">
            <v>4.7946</v>
          </cell>
          <cell r="C3121">
            <v>4.6780999999999997</v>
          </cell>
          <cell r="D3121">
            <v>1560</v>
          </cell>
          <cell r="E3121">
            <v>0.75190000000000001</v>
          </cell>
          <cell r="F3121">
            <v>4.7838000000000003</v>
          </cell>
          <cell r="G3121">
            <v>3.8973</v>
          </cell>
          <cell r="Y3121">
            <v>3.5969392200000003</v>
          </cell>
          <cell r="Z3121">
            <v>1.9315874899999999</v>
          </cell>
          <cell r="AA3121">
            <v>0.5370086542635546</v>
          </cell>
        </row>
        <row r="3122">
          <cell r="A3122">
            <v>0.41210000000000002</v>
          </cell>
          <cell r="B3122">
            <v>4.7946</v>
          </cell>
          <cell r="C3122">
            <v>4.6780999999999997</v>
          </cell>
          <cell r="D3122">
            <v>1560.5</v>
          </cell>
          <cell r="E3122">
            <v>0.74660000000000004</v>
          </cell>
          <cell r="F3122">
            <v>4.7838000000000003</v>
          </cell>
          <cell r="G3122">
            <v>3.8973</v>
          </cell>
          <cell r="Y3122">
            <v>3.5715850800000002</v>
          </cell>
          <cell r="Z3122">
            <v>1.92784501</v>
          </cell>
          <cell r="AA3122">
            <v>0.53977294865393488</v>
          </cell>
        </row>
        <row r="3123">
          <cell r="A3123">
            <v>0.4113</v>
          </cell>
          <cell r="B3123">
            <v>4.7946</v>
          </cell>
          <cell r="C3123">
            <v>4.6845999999999997</v>
          </cell>
          <cell r="D3123">
            <v>1561</v>
          </cell>
          <cell r="E3123">
            <v>0.75209999999999999</v>
          </cell>
          <cell r="F3123">
            <v>4.7838000000000003</v>
          </cell>
          <cell r="G3123">
            <v>3.8973</v>
          </cell>
          <cell r="Y3123">
            <v>3.5978959800000001</v>
          </cell>
          <cell r="Z3123">
            <v>1.9267759799999999</v>
          </cell>
          <cell r="AA3123">
            <v>0.53552853965500136</v>
          </cell>
        </row>
        <row r="3124">
          <cell r="A3124">
            <v>0.4118</v>
          </cell>
          <cell r="B3124">
            <v>4.7946</v>
          </cell>
          <cell r="C3124">
            <v>4.6780999999999997</v>
          </cell>
          <cell r="D3124">
            <v>1561.5</v>
          </cell>
          <cell r="E3124">
            <v>0.75219999999999998</v>
          </cell>
          <cell r="F3124">
            <v>4.7729999999999997</v>
          </cell>
          <cell r="G3124">
            <v>3.8973</v>
          </cell>
          <cell r="Y3124">
            <v>3.5902505999999996</v>
          </cell>
          <cell r="Z3124">
            <v>1.9264415799999999</v>
          </cell>
          <cell r="AA3124">
            <v>0.53657579780085551</v>
          </cell>
        </row>
        <row r="3125">
          <cell r="A3125">
            <v>0.41199999999999998</v>
          </cell>
          <cell r="B3125">
            <v>4.7946</v>
          </cell>
          <cell r="C3125">
            <v>4.6780999999999997</v>
          </cell>
          <cell r="D3125">
            <v>1562</v>
          </cell>
          <cell r="E3125">
            <v>0.75260000000000005</v>
          </cell>
          <cell r="F3125">
            <v>4.7838000000000003</v>
          </cell>
          <cell r="G3125">
            <v>3.8973</v>
          </cell>
          <cell r="Y3125">
            <v>3.6002878800000002</v>
          </cell>
          <cell r="Z3125">
            <v>1.9273771999999998</v>
          </cell>
          <cell r="AA3125">
            <v>0.53533974622051606</v>
          </cell>
        </row>
        <row r="3126">
          <cell r="A3126">
            <v>0.41139999999999999</v>
          </cell>
          <cell r="B3126">
            <v>4.7946</v>
          </cell>
          <cell r="C3126">
            <v>4.6845999999999997</v>
          </cell>
          <cell r="D3126">
            <v>1562.5</v>
          </cell>
          <cell r="E3126">
            <v>0.75290000000000001</v>
          </cell>
          <cell r="F3126">
            <v>4.7729999999999997</v>
          </cell>
          <cell r="G3126">
            <v>3.8973</v>
          </cell>
          <cell r="Y3126">
            <v>3.5935916999999997</v>
          </cell>
          <cell r="Z3126">
            <v>1.9272444399999997</v>
          </cell>
          <cell r="AA3126">
            <v>0.53630033706945612</v>
          </cell>
        </row>
        <row r="3127">
          <cell r="A3127">
            <v>0.41189999999999999</v>
          </cell>
          <cell r="B3127">
            <v>4.7946</v>
          </cell>
          <cell r="C3127">
            <v>4.6780999999999997</v>
          </cell>
          <cell r="D3127">
            <v>1563</v>
          </cell>
          <cell r="E3127">
            <v>0.75290000000000001</v>
          </cell>
          <cell r="F3127">
            <v>4.7838000000000003</v>
          </cell>
          <cell r="G3127">
            <v>3.8973</v>
          </cell>
          <cell r="Y3127">
            <v>3.6017230200000001</v>
          </cell>
          <cell r="Z3127">
            <v>1.9269093899999998</v>
          </cell>
          <cell r="AA3127">
            <v>0.53499655006786162</v>
          </cell>
        </row>
        <row r="3128">
          <cell r="A3128">
            <v>0.41099999999999998</v>
          </cell>
          <cell r="B3128">
            <v>4.7946</v>
          </cell>
          <cell r="C3128">
            <v>4.6780999999999997</v>
          </cell>
          <cell r="D3128">
            <v>1563.5</v>
          </cell>
          <cell r="E3128">
            <v>0.753</v>
          </cell>
          <cell r="F3128">
            <v>4.7729999999999997</v>
          </cell>
          <cell r="G3128">
            <v>3.8973</v>
          </cell>
          <cell r="Y3128">
            <v>3.5940689999999997</v>
          </cell>
          <cell r="Z3128">
            <v>1.9226990999999998</v>
          </cell>
          <cell r="AA3128">
            <v>0.53496443724369225</v>
          </cell>
        </row>
        <row r="3129">
          <cell r="A3129">
            <v>0.41220000000000001</v>
          </cell>
          <cell r="B3129">
            <v>4.7946</v>
          </cell>
          <cell r="C3129">
            <v>4.6780999999999997</v>
          </cell>
          <cell r="D3129">
            <v>1564</v>
          </cell>
          <cell r="E3129">
            <v>0.75349999999999995</v>
          </cell>
          <cell r="F3129">
            <v>4.7729999999999997</v>
          </cell>
          <cell r="G3129">
            <v>3.8973</v>
          </cell>
          <cell r="Y3129">
            <v>3.5964554999999994</v>
          </cell>
          <cell r="Z3129">
            <v>1.9283128199999999</v>
          </cell>
          <cell r="AA3129">
            <v>0.53617035439476457</v>
          </cell>
        </row>
        <row r="3130">
          <cell r="A3130">
            <v>0.41149999999999998</v>
          </cell>
          <cell r="B3130">
            <v>4.7946</v>
          </cell>
          <cell r="C3130">
            <v>4.6780999999999997</v>
          </cell>
          <cell r="D3130">
            <v>1564.5</v>
          </cell>
          <cell r="E3130">
            <v>0.73299999999999998</v>
          </cell>
          <cell r="F3130">
            <v>4.7946</v>
          </cell>
          <cell r="G3130">
            <v>3.9037999999999999</v>
          </cell>
          <cell r="Y3130">
            <v>3.5144417999999997</v>
          </cell>
          <cell r="Z3130">
            <v>1.9250381499999998</v>
          </cell>
          <cell r="AA3130">
            <v>0.54775075518393845</v>
          </cell>
        </row>
        <row r="3131">
          <cell r="A3131">
            <v>0.4123</v>
          </cell>
          <cell r="B3131">
            <v>4.7946</v>
          </cell>
          <cell r="C3131">
            <v>4.6780999999999997</v>
          </cell>
          <cell r="D3131">
            <v>1565</v>
          </cell>
          <cell r="E3131">
            <v>0.75409999999999999</v>
          </cell>
          <cell r="F3131">
            <v>4.7729999999999997</v>
          </cell>
          <cell r="G3131">
            <v>3.8973</v>
          </cell>
          <cell r="Y3131">
            <v>3.5993192999999999</v>
          </cell>
          <cell r="Z3131">
            <v>1.9287806299999999</v>
          </cell>
          <cell r="AA3131">
            <v>0.53587372201182593</v>
          </cell>
        </row>
        <row r="3132">
          <cell r="A3132">
            <v>0.41089999999999999</v>
          </cell>
          <cell r="B3132">
            <v>4.7946</v>
          </cell>
          <cell r="C3132">
            <v>4.6780999999999997</v>
          </cell>
          <cell r="D3132">
            <v>1565.5</v>
          </cell>
          <cell r="E3132">
            <v>0.75339999999999996</v>
          </cell>
          <cell r="F3132">
            <v>4.7838000000000003</v>
          </cell>
          <cell r="G3132">
            <v>3.8973</v>
          </cell>
          <cell r="Y3132">
            <v>3.6041149200000002</v>
          </cell>
          <cell r="Z3132">
            <v>1.9222312899999998</v>
          </cell>
          <cell r="AA3132">
            <v>0.53334350670483055</v>
          </cell>
        </row>
        <row r="3133">
          <cell r="A3133">
            <v>0.41120000000000001</v>
          </cell>
          <cell r="B3133">
            <v>4.7946</v>
          </cell>
          <cell r="C3133">
            <v>4.6780999999999997</v>
          </cell>
          <cell r="D3133">
            <v>1566</v>
          </cell>
          <cell r="E3133">
            <v>0.75319999999999998</v>
          </cell>
          <cell r="F3133">
            <v>4.7838000000000003</v>
          </cell>
          <cell r="G3133">
            <v>3.8973</v>
          </cell>
          <cell r="Y3133">
            <v>3.60315816</v>
          </cell>
          <cell r="Z3133">
            <v>1.9236347199999999</v>
          </cell>
          <cell r="AA3133">
            <v>0.53387462736301305</v>
          </cell>
        </row>
        <row r="3134">
          <cell r="A3134">
            <v>0.41149999999999998</v>
          </cell>
          <cell r="B3134">
            <v>4.7946</v>
          </cell>
          <cell r="C3134">
            <v>4.6780999999999997</v>
          </cell>
          <cell r="D3134">
            <v>1566.5</v>
          </cell>
          <cell r="E3134">
            <v>0.75309999999999999</v>
          </cell>
          <cell r="F3134">
            <v>4.7838000000000003</v>
          </cell>
          <cell r="G3134">
            <v>3.8973</v>
          </cell>
          <cell r="Y3134">
            <v>3.6026797800000003</v>
          </cell>
          <cell r="Z3134">
            <v>1.9250381499999998</v>
          </cell>
          <cell r="AA3134">
            <v>0.53433506932442376</v>
          </cell>
        </row>
        <row r="3135">
          <cell r="A3135">
            <v>0.41110000000000002</v>
          </cell>
          <cell r="B3135">
            <v>4.7946</v>
          </cell>
          <cell r="C3135">
            <v>4.6845999999999997</v>
          </cell>
          <cell r="D3135">
            <v>1567</v>
          </cell>
          <cell r="E3135">
            <v>0.75360000000000005</v>
          </cell>
          <cell r="F3135">
            <v>4.7838000000000003</v>
          </cell>
          <cell r="G3135">
            <v>3.8973</v>
          </cell>
          <cell r="Y3135">
            <v>3.6050716800000004</v>
          </cell>
          <cell r="Z3135">
            <v>1.9258390599999999</v>
          </cell>
          <cell r="AA3135">
            <v>0.5342027096670654</v>
          </cell>
        </row>
        <row r="3136">
          <cell r="A3136">
            <v>0.41249999999999998</v>
          </cell>
          <cell r="B3136">
            <v>4.7946</v>
          </cell>
          <cell r="C3136">
            <v>4.6845999999999997</v>
          </cell>
          <cell r="D3136">
            <v>1567.5</v>
          </cell>
          <cell r="E3136">
            <v>0.75349999999999995</v>
          </cell>
          <cell r="F3136">
            <v>4.7838000000000003</v>
          </cell>
          <cell r="G3136">
            <v>3.8973</v>
          </cell>
          <cell r="Y3136">
            <v>3.6045932999999999</v>
          </cell>
          <cell r="Z3136">
            <v>1.9323974999999998</v>
          </cell>
          <cell r="AA3136">
            <v>0.53609307324629374</v>
          </cell>
        </row>
        <row r="3137">
          <cell r="A3137">
            <v>0.41149999999999998</v>
          </cell>
          <cell r="B3137">
            <v>4.8053999999999997</v>
          </cell>
          <cell r="C3137">
            <v>4.6910999999999996</v>
          </cell>
          <cell r="D3137">
            <v>1568</v>
          </cell>
          <cell r="E3137">
            <v>0.75339999999999996</v>
          </cell>
          <cell r="F3137">
            <v>4.7838000000000003</v>
          </cell>
          <cell r="G3137">
            <v>3.8973</v>
          </cell>
          <cell r="Y3137">
            <v>3.6041149200000002</v>
          </cell>
          <cell r="Z3137">
            <v>1.9303876499999997</v>
          </cell>
          <cell r="AA3137">
            <v>0.5356065754973206</v>
          </cell>
        </row>
        <row r="3138">
          <cell r="A3138">
            <v>0.41149999999999998</v>
          </cell>
          <cell r="B3138">
            <v>4.7946</v>
          </cell>
          <cell r="C3138">
            <v>4.6845999999999997</v>
          </cell>
          <cell r="D3138">
            <v>1568.5</v>
          </cell>
          <cell r="E3138">
            <v>0.75349999999999995</v>
          </cell>
          <cell r="F3138">
            <v>4.7838000000000003</v>
          </cell>
          <cell r="G3138">
            <v>3.8973</v>
          </cell>
          <cell r="Y3138">
            <v>3.6045932999999999</v>
          </cell>
          <cell r="Z3138">
            <v>1.9277128999999997</v>
          </cell>
          <cell r="AA3138">
            <v>0.53479345367478759</v>
          </cell>
        </row>
        <row r="3139">
          <cell r="A3139">
            <v>0.41260000000000002</v>
          </cell>
          <cell r="B3139">
            <v>4.7838000000000003</v>
          </cell>
          <cell r="C3139">
            <v>4.6845999999999997</v>
          </cell>
          <cell r="D3139">
            <v>1569</v>
          </cell>
          <cell r="E3139">
            <v>0.754</v>
          </cell>
          <cell r="F3139">
            <v>4.7838000000000003</v>
          </cell>
          <cell r="G3139">
            <v>3.8973</v>
          </cell>
          <cell r="Y3139">
            <v>3.6069852</v>
          </cell>
          <cell r="Z3139">
            <v>1.93286596</v>
          </cell>
          <cell r="AA3139">
            <v>0.53586744963633337</v>
          </cell>
        </row>
        <row r="3140">
          <cell r="A3140">
            <v>0.27129999999999999</v>
          </cell>
          <cell r="B3140">
            <v>4.7081999999999997</v>
          </cell>
          <cell r="C3140">
            <v>4.5869999999999997</v>
          </cell>
          <cell r="D3140">
            <v>1569.5</v>
          </cell>
          <cell r="E3140">
            <v>0.75360000000000005</v>
          </cell>
          <cell r="F3140">
            <v>4.7838000000000003</v>
          </cell>
          <cell r="G3140">
            <v>3.8973</v>
          </cell>
          <cell r="Y3140">
            <v>3.6050716800000004</v>
          </cell>
          <cell r="Z3140">
            <v>1.2444530999999999</v>
          </cell>
          <cell r="AA3140">
            <v>0.34519510580161328</v>
          </cell>
        </row>
        <row r="3141">
          <cell r="A3141">
            <v>0.41370000000000001</v>
          </cell>
          <cell r="B3141">
            <v>4.8053999999999997</v>
          </cell>
          <cell r="C3141">
            <v>4.6845999999999997</v>
          </cell>
          <cell r="D3141">
            <v>1570</v>
          </cell>
          <cell r="E3141">
            <v>0.75419999999999998</v>
          </cell>
          <cell r="F3141">
            <v>4.7838000000000003</v>
          </cell>
          <cell r="G3141">
            <v>3.8973</v>
          </cell>
          <cell r="Y3141">
            <v>3.6079419600000002</v>
          </cell>
          <cell r="Z3141">
            <v>1.9380190199999998</v>
          </cell>
          <cell r="AA3141">
            <v>0.53715360210506258</v>
          </cell>
        </row>
        <row r="3142">
          <cell r="A3142">
            <v>0.4199</v>
          </cell>
          <cell r="B3142">
            <v>4.8053999999999997</v>
          </cell>
          <cell r="C3142">
            <v>4.6845999999999997</v>
          </cell>
          <cell r="D3142">
            <v>1570.5</v>
          </cell>
          <cell r="E3142">
            <v>0.75039999999999996</v>
          </cell>
          <cell r="F3142">
            <v>4.7838000000000003</v>
          </cell>
          <cell r="G3142">
            <v>3.8973</v>
          </cell>
          <cell r="Y3142">
            <v>3.58976352</v>
          </cell>
          <cell r="Z3142">
            <v>1.9670635399999998</v>
          </cell>
          <cell r="AA3142">
            <v>0.54796465812878947</v>
          </cell>
        </row>
        <row r="3143">
          <cell r="A3143">
            <v>0.41909999999999997</v>
          </cell>
          <cell r="B3143">
            <v>4.8053999999999997</v>
          </cell>
          <cell r="C3143">
            <v>4.6845999999999997</v>
          </cell>
          <cell r="D3143">
            <v>1571</v>
          </cell>
          <cell r="E3143">
            <v>0.75439999999999996</v>
          </cell>
          <cell r="F3143">
            <v>4.7838000000000003</v>
          </cell>
          <cell r="G3143">
            <v>3.8973</v>
          </cell>
          <cell r="Y3143">
            <v>3.60889872</v>
          </cell>
          <cell r="Z3143">
            <v>1.9633158599999998</v>
          </cell>
          <cell r="AA3143">
            <v>0.54402076985967618</v>
          </cell>
        </row>
        <row r="3144">
          <cell r="A3144">
            <v>0.4219</v>
          </cell>
          <cell r="B3144">
            <v>4.8053999999999997</v>
          </cell>
          <cell r="C3144">
            <v>4.6845999999999997</v>
          </cell>
          <cell r="D3144">
            <v>1571.5</v>
          </cell>
          <cell r="E3144">
            <v>0.754</v>
          </cell>
          <cell r="F3144">
            <v>4.7838000000000003</v>
          </cell>
          <cell r="G3144">
            <v>3.8973</v>
          </cell>
          <cell r="Y3144">
            <v>3.6069852</v>
          </cell>
          <cell r="Z3144">
            <v>1.9764327399999999</v>
          </cell>
          <cell r="AA3144">
            <v>0.54794589675610528</v>
          </cell>
        </row>
        <row r="3145">
          <cell r="A3145">
            <v>0.42130000000000001</v>
          </cell>
          <cell r="B3145">
            <v>4.8053999999999997</v>
          </cell>
          <cell r="C3145">
            <v>4.6845999999999997</v>
          </cell>
          <cell r="D3145">
            <v>1572</v>
          </cell>
          <cell r="E3145">
            <v>0.75449999999999995</v>
          </cell>
          <cell r="F3145">
            <v>4.7838000000000003</v>
          </cell>
          <cell r="G3145">
            <v>3.8973</v>
          </cell>
          <cell r="Y3145">
            <v>3.6093771000000001</v>
          </cell>
          <cell r="Z3145">
            <v>1.9736219799999999</v>
          </cell>
          <cell r="AA3145">
            <v>0.54680403995470572</v>
          </cell>
        </row>
        <row r="3146">
          <cell r="A3146">
            <v>0.4214</v>
          </cell>
          <cell r="B3146">
            <v>4.8053999999999997</v>
          </cell>
          <cell r="C3146">
            <v>4.6845999999999997</v>
          </cell>
          <cell r="D3146">
            <v>1572.5</v>
          </cell>
          <cell r="E3146">
            <v>0.75449999999999995</v>
          </cell>
          <cell r="F3146">
            <v>4.7838000000000003</v>
          </cell>
          <cell r="G3146">
            <v>3.8973</v>
          </cell>
          <cell r="Y3146">
            <v>3.6093771000000001</v>
          </cell>
          <cell r="Z3146">
            <v>1.9740904399999999</v>
          </cell>
          <cell r="AA3146">
            <v>0.54693382966274151</v>
          </cell>
        </row>
        <row r="3147">
          <cell r="A3147">
            <v>0.42009999999999997</v>
          </cell>
          <cell r="B3147">
            <v>4.8053999999999997</v>
          </cell>
          <cell r="C3147">
            <v>4.6845999999999997</v>
          </cell>
          <cell r="D3147">
            <v>1573</v>
          </cell>
          <cell r="E3147">
            <v>0.75449999999999995</v>
          </cell>
          <cell r="F3147">
            <v>4.7838000000000003</v>
          </cell>
          <cell r="G3147">
            <v>3.8973</v>
          </cell>
          <cell r="Y3147">
            <v>3.6093771000000001</v>
          </cell>
          <cell r="Z3147">
            <v>1.9680004599999998</v>
          </cell>
          <cell r="AA3147">
            <v>0.54524656345827649</v>
          </cell>
        </row>
        <row r="3148">
          <cell r="A3148">
            <v>0.42170000000000002</v>
          </cell>
          <cell r="B3148">
            <v>4.8053999999999997</v>
          </cell>
          <cell r="C3148">
            <v>4.6845999999999997</v>
          </cell>
          <cell r="D3148">
            <v>1573.5</v>
          </cell>
          <cell r="E3148">
            <v>0.75449999999999995</v>
          </cell>
          <cell r="F3148">
            <v>4.7838000000000003</v>
          </cell>
          <cell r="G3148">
            <v>3.8973</v>
          </cell>
          <cell r="Y3148">
            <v>3.6093771000000001</v>
          </cell>
          <cell r="Z3148">
            <v>1.9754958199999999</v>
          </cell>
          <cell r="AA3148">
            <v>0.54732319878684876</v>
          </cell>
        </row>
        <row r="3149">
          <cell r="A3149">
            <v>0.42080000000000001</v>
          </cell>
          <cell r="B3149">
            <v>4.8053999999999997</v>
          </cell>
          <cell r="C3149">
            <v>4.6845999999999997</v>
          </cell>
          <cell r="D3149">
            <v>1574</v>
          </cell>
          <cell r="E3149">
            <v>0.75460000000000005</v>
          </cell>
          <cell r="F3149">
            <v>4.7838000000000003</v>
          </cell>
          <cell r="G3149">
            <v>3.8973</v>
          </cell>
          <cell r="Y3149">
            <v>3.6098554800000002</v>
          </cell>
          <cell r="Z3149">
            <v>1.9712796799999999</v>
          </cell>
          <cell r="AA3149">
            <v>0.54608271464651537</v>
          </cell>
        </row>
        <row r="3150">
          <cell r="A3150">
            <v>0.42109999999999997</v>
          </cell>
          <cell r="B3150">
            <v>4.8053999999999997</v>
          </cell>
          <cell r="C3150">
            <v>4.6845999999999997</v>
          </cell>
          <cell r="D3150">
            <v>1574.5</v>
          </cell>
          <cell r="E3150">
            <v>0.75419999999999998</v>
          </cell>
          <cell r="F3150">
            <v>4.7838000000000003</v>
          </cell>
          <cell r="G3150">
            <v>3.8973</v>
          </cell>
          <cell r="Y3150">
            <v>3.6079419600000002</v>
          </cell>
          <cell r="Z3150">
            <v>1.9726850599999997</v>
          </cell>
          <cell r="AA3150">
            <v>0.5467618608809327</v>
          </cell>
        </row>
        <row r="3151">
          <cell r="A3151">
            <v>0.41959999999999997</v>
          </cell>
          <cell r="B3151">
            <v>4.8053999999999997</v>
          </cell>
          <cell r="C3151">
            <v>4.6845999999999997</v>
          </cell>
          <cell r="D3151">
            <v>1575</v>
          </cell>
          <cell r="E3151">
            <v>0.75549999999999995</v>
          </cell>
          <cell r="F3151">
            <v>4.7838000000000003</v>
          </cell>
          <cell r="G3151">
            <v>3.8973</v>
          </cell>
          <cell r="Y3151">
            <v>3.6141608999999999</v>
          </cell>
          <cell r="Z3151">
            <v>1.9656581599999998</v>
          </cell>
          <cell r="AA3151">
            <v>0.54387677095394393</v>
          </cell>
        </row>
        <row r="3152">
          <cell r="A3152">
            <v>0.4209</v>
          </cell>
          <cell r="B3152">
            <v>4.8053999999999997</v>
          </cell>
          <cell r="C3152">
            <v>4.6845999999999997</v>
          </cell>
          <cell r="D3152">
            <v>1575.5</v>
          </cell>
          <cell r="E3152">
            <v>0.75519999999999998</v>
          </cell>
          <cell r="F3152">
            <v>4.7838000000000003</v>
          </cell>
          <cell r="G3152">
            <v>3.8973</v>
          </cell>
          <cell r="Y3152">
            <v>3.61272576</v>
          </cell>
          <cell r="Z3152">
            <v>1.9717481399999999</v>
          </cell>
          <cell r="AA3152">
            <v>0.54577852596262377</v>
          </cell>
        </row>
        <row r="3153">
          <cell r="A3153">
            <v>0.42049999999999998</v>
          </cell>
          <cell r="B3153">
            <v>4.8053999999999997</v>
          </cell>
          <cell r="C3153">
            <v>4.6845999999999997</v>
          </cell>
          <cell r="D3153">
            <v>1576</v>
          </cell>
          <cell r="E3153">
            <v>0.755</v>
          </cell>
          <cell r="F3153">
            <v>4.7838000000000003</v>
          </cell>
          <cell r="G3153">
            <v>3.8973</v>
          </cell>
          <cell r="Y3153">
            <v>3.6117690000000002</v>
          </cell>
          <cell r="Z3153">
            <v>1.9698742999999999</v>
          </cell>
          <cell r="AA3153">
            <v>0.54540428803724705</v>
          </cell>
        </row>
        <row r="3154">
          <cell r="A3154">
            <v>0.41959999999999997</v>
          </cell>
          <cell r="B3154">
            <v>4.8053999999999997</v>
          </cell>
          <cell r="C3154">
            <v>4.6845999999999997</v>
          </cell>
          <cell r="D3154">
            <v>1576.5</v>
          </cell>
          <cell r="E3154">
            <v>0.75560000000000005</v>
          </cell>
          <cell r="F3154">
            <v>4.7838000000000003</v>
          </cell>
          <cell r="G3154">
            <v>3.8973</v>
          </cell>
          <cell r="Y3154">
            <v>3.6146392800000005</v>
          </cell>
          <cell r="Z3154">
            <v>1.9656581599999998</v>
          </cell>
          <cell r="AA3154">
            <v>0.54380479149775618</v>
          </cell>
        </row>
        <row r="3155">
          <cell r="A3155">
            <v>0.41710000000000003</v>
          </cell>
          <cell r="B3155">
            <v>4.8053999999999997</v>
          </cell>
          <cell r="C3155">
            <v>4.6845999999999997</v>
          </cell>
          <cell r="D3155">
            <v>1577</v>
          </cell>
          <cell r="E3155">
            <v>0.75570000000000004</v>
          </cell>
          <cell r="F3155">
            <v>4.7838000000000003</v>
          </cell>
          <cell r="G3155">
            <v>3.8973</v>
          </cell>
          <cell r="Y3155">
            <v>3.6151176600000006</v>
          </cell>
          <cell r="Z3155">
            <v>1.9539466599999999</v>
          </cell>
          <cell r="AA3155">
            <v>0.54049324082027239</v>
          </cell>
        </row>
        <row r="3156">
          <cell r="A3156">
            <v>0.41189999999999999</v>
          </cell>
          <cell r="B3156">
            <v>4.7946</v>
          </cell>
          <cell r="C3156">
            <v>4.6845999999999997</v>
          </cell>
          <cell r="D3156">
            <v>1577.5</v>
          </cell>
          <cell r="E3156">
            <v>0.75570000000000004</v>
          </cell>
          <cell r="F3156">
            <v>4.7838000000000003</v>
          </cell>
          <cell r="G3156">
            <v>3.8973</v>
          </cell>
          <cell r="Y3156">
            <v>3.6151176600000006</v>
          </cell>
          <cell r="Z3156">
            <v>1.9295867399999997</v>
          </cell>
          <cell r="AA3156">
            <v>0.53375489305650969</v>
          </cell>
        </row>
        <row r="3157">
          <cell r="A3157">
            <v>0.41249999999999998</v>
          </cell>
          <cell r="B3157">
            <v>4.7946</v>
          </cell>
          <cell r="C3157">
            <v>4.6845999999999997</v>
          </cell>
          <cell r="D3157">
            <v>1578</v>
          </cell>
          <cell r="E3157">
            <v>0.75570000000000004</v>
          </cell>
          <cell r="F3157">
            <v>4.7838000000000003</v>
          </cell>
          <cell r="G3157">
            <v>3.8973</v>
          </cell>
          <cell r="Y3157">
            <v>3.6151176600000006</v>
          </cell>
          <cell r="Z3157">
            <v>1.9323974999999998</v>
          </cell>
          <cell r="AA3157">
            <v>0.53453239472155922</v>
          </cell>
        </row>
        <row r="3158">
          <cell r="A3158">
            <v>0.41149999999999998</v>
          </cell>
          <cell r="B3158">
            <v>4.7946</v>
          </cell>
          <cell r="C3158">
            <v>4.6845999999999997</v>
          </cell>
          <cell r="D3158">
            <v>1578.5</v>
          </cell>
          <cell r="E3158">
            <v>0.75570000000000004</v>
          </cell>
          <cell r="F3158">
            <v>4.7838000000000003</v>
          </cell>
          <cell r="G3158">
            <v>3.8973</v>
          </cell>
          <cell r="Y3158">
            <v>3.6151176600000006</v>
          </cell>
          <cell r="Z3158">
            <v>1.9277128999999997</v>
          </cell>
          <cell r="AA3158">
            <v>0.53323655861314334</v>
          </cell>
        </row>
        <row r="3159">
          <cell r="A3159">
            <v>0.41239999999999999</v>
          </cell>
          <cell r="B3159">
            <v>4.7946</v>
          </cell>
          <cell r="C3159">
            <v>4.6845999999999997</v>
          </cell>
          <cell r="D3159">
            <v>1579</v>
          </cell>
          <cell r="E3159">
            <v>0.75600000000000001</v>
          </cell>
          <cell r="F3159">
            <v>4.7838000000000003</v>
          </cell>
          <cell r="G3159">
            <v>3.8973</v>
          </cell>
          <cell r="Y3159">
            <v>3.6165528</v>
          </cell>
          <cell r="Z3159">
            <v>1.9319290399999998</v>
          </cell>
          <cell r="AA3159">
            <v>0.53419074650313403</v>
          </cell>
        </row>
        <row r="3160">
          <cell r="A3160">
            <v>0.41120000000000001</v>
          </cell>
          <cell r="B3160">
            <v>4.8053999999999997</v>
          </cell>
          <cell r="C3160">
            <v>4.6910999999999996</v>
          </cell>
          <cell r="D3160">
            <v>1579.5</v>
          </cell>
          <cell r="E3160">
            <v>0.75570000000000004</v>
          </cell>
          <cell r="F3160">
            <v>4.7838000000000003</v>
          </cell>
          <cell r="G3160">
            <v>3.9037999999999999</v>
          </cell>
          <cell r="Y3160">
            <v>3.6151176600000006</v>
          </cell>
          <cell r="Z3160">
            <v>1.92898032</v>
          </cell>
          <cell r="AA3160">
            <v>0.53358714747890101</v>
          </cell>
        </row>
        <row r="3161">
          <cell r="A3161">
            <v>0.41149999999999998</v>
          </cell>
          <cell r="B3161">
            <v>4.7946</v>
          </cell>
          <cell r="C3161">
            <v>4.6845999999999997</v>
          </cell>
          <cell r="D3161">
            <v>1580</v>
          </cell>
          <cell r="E3161">
            <v>0.75280000000000002</v>
          </cell>
          <cell r="F3161">
            <v>4.7838000000000003</v>
          </cell>
          <cell r="G3161">
            <v>3.8973</v>
          </cell>
          <cell r="Y3161">
            <v>3.6012446400000004</v>
          </cell>
          <cell r="Z3161">
            <v>1.9277128999999997</v>
          </cell>
          <cell r="AA3161">
            <v>0.53529073770450641</v>
          </cell>
        </row>
        <row r="3162">
          <cell r="A3162">
            <v>0.4123</v>
          </cell>
          <cell r="B3162">
            <v>4.8053999999999997</v>
          </cell>
          <cell r="C3162">
            <v>4.6845999999999997</v>
          </cell>
          <cell r="D3162">
            <v>1580.5</v>
          </cell>
          <cell r="E3162">
            <v>0.75129999999999997</v>
          </cell>
          <cell r="F3162">
            <v>4.7838000000000003</v>
          </cell>
          <cell r="G3162">
            <v>3.8973</v>
          </cell>
          <cell r="Y3162">
            <v>3.5940689400000001</v>
          </cell>
          <cell r="Z3162">
            <v>1.9314605799999998</v>
          </cell>
          <cell r="AA3162">
            <v>0.53740220687029994</v>
          </cell>
        </row>
        <row r="3163">
          <cell r="A3163">
            <v>0.41139999999999999</v>
          </cell>
          <cell r="B3163">
            <v>4.7946</v>
          </cell>
          <cell r="C3163">
            <v>4.6845999999999997</v>
          </cell>
          <cell r="D3163">
            <v>1581</v>
          </cell>
          <cell r="E3163">
            <v>0.75619999999999998</v>
          </cell>
          <cell r="F3163">
            <v>4.7838000000000003</v>
          </cell>
          <cell r="G3163">
            <v>3.8973</v>
          </cell>
          <cell r="Y3163">
            <v>3.6175095600000002</v>
          </cell>
          <cell r="Z3163">
            <v>1.9272444399999997</v>
          </cell>
          <cell r="AA3163">
            <v>0.53275448427564065</v>
          </cell>
        </row>
        <row r="3164">
          <cell r="A3164">
            <v>0.41199999999999998</v>
          </cell>
          <cell r="B3164">
            <v>4.7946</v>
          </cell>
          <cell r="C3164">
            <v>4.6845999999999997</v>
          </cell>
          <cell r="D3164">
            <v>1581.5</v>
          </cell>
          <cell r="E3164">
            <v>0.75629999999999997</v>
          </cell>
          <cell r="F3164">
            <v>4.7838000000000003</v>
          </cell>
          <cell r="G3164">
            <v>3.8973</v>
          </cell>
          <cell r="Y3164">
            <v>3.6179879399999999</v>
          </cell>
          <cell r="Z3164">
            <v>1.9300551999999997</v>
          </cell>
          <cell r="AA3164">
            <v>0.53346092690402935</v>
          </cell>
        </row>
        <row r="3165">
          <cell r="A3165">
            <v>0.41260000000000002</v>
          </cell>
          <cell r="B3165">
            <v>4.7946</v>
          </cell>
          <cell r="C3165">
            <v>4.6845999999999997</v>
          </cell>
          <cell r="D3165">
            <v>1582</v>
          </cell>
          <cell r="E3165">
            <v>0.75549999999999995</v>
          </cell>
          <cell r="F3165">
            <v>4.7838000000000003</v>
          </cell>
          <cell r="G3165">
            <v>3.8973</v>
          </cell>
          <cell r="Y3165">
            <v>3.6141608999999999</v>
          </cell>
          <cell r="Z3165">
            <v>1.93286596</v>
          </cell>
          <cell r="AA3165">
            <v>0.53480351691038441</v>
          </cell>
        </row>
        <row r="3166">
          <cell r="A3166">
            <v>0.41139999999999999</v>
          </cell>
          <cell r="B3166">
            <v>4.7946</v>
          </cell>
          <cell r="C3166">
            <v>4.6845999999999997</v>
          </cell>
          <cell r="D3166">
            <v>1582.5</v>
          </cell>
          <cell r="E3166">
            <v>0.75619999999999998</v>
          </cell>
          <cell r="F3166">
            <v>4.7838000000000003</v>
          </cell>
          <cell r="G3166">
            <v>3.8973</v>
          </cell>
          <cell r="Y3166">
            <v>3.6175095600000002</v>
          </cell>
          <cell r="Z3166">
            <v>1.9272444399999997</v>
          </cell>
          <cell r="AA3166">
            <v>0.53275448427564065</v>
          </cell>
        </row>
        <row r="3167">
          <cell r="A3167">
            <v>0.4123</v>
          </cell>
          <cell r="B3167">
            <v>4.8053999999999997</v>
          </cell>
          <cell r="C3167">
            <v>4.6845999999999997</v>
          </cell>
          <cell r="D3167">
            <v>1583</v>
          </cell>
          <cell r="E3167">
            <v>0.75619999999999998</v>
          </cell>
          <cell r="F3167">
            <v>4.7838000000000003</v>
          </cell>
          <cell r="G3167">
            <v>3.8973</v>
          </cell>
          <cell r="Y3167">
            <v>3.6175095600000002</v>
          </cell>
          <cell r="Z3167">
            <v>1.9314605799999998</v>
          </cell>
          <cell r="AA3167">
            <v>0.53391996564619992</v>
          </cell>
        </row>
        <row r="3168">
          <cell r="A3168">
            <v>0.41199999999999998</v>
          </cell>
          <cell r="B3168">
            <v>4.7946</v>
          </cell>
          <cell r="C3168">
            <v>4.6845999999999997</v>
          </cell>
          <cell r="D3168">
            <v>1583.5</v>
          </cell>
          <cell r="E3168">
            <v>0.75590000000000002</v>
          </cell>
          <cell r="F3168">
            <v>4.7838000000000003</v>
          </cell>
          <cell r="G3168">
            <v>3.8973</v>
          </cell>
          <cell r="Y3168">
            <v>3.6160744200000003</v>
          </cell>
          <cell r="Z3168">
            <v>1.9300551999999997</v>
          </cell>
          <cell r="AA3168">
            <v>0.53374321870289376</v>
          </cell>
        </row>
        <row r="3169">
          <cell r="A3169">
            <v>0.41160000000000002</v>
          </cell>
          <cell r="B3169">
            <v>4.7946</v>
          </cell>
          <cell r="C3169">
            <v>4.6780999999999997</v>
          </cell>
          <cell r="D3169">
            <v>1584</v>
          </cell>
          <cell r="E3169">
            <v>0.75590000000000002</v>
          </cell>
          <cell r="F3169">
            <v>4.7838000000000003</v>
          </cell>
          <cell r="G3169">
            <v>3.8973</v>
          </cell>
          <cell r="Y3169">
            <v>3.6160744200000003</v>
          </cell>
          <cell r="Z3169">
            <v>1.92550596</v>
          </cell>
          <cell r="AA3169">
            <v>0.53248515831153709</v>
          </cell>
        </row>
        <row r="3170">
          <cell r="A3170">
            <v>0.41210000000000002</v>
          </cell>
          <cell r="B3170">
            <v>4.7946</v>
          </cell>
          <cell r="C3170">
            <v>4.6780999999999997</v>
          </cell>
          <cell r="D3170">
            <v>1584.5</v>
          </cell>
          <cell r="E3170">
            <v>0.75619999999999998</v>
          </cell>
          <cell r="F3170">
            <v>4.7838000000000003</v>
          </cell>
          <cell r="G3170">
            <v>3.8973</v>
          </cell>
          <cell r="Y3170">
            <v>3.6175095600000002</v>
          </cell>
          <cell r="Z3170">
            <v>1.92784501</v>
          </cell>
          <cell r="AA3170">
            <v>0.53292050180511474</v>
          </cell>
        </row>
        <row r="3171">
          <cell r="A3171">
            <v>0.41260000000000002</v>
          </cell>
          <cell r="B3171">
            <v>4.7946</v>
          </cell>
          <cell r="C3171">
            <v>4.6845999999999997</v>
          </cell>
          <cell r="D3171">
            <v>1585</v>
          </cell>
          <cell r="E3171">
            <v>0.75580000000000003</v>
          </cell>
          <cell r="F3171">
            <v>4.7838000000000003</v>
          </cell>
          <cell r="G3171">
            <v>3.8973</v>
          </cell>
          <cell r="Y3171">
            <v>3.6155960400000002</v>
          </cell>
          <cell r="Z3171">
            <v>1.93286596</v>
          </cell>
          <cell r="AA3171">
            <v>0.53459123713389167</v>
          </cell>
        </row>
        <row r="3172">
          <cell r="A3172">
            <v>0.41260000000000002</v>
          </cell>
          <cell r="B3172">
            <v>4.7946</v>
          </cell>
          <cell r="C3172">
            <v>4.6845999999999997</v>
          </cell>
          <cell r="D3172">
            <v>1585.5</v>
          </cell>
          <cell r="E3172">
            <v>0.75560000000000005</v>
          </cell>
          <cell r="F3172">
            <v>4.7838000000000003</v>
          </cell>
          <cell r="G3172">
            <v>3.8973</v>
          </cell>
          <cell r="Y3172">
            <v>3.6146392800000005</v>
          </cell>
          <cell r="Z3172">
            <v>1.93286596</v>
          </cell>
          <cell r="AA3172">
            <v>0.53473273825542</v>
          </cell>
        </row>
        <row r="3173">
          <cell r="A3173">
            <v>0.41270000000000001</v>
          </cell>
          <cell r="B3173">
            <v>4.7946</v>
          </cell>
          <cell r="C3173">
            <v>4.6845999999999997</v>
          </cell>
          <cell r="D3173">
            <v>1586</v>
          </cell>
          <cell r="E3173">
            <v>0.75629999999999997</v>
          </cell>
          <cell r="F3173">
            <v>4.7838000000000003</v>
          </cell>
          <cell r="G3173">
            <v>3.8973</v>
          </cell>
          <cell r="Y3173">
            <v>3.6179879399999999</v>
          </cell>
          <cell r="Z3173">
            <v>1.93333442</v>
          </cell>
          <cell r="AA3173">
            <v>0.53436729255653626</v>
          </cell>
        </row>
        <row r="3174">
          <cell r="A3174">
            <v>0.41249999999999998</v>
          </cell>
          <cell r="B3174">
            <v>4.7946</v>
          </cell>
          <cell r="C3174">
            <v>4.6845999999999997</v>
          </cell>
          <cell r="D3174">
            <v>1586.5</v>
          </cell>
          <cell r="E3174">
            <v>0.75660000000000005</v>
          </cell>
          <cell r="F3174">
            <v>4.7838000000000003</v>
          </cell>
          <cell r="G3174">
            <v>3.8973</v>
          </cell>
          <cell r="Y3174">
            <v>3.6194230800000002</v>
          </cell>
          <cell r="Z3174">
            <v>1.9323974999999998</v>
          </cell>
          <cell r="AA3174">
            <v>0.53389655127026481</v>
          </cell>
        </row>
        <row r="3175">
          <cell r="A3175">
            <v>0.41299999999999998</v>
          </cell>
          <cell r="B3175">
            <v>4.7946</v>
          </cell>
          <cell r="C3175">
            <v>4.6845999999999997</v>
          </cell>
          <cell r="D3175">
            <v>1587</v>
          </cell>
          <cell r="E3175">
            <v>0.75609999999999999</v>
          </cell>
          <cell r="F3175">
            <v>4.7838000000000003</v>
          </cell>
          <cell r="G3175">
            <v>3.8973</v>
          </cell>
          <cell r="Y3175">
            <v>3.6170311800000001</v>
          </cell>
          <cell r="Z3175">
            <v>1.9347397999999998</v>
          </cell>
          <cell r="AA3175">
            <v>0.53489718603973979</v>
          </cell>
        </row>
        <row r="3176">
          <cell r="A3176">
            <v>0.41289999999999999</v>
          </cell>
          <cell r="B3176">
            <v>4.7946</v>
          </cell>
          <cell r="C3176">
            <v>4.6780999999999997</v>
          </cell>
          <cell r="D3176">
            <v>1587.5</v>
          </cell>
          <cell r="E3176">
            <v>0.75649999999999995</v>
          </cell>
          <cell r="F3176">
            <v>4.7838000000000003</v>
          </cell>
          <cell r="G3176">
            <v>3.8973</v>
          </cell>
          <cell r="Y3176">
            <v>3.6189447000000001</v>
          </cell>
          <cell r="Z3176">
            <v>1.9315874899999999</v>
          </cell>
          <cell r="AA3176">
            <v>0.53374330091310862</v>
          </cell>
        </row>
        <row r="3177">
          <cell r="A3177">
            <v>0.41249999999999998</v>
          </cell>
          <cell r="B3177">
            <v>4.7946</v>
          </cell>
          <cell r="C3177">
            <v>4.6845999999999997</v>
          </cell>
          <cell r="D3177">
            <v>1588</v>
          </cell>
          <cell r="E3177">
            <v>0.75660000000000005</v>
          </cell>
          <cell r="F3177">
            <v>4.7838000000000003</v>
          </cell>
          <cell r="G3177">
            <v>3.8973</v>
          </cell>
          <cell r="Y3177">
            <v>3.6194230800000002</v>
          </cell>
          <cell r="Z3177">
            <v>1.9323974999999998</v>
          </cell>
          <cell r="AA3177">
            <v>0.53389655127026481</v>
          </cell>
        </row>
        <row r="3178">
          <cell r="A3178">
            <v>0.41249999999999998</v>
          </cell>
          <cell r="B3178">
            <v>4.8053999999999997</v>
          </cell>
          <cell r="C3178">
            <v>4.6845999999999997</v>
          </cell>
          <cell r="D3178">
            <v>1588.5</v>
          </cell>
          <cell r="E3178">
            <v>0.75700000000000001</v>
          </cell>
          <cell r="F3178">
            <v>4.7838000000000003</v>
          </cell>
          <cell r="G3178">
            <v>3.8973</v>
          </cell>
          <cell r="Y3178">
            <v>3.6213366000000002</v>
          </cell>
          <cell r="Z3178">
            <v>1.9323974999999998</v>
          </cell>
          <cell r="AA3178">
            <v>0.53361443948623821</v>
          </cell>
        </row>
        <row r="3179">
          <cell r="A3179">
            <v>0.34799999999999998</v>
          </cell>
          <cell r="B3179">
            <v>4.7622</v>
          </cell>
          <cell r="C3179">
            <v>4.6650999999999998</v>
          </cell>
          <cell r="D3179">
            <v>1589</v>
          </cell>
          <cell r="E3179">
            <v>0.75680000000000003</v>
          </cell>
          <cell r="F3179">
            <v>4.7838000000000003</v>
          </cell>
          <cell r="G3179">
            <v>3.8973</v>
          </cell>
          <cell r="Y3179">
            <v>3.6203798400000005</v>
          </cell>
          <cell r="Z3179">
            <v>1.6234547999999998</v>
          </cell>
          <cell r="AA3179">
            <v>0.44842112478451973</v>
          </cell>
        </row>
        <row r="3180">
          <cell r="A3180">
            <v>0.3488</v>
          </cell>
          <cell r="B3180">
            <v>4.7622</v>
          </cell>
          <cell r="C3180">
            <v>4.6585000000000001</v>
          </cell>
          <cell r="D3180">
            <v>1589.5</v>
          </cell>
          <cell r="E3180">
            <v>0.75629999999999997</v>
          </cell>
          <cell r="F3180">
            <v>4.7838000000000003</v>
          </cell>
          <cell r="G3180">
            <v>3.8973</v>
          </cell>
          <cell r="Y3180">
            <v>3.6179879399999999</v>
          </cell>
          <cell r="Z3180">
            <v>1.6248848</v>
          </cell>
          <cell r="AA3180">
            <v>0.44911282927051438</v>
          </cell>
        </row>
        <row r="3181">
          <cell r="A3181">
            <v>0.34920000000000001</v>
          </cell>
          <cell r="B3181">
            <v>4.7622</v>
          </cell>
          <cell r="C3181">
            <v>4.6650999999999998</v>
          </cell>
          <cell r="D3181">
            <v>1590</v>
          </cell>
          <cell r="E3181">
            <v>0.75739999999999996</v>
          </cell>
          <cell r="F3181">
            <v>4.7838000000000003</v>
          </cell>
          <cell r="G3181">
            <v>3.8973</v>
          </cell>
          <cell r="Y3181">
            <v>3.6232501200000002</v>
          </cell>
          <cell r="Z3181">
            <v>1.6290529199999999</v>
          </cell>
          <cell r="AA3181">
            <v>0.44961094764277543</v>
          </cell>
        </row>
        <row r="3182">
          <cell r="A3182">
            <v>0.3508</v>
          </cell>
          <cell r="B3182">
            <v>4.7514000000000003</v>
          </cell>
          <cell r="C3182">
            <v>4.6585000000000001</v>
          </cell>
          <cell r="D3182">
            <v>1590.5</v>
          </cell>
          <cell r="E3182">
            <v>0.75290000000000001</v>
          </cell>
          <cell r="F3182">
            <v>4.7838000000000003</v>
          </cell>
          <cell r="G3182">
            <v>3.8973</v>
          </cell>
          <cell r="Y3182">
            <v>3.6017230200000001</v>
          </cell>
          <cell r="Z3182">
            <v>1.6342018</v>
          </cell>
          <cell r="AA3182">
            <v>0.45372778276548315</v>
          </cell>
        </row>
        <row r="3183">
          <cell r="A3183">
            <v>0.35060000000000002</v>
          </cell>
          <cell r="B3183">
            <v>4.7622</v>
          </cell>
          <cell r="C3183">
            <v>4.6715999999999998</v>
          </cell>
          <cell r="D3183">
            <v>1591</v>
          </cell>
          <cell r="E3183">
            <v>0</v>
          </cell>
          <cell r="F3183">
            <v>4.7838000000000003</v>
          </cell>
          <cell r="G3183">
            <v>3.8973</v>
          </cell>
          <cell r="Y3183">
            <v>0</v>
          </cell>
          <cell r="Z3183">
            <v>1.6378629600000001</v>
          </cell>
          <cell r="AA3183" t="e">
            <v>#DIV/0!</v>
          </cell>
        </row>
        <row r="3184">
          <cell r="A3184">
            <v>0.30640000000000001</v>
          </cell>
          <cell r="B3184">
            <v>4.7729999999999997</v>
          </cell>
          <cell r="C3184">
            <v>4.6715999999999998</v>
          </cell>
          <cell r="D3184">
            <v>1591.5</v>
          </cell>
          <cell r="E3184">
            <v>0.75739999999999996</v>
          </cell>
          <cell r="F3184">
            <v>4.7838000000000003</v>
          </cell>
          <cell r="G3184">
            <v>3.8973</v>
          </cell>
          <cell r="Y3184">
            <v>3.6232501200000002</v>
          </cell>
          <cell r="Z3184">
            <v>1.4313782399999999</v>
          </cell>
          <cell r="AA3184">
            <v>0.39505366524351343</v>
          </cell>
        </row>
        <row r="3185">
          <cell r="A3185">
            <v>0.35149999999999998</v>
          </cell>
          <cell r="B3185">
            <v>4.7622</v>
          </cell>
          <cell r="C3185">
            <v>4.6650999999999998</v>
          </cell>
          <cell r="D3185">
            <v>1592</v>
          </cell>
          <cell r="E3185">
            <v>0.75700000000000001</v>
          </cell>
          <cell r="F3185">
            <v>4.7838000000000003</v>
          </cell>
          <cell r="G3185">
            <v>3.8973</v>
          </cell>
          <cell r="Y3185">
            <v>3.6213366000000002</v>
          </cell>
          <cell r="Z3185">
            <v>1.6397826499999999</v>
          </cell>
          <cell r="AA3185">
            <v>0.45281144260381645</v>
          </cell>
        </row>
        <row r="3186">
          <cell r="A3186">
            <v>0.35249999999999998</v>
          </cell>
          <cell r="B3186">
            <v>4.7622</v>
          </cell>
          <cell r="C3186">
            <v>4.6650999999999998</v>
          </cell>
          <cell r="D3186">
            <v>1592.5</v>
          </cell>
          <cell r="E3186">
            <v>0.75680000000000003</v>
          </cell>
          <cell r="F3186">
            <v>4.7838000000000003</v>
          </cell>
          <cell r="G3186">
            <v>3.8973</v>
          </cell>
          <cell r="Y3186">
            <v>3.6203798400000005</v>
          </cell>
          <cell r="Z3186">
            <v>1.6444477499999999</v>
          </cell>
          <cell r="AA3186">
            <v>0.45421967381190581</v>
          </cell>
        </row>
        <row r="3187">
          <cell r="A3187">
            <v>0.35370000000000001</v>
          </cell>
          <cell r="B3187">
            <v>4.7514000000000003</v>
          </cell>
          <cell r="C3187">
            <v>4.6585000000000001</v>
          </cell>
          <cell r="D3187">
            <v>1593</v>
          </cell>
          <cell r="E3187">
            <v>0.75680000000000003</v>
          </cell>
          <cell r="F3187">
            <v>4.7838000000000003</v>
          </cell>
          <cell r="G3187">
            <v>3.8973</v>
          </cell>
          <cell r="Y3187">
            <v>3.6203798400000005</v>
          </cell>
          <cell r="Z3187">
            <v>1.6477114500000001</v>
          </cell>
          <cell r="AA3187">
            <v>0.45512115380688889</v>
          </cell>
        </row>
        <row r="3188">
          <cell r="A3188">
            <v>0.35349999999999998</v>
          </cell>
          <cell r="B3188">
            <v>4.7622</v>
          </cell>
          <cell r="C3188">
            <v>4.6585000000000001</v>
          </cell>
          <cell r="D3188">
            <v>1593.5</v>
          </cell>
          <cell r="E3188">
            <v>0.75670000000000004</v>
          </cell>
          <cell r="F3188">
            <v>4.7838000000000003</v>
          </cell>
          <cell r="G3188">
            <v>3.8973</v>
          </cell>
          <cell r="Y3188">
            <v>3.6199014600000003</v>
          </cell>
          <cell r="Z3188">
            <v>1.6467797499999999</v>
          </cell>
          <cell r="AA3188">
            <v>0.4549239166305924</v>
          </cell>
        </row>
        <row r="3189">
          <cell r="A3189">
            <v>0.35499999999999998</v>
          </cell>
          <cell r="B3189">
            <v>4.7622</v>
          </cell>
          <cell r="C3189">
            <v>4.6585000000000001</v>
          </cell>
          <cell r="D3189">
            <v>1594</v>
          </cell>
          <cell r="E3189">
            <v>0.7571</v>
          </cell>
          <cell r="F3189">
            <v>4.7838000000000003</v>
          </cell>
          <cell r="G3189">
            <v>3.8973</v>
          </cell>
          <cell r="Y3189">
            <v>3.6218149800000004</v>
          </cell>
          <cell r="Z3189">
            <v>1.6537675000000001</v>
          </cell>
          <cell r="AA3189">
            <v>0.45661291621252281</v>
          </cell>
        </row>
        <row r="3190">
          <cell r="A3190">
            <v>0.3538</v>
          </cell>
          <cell r="B3190">
            <v>4.7622</v>
          </cell>
          <cell r="C3190">
            <v>4.6585000000000001</v>
          </cell>
          <cell r="D3190">
            <v>1594.5</v>
          </cell>
          <cell r="E3190">
            <v>0.75770000000000004</v>
          </cell>
          <cell r="F3190">
            <v>4.7838000000000003</v>
          </cell>
          <cell r="G3190">
            <v>3.8973</v>
          </cell>
          <cell r="Y3190">
            <v>3.6246852600000006</v>
          </cell>
          <cell r="Z3190">
            <v>1.6481773</v>
          </cell>
          <cell r="AA3190">
            <v>0.45470908003747607</v>
          </cell>
        </row>
        <row r="3191">
          <cell r="A3191">
            <v>0.35449999999999998</v>
          </cell>
          <cell r="B3191">
            <v>4.7622</v>
          </cell>
          <cell r="C3191">
            <v>4.6585000000000001</v>
          </cell>
          <cell r="D3191">
            <v>1595</v>
          </cell>
          <cell r="E3191">
            <v>0.75700000000000001</v>
          </cell>
          <cell r="F3191">
            <v>4.7838000000000003</v>
          </cell>
          <cell r="G3191">
            <v>3.8973</v>
          </cell>
          <cell r="Y3191">
            <v>3.6213366000000002</v>
          </cell>
          <cell r="Z3191">
            <v>1.65143825</v>
          </cell>
          <cell r="AA3191">
            <v>0.45603003322033081</v>
          </cell>
        </row>
        <row r="3192">
          <cell r="A3192">
            <v>0.35370000000000001</v>
          </cell>
          <cell r="B3192">
            <v>4.7622</v>
          </cell>
          <cell r="C3192">
            <v>4.6585000000000001</v>
          </cell>
          <cell r="D3192">
            <v>1595.5</v>
          </cell>
          <cell r="E3192">
            <v>0.75700000000000001</v>
          </cell>
          <cell r="F3192">
            <v>4.7838000000000003</v>
          </cell>
          <cell r="G3192">
            <v>3.8973</v>
          </cell>
          <cell r="Y3192">
            <v>3.6213366000000002</v>
          </cell>
          <cell r="Z3192">
            <v>1.6477114500000001</v>
          </cell>
          <cell r="AA3192">
            <v>0.45500091043732305</v>
          </cell>
        </row>
        <row r="3193">
          <cell r="A3193">
            <v>0.35410000000000003</v>
          </cell>
          <cell r="B3193">
            <v>4.7622</v>
          </cell>
          <cell r="C3193">
            <v>4.6585000000000001</v>
          </cell>
          <cell r="D3193">
            <v>1596</v>
          </cell>
          <cell r="E3193">
            <v>0.75749999999999995</v>
          </cell>
          <cell r="F3193">
            <v>4.7838000000000003</v>
          </cell>
          <cell r="G3193">
            <v>3.8973</v>
          </cell>
          <cell r="Y3193">
            <v>3.6237284999999999</v>
          </cell>
          <cell r="Z3193">
            <v>1.6495748500000003</v>
          </cell>
          <cell r="AA3193">
            <v>0.45521480155039218</v>
          </cell>
        </row>
        <row r="3194">
          <cell r="A3194">
            <v>0.35470000000000002</v>
          </cell>
          <cell r="B3194">
            <v>4.7622</v>
          </cell>
          <cell r="C3194">
            <v>4.6585000000000001</v>
          </cell>
          <cell r="D3194">
            <v>1596.5</v>
          </cell>
          <cell r="E3194">
            <v>0.7571</v>
          </cell>
          <cell r="F3194">
            <v>4.7838000000000003</v>
          </cell>
          <cell r="G3194">
            <v>3.8973</v>
          </cell>
          <cell r="Y3194">
            <v>3.6218149800000004</v>
          </cell>
          <cell r="Z3194">
            <v>1.6523699500000002</v>
          </cell>
          <cell r="AA3194">
            <v>0.45622704614248405</v>
          </cell>
        </row>
        <row r="3195">
          <cell r="A3195">
            <v>0.35620000000000002</v>
          </cell>
          <cell r="B3195">
            <v>4.7622</v>
          </cell>
          <cell r="C3195">
            <v>4.6585000000000001</v>
          </cell>
          <cell r="D3195">
            <v>1597</v>
          </cell>
          <cell r="E3195">
            <v>0.7571</v>
          </cell>
          <cell r="F3195">
            <v>4.7838000000000003</v>
          </cell>
          <cell r="G3195">
            <v>3.8973</v>
          </cell>
          <cell r="Y3195">
            <v>3.6218149800000004</v>
          </cell>
          <cell r="Z3195">
            <v>1.6593577000000002</v>
          </cell>
          <cell r="AA3195">
            <v>0.45815639649267781</v>
          </cell>
        </row>
        <row r="3196">
          <cell r="A3196">
            <v>0.35510000000000003</v>
          </cell>
          <cell r="B3196">
            <v>4.7622</v>
          </cell>
          <cell r="C3196">
            <v>4.6585000000000001</v>
          </cell>
          <cell r="D3196">
            <v>1597.5</v>
          </cell>
          <cell r="E3196">
            <v>0.7571</v>
          </cell>
          <cell r="F3196">
            <v>4.7838000000000003</v>
          </cell>
          <cell r="G3196">
            <v>3.8973</v>
          </cell>
          <cell r="Y3196">
            <v>3.6218149800000004</v>
          </cell>
          <cell r="Z3196">
            <v>1.6542333500000002</v>
          </cell>
          <cell r="AA3196">
            <v>0.45674153956920238</v>
          </cell>
        </row>
        <row r="3197">
          <cell r="A3197">
            <v>0.35560000000000003</v>
          </cell>
          <cell r="B3197">
            <v>4.7514000000000003</v>
          </cell>
          <cell r="C3197">
            <v>4.6520000000000001</v>
          </cell>
          <cell r="D3197">
            <v>1598</v>
          </cell>
          <cell r="E3197">
            <v>0.75690000000000002</v>
          </cell>
          <cell r="F3197">
            <v>4.7838000000000003</v>
          </cell>
          <cell r="G3197">
            <v>3.8973</v>
          </cell>
          <cell r="Y3197">
            <v>3.6208582200000001</v>
          </cell>
          <cell r="Z3197">
            <v>1.6542512000000003</v>
          </cell>
          <cell r="AA3197">
            <v>0.45686715675931666</v>
          </cell>
        </row>
        <row r="3198">
          <cell r="A3198">
            <v>0.35859999999999997</v>
          </cell>
          <cell r="B3198">
            <v>4.7622</v>
          </cell>
          <cell r="C3198">
            <v>4.6585000000000001</v>
          </cell>
          <cell r="D3198">
            <v>1598.5</v>
          </cell>
          <cell r="E3198">
            <v>0.75649999999999995</v>
          </cell>
          <cell r="F3198">
            <v>4.7838000000000003</v>
          </cell>
          <cell r="G3198">
            <v>3.8908</v>
          </cell>
          <cell r="Y3198">
            <v>3.6189447000000001</v>
          </cell>
          <cell r="Z3198">
            <v>1.6705380999999999</v>
          </cell>
          <cell r="AA3198">
            <v>0.46160918126215078</v>
          </cell>
        </row>
        <row r="3199">
          <cell r="A3199">
            <v>0.35820000000000002</v>
          </cell>
          <cell r="B3199">
            <v>4.7622</v>
          </cell>
          <cell r="C3199">
            <v>4.6585000000000001</v>
          </cell>
          <cell r="D3199">
            <v>1599</v>
          </cell>
          <cell r="E3199">
            <v>0.75760000000000005</v>
          </cell>
          <cell r="F3199">
            <v>4.7838000000000003</v>
          </cell>
          <cell r="G3199">
            <v>3.8973</v>
          </cell>
          <cell r="Y3199">
            <v>3.6242068800000005</v>
          </cell>
          <cell r="Z3199">
            <v>1.6686747000000002</v>
          </cell>
          <cell r="AA3199">
            <v>0.46042479230655836</v>
          </cell>
        </row>
        <row r="3200">
          <cell r="A3200">
            <v>0.35920000000000002</v>
          </cell>
          <cell r="B3200">
            <v>4.7514000000000003</v>
          </cell>
          <cell r="C3200">
            <v>4.6585000000000001</v>
          </cell>
          <cell r="D3200">
            <v>1599.5</v>
          </cell>
          <cell r="E3200">
            <v>0.75680000000000003</v>
          </cell>
          <cell r="F3200">
            <v>4.7838000000000003</v>
          </cell>
          <cell r="G3200">
            <v>3.8973</v>
          </cell>
          <cell r="Y3200">
            <v>3.6203798400000005</v>
          </cell>
          <cell r="Z3200">
            <v>1.6733332000000001</v>
          </cell>
          <cell r="AA3200">
            <v>0.46219824271256571</v>
          </cell>
        </row>
        <row r="3201">
          <cell r="A3201">
            <v>0.3584</v>
          </cell>
          <cell r="B3201">
            <v>4.7622</v>
          </cell>
          <cell r="C3201">
            <v>4.6585000000000001</v>
          </cell>
          <cell r="D3201">
            <v>1600</v>
          </cell>
          <cell r="E3201">
            <v>0.75719999999999998</v>
          </cell>
          <cell r="F3201">
            <v>4.7838000000000003</v>
          </cell>
          <cell r="G3201">
            <v>3.8973</v>
          </cell>
          <cell r="Y3201">
            <v>3.62229336</v>
          </cell>
          <cell r="Z3201">
            <v>1.6696063999999999</v>
          </cell>
          <cell r="AA3201">
            <v>0.46092522997640367</v>
          </cell>
        </row>
        <row r="3202">
          <cell r="A3202">
            <v>0.35880000000000001</v>
          </cell>
          <cell r="B3202">
            <v>4.7622</v>
          </cell>
          <cell r="C3202">
            <v>4.6585000000000001</v>
          </cell>
          <cell r="D3202">
            <v>1600.5</v>
          </cell>
          <cell r="E3202">
            <v>0.75249999999999995</v>
          </cell>
          <cell r="F3202">
            <v>4.7838000000000003</v>
          </cell>
          <cell r="G3202">
            <v>3.8908</v>
          </cell>
          <cell r="Y3202">
            <v>3.5998095000000001</v>
          </cell>
          <cell r="Z3202">
            <v>1.6714698000000001</v>
          </cell>
          <cell r="AA3202">
            <v>0.46432173702525092</v>
          </cell>
        </row>
        <row r="3203">
          <cell r="A3203">
            <v>0.35859999999999997</v>
          </cell>
          <cell r="B3203">
            <v>4.7622</v>
          </cell>
          <cell r="C3203">
            <v>4.6585000000000001</v>
          </cell>
          <cell r="D3203">
            <v>1601</v>
          </cell>
          <cell r="E3203">
            <v>0.75700000000000001</v>
          </cell>
          <cell r="F3203">
            <v>4.7838000000000003</v>
          </cell>
          <cell r="G3203">
            <v>3.8973</v>
          </cell>
          <cell r="Y3203">
            <v>3.6213366000000002</v>
          </cell>
          <cell r="Z3203">
            <v>1.6705380999999999</v>
          </cell>
          <cell r="AA3203">
            <v>0.46130428748324576</v>
          </cell>
        </row>
        <row r="3204">
          <cell r="A3204">
            <v>0.35849999999999999</v>
          </cell>
          <cell r="B3204">
            <v>4.7622</v>
          </cell>
          <cell r="C3204">
            <v>4.6585000000000001</v>
          </cell>
          <cell r="D3204">
            <v>1601.5</v>
          </cell>
          <cell r="E3204">
            <v>0.75729999999999997</v>
          </cell>
          <cell r="F3204">
            <v>4.7838000000000003</v>
          </cell>
          <cell r="G3204">
            <v>3.8973</v>
          </cell>
          <cell r="Y3204">
            <v>3.6227717400000001</v>
          </cell>
          <cell r="Z3204">
            <v>1.67007225</v>
          </cell>
          <cell r="AA3204">
            <v>0.4609929550791958</v>
          </cell>
        </row>
        <row r="3205">
          <cell r="A3205">
            <v>0.35870000000000002</v>
          </cell>
          <cell r="B3205">
            <v>4.7622</v>
          </cell>
          <cell r="C3205">
            <v>4.6585000000000001</v>
          </cell>
          <cell r="D3205">
            <v>1602</v>
          </cell>
          <cell r="E3205">
            <v>0.75649999999999995</v>
          </cell>
          <cell r="F3205">
            <v>4.7838000000000003</v>
          </cell>
          <cell r="G3205">
            <v>3.8973</v>
          </cell>
          <cell r="Y3205">
            <v>3.6189447000000001</v>
          </cell>
          <cell r="Z3205">
            <v>1.67100395</v>
          </cell>
          <cell r="AA3205">
            <v>0.46173790663338954</v>
          </cell>
        </row>
        <row r="3206">
          <cell r="A3206">
            <v>0.3589</v>
          </cell>
          <cell r="B3206">
            <v>4.7622</v>
          </cell>
          <cell r="C3206">
            <v>4.6520000000000001</v>
          </cell>
          <cell r="D3206">
            <v>1602.5</v>
          </cell>
          <cell r="E3206">
            <v>0.75680000000000003</v>
          </cell>
          <cell r="F3206">
            <v>4.7838000000000003</v>
          </cell>
          <cell r="G3206">
            <v>3.8973</v>
          </cell>
          <cell r="Y3206">
            <v>3.6203798400000005</v>
          </cell>
          <cell r="Z3206">
            <v>1.6696028000000001</v>
          </cell>
          <cell r="AA3206">
            <v>0.46116785359184848</v>
          </cell>
        </row>
        <row r="3207">
          <cell r="A3207">
            <v>0.35899999999999999</v>
          </cell>
          <cell r="B3207">
            <v>4.7622</v>
          </cell>
          <cell r="C3207">
            <v>4.6585000000000001</v>
          </cell>
          <cell r="D3207">
            <v>1603</v>
          </cell>
          <cell r="E3207">
            <v>0.7571</v>
          </cell>
          <cell r="F3207">
            <v>4.7838000000000003</v>
          </cell>
          <cell r="G3207">
            <v>3.8973</v>
          </cell>
          <cell r="Y3207">
            <v>3.6218149800000004</v>
          </cell>
          <cell r="Z3207">
            <v>1.6724014999999999</v>
          </cell>
          <cell r="AA3207">
            <v>0.46175785047970608</v>
          </cell>
        </row>
        <row r="3208">
          <cell r="A3208">
            <v>0.38440000000000002</v>
          </cell>
          <cell r="B3208">
            <v>4.7622</v>
          </cell>
          <cell r="C3208">
            <v>4.6650999999999998</v>
          </cell>
          <cell r="D3208">
            <v>1603.5</v>
          </cell>
          <cell r="E3208">
            <v>0.75639999999999996</v>
          </cell>
          <cell r="F3208">
            <v>4.7838000000000003</v>
          </cell>
          <cell r="G3208">
            <v>3.8973</v>
          </cell>
          <cell r="Y3208">
            <v>3.61846632</v>
          </cell>
          <cell r="Z3208">
            <v>1.79326444</v>
          </cell>
          <cell r="AA3208">
            <v>0.49558688168196074</v>
          </cell>
        </row>
        <row r="3209">
          <cell r="A3209">
            <v>0.3251</v>
          </cell>
          <cell r="B3209">
            <v>4.7514000000000003</v>
          </cell>
          <cell r="C3209">
            <v>4.6455000000000002</v>
          </cell>
          <cell r="D3209">
            <v>1604</v>
          </cell>
          <cell r="E3209">
            <v>0.75470000000000004</v>
          </cell>
          <cell r="F3209">
            <v>4.7838000000000003</v>
          </cell>
          <cell r="G3209">
            <v>3.8973</v>
          </cell>
          <cell r="Y3209">
            <v>3.6103338600000003</v>
          </cell>
          <cell r="Z3209">
            <v>1.5102520500000001</v>
          </cell>
          <cell r="AA3209">
            <v>0.41831368193743718</v>
          </cell>
        </row>
        <row r="3210">
          <cell r="A3210">
            <v>0.35949999999999999</v>
          </cell>
          <cell r="B3210">
            <v>4.7622</v>
          </cell>
          <cell r="C3210">
            <v>4.6585000000000001</v>
          </cell>
          <cell r="D3210">
            <v>1604.5</v>
          </cell>
          <cell r="E3210">
            <v>0.75649999999999995</v>
          </cell>
          <cell r="F3210">
            <v>4.7838000000000003</v>
          </cell>
          <cell r="G3210">
            <v>3.8973</v>
          </cell>
          <cell r="Y3210">
            <v>3.6189447000000001</v>
          </cell>
          <cell r="Z3210">
            <v>1.6747307499999999</v>
          </cell>
          <cell r="AA3210">
            <v>0.46276770960329949</v>
          </cell>
        </row>
        <row r="3211">
          <cell r="A3211">
            <v>0.36020000000000002</v>
          </cell>
          <cell r="B3211">
            <v>4.7622</v>
          </cell>
          <cell r="C3211">
            <v>4.6585000000000001</v>
          </cell>
          <cell r="D3211">
            <v>1605</v>
          </cell>
          <cell r="E3211">
            <v>0.75719999999999998</v>
          </cell>
          <cell r="F3211">
            <v>4.7838000000000003</v>
          </cell>
          <cell r="G3211">
            <v>3.8973</v>
          </cell>
          <cell r="Y3211">
            <v>3.62229336</v>
          </cell>
          <cell r="Z3211">
            <v>1.6779917000000002</v>
          </cell>
          <cell r="AA3211">
            <v>0.46324014463588342</v>
          </cell>
        </row>
        <row r="3212">
          <cell r="A3212">
            <v>0.35930000000000001</v>
          </cell>
          <cell r="B3212">
            <v>4.7622</v>
          </cell>
          <cell r="C3212">
            <v>4.6585000000000001</v>
          </cell>
          <cell r="D3212">
            <v>1605.5</v>
          </cell>
          <cell r="E3212">
            <v>0</v>
          </cell>
          <cell r="F3212">
            <v>4.7838000000000003</v>
          </cell>
          <cell r="G3212">
            <v>3.8973</v>
          </cell>
          <cell r="Y3212">
            <v>0</v>
          </cell>
          <cell r="Z3212">
            <v>1.6737990500000002</v>
          </cell>
          <cell r="AA3212" t="e">
            <v>#DIV/0!</v>
          </cell>
        </row>
        <row r="3213">
          <cell r="A3213">
            <v>0.36330000000000001</v>
          </cell>
          <cell r="B3213">
            <v>4.7622</v>
          </cell>
          <cell r="C3213">
            <v>4.6585000000000001</v>
          </cell>
          <cell r="D3213">
            <v>1606</v>
          </cell>
          <cell r="E3213">
            <v>0.75739999999999996</v>
          </cell>
          <cell r="F3213">
            <v>4.7838000000000003</v>
          </cell>
          <cell r="G3213">
            <v>3.8973</v>
          </cell>
          <cell r="Y3213">
            <v>3.6232501200000002</v>
          </cell>
          <cell r="Z3213">
            <v>1.69243305</v>
          </cell>
          <cell r="AA3213">
            <v>0.46710356556891519</v>
          </cell>
        </row>
        <row r="3214">
          <cell r="A3214">
            <v>0.36130000000000001</v>
          </cell>
          <cell r="B3214">
            <v>4.7622</v>
          </cell>
          <cell r="C3214">
            <v>4.6585000000000001</v>
          </cell>
          <cell r="D3214">
            <v>1606.5</v>
          </cell>
          <cell r="E3214">
            <v>0.75749999999999995</v>
          </cell>
          <cell r="F3214">
            <v>4.7838000000000003</v>
          </cell>
          <cell r="G3214">
            <v>3.8973</v>
          </cell>
          <cell r="Y3214">
            <v>3.6237284999999999</v>
          </cell>
          <cell r="Z3214">
            <v>1.68311605</v>
          </cell>
          <cell r="AA3214">
            <v>0.46447079299677113</v>
          </cell>
        </row>
        <row r="3215">
          <cell r="A3215">
            <v>0.36230000000000001</v>
          </cell>
          <cell r="B3215">
            <v>4.7622</v>
          </cell>
          <cell r="C3215">
            <v>4.6585000000000001</v>
          </cell>
          <cell r="D3215">
            <v>1607</v>
          </cell>
          <cell r="E3215">
            <v>0.7571</v>
          </cell>
          <cell r="F3215">
            <v>4.7838000000000003</v>
          </cell>
          <cell r="G3215">
            <v>3.8973</v>
          </cell>
          <cell r="Y3215">
            <v>3.6218149800000004</v>
          </cell>
          <cell r="Z3215">
            <v>1.6877745500000001</v>
          </cell>
          <cell r="AA3215">
            <v>0.46600242125013241</v>
          </cell>
        </row>
        <row r="3216">
          <cell r="A3216">
            <v>0.36230000000000001</v>
          </cell>
          <cell r="B3216">
            <v>4.7622</v>
          </cell>
          <cell r="C3216">
            <v>4.6585000000000001</v>
          </cell>
          <cell r="D3216">
            <v>1607.5</v>
          </cell>
          <cell r="E3216">
            <v>0.75749999999999995</v>
          </cell>
          <cell r="F3216">
            <v>4.7838000000000003</v>
          </cell>
          <cell r="G3216">
            <v>3.8973</v>
          </cell>
          <cell r="Y3216">
            <v>3.6237284999999999</v>
          </cell>
          <cell r="Z3216">
            <v>1.6877745500000001</v>
          </cell>
          <cell r="AA3216">
            <v>0.46575634736432381</v>
          </cell>
        </row>
        <row r="3217">
          <cell r="A3217">
            <v>0.36249999999999999</v>
          </cell>
          <cell r="B3217">
            <v>4.7622</v>
          </cell>
          <cell r="C3217">
            <v>4.6585000000000001</v>
          </cell>
          <cell r="D3217">
            <v>1608</v>
          </cell>
          <cell r="E3217">
            <v>0.7571</v>
          </cell>
          <cell r="F3217">
            <v>4.7838000000000003</v>
          </cell>
          <cell r="G3217">
            <v>3.8973</v>
          </cell>
          <cell r="Y3217">
            <v>3.6218149800000004</v>
          </cell>
          <cell r="Z3217">
            <v>1.6887062500000001</v>
          </cell>
          <cell r="AA3217">
            <v>0.46625966796349161</v>
          </cell>
        </row>
        <row r="3218">
          <cell r="A3218">
            <v>0.36220000000000002</v>
          </cell>
          <cell r="B3218">
            <v>4.7622</v>
          </cell>
          <cell r="C3218">
            <v>4.6585000000000001</v>
          </cell>
          <cell r="D3218">
            <v>1608.5</v>
          </cell>
          <cell r="E3218">
            <v>0.7571</v>
          </cell>
          <cell r="F3218">
            <v>4.7838000000000003</v>
          </cell>
          <cell r="G3218">
            <v>3.8973</v>
          </cell>
          <cell r="Y3218">
            <v>3.6218149800000004</v>
          </cell>
          <cell r="Z3218">
            <v>1.6873087000000002</v>
          </cell>
          <cell r="AA3218">
            <v>0.46587379789345285</v>
          </cell>
        </row>
        <row r="3219">
          <cell r="A3219">
            <v>0.36259999999999998</v>
          </cell>
          <cell r="B3219">
            <v>4.7622</v>
          </cell>
          <cell r="C3219">
            <v>4.6585000000000001</v>
          </cell>
          <cell r="D3219">
            <v>1609</v>
          </cell>
          <cell r="E3219">
            <v>0.75780000000000003</v>
          </cell>
          <cell r="F3219">
            <v>4.7838000000000003</v>
          </cell>
          <cell r="G3219">
            <v>3.8973</v>
          </cell>
          <cell r="Y3219">
            <v>3.6251636400000002</v>
          </cell>
          <cell r="Z3219">
            <v>1.6891721</v>
          </cell>
          <cell r="AA3219">
            <v>0.46595747606030824</v>
          </cell>
        </row>
        <row r="3220">
          <cell r="A3220">
            <v>0.3624</v>
          </cell>
          <cell r="B3220">
            <v>4.7622</v>
          </cell>
          <cell r="C3220">
            <v>4.6585000000000001</v>
          </cell>
          <cell r="D3220">
            <v>1609.5</v>
          </cell>
          <cell r="E3220">
            <v>0.75729999999999997</v>
          </cell>
          <cell r="F3220">
            <v>4.7838000000000003</v>
          </cell>
          <cell r="G3220">
            <v>3.8973</v>
          </cell>
          <cell r="Y3220">
            <v>3.6227717400000001</v>
          </cell>
          <cell r="Z3220">
            <v>1.6882404</v>
          </cell>
          <cell r="AA3220">
            <v>0.46600794120139621</v>
          </cell>
        </row>
        <row r="3221">
          <cell r="A3221">
            <v>0.36249999999999999</v>
          </cell>
          <cell r="B3221">
            <v>4.7622</v>
          </cell>
          <cell r="C3221">
            <v>4.6585000000000001</v>
          </cell>
          <cell r="D3221">
            <v>1610</v>
          </cell>
          <cell r="E3221">
            <v>0.7581</v>
          </cell>
          <cell r="F3221">
            <v>4.7838000000000003</v>
          </cell>
          <cell r="G3221">
            <v>3.8973</v>
          </cell>
          <cell r="Y3221">
            <v>3.6265987800000001</v>
          </cell>
          <cell r="Z3221">
            <v>1.6887062500000001</v>
          </cell>
          <cell r="AA3221">
            <v>0.46564463080749174</v>
          </cell>
        </row>
        <row r="3222">
          <cell r="A3222">
            <v>0.36270000000000002</v>
          </cell>
          <cell r="B3222">
            <v>4.7622</v>
          </cell>
          <cell r="C3222">
            <v>4.6585000000000001</v>
          </cell>
          <cell r="D3222">
            <v>1610.5</v>
          </cell>
          <cell r="E3222">
            <v>0.75090000000000001</v>
          </cell>
          <cell r="F3222">
            <v>4.7838000000000003</v>
          </cell>
          <cell r="G3222">
            <v>3.8973</v>
          </cell>
          <cell r="Y3222">
            <v>3.5921554200000001</v>
          </cell>
          <cell r="Z3222">
            <v>1.6896379500000001</v>
          </cell>
          <cell r="AA3222">
            <v>0.4703688322038137</v>
          </cell>
        </row>
        <row r="3223">
          <cell r="A3223">
            <v>0.36249999999999999</v>
          </cell>
          <cell r="B3223">
            <v>4.7622</v>
          </cell>
          <cell r="C3223">
            <v>4.6585000000000001</v>
          </cell>
          <cell r="D3223">
            <v>1611</v>
          </cell>
          <cell r="E3223">
            <v>0.75800000000000001</v>
          </cell>
          <cell r="F3223">
            <v>4.7838000000000003</v>
          </cell>
          <cell r="G3223">
            <v>3.8908</v>
          </cell>
          <cell r="Y3223">
            <v>3.6261204</v>
          </cell>
          <cell r="Z3223">
            <v>1.6887062500000001</v>
          </cell>
          <cell r="AA3223">
            <v>0.46570606149757193</v>
          </cell>
        </row>
        <row r="3224">
          <cell r="A3224">
            <v>0.36249999999999999</v>
          </cell>
          <cell r="B3224">
            <v>4.7622</v>
          </cell>
          <cell r="C3224">
            <v>4.6585000000000001</v>
          </cell>
          <cell r="D3224">
            <v>1611.5</v>
          </cell>
          <cell r="E3224">
            <v>0.75760000000000005</v>
          </cell>
          <cell r="F3224">
            <v>4.7838000000000003</v>
          </cell>
          <cell r="G3224">
            <v>3.8973</v>
          </cell>
          <cell r="Y3224">
            <v>3.6242068800000005</v>
          </cell>
          <cell r="Z3224">
            <v>1.6887062500000001</v>
          </cell>
          <cell r="AA3224">
            <v>0.46595194642972476</v>
          </cell>
        </row>
        <row r="3225">
          <cell r="A3225">
            <v>0.36349999999999999</v>
          </cell>
          <cell r="B3225">
            <v>4.7622</v>
          </cell>
          <cell r="C3225">
            <v>4.6585000000000001</v>
          </cell>
          <cell r="D3225">
            <v>1612</v>
          </cell>
          <cell r="E3225">
            <v>0.75739999999999996</v>
          </cell>
          <cell r="F3225">
            <v>4.7838000000000003</v>
          </cell>
          <cell r="G3225">
            <v>3.8973</v>
          </cell>
          <cell r="Y3225">
            <v>3.6232501200000002</v>
          </cell>
          <cell r="Z3225">
            <v>1.69336475</v>
          </cell>
          <cell r="AA3225">
            <v>0.46736071038893662</v>
          </cell>
        </row>
        <row r="3226">
          <cell r="A3226">
            <v>0.36349999999999999</v>
          </cell>
          <cell r="B3226">
            <v>4.7622</v>
          </cell>
          <cell r="C3226">
            <v>4.6585000000000001</v>
          </cell>
          <cell r="D3226">
            <v>1612.5</v>
          </cell>
          <cell r="E3226">
            <v>0.75800000000000001</v>
          </cell>
          <cell r="F3226">
            <v>4.7838000000000003</v>
          </cell>
          <cell r="G3226">
            <v>3.8973</v>
          </cell>
          <cell r="Y3226">
            <v>3.6261204</v>
          </cell>
          <cell r="Z3226">
            <v>1.69336475</v>
          </cell>
          <cell r="AA3226">
            <v>0.46699076787411692</v>
          </cell>
        </row>
        <row r="3227">
          <cell r="A3227">
            <v>0.36280000000000001</v>
          </cell>
          <cell r="B3227">
            <v>4.7622</v>
          </cell>
          <cell r="C3227">
            <v>4.6585000000000001</v>
          </cell>
          <cell r="D3227">
            <v>1613</v>
          </cell>
          <cell r="E3227">
            <v>0.75800000000000001</v>
          </cell>
          <cell r="F3227">
            <v>4.7838000000000003</v>
          </cell>
          <cell r="G3227">
            <v>3.8973</v>
          </cell>
          <cell r="Y3227">
            <v>3.6261204</v>
          </cell>
          <cell r="Z3227">
            <v>1.6901038000000002</v>
          </cell>
          <cell r="AA3227">
            <v>0.46609147341053542</v>
          </cell>
        </row>
        <row r="3228">
          <cell r="A3228">
            <v>0.3629</v>
          </cell>
          <cell r="B3228">
            <v>4.7622</v>
          </cell>
          <cell r="C3228">
            <v>4.6585000000000001</v>
          </cell>
          <cell r="D3228">
            <v>1613.5</v>
          </cell>
          <cell r="E3228">
            <v>0.75780000000000003</v>
          </cell>
          <cell r="F3228">
            <v>4.7838000000000003</v>
          </cell>
          <cell r="G3228">
            <v>3.8973</v>
          </cell>
          <cell r="Y3228">
            <v>3.6251636400000002</v>
          </cell>
          <cell r="Z3228">
            <v>1.69056965</v>
          </cell>
          <cell r="AA3228">
            <v>0.46634298969190807</v>
          </cell>
        </row>
        <row r="3229">
          <cell r="A3229">
            <v>0.36259999999999998</v>
          </cell>
          <cell r="B3229">
            <v>4.7622</v>
          </cell>
          <cell r="C3229">
            <v>4.6585000000000001</v>
          </cell>
          <cell r="D3229">
            <v>1614</v>
          </cell>
          <cell r="E3229">
            <v>0.75760000000000005</v>
          </cell>
          <cell r="F3229">
            <v>4.7838000000000003</v>
          </cell>
          <cell r="G3229">
            <v>3.8908</v>
          </cell>
          <cell r="Y3229">
            <v>3.6242068800000005</v>
          </cell>
          <cell r="Z3229">
            <v>1.6891721</v>
          </cell>
          <cell r="AA3229">
            <v>0.46608048489770532</v>
          </cell>
        </row>
        <row r="3230">
          <cell r="A3230">
            <v>0.36330000000000001</v>
          </cell>
          <cell r="B3230">
            <v>4.7622</v>
          </cell>
          <cell r="C3230">
            <v>4.6585000000000001</v>
          </cell>
          <cell r="D3230">
            <v>1614.5</v>
          </cell>
          <cell r="E3230">
            <v>0.75790000000000002</v>
          </cell>
          <cell r="F3230">
            <v>4.7838000000000003</v>
          </cell>
          <cell r="G3230">
            <v>3.8973</v>
          </cell>
          <cell r="Y3230">
            <v>3.6256420200000004</v>
          </cell>
          <cell r="Z3230">
            <v>1.69243305</v>
          </cell>
          <cell r="AA3230">
            <v>0.46679540910660555</v>
          </cell>
        </row>
        <row r="3231">
          <cell r="A3231">
            <v>0.36320000000000002</v>
          </cell>
          <cell r="B3231">
            <v>4.7622</v>
          </cell>
          <cell r="C3231">
            <v>4.6520000000000001</v>
          </cell>
          <cell r="D3231">
            <v>1615</v>
          </cell>
          <cell r="E3231">
            <v>0.75800000000000001</v>
          </cell>
          <cell r="F3231">
            <v>4.7838000000000003</v>
          </cell>
          <cell r="G3231">
            <v>3.8973</v>
          </cell>
          <cell r="Y3231">
            <v>3.6261204</v>
          </cell>
          <cell r="Z3231">
            <v>1.6896064000000002</v>
          </cell>
          <cell r="AA3231">
            <v>0.46595430201379967</v>
          </cell>
        </row>
        <row r="3232">
          <cell r="A3232">
            <v>0.36349999999999999</v>
          </cell>
          <cell r="B3232">
            <v>4.7622</v>
          </cell>
          <cell r="C3232">
            <v>4.6650999999999998</v>
          </cell>
          <cell r="D3232">
            <v>1615.5</v>
          </cell>
          <cell r="E3232">
            <v>0.75800000000000001</v>
          </cell>
          <cell r="F3232">
            <v>4.7838000000000003</v>
          </cell>
          <cell r="G3232">
            <v>3.8908</v>
          </cell>
          <cell r="Y3232">
            <v>3.6261204</v>
          </cell>
          <cell r="Z3232">
            <v>1.6957638499999999</v>
          </cell>
          <cell r="AA3232">
            <v>0.46765238407417464</v>
          </cell>
        </row>
        <row r="3233">
          <cell r="A3233">
            <v>0.3634</v>
          </cell>
          <cell r="B3233">
            <v>4.7622</v>
          </cell>
          <cell r="C3233">
            <v>4.6585000000000001</v>
          </cell>
          <cell r="D3233">
            <v>1616</v>
          </cell>
          <cell r="E3233">
            <v>0.75760000000000005</v>
          </cell>
          <cell r="F3233">
            <v>4.7838000000000003</v>
          </cell>
          <cell r="G3233">
            <v>3.8973</v>
          </cell>
          <cell r="Y3233">
            <v>3.6242068800000005</v>
          </cell>
          <cell r="Z3233">
            <v>1.6928989000000001</v>
          </cell>
          <cell r="AA3233">
            <v>0.46710879264155025</v>
          </cell>
        </row>
        <row r="3234">
          <cell r="A3234">
            <v>0.3634</v>
          </cell>
          <cell r="B3234">
            <v>4.7622</v>
          </cell>
          <cell r="C3234">
            <v>4.6585000000000001</v>
          </cell>
          <cell r="D3234">
            <v>1616.5</v>
          </cell>
          <cell r="E3234">
            <v>0.75760000000000005</v>
          </cell>
          <cell r="F3234">
            <v>4.7838000000000003</v>
          </cell>
          <cell r="G3234">
            <v>3.8973</v>
          </cell>
          <cell r="Y3234">
            <v>3.6242068800000005</v>
          </cell>
          <cell r="Z3234">
            <v>1.6928989000000001</v>
          </cell>
          <cell r="AA3234">
            <v>0.46710879264155025</v>
          </cell>
        </row>
        <row r="3235">
          <cell r="A3235">
            <v>0.36409999999999998</v>
          </cell>
          <cell r="B3235">
            <v>4.7622</v>
          </cell>
          <cell r="C3235">
            <v>4.6585000000000001</v>
          </cell>
          <cell r="D3235">
            <v>1617</v>
          </cell>
          <cell r="E3235">
            <v>0.75770000000000004</v>
          </cell>
          <cell r="F3235">
            <v>4.7838000000000003</v>
          </cell>
          <cell r="G3235">
            <v>3.8973</v>
          </cell>
          <cell r="Y3235">
            <v>3.6246852600000006</v>
          </cell>
          <cell r="Z3235">
            <v>1.6961598499999999</v>
          </cell>
          <cell r="AA3235">
            <v>0.46794679491702945</v>
          </cell>
        </row>
        <row r="3236">
          <cell r="A3236">
            <v>0.36309999999999998</v>
          </cell>
          <cell r="B3236">
            <v>4.7622</v>
          </cell>
          <cell r="C3236">
            <v>4.6585000000000001</v>
          </cell>
          <cell r="D3236">
            <v>1617.5</v>
          </cell>
          <cell r="E3236">
            <v>0.75690000000000002</v>
          </cell>
          <cell r="F3236">
            <v>4.7838000000000003</v>
          </cell>
          <cell r="G3236">
            <v>3.8908</v>
          </cell>
          <cell r="Y3236">
            <v>3.6208582200000001</v>
          </cell>
          <cell r="Z3236">
            <v>1.69150135</v>
          </cell>
          <cell r="AA3236">
            <v>0.4671548144737907</v>
          </cell>
        </row>
        <row r="3237">
          <cell r="A3237">
            <v>0.36330000000000001</v>
          </cell>
          <cell r="B3237">
            <v>4.7622</v>
          </cell>
          <cell r="C3237">
            <v>4.6585000000000001</v>
          </cell>
          <cell r="D3237">
            <v>1618</v>
          </cell>
          <cell r="E3237">
            <v>0</v>
          </cell>
          <cell r="F3237">
            <v>4.7838000000000003</v>
          </cell>
          <cell r="G3237">
            <v>3.8973</v>
          </cell>
          <cell r="Y3237">
            <v>0</v>
          </cell>
          <cell r="Z3237">
            <v>1.69243305</v>
          </cell>
          <cell r="AA3237" t="e">
            <v>#DIV/0!</v>
          </cell>
        </row>
        <row r="3238">
          <cell r="A3238">
            <v>0.36399999999999999</v>
          </cell>
          <cell r="B3238">
            <v>4.7622</v>
          </cell>
          <cell r="C3238">
            <v>4.6585000000000001</v>
          </cell>
          <cell r="D3238">
            <v>1618.5</v>
          </cell>
          <cell r="E3238">
            <v>0.75739999999999996</v>
          </cell>
          <cell r="F3238">
            <v>4.7838000000000003</v>
          </cell>
          <cell r="G3238">
            <v>3.8973</v>
          </cell>
          <cell r="Y3238">
            <v>3.6232501200000002</v>
          </cell>
          <cell r="Z3238">
            <v>1.695694</v>
          </cell>
          <cell r="AA3238">
            <v>0.46800357243899021</v>
          </cell>
        </row>
        <row r="3239">
          <cell r="A3239">
            <v>0.36330000000000001</v>
          </cell>
          <cell r="B3239">
            <v>4.7622</v>
          </cell>
          <cell r="C3239">
            <v>4.6585000000000001</v>
          </cell>
          <cell r="D3239">
            <v>1619</v>
          </cell>
          <cell r="E3239">
            <v>0.75749999999999995</v>
          </cell>
          <cell r="F3239">
            <v>4.7838000000000003</v>
          </cell>
          <cell r="G3239">
            <v>3.8973</v>
          </cell>
          <cell r="Y3239">
            <v>3.6237284999999999</v>
          </cell>
          <cell r="Z3239">
            <v>1.69243305</v>
          </cell>
          <cell r="AA3239">
            <v>0.46704190173187643</v>
          </cell>
        </row>
        <row r="3240">
          <cell r="A3240">
            <v>0.36359999999999998</v>
          </cell>
          <cell r="B3240">
            <v>4.7622</v>
          </cell>
          <cell r="C3240">
            <v>4.6585000000000001</v>
          </cell>
          <cell r="D3240">
            <v>1619.5</v>
          </cell>
          <cell r="E3240">
            <v>0.75800000000000001</v>
          </cell>
          <cell r="F3240">
            <v>4.7838000000000003</v>
          </cell>
          <cell r="G3240">
            <v>3.8973</v>
          </cell>
          <cell r="Y3240">
            <v>3.6261204</v>
          </cell>
          <cell r="Z3240">
            <v>1.6938305999999999</v>
          </cell>
          <cell r="AA3240">
            <v>0.4671192385117714</v>
          </cell>
        </row>
        <row r="3241">
          <cell r="A3241">
            <v>0.36399999999999999</v>
          </cell>
          <cell r="B3241">
            <v>4.7622</v>
          </cell>
          <cell r="C3241">
            <v>4.6585000000000001</v>
          </cell>
          <cell r="D3241">
            <v>1620</v>
          </cell>
          <cell r="E3241">
            <v>0.75739999999999996</v>
          </cell>
          <cell r="F3241">
            <v>4.7838000000000003</v>
          </cell>
          <cell r="G3241">
            <v>3.8908</v>
          </cell>
          <cell r="Y3241">
            <v>3.6232501200000002</v>
          </cell>
          <cell r="Z3241">
            <v>1.695694</v>
          </cell>
          <cell r="AA3241">
            <v>0.46800357243899021</v>
          </cell>
        </row>
        <row r="3242">
          <cell r="A3242">
            <v>0.36370000000000002</v>
          </cell>
          <cell r="B3242">
            <v>4.7622</v>
          </cell>
          <cell r="C3242">
            <v>4.6585000000000001</v>
          </cell>
          <cell r="D3242">
            <v>1620.5</v>
          </cell>
          <cell r="E3242">
            <v>0.75229999999999997</v>
          </cell>
          <cell r="F3242">
            <v>4.7838000000000003</v>
          </cell>
          <cell r="G3242">
            <v>3.8908</v>
          </cell>
          <cell r="Y3242">
            <v>3.5988527399999999</v>
          </cell>
          <cell r="Z3242">
            <v>1.6942964500000002</v>
          </cell>
          <cell r="AA3242">
            <v>0.47078793504621147</v>
          </cell>
        </row>
        <row r="3243">
          <cell r="A3243">
            <v>0.36380000000000001</v>
          </cell>
          <cell r="B3243">
            <v>4.7622</v>
          </cell>
          <cell r="C3243">
            <v>4.6585000000000001</v>
          </cell>
          <cell r="D3243">
            <v>1621</v>
          </cell>
          <cell r="E3243">
            <v>0.75760000000000005</v>
          </cell>
          <cell r="F3243">
            <v>4.7838000000000003</v>
          </cell>
          <cell r="G3243">
            <v>3.8973</v>
          </cell>
          <cell r="Y3243">
            <v>3.6242068800000005</v>
          </cell>
          <cell r="Z3243">
            <v>1.6947623000000001</v>
          </cell>
          <cell r="AA3243">
            <v>0.46762294651347269</v>
          </cell>
        </row>
        <row r="3244">
          <cell r="A3244">
            <v>0.36330000000000001</v>
          </cell>
          <cell r="B3244">
            <v>4.7622</v>
          </cell>
          <cell r="C3244">
            <v>4.6585000000000001</v>
          </cell>
          <cell r="D3244">
            <v>1621.5</v>
          </cell>
          <cell r="E3244">
            <v>0.75790000000000002</v>
          </cell>
          <cell r="F3244">
            <v>4.7838000000000003</v>
          </cell>
          <cell r="G3244">
            <v>3.8973</v>
          </cell>
          <cell r="Y3244">
            <v>3.6256420200000004</v>
          </cell>
          <cell r="Z3244">
            <v>1.69243305</v>
          </cell>
          <cell r="AA3244">
            <v>0.46679540910660555</v>
          </cell>
        </row>
        <row r="3245">
          <cell r="A3245">
            <v>0.36359999999999998</v>
          </cell>
          <cell r="B3245">
            <v>4.7622</v>
          </cell>
          <cell r="C3245">
            <v>4.6585000000000001</v>
          </cell>
          <cell r="D3245">
            <v>1622</v>
          </cell>
          <cell r="E3245">
            <v>0.7581</v>
          </cell>
          <cell r="F3245">
            <v>4.7838000000000003</v>
          </cell>
          <cell r="G3245">
            <v>3.8973</v>
          </cell>
          <cell r="Y3245">
            <v>3.6265987800000001</v>
          </cell>
          <cell r="Z3245">
            <v>1.6938305999999999</v>
          </cell>
          <cell r="AA3245">
            <v>0.46705762141132134</v>
          </cell>
        </row>
        <row r="3246">
          <cell r="A3246">
            <v>0.3634</v>
          </cell>
          <cell r="B3246">
            <v>4.7622</v>
          </cell>
          <cell r="C3246">
            <v>4.6585000000000001</v>
          </cell>
          <cell r="D3246">
            <v>1622.5</v>
          </cell>
          <cell r="E3246">
            <v>0.75739999999999996</v>
          </cell>
          <cell r="F3246">
            <v>4.7838000000000003</v>
          </cell>
          <cell r="G3246">
            <v>3.8973</v>
          </cell>
          <cell r="Y3246">
            <v>3.6232501200000002</v>
          </cell>
          <cell r="Z3246">
            <v>1.6928989000000001</v>
          </cell>
          <cell r="AA3246">
            <v>0.46723213797892593</v>
          </cell>
        </row>
        <row r="3247">
          <cell r="A3247">
            <v>0.36380000000000001</v>
          </cell>
          <cell r="B3247">
            <v>4.7622</v>
          </cell>
          <cell r="C3247">
            <v>4.6585000000000001</v>
          </cell>
          <cell r="D3247">
            <v>1623</v>
          </cell>
          <cell r="E3247">
            <v>0.75800000000000001</v>
          </cell>
          <cell r="F3247">
            <v>4.7838000000000003</v>
          </cell>
          <cell r="G3247">
            <v>3.8908</v>
          </cell>
          <cell r="Y3247">
            <v>3.6261204</v>
          </cell>
          <cell r="Z3247">
            <v>1.6947623000000001</v>
          </cell>
          <cell r="AA3247">
            <v>0.46737617978708046</v>
          </cell>
        </row>
        <row r="3248">
          <cell r="A3248">
            <v>0.3629</v>
          </cell>
          <cell r="B3248">
            <v>4.7622</v>
          </cell>
          <cell r="C3248">
            <v>4.6585000000000001</v>
          </cell>
          <cell r="D3248">
            <v>1623.5</v>
          </cell>
          <cell r="E3248">
            <v>0.75749999999999995</v>
          </cell>
          <cell r="F3248">
            <v>4.7838000000000003</v>
          </cell>
          <cell r="G3248">
            <v>3.8973</v>
          </cell>
          <cell r="Y3248">
            <v>3.6237284999999999</v>
          </cell>
          <cell r="Z3248">
            <v>1.69056965</v>
          </cell>
          <cell r="AA3248">
            <v>0.46652767998485539</v>
          </cell>
        </row>
        <row r="3249">
          <cell r="A3249">
            <v>0.36420000000000002</v>
          </cell>
          <cell r="B3249">
            <v>4.7622</v>
          </cell>
          <cell r="C3249">
            <v>4.6585000000000001</v>
          </cell>
          <cell r="D3249">
            <v>1624</v>
          </cell>
          <cell r="E3249">
            <v>0.75760000000000005</v>
          </cell>
          <cell r="F3249">
            <v>4.7838000000000003</v>
          </cell>
          <cell r="G3249">
            <v>3.8973</v>
          </cell>
          <cell r="Y3249">
            <v>3.6242068800000005</v>
          </cell>
          <cell r="Z3249">
            <v>1.6966257000000002</v>
          </cell>
          <cell r="AA3249">
            <v>0.46813710038539524</v>
          </cell>
        </row>
        <row r="3250">
          <cell r="A3250">
            <v>0.36370000000000002</v>
          </cell>
          <cell r="B3250">
            <v>4.7622</v>
          </cell>
          <cell r="C3250">
            <v>4.6585000000000001</v>
          </cell>
          <cell r="D3250">
            <v>1624.5</v>
          </cell>
          <cell r="E3250">
            <v>0.75800000000000001</v>
          </cell>
          <cell r="F3250">
            <v>4.7838000000000003</v>
          </cell>
          <cell r="G3250">
            <v>3.8973</v>
          </cell>
          <cell r="Y3250">
            <v>3.6261204</v>
          </cell>
          <cell r="Z3250">
            <v>1.6942964500000002</v>
          </cell>
          <cell r="AA3250">
            <v>0.46724770914942598</v>
          </cell>
        </row>
        <row r="3251">
          <cell r="A3251">
            <v>0.36359999999999998</v>
          </cell>
          <cell r="B3251">
            <v>4.7622</v>
          </cell>
          <cell r="C3251">
            <v>4.6585000000000001</v>
          </cell>
          <cell r="D3251">
            <v>1625</v>
          </cell>
          <cell r="E3251">
            <v>0.75770000000000004</v>
          </cell>
          <cell r="F3251">
            <v>4.7838000000000003</v>
          </cell>
          <cell r="G3251">
            <v>3.8973</v>
          </cell>
          <cell r="Y3251">
            <v>3.6246852600000006</v>
          </cell>
          <cell r="Z3251">
            <v>1.6938305999999999</v>
          </cell>
          <cell r="AA3251">
            <v>0.46730418739860452</v>
          </cell>
        </row>
        <row r="3252">
          <cell r="A3252">
            <v>0.36349999999999999</v>
          </cell>
          <cell r="B3252">
            <v>4.7622</v>
          </cell>
          <cell r="C3252">
            <v>4.6585000000000001</v>
          </cell>
          <cell r="D3252">
            <v>1625.5</v>
          </cell>
          <cell r="E3252">
            <v>0.75849999999999995</v>
          </cell>
          <cell r="F3252">
            <v>4.7838000000000003</v>
          </cell>
          <cell r="G3252">
            <v>3.8973</v>
          </cell>
          <cell r="Y3252">
            <v>3.6285123000000001</v>
          </cell>
          <cell r="Z3252">
            <v>1.69336475</v>
          </cell>
          <cell r="AA3252">
            <v>0.46668292953009965</v>
          </cell>
        </row>
        <row r="3253">
          <cell r="A3253">
            <v>0.36409999999999998</v>
          </cell>
          <cell r="B3253">
            <v>4.7622</v>
          </cell>
          <cell r="C3253">
            <v>4.6585000000000001</v>
          </cell>
          <cell r="D3253">
            <v>1626</v>
          </cell>
          <cell r="E3253">
            <v>0.75790000000000002</v>
          </cell>
          <cell r="F3253">
            <v>4.7838000000000003</v>
          </cell>
          <cell r="G3253">
            <v>3.8908</v>
          </cell>
          <cell r="Y3253">
            <v>3.6256420200000004</v>
          </cell>
          <cell r="Z3253">
            <v>1.6961598499999999</v>
          </cell>
          <cell r="AA3253">
            <v>0.46782330981479514</v>
          </cell>
        </row>
        <row r="3254">
          <cell r="A3254">
            <v>0.36359999999999998</v>
          </cell>
          <cell r="B3254">
            <v>4.7622</v>
          </cell>
          <cell r="C3254">
            <v>4.6585000000000001</v>
          </cell>
          <cell r="D3254">
            <v>1626.5</v>
          </cell>
          <cell r="E3254">
            <v>0.75849999999999995</v>
          </cell>
          <cell r="F3254">
            <v>4.7838000000000003</v>
          </cell>
          <cell r="G3254">
            <v>3.8973</v>
          </cell>
          <cell r="Y3254">
            <v>3.6285123000000001</v>
          </cell>
          <cell r="Z3254">
            <v>1.6938305999999999</v>
          </cell>
          <cell r="AA3254">
            <v>0.46681131548045179</v>
          </cell>
        </row>
        <row r="3255">
          <cell r="A3255">
            <v>0.36330000000000001</v>
          </cell>
          <cell r="B3255">
            <v>4.7622</v>
          </cell>
          <cell r="C3255">
            <v>4.6585000000000001</v>
          </cell>
          <cell r="D3255">
            <v>1627</v>
          </cell>
          <cell r="E3255">
            <v>0.7581</v>
          </cell>
          <cell r="F3255">
            <v>4.7838000000000003</v>
          </cell>
          <cell r="G3255">
            <v>3.8973</v>
          </cell>
          <cell r="Y3255">
            <v>3.6265987800000001</v>
          </cell>
          <cell r="Z3255">
            <v>1.69243305</v>
          </cell>
          <cell r="AA3255">
            <v>0.46667226033754966</v>
          </cell>
        </row>
        <row r="3256">
          <cell r="A3256">
            <v>0.36470000000000002</v>
          </cell>
          <cell r="B3256">
            <v>4.7622</v>
          </cell>
          <cell r="C3256">
            <v>4.6585000000000001</v>
          </cell>
          <cell r="D3256">
            <v>1627.5</v>
          </cell>
          <cell r="E3256">
            <v>0.7581</v>
          </cell>
          <cell r="F3256">
            <v>4.7838000000000003</v>
          </cell>
          <cell r="G3256">
            <v>3.8908</v>
          </cell>
          <cell r="Y3256">
            <v>3.6265987800000001</v>
          </cell>
          <cell r="Z3256">
            <v>1.6989549500000001</v>
          </cell>
          <cell r="AA3256">
            <v>0.468470612015151</v>
          </cell>
        </row>
        <row r="3257">
          <cell r="A3257">
            <v>0.36349999999999999</v>
          </cell>
          <cell r="B3257">
            <v>4.7622</v>
          </cell>
          <cell r="C3257">
            <v>4.6585000000000001</v>
          </cell>
          <cell r="D3257">
            <v>1628</v>
          </cell>
          <cell r="E3257">
            <v>0.75760000000000005</v>
          </cell>
          <cell r="F3257">
            <v>4.7838000000000003</v>
          </cell>
          <cell r="G3257">
            <v>3.8973</v>
          </cell>
          <cell r="Y3257">
            <v>3.6242068800000005</v>
          </cell>
          <cell r="Z3257">
            <v>1.69336475</v>
          </cell>
          <cell r="AA3257">
            <v>0.46723733110953086</v>
          </cell>
        </row>
        <row r="3258">
          <cell r="A3258">
            <v>0.3644</v>
          </cell>
          <cell r="B3258">
            <v>4.7622</v>
          </cell>
          <cell r="C3258">
            <v>4.6585000000000001</v>
          </cell>
          <cell r="D3258">
            <v>1628.5</v>
          </cell>
          <cell r="E3258">
            <v>0.75800000000000001</v>
          </cell>
          <cell r="F3258">
            <v>4.7838000000000003</v>
          </cell>
          <cell r="G3258">
            <v>3.8908</v>
          </cell>
          <cell r="Y3258">
            <v>3.6261204</v>
          </cell>
          <cell r="Z3258">
            <v>1.6975574</v>
          </cell>
          <cell r="AA3258">
            <v>0.46814700361300743</v>
          </cell>
        </row>
        <row r="3259">
          <cell r="A3259">
            <v>0.36380000000000001</v>
          </cell>
          <cell r="B3259">
            <v>4.7622</v>
          </cell>
          <cell r="C3259">
            <v>4.6585000000000001</v>
          </cell>
          <cell r="D3259">
            <v>1629</v>
          </cell>
          <cell r="E3259">
            <v>0.75829999999999997</v>
          </cell>
          <cell r="F3259">
            <v>4.7838000000000003</v>
          </cell>
          <cell r="G3259">
            <v>3.8973</v>
          </cell>
          <cell r="Y3259">
            <v>3.6275555399999999</v>
          </cell>
          <cell r="Z3259">
            <v>1.6947623000000001</v>
          </cell>
          <cell r="AA3259">
            <v>0.46719127558829882</v>
          </cell>
        </row>
        <row r="3260">
          <cell r="A3260">
            <v>0.36420000000000002</v>
          </cell>
          <cell r="B3260">
            <v>4.7622</v>
          </cell>
          <cell r="C3260">
            <v>4.6585000000000001</v>
          </cell>
          <cell r="D3260">
            <v>1629.5</v>
          </cell>
          <cell r="E3260">
            <v>0.75829999999999997</v>
          </cell>
          <cell r="F3260">
            <v>4.7838000000000003</v>
          </cell>
          <cell r="G3260">
            <v>3.8908</v>
          </cell>
          <cell r="Y3260">
            <v>3.6275555399999999</v>
          </cell>
          <cell r="Z3260">
            <v>1.6966257000000002</v>
          </cell>
          <cell r="AA3260">
            <v>0.46770495483578461</v>
          </cell>
        </row>
        <row r="3261">
          <cell r="A3261">
            <v>0.3634</v>
          </cell>
          <cell r="B3261">
            <v>4.7622</v>
          </cell>
          <cell r="C3261">
            <v>4.6585000000000001</v>
          </cell>
          <cell r="D3261">
            <v>1630</v>
          </cell>
          <cell r="E3261">
            <v>0.75860000000000005</v>
          </cell>
          <cell r="F3261">
            <v>4.7838000000000003</v>
          </cell>
          <cell r="G3261">
            <v>3.8973</v>
          </cell>
          <cell r="Y3261">
            <v>3.6289906800000002</v>
          </cell>
          <cell r="Z3261">
            <v>1.6928989000000001</v>
          </cell>
          <cell r="AA3261">
            <v>0.46649304153076526</v>
          </cell>
        </row>
        <row r="3262">
          <cell r="A3262">
            <v>0.36399999999999999</v>
          </cell>
          <cell r="B3262">
            <v>4.7622</v>
          </cell>
          <cell r="C3262">
            <v>4.6585000000000001</v>
          </cell>
          <cell r="D3262">
            <v>1630.5</v>
          </cell>
          <cell r="E3262">
            <v>0.75419999999999998</v>
          </cell>
          <cell r="F3262">
            <v>4.7838000000000003</v>
          </cell>
          <cell r="G3262">
            <v>3.8908</v>
          </cell>
          <cell r="Y3262">
            <v>3.6079419600000002</v>
          </cell>
          <cell r="Z3262">
            <v>1.695694</v>
          </cell>
          <cell r="AA3262">
            <v>0.46998926778744521</v>
          </cell>
        </row>
        <row r="3263">
          <cell r="A3263">
            <v>0.36399999999999999</v>
          </cell>
          <cell r="B3263">
            <v>4.7622</v>
          </cell>
          <cell r="C3263">
            <v>4.6585000000000001</v>
          </cell>
          <cell r="D3263">
            <v>1631</v>
          </cell>
          <cell r="E3263">
            <v>0.75880000000000003</v>
          </cell>
          <cell r="F3263">
            <v>4.7838000000000003</v>
          </cell>
          <cell r="G3263">
            <v>3.8973</v>
          </cell>
          <cell r="Y3263">
            <v>3.6299474400000005</v>
          </cell>
          <cell r="Z3263">
            <v>1.695694</v>
          </cell>
          <cell r="AA3263">
            <v>0.46714009721308797</v>
          </cell>
        </row>
        <row r="3264">
          <cell r="A3264">
            <v>0.36399999999999999</v>
          </cell>
          <cell r="B3264">
            <v>4.7622</v>
          </cell>
          <cell r="C3264">
            <v>4.6585000000000001</v>
          </cell>
          <cell r="D3264">
            <v>1631.5</v>
          </cell>
          <cell r="E3264">
            <v>0</v>
          </cell>
          <cell r="F3264">
            <v>4.7838000000000003</v>
          </cell>
          <cell r="G3264">
            <v>3.8973</v>
          </cell>
          <cell r="Y3264">
            <v>0</v>
          </cell>
          <cell r="Z3264">
            <v>1.695694</v>
          </cell>
          <cell r="AA3264" t="e">
            <v>#DIV/0!</v>
          </cell>
        </row>
        <row r="3265">
          <cell r="A3265">
            <v>0.36499999999999999</v>
          </cell>
          <cell r="B3265">
            <v>4.7622</v>
          </cell>
          <cell r="C3265">
            <v>4.6585000000000001</v>
          </cell>
          <cell r="D3265">
            <v>1632</v>
          </cell>
          <cell r="E3265">
            <v>0.75819999999999999</v>
          </cell>
          <cell r="F3265">
            <v>4.7838000000000003</v>
          </cell>
          <cell r="G3265">
            <v>3.8908</v>
          </cell>
          <cell r="Y3265">
            <v>3.6270771600000002</v>
          </cell>
          <cell r="Z3265">
            <v>1.7003524999999999</v>
          </cell>
          <cell r="AA3265">
            <v>0.46879413505501488</v>
          </cell>
        </row>
        <row r="3266">
          <cell r="A3266">
            <v>0.36420000000000002</v>
          </cell>
          <cell r="B3266">
            <v>4.7622</v>
          </cell>
          <cell r="C3266">
            <v>4.6585000000000001</v>
          </cell>
          <cell r="D3266">
            <v>1632.5</v>
          </cell>
          <cell r="E3266">
            <v>0.75860000000000005</v>
          </cell>
          <cell r="F3266">
            <v>4.7838000000000003</v>
          </cell>
          <cell r="G3266">
            <v>3.8973</v>
          </cell>
          <cell r="Y3266">
            <v>3.6289906800000002</v>
          </cell>
          <cell r="Z3266">
            <v>1.6966257000000002</v>
          </cell>
          <cell r="AA3266">
            <v>0.46751999374106967</v>
          </cell>
        </row>
        <row r="3267">
          <cell r="A3267">
            <v>0.36530000000000001</v>
          </cell>
          <cell r="B3267">
            <v>4.7622</v>
          </cell>
          <cell r="C3267">
            <v>4.6585000000000001</v>
          </cell>
          <cell r="D3267">
            <v>1633</v>
          </cell>
          <cell r="E3267">
            <v>0.75890000000000002</v>
          </cell>
          <cell r="F3267">
            <v>4.7838000000000003</v>
          </cell>
          <cell r="G3267">
            <v>3.8908</v>
          </cell>
          <cell r="Y3267">
            <v>3.6304258200000001</v>
          </cell>
          <cell r="Z3267">
            <v>1.70175005</v>
          </cell>
          <cell r="AA3267">
            <v>0.4687466799693486</v>
          </cell>
        </row>
        <row r="3268">
          <cell r="A3268">
            <v>0.36480000000000001</v>
          </cell>
          <cell r="B3268">
            <v>4.7622</v>
          </cell>
          <cell r="C3268">
            <v>4.6585000000000001</v>
          </cell>
          <cell r="D3268">
            <v>1633.5</v>
          </cell>
          <cell r="E3268">
            <v>0.75870000000000004</v>
          </cell>
          <cell r="F3268">
            <v>4.7838000000000003</v>
          </cell>
          <cell r="G3268">
            <v>3.8908</v>
          </cell>
          <cell r="Y3268">
            <v>3.6294690600000004</v>
          </cell>
          <cell r="Z3268">
            <v>1.6994208000000002</v>
          </cell>
          <cell r="AA3268">
            <v>0.46822848518785831</v>
          </cell>
        </row>
        <row r="3269">
          <cell r="A3269">
            <v>0.36430000000000001</v>
          </cell>
          <cell r="B3269">
            <v>4.7622</v>
          </cell>
          <cell r="C3269">
            <v>4.6585000000000001</v>
          </cell>
          <cell r="D3269">
            <v>1634</v>
          </cell>
          <cell r="E3269">
            <v>0.75800000000000001</v>
          </cell>
          <cell r="F3269">
            <v>4.7838000000000003</v>
          </cell>
          <cell r="G3269">
            <v>3.8973</v>
          </cell>
          <cell r="Y3269">
            <v>3.6261204</v>
          </cell>
          <cell r="Z3269">
            <v>1.6970915500000001</v>
          </cell>
          <cell r="AA3269">
            <v>0.46801853297535295</v>
          </cell>
        </row>
        <row r="3270">
          <cell r="A3270">
            <v>0.36499999999999999</v>
          </cell>
          <cell r="B3270">
            <v>4.7622</v>
          </cell>
          <cell r="C3270">
            <v>4.6585000000000001</v>
          </cell>
          <cell r="D3270">
            <v>1634.5</v>
          </cell>
          <cell r="E3270">
            <v>0.75739999999999996</v>
          </cell>
          <cell r="F3270">
            <v>4.7838000000000003</v>
          </cell>
          <cell r="G3270">
            <v>3.8973</v>
          </cell>
          <cell r="Y3270">
            <v>3.6232501200000002</v>
          </cell>
          <cell r="Z3270">
            <v>1.7003524999999999</v>
          </cell>
          <cell r="AA3270">
            <v>0.46928929653909729</v>
          </cell>
        </row>
        <row r="3271">
          <cell r="A3271">
            <v>0.36459999999999998</v>
          </cell>
          <cell r="B3271">
            <v>4.7622</v>
          </cell>
          <cell r="C3271">
            <v>4.6585000000000001</v>
          </cell>
          <cell r="D3271">
            <v>1635</v>
          </cell>
          <cell r="E3271">
            <v>0.75649999999999995</v>
          </cell>
          <cell r="F3271">
            <v>4.7838000000000003</v>
          </cell>
          <cell r="G3271">
            <v>3.8973</v>
          </cell>
          <cell r="Y3271">
            <v>3.6189447000000001</v>
          </cell>
          <cell r="Z3271">
            <v>1.6984891</v>
          </cell>
          <cell r="AA3271">
            <v>0.46933270353647566</v>
          </cell>
        </row>
        <row r="3272">
          <cell r="A3272">
            <v>0.3649</v>
          </cell>
          <cell r="B3272">
            <v>4.7622</v>
          </cell>
          <cell r="C3272">
            <v>4.6585000000000001</v>
          </cell>
          <cell r="D3272">
            <v>1635.5</v>
          </cell>
          <cell r="E3272">
            <v>0.75639999999999996</v>
          </cell>
          <cell r="F3272">
            <v>4.7838000000000003</v>
          </cell>
          <cell r="G3272">
            <v>3.8973</v>
          </cell>
          <cell r="Y3272">
            <v>3.61846632</v>
          </cell>
          <cell r="Z3272">
            <v>1.6998866500000001</v>
          </cell>
          <cell r="AA3272">
            <v>0.46978097892037313</v>
          </cell>
        </row>
        <row r="3273">
          <cell r="A3273">
            <v>0.3654</v>
          </cell>
          <cell r="B3273">
            <v>4.7622</v>
          </cell>
          <cell r="C3273">
            <v>4.6585000000000001</v>
          </cell>
          <cell r="D3273">
            <v>1636</v>
          </cell>
          <cell r="E3273">
            <v>0.75670000000000004</v>
          </cell>
          <cell r="F3273">
            <v>4.7838000000000003</v>
          </cell>
          <cell r="G3273">
            <v>3.8973</v>
          </cell>
          <cell r="Y3273">
            <v>3.6199014600000003</v>
          </cell>
          <cell r="Z3273">
            <v>1.7022159000000001</v>
          </cell>
          <cell r="AA3273">
            <v>0.47023818709142429</v>
          </cell>
        </row>
        <row r="3274">
          <cell r="A3274">
            <v>0.36430000000000001</v>
          </cell>
          <cell r="B3274">
            <v>4.7622</v>
          </cell>
          <cell r="C3274">
            <v>4.6585000000000001</v>
          </cell>
          <cell r="D3274">
            <v>1636.5</v>
          </cell>
          <cell r="E3274">
            <v>0.75680000000000003</v>
          </cell>
          <cell r="F3274">
            <v>4.7838000000000003</v>
          </cell>
          <cell r="G3274">
            <v>3.8973</v>
          </cell>
          <cell r="Y3274">
            <v>3.6203798400000005</v>
          </cell>
          <cell r="Z3274">
            <v>1.6970915500000001</v>
          </cell>
          <cell r="AA3274">
            <v>0.46876063424328424</v>
          </cell>
        </row>
        <row r="3275">
          <cell r="A3275">
            <v>0.36370000000000002</v>
          </cell>
          <cell r="B3275">
            <v>4.7622</v>
          </cell>
          <cell r="C3275">
            <v>4.6585000000000001</v>
          </cell>
          <cell r="D3275">
            <v>1637</v>
          </cell>
          <cell r="E3275">
            <v>0.75639999999999996</v>
          </cell>
          <cell r="F3275">
            <v>4.7838000000000003</v>
          </cell>
          <cell r="G3275">
            <v>3.8973</v>
          </cell>
          <cell r="Y3275">
            <v>3.61846632</v>
          </cell>
          <cell r="Z3275">
            <v>1.6942964500000002</v>
          </cell>
          <cell r="AA3275">
            <v>0.46823607024757391</v>
          </cell>
        </row>
        <row r="3276">
          <cell r="A3276">
            <v>0.3639</v>
          </cell>
          <cell r="B3276">
            <v>4.7622</v>
          </cell>
          <cell r="C3276">
            <v>4.6585000000000001</v>
          </cell>
          <cell r="D3276">
            <v>1637.5</v>
          </cell>
          <cell r="E3276">
            <v>0.75660000000000005</v>
          </cell>
          <cell r="F3276">
            <v>4.7838000000000003</v>
          </cell>
          <cell r="G3276">
            <v>3.8973</v>
          </cell>
          <cell r="Y3276">
            <v>3.6194230800000002</v>
          </cell>
          <cell r="Z3276">
            <v>1.6952281499999999</v>
          </cell>
          <cell r="AA3276">
            <v>0.46836971321959958</v>
          </cell>
        </row>
        <row r="3277">
          <cell r="A3277">
            <v>0.36349999999999999</v>
          </cell>
          <cell r="B3277">
            <v>4.7622</v>
          </cell>
          <cell r="C3277">
            <v>4.6585000000000001</v>
          </cell>
          <cell r="D3277">
            <v>1638</v>
          </cell>
          <cell r="E3277">
            <v>0.75660000000000005</v>
          </cell>
          <cell r="F3277">
            <v>4.7838000000000003</v>
          </cell>
          <cell r="G3277">
            <v>3.8973</v>
          </cell>
          <cell r="Y3277">
            <v>3.6194230800000002</v>
          </cell>
          <cell r="Z3277">
            <v>1.69336475</v>
          </cell>
          <cell r="AA3277">
            <v>0.46785487978929502</v>
          </cell>
        </row>
        <row r="3278">
          <cell r="A3278">
            <v>0.36459999999999998</v>
          </cell>
          <cell r="B3278">
            <v>4.7622</v>
          </cell>
          <cell r="C3278">
            <v>4.6585000000000001</v>
          </cell>
          <cell r="D3278">
            <v>1638.5</v>
          </cell>
          <cell r="E3278">
            <v>0.75680000000000003</v>
          </cell>
          <cell r="F3278">
            <v>4.7838000000000003</v>
          </cell>
          <cell r="G3278">
            <v>3.8973</v>
          </cell>
          <cell r="Y3278">
            <v>3.6203798400000005</v>
          </cell>
          <cell r="Z3278">
            <v>1.6984891</v>
          </cell>
          <cell r="AA3278">
            <v>0.46914665727450294</v>
          </cell>
        </row>
        <row r="3279">
          <cell r="A3279">
            <v>0.36509999999999998</v>
          </cell>
          <cell r="B3279">
            <v>4.7622</v>
          </cell>
          <cell r="C3279">
            <v>4.6585000000000001</v>
          </cell>
          <cell r="D3279">
            <v>1639</v>
          </cell>
          <cell r="E3279">
            <v>0.75670000000000004</v>
          </cell>
          <cell r="F3279">
            <v>4.7838000000000003</v>
          </cell>
          <cell r="G3279">
            <v>3.8973</v>
          </cell>
          <cell r="Y3279">
            <v>3.6199014600000003</v>
          </cell>
          <cell r="Z3279">
            <v>1.70081835</v>
          </cell>
          <cell r="AA3279">
            <v>0.46985211304619323</v>
          </cell>
        </row>
        <row r="3280">
          <cell r="A3280">
            <v>0.36470000000000002</v>
          </cell>
          <cell r="B3280">
            <v>4.7622</v>
          </cell>
          <cell r="C3280">
            <v>4.6585000000000001</v>
          </cell>
          <cell r="D3280">
            <v>1639.5</v>
          </cell>
          <cell r="E3280">
            <v>0.75619999999999998</v>
          </cell>
          <cell r="F3280">
            <v>4.7838000000000003</v>
          </cell>
          <cell r="G3280">
            <v>3.8973</v>
          </cell>
          <cell r="Y3280">
            <v>3.6175095600000002</v>
          </cell>
          <cell r="Z3280">
            <v>1.6989549500000001</v>
          </cell>
          <cell r="AA3280">
            <v>0.46964767385438505</v>
          </cell>
        </row>
        <row r="3281">
          <cell r="A3281">
            <v>0.3639</v>
          </cell>
          <cell r="B3281">
            <v>4.7622</v>
          </cell>
          <cell r="C3281">
            <v>4.6585000000000001</v>
          </cell>
          <cell r="D3281">
            <v>1640</v>
          </cell>
          <cell r="E3281">
            <v>0.75629999999999997</v>
          </cell>
          <cell r="F3281">
            <v>4.7838000000000003</v>
          </cell>
          <cell r="G3281">
            <v>3.8908</v>
          </cell>
          <cell r="Y3281">
            <v>3.6179879399999999</v>
          </cell>
          <cell r="Z3281">
            <v>1.6952281499999999</v>
          </cell>
          <cell r="AA3281">
            <v>0.46855550049180095</v>
          </cell>
        </row>
        <row r="3282">
          <cell r="A3282">
            <v>0.36430000000000001</v>
          </cell>
          <cell r="B3282">
            <v>4.7622</v>
          </cell>
          <cell r="C3282">
            <v>4.6585000000000001</v>
          </cell>
          <cell r="D3282">
            <v>1640.5</v>
          </cell>
          <cell r="E3282">
            <v>0.75629999999999997</v>
          </cell>
          <cell r="F3282">
            <v>4.7838000000000003</v>
          </cell>
          <cell r="G3282">
            <v>3.8973</v>
          </cell>
          <cell r="Y3282">
            <v>3.6179879399999999</v>
          </cell>
          <cell r="Z3282">
            <v>1.6970915500000001</v>
          </cell>
          <cell r="AA3282">
            <v>0.46907053814004701</v>
          </cell>
        </row>
        <row r="3283">
          <cell r="A3283">
            <v>0.36349999999999999</v>
          </cell>
          <cell r="B3283">
            <v>4.7622</v>
          </cell>
          <cell r="C3283">
            <v>4.6585000000000001</v>
          </cell>
          <cell r="D3283">
            <v>1641</v>
          </cell>
          <cell r="E3283">
            <v>0.751</v>
          </cell>
          <cell r="F3283">
            <v>4.7838000000000003</v>
          </cell>
          <cell r="G3283">
            <v>3.8973</v>
          </cell>
          <cell r="Y3283">
            <v>3.5926338000000002</v>
          </cell>
          <cell r="Z3283">
            <v>1.69336475</v>
          </cell>
          <cell r="AA3283">
            <v>0.47134354467187828</v>
          </cell>
        </row>
        <row r="3284">
          <cell r="A3284">
            <v>0.36480000000000001</v>
          </cell>
          <cell r="B3284">
            <v>4.7622</v>
          </cell>
          <cell r="C3284">
            <v>4.6585000000000001</v>
          </cell>
          <cell r="D3284">
            <v>1641.5</v>
          </cell>
          <cell r="E3284">
            <v>0.75639999999999996</v>
          </cell>
          <cell r="F3284">
            <v>4.7838000000000003</v>
          </cell>
          <cell r="G3284">
            <v>3.8973</v>
          </cell>
          <cell r="Y3284">
            <v>3.61846632</v>
          </cell>
          <cell r="Z3284">
            <v>1.6994208000000002</v>
          </cell>
          <cell r="AA3284">
            <v>0.46965223653097321</v>
          </cell>
        </row>
        <row r="3285">
          <cell r="A3285">
            <v>0.36459999999999998</v>
          </cell>
          <cell r="B3285">
            <v>4.7622</v>
          </cell>
          <cell r="C3285">
            <v>4.6585000000000001</v>
          </cell>
          <cell r="D3285">
            <v>1642</v>
          </cell>
          <cell r="E3285">
            <v>0.75639999999999996</v>
          </cell>
          <cell r="F3285">
            <v>4.7838000000000003</v>
          </cell>
          <cell r="G3285">
            <v>3.8973</v>
          </cell>
          <cell r="Y3285">
            <v>3.61846632</v>
          </cell>
          <cell r="Z3285">
            <v>1.6984891</v>
          </cell>
          <cell r="AA3285">
            <v>0.46939475175217327</v>
          </cell>
        </row>
        <row r="3286">
          <cell r="A3286">
            <v>0.3634</v>
          </cell>
          <cell r="B3286">
            <v>4.7622</v>
          </cell>
          <cell r="C3286">
            <v>4.6585000000000001</v>
          </cell>
          <cell r="D3286">
            <v>1642.5</v>
          </cell>
          <cell r="E3286">
            <v>0.75639999999999996</v>
          </cell>
          <cell r="F3286">
            <v>4.7838000000000003</v>
          </cell>
          <cell r="G3286">
            <v>3.8973</v>
          </cell>
          <cell r="Y3286">
            <v>3.61846632</v>
          </cell>
          <cell r="Z3286">
            <v>1.6928989000000001</v>
          </cell>
          <cell r="AA3286">
            <v>0.46784984307937405</v>
          </cell>
        </row>
        <row r="3287">
          <cell r="A3287">
            <v>0.36459999999999998</v>
          </cell>
          <cell r="B3287">
            <v>4.7622</v>
          </cell>
          <cell r="C3287">
            <v>4.6585000000000001</v>
          </cell>
          <cell r="D3287">
            <v>1643</v>
          </cell>
          <cell r="E3287">
            <v>0.75660000000000005</v>
          </cell>
          <cell r="F3287">
            <v>4.7838000000000003</v>
          </cell>
          <cell r="G3287">
            <v>3.8973</v>
          </cell>
          <cell r="Y3287">
            <v>3.6194230800000002</v>
          </cell>
          <cell r="Z3287">
            <v>1.6984891</v>
          </cell>
          <cell r="AA3287">
            <v>0.46927067172263259</v>
          </cell>
        </row>
        <row r="3288">
          <cell r="A3288">
            <v>0.3639</v>
          </cell>
          <cell r="B3288">
            <v>4.7622</v>
          </cell>
          <cell r="C3288">
            <v>4.6585000000000001</v>
          </cell>
          <cell r="D3288">
            <v>1643.5</v>
          </cell>
          <cell r="E3288">
            <v>0.75680000000000003</v>
          </cell>
          <cell r="F3288">
            <v>4.7838000000000003</v>
          </cell>
          <cell r="G3288">
            <v>3.8973</v>
          </cell>
          <cell r="Y3288">
            <v>3.6203798400000005</v>
          </cell>
          <cell r="Z3288">
            <v>1.6952281499999999</v>
          </cell>
          <cell r="AA3288">
            <v>0.46824593686832588</v>
          </cell>
        </row>
        <row r="3289">
          <cell r="A3289">
            <v>0.3649</v>
          </cell>
          <cell r="B3289">
            <v>4.7622</v>
          </cell>
          <cell r="C3289">
            <v>4.6585000000000001</v>
          </cell>
          <cell r="D3289">
            <v>1644</v>
          </cell>
          <cell r="E3289">
            <v>0</v>
          </cell>
          <cell r="F3289">
            <v>4.7838000000000003</v>
          </cell>
          <cell r="G3289">
            <v>3.8973</v>
          </cell>
          <cell r="Y3289">
            <v>0</v>
          </cell>
          <cell r="Z3289">
            <v>1.6998866500000001</v>
          </cell>
          <cell r="AA3289" t="e">
            <v>#DIV/0!</v>
          </cell>
        </row>
        <row r="3290">
          <cell r="A3290">
            <v>0.3644</v>
          </cell>
          <cell r="B3290">
            <v>4.7622</v>
          </cell>
          <cell r="C3290">
            <v>4.6585000000000001</v>
          </cell>
          <cell r="D3290">
            <v>1644.5</v>
          </cell>
          <cell r="E3290">
            <v>0.75629999999999997</v>
          </cell>
          <cell r="F3290">
            <v>4.7838000000000003</v>
          </cell>
          <cell r="G3290">
            <v>3.8973</v>
          </cell>
          <cell r="Y3290">
            <v>3.6179879399999999</v>
          </cell>
          <cell r="Z3290">
            <v>1.6975574</v>
          </cell>
          <cell r="AA3290">
            <v>0.46919929755210849</v>
          </cell>
        </row>
        <row r="3291">
          <cell r="A3291">
            <v>0.36380000000000001</v>
          </cell>
          <cell r="B3291">
            <v>4.7622</v>
          </cell>
          <cell r="C3291">
            <v>4.6585000000000001</v>
          </cell>
          <cell r="D3291">
            <v>1645</v>
          </cell>
          <cell r="E3291">
            <v>0.75609999999999999</v>
          </cell>
          <cell r="F3291">
            <v>4.7838000000000003</v>
          </cell>
          <cell r="G3291">
            <v>3.8973</v>
          </cell>
          <cell r="Y3291">
            <v>3.6170311800000001</v>
          </cell>
          <cell r="Z3291">
            <v>1.6947623000000001</v>
          </cell>
          <cell r="AA3291">
            <v>0.46855064710832822</v>
          </cell>
        </row>
        <row r="3292">
          <cell r="A3292">
            <v>0.36430000000000001</v>
          </cell>
          <cell r="B3292">
            <v>4.7622</v>
          </cell>
          <cell r="C3292">
            <v>4.6585000000000001</v>
          </cell>
          <cell r="D3292">
            <v>1645.5</v>
          </cell>
          <cell r="E3292">
            <v>0.75690000000000002</v>
          </cell>
          <cell r="F3292">
            <v>4.7838000000000003</v>
          </cell>
          <cell r="G3292">
            <v>3.8973</v>
          </cell>
          <cell r="Y3292">
            <v>3.6208582200000001</v>
          </cell>
          <cell r="Z3292">
            <v>1.6970915500000001</v>
          </cell>
          <cell r="AA3292">
            <v>0.46869870259653529</v>
          </cell>
        </row>
        <row r="3293">
          <cell r="A3293">
            <v>0.36409999999999998</v>
          </cell>
          <cell r="B3293">
            <v>4.7622</v>
          </cell>
          <cell r="C3293">
            <v>4.6585000000000001</v>
          </cell>
          <cell r="D3293">
            <v>1646</v>
          </cell>
          <cell r="E3293">
            <v>0.75660000000000005</v>
          </cell>
          <cell r="F3293">
            <v>4.7838000000000003</v>
          </cell>
          <cell r="G3293">
            <v>3.8908</v>
          </cell>
          <cell r="Y3293">
            <v>3.6194230800000002</v>
          </cell>
          <cell r="Z3293">
            <v>1.6961598499999999</v>
          </cell>
          <cell r="AA3293">
            <v>0.46862712993475186</v>
          </cell>
        </row>
        <row r="3294">
          <cell r="A3294">
            <v>0.36399999999999999</v>
          </cell>
          <cell r="B3294">
            <v>4.7622</v>
          </cell>
          <cell r="C3294">
            <v>4.6585000000000001</v>
          </cell>
          <cell r="D3294">
            <v>1646.5</v>
          </cell>
          <cell r="E3294">
            <v>0.75690000000000002</v>
          </cell>
          <cell r="F3294">
            <v>4.7838000000000003</v>
          </cell>
          <cell r="G3294">
            <v>3.8973</v>
          </cell>
          <cell r="Y3294">
            <v>3.6208582200000001</v>
          </cell>
          <cell r="Z3294">
            <v>1.695694</v>
          </cell>
          <cell r="AA3294">
            <v>0.4683127305658491</v>
          </cell>
        </row>
        <row r="3295">
          <cell r="A3295">
            <v>0.36420000000000002</v>
          </cell>
          <cell r="B3295">
            <v>4.7622</v>
          </cell>
          <cell r="C3295">
            <v>4.6585000000000001</v>
          </cell>
          <cell r="D3295">
            <v>1647</v>
          </cell>
          <cell r="E3295">
            <v>0.75690000000000002</v>
          </cell>
          <cell r="F3295">
            <v>4.7838000000000003</v>
          </cell>
          <cell r="G3295">
            <v>3.8973</v>
          </cell>
          <cell r="Y3295">
            <v>3.6208582200000001</v>
          </cell>
          <cell r="Z3295">
            <v>1.6966257000000002</v>
          </cell>
          <cell r="AA3295">
            <v>0.46857004525297324</v>
          </cell>
        </row>
        <row r="3296">
          <cell r="A3296">
            <v>0.36409999999999998</v>
          </cell>
          <cell r="B3296">
            <v>4.7622</v>
          </cell>
          <cell r="C3296">
            <v>4.6585000000000001</v>
          </cell>
          <cell r="D3296">
            <v>1647.5</v>
          </cell>
          <cell r="E3296">
            <v>0.75670000000000004</v>
          </cell>
          <cell r="F3296">
            <v>4.7838000000000003</v>
          </cell>
          <cell r="G3296">
            <v>3.8973</v>
          </cell>
          <cell r="Y3296">
            <v>3.6199014600000003</v>
          </cell>
          <cell r="Z3296">
            <v>1.6961598499999999</v>
          </cell>
          <cell r="AA3296">
            <v>0.46856519956208964</v>
          </cell>
        </row>
        <row r="3297">
          <cell r="A3297">
            <v>0.3639</v>
          </cell>
          <cell r="B3297">
            <v>4.7622</v>
          </cell>
          <cell r="C3297">
            <v>4.6585000000000001</v>
          </cell>
          <cell r="D3297">
            <v>1648</v>
          </cell>
          <cell r="E3297">
            <v>0.75690000000000002</v>
          </cell>
          <cell r="F3297">
            <v>4.7838000000000003</v>
          </cell>
          <cell r="G3297">
            <v>3.8973</v>
          </cell>
          <cell r="Y3297">
            <v>3.6208582200000001</v>
          </cell>
          <cell r="Z3297">
            <v>1.6952281499999999</v>
          </cell>
          <cell r="AA3297">
            <v>0.46818407322228706</v>
          </cell>
        </row>
        <row r="3298">
          <cell r="A3298">
            <v>0.3639</v>
          </cell>
          <cell r="B3298">
            <v>4.7622</v>
          </cell>
          <cell r="C3298">
            <v>4.6585000000000001</v>
          </cell>
          <cell r="D3298">
            <v>1648.5</v>
          </cell>
          <cell r="E3298">
            <v>0.75639999999999996</v>
          </cell>
          <cell r="F3298">
            <v>4.7838000000000003</v>
          </cell>
          <cell r="G3298">
            <v>3.8973</v>
          </cell>
          <cell r="Y3298">
            <v>3.61846632</v>
          </cell>
          <cell r="Z3298">
            <v>1.6952281499999999</v>
          </cell>
          <cell r="AA3298">
            <v>0.46849355502637369</v>
          </cell>
        </row>
        <row r="3299">
          <cell r="A3299">
            <v>0.36370000000000002</v>
          </cell>
          <cell r="B3299">
            <v>4.7622</v>
          </cell>
          <cell r="C3299">
            <v>4.6585000000000001</v>
          </cell>
          <cell r="D3299">
            <v>1649</v>
          </cell>
          <cell r="E3299">
            <v>0.75670000000000004</v>
          </cell>
          <cell r="F3299">
            <v>4.7838000000000003</v>
          </cell>
          <cell r="G3299">
            <v>3.8973</v>
          </cell>
          <cell r="Y3299">
            <v>3.6199014600000003</v>
          </cell>
          <cell r="Z3299">
            <v>1.6942964500000002</v>
          </cell>
          <cell r="AA3299">
            <v>0.46805043416844833</v>
          </cell>
        </row>
        <row r="3300">
          <cell r="A3300">
            <v>0.36459999999999998</v>
          </cell>
          <cell r="B3300">
            <v>4.7622</v>
          </cell>
          <cell r="C3300">
            <v>4.6585000000000001</v>
          </cell>
          <cell r="D3300">
            <v>1649.5</v>
          </cell>
          <cell r="E3300">
            <v>0.75639999999999996</v>
          </cell>
          <cell r="F3300">
            <v>4.7838000000000003</v>
          </cell>
          <cell r="G3300">
            <v>3.8973</v>
          </cell>
          <cell r="Y3300">
            <v>3.61846632</v>
          </cell>
          <cell r="Z3300">
            <v>1.6984891</v>
          </cell>
          <cell r="AA3300">
            <v>0.46939475175217327</v>
          </cell>
        </row>
        <row r="3301">
          <cell r="A3301">
            <v>0.3649</v>
          </cell>
          <cell r="B3301">
            <v>4.7622</v>
          </cell>
          <cell r="C3301">
            <v>4.6585000000000001</v>
          </cell>
          <cell r="D3301">
            <v>1650</v>
          </cell>
          <cell r="E3301">
            <v>0.7571</v>
          </cell>
          <cell r="F3301">
            <v>4.7838000000000003</v>
          </cell>
          <cell r="G3301">
            <v>3.8908</v>
          </cell>
          <cell r="Y3301">
            <v>3.6218149800000004</v>
          </cell>
          <cell r="Z3301">
            <v>1.6998866500000001</v>
          </cell>
          <cell r="AA3301">
            <v>0.4693466285238016</v>
          </cell>
        </row>
        <row r="3302">
          <cell r="A3302">
            <v>0.36459999999999998</v>
          </cell>
          <cell r="B3302">
            <v>4.7622</v>
          </cell>
          <cell r="C3302">
            <v>4.6585000000000001</v>
          </cell>
          <cell r="D3302">
            <v>1650.5</v>
          </cell>
          <cell r="E3302">
            <v>0.75460000000000005</v>
          </cell>
          <cell r="F3302">
            <v>4.7838000000000003</v>
          </cell>
          <cell r="G3302">
            <v>3.8973</v>
          </cell>
          <cell r="Y3302">
            <v>3.6098554800000002</v>
          </cell>
          <cell r="Z3302">
            <v>1.6984891</v>
          </cell>
          <cell r="AA3302">
            <v>0.47051443178550734</v>
          </cell>
        </row>
        <row r="3303">
          <cell r="A3303">
            <v>0.36430000000000001</v>
          </cell>
          <cell r="B3303">
            <v>4.7622</v>
          </cell>
          <cell r="C3303">
            <v>4.6585000000000001</v>
          </cell>
          <cell r="D3303">
            <v>1651</v>
          </cell>
          <cell r="E3303">
            <v>0.75260000000000005</v>
          </cell>
          <cell r="F3303">
            <v>4.7838000000000003</v>
          </cell>
          <cell r="G3303">
            <v>3.8908</v>
          </cell>
          <cell r="Y3303">
            <v>3.6002878800000002</v>
          </cell>
          <cell r="Z3303">
            <v>1.6970915500000001</v>
          </cell>
          <cell r="AA3303">
            <v>0.47137662502699645</v>
          </cell>
        </row>
        <row r="3304">
          <cell r="A3304">
            <v>0.36530000000000001</v>
          </cell>
          <cell r="B3304">
            <v>4.7622</v>
          </cell>
          <cell r="C3304">
            <v>4.6585000000000001</v>
          </cell>
          <cell r="D3304">
            <v>1651.5</v>
          </cell>
          <cell r="E3304">
            <v>0.7571</v>
          </cell>
          <cell r="F3304">
            <v>4.7838000000000003</v>
          </cell>
          <cell r="G3304">
            <v>3.8973</v>
          </cell>
          <cell r="Y3304">
            <v>3.6218149800000004</v>
          </cell>
          <cell r="Z3304">
            <v>1.70175005</v>
          </cell>
          <cell r="AA3304">
            <v>0.46986112195051993</v>
          </cell>
        </row>
        <row r="3305">
          <cell r="A3305">
            <v>0.36399999999999999</v>
          </cell>
          <cell r="B3305">
            <v>4.7622</v>
          </cell>
          <cell r="C3305">
            <v>4.6585000000000001</v>
          </cell>
          <cell r="D3305">
            <v>1652</v>
          </cell>
          <cell r="E3305">
            <v>0.75660000000000005</v>
          </cell>
          <cell r="F3305">
            <v>4.7838000000000003</v>
          </cell>
          <cell r="G3305">
            <v>3.8973</v>
          </cell>
          <cell r="Y3305">
            <v>3.6194230800000002</v>
          </cell>
          <cell r="Z3305">
            <v>1.695694</v>
          </cell>
          <cell r="AA3305">
            <v>0.46849842157717575</v>
          </cell>
        </row>
        <row r="3306">
          <cell r="A3306">
            <v>0.3644</v>
          </cell>
          <cell r="B3306">
            <v>4.7622</v>
          </cell>
          <cell r="C3306">
            <v>4.6585000000000001</v>
          </cell>
          <cell r="D3306">
            <v>1652.5</v>
          </cell>
          <cell r="E3306">
            <v>0.7571</v>
          </cell>
          <cell r="F3306">
            <v>4.7838000000000003</v>
          </cell>
          <cell r="G3306">
            <v>3.8973</v>
          </cell>
          <cell r="Y3306">
            <v>3.6218149800000004</v>
          </cell>
          <cell r="Z3306">
            <v>1.6975574</v>
          </cell>
          <cell r="AA3306">
            <v>0.46870351174040364</v>
          </cell>
        </row>
        <row r="3307">
          <cell r="A3307">
            <v>0.36509999999999998</v>
          </cell>
          <cell r="B3307">
            <v>4.7622</v>
          </cell>
          <cell r="C3307">
            <v>4.6585000000000001</v>
          </cell>
          <cell r="D3307">
            <v>1653</v>
          </cell>
          <cell r="E3307">
            <v>0.75700000000000001</v>
          </cell>
          <cell r="F3307">
            <v>4.7838000000000003</v>
          </cell>
          <cell r="G3307">
            <v>3.8973</v>
          </cell>
          <cell r="Y3307">
            <v>3.6213366000000002</v>
          </cell>
          <cell r="Z3307">
            <v>1.70081835</v>
          </cell>
          <cell r="AA3307">
            <v>0.46966591009518416</v>
          </cell>
        </row>
        <row r="3308">
          <cell r="A3308">
            <v>0.36430000000000001</v>
          </cell>
          <cell r="B3308">
            <v>4.7622</v>
          </cell>
          <cell r="C3308">
            <v>4.6585000000000001</v>
          </cell>
          <cell r="D3308">
            <v>1653.5</v>
          </cell>
          <cell r="E3308">
            <v>0.75639999999999996</v>
          </cell>
          <cell r="F3308">
            <v>4.7838000000000003</v>
          </cell>
          <cell r="G3308">
            <v>3.8973</v>
          </cell>
          <cell r="Y3308">
            <v>3.61846632</v>
          </cell>
          <cell r="Z3308">
            <v>1.6970915500000001</v>
          </cell>
          <cell r="AA3308">
            <v>0.46900852458397352</v>
          </cell>
        </row>
        <row r="3309">
          <cell r="A3309">
            <v>0.3639</v>
          </cell>
          <cell r="B3309">
            <v>4.7622</v>
          </cell>
          <cell r="C3309">
            <v>4.6585000000000001</v>
          </cell>
          <cell r="D3309">
            <v>1654</v>
          </cell>
          <cell r="E3309">
            <v>0.75649999999999995</v>
          </cell>
          <cell r="F3309">
            <v>4.7838000000000003</v>
          </cell>
          <cell r="G3309">
            <v>3.8908</v>
          </cell>
          <cell r="Y3309">
            <v>3.6189447000000001</v>
          </cell>
          <cell r="Z3309">
            <v>1.6952281499999999</v>
          </cell>
          <cell r="AA3309">
            <v>0.46843162593780441</v>
          </cell>
        </row>
        <row r="3310">
          <cell r="A3310">
            <v>0.27350000000000002</v>
          </cell>
          <cell r="B3310">
            <v>4.6757999999999997</v>
          </cell>
          <cell r="C3310">
            <v>4.6325000000000003</v>
          </cell>
          <cell r="D3310">
            <v>1654.5</v>
          </cell>
          <cell r="E3310">
            <v>0.75629999999999997</v>
          </cell>
          <cell r="F3310">
            <v>4.7838000000000003</v>
          </cell>
          <cell r="G3310">
            <v>3.8973</v>
          </cell>
          <cell r="Y3310">
            <v>3.6179879399999999</v>
          </cell>
          <cell r="Z3310">
            <v>1.2669887500000001</v>
          </cell>
          <cell r="AA3310">
            <v>0.35019153491152877</v>
          </cell>
        </row>
        <row r="3311">
          <cell r="A3311">
            <v>0.36470000000000002</v>
          </cell>
          <cell r="B3311">
            <v>4.7622</v>
          </cell>
          <cell r="C3311">
            <v>4.6585000000000001</v>
          </cell>
          <cell r="D3311">
            <v>1655</v>
          </cell>
          <cell r="E3311">
            <v>0.75670000000000004</v>
          </cell>
          <cell r="F3311">
            <v>4.7838000000000003</v>
          </cell>
          <cell r="G3311">
            <v>3.8973</v>
          </cell>
          <cell r="Y3311">
            <v>3.6199014600000003</v>
          </cell>
          <cell r="Z3311">
            <v>1.6989549500000001</v>
          </cell>
          <cell r="AA3311">
            <v>0.46933734765255181</v>
          </cell>
        </row>
        <row r="3312">
          <cell r="A3312">
            <v>0.36430000000000001</v>
          </cell>
          <cell r="B3312">
            <v>4.7622</v>
          </cell>
          <cell r="C3312">
            <v>4.6585000000000001</v>
          </cell>
          <cell r="D3312">
            <v>1655.5</v>
          </cell>
          <cell r="E3312">
            <v>0.75680000000000003</v>
          </cell>
          <cell r="F3312">
            <v>4.7838000000000003</v>
          </cell>
          <cell r="G3312">
            <v>3.8908</v>
          </cell>
          <cell r="Y3312">
            <v>3.6203798400000005</v>
          </cell>
          <cell r="Z3312">
            <v>1.6970915500000001</v>
          </cell>
          <cell r="AA3312">
            <v>0.46876063424328424</v>
          </cell>
        </row>
        <row r="3313">
          <cell r="A3313">
            <v>0.36470000000000002</v>
          </cell>
          <cell r="B3313">
            <v>4.7622</v>
          </cell>
          <cell r="C3313">
            <v>4.6585000000000001</v>
          </cell>
          <cell r="D3313">
            <v>1656</v>
          </cell>
          <cell r="E3313">
            <v>0.75639999999999996</v>
          </cell>
          <cell r="F3313">
            <v>4.7838000000000003</v>
          </cell>
          <cell r="G3313">
            <v>3.8973</v>
          </cell>
          <cell r="Y3313">
            <v>3.61846632</v>
          </cell>
          <cell r="Z3313">
            <v>1.6989549500000001</v>
          </cell>
          <cell r="AA3313">
            <v>0.46952349414157324</v>
          </cell>
        </row>
        <row r="3314">
          <cell r="A3314">
            <v>0.36470000000000002</v>
          </cell>
          <cell r="B3314">
            <v>4.7622</v>
          </cell>
          <cell r="C3314">
            <v>4.6585000000000001</v>
          </cell>
          <cell r="D3314">
            <v>1656.5</v>
          </cell>
          <cell r="E3314">
            <v>0.75690000000000002</v>
          </cell>
          <cell r="F3314">
            <v>4.7838000000000003</v>
          </cell>
          <cell r="G3314">
            <v>3.8908</v>
          </cell>
          <cell r="Y3314">
            <v>3.6208582200000001</v>
          </cell>
          <cell r="Z3314">
            <v>1.6989549500000001</v>
          </cell>
          <cell r="AA3314">
            <v>0.46921333197078346</v>
          </cell>
        </row>
        <row r="3315">
          <cell r="A3315">
            <v>0.36480000000000001</v>
          </cell>
          <cell r="B3315">
            <v>4.7622</v>
          </cell>
          <cell r="C3315">
            <v>4.6585000000000001</v>
          </cell>
          <cell r="D3315">
            <v>1657</v>
          </cell>
          <cell r="E3315">
            <v>0.75680000000000003</v>
          </cell>
          <cell r="F3315">
            <v>4.7838000000000003</v>
          </cell>
          <cell r="G3315">
            <v>3.8973</v>
          </cell>
          <cell r="Y3315">
            <v>3.6203798400000005</v>
          </cell>
          <cell r="Z3315">
            <v>1.6994208000000002</v>
          </cell>
          <cell r="AA3315">
            <v>0.46940400596198212</v>
          </cell>
        </row>
        <row r="3316">
          <cell r="A3316">
            <v>0.36420000000000002</v>
          </cell>
          <cell r="B3316">
            <v>4.7622</v>
          </cell>
          <cell r="C3316">
            <v>4.6585000000000001</v>
          </cell>
          <cell r="D3316">
            <v>1657.5</v>
          </cell>
          <cell r="E3316">
            <v>0</v>
          </cell>
          <cell r="F3316">
            <v>4.7838000000000003</v>
          </cell>
          <cell r="G3316">
            <v>3.8908</v>
          </cell>
          <cell r="Y3316">
            <v>0</v>
          </cell>
          <cell r="Z3316">
            <v>1.6966257000000002</v>
          </cell>
          <cell r="AA3316" t="e">
            <v>#DIV/0!</v>
          </cell>
        </row>
        <row r="3317">
          <cell r="A3317">
            <v>0.36459999999999998</v>
          </cell>
          <cell r="B3317">
            <v>4.7622</v>
          </cell>
          <cell r="C3317">
            <v>4.6585000000000001</v>
          </cell>
          <cell r="D3317">
            <v>1658</v>
          </cell>
          <cell r="E3317">
            <v>0.75670000000000004</v>
          </cell>
          <cell r="F3317">
            <v>4.7838000000000003</v>
          </cell>
          <cell r="G3317">
            <v>3.8973</v>
          </cell>
          <cell r="Y3317">
            <v>3.6199014600000003</v>
          </cell>
          <cell r="Z3317">
            <v>1.6984891</v>
          </cell>
          <cell r="AA3317">
            <v>0.46920865630414144</v>
          </cell>
        </row>
        <row r="3318">
          <cell r="A3318">
            <v>0.3634</v>
          </cell>
          <cell r="B3318">
            <v>4.7622</v>
          </cell>
          <cell r="C3318">
            <v>4.6585000000000001</v>
          </cell>
          <cell r="D3318">
            <v>1658.5</v>
          </cell>
          <cell r="E3318">
            <v>0.75700000000000001</v>
          </cell>
          <cell r="F3318">
            <v>4.7838000000000003</v>
          </cell>
          <cell r="G3318">
            <v>3.8973</v>
          </cell>
          <cell r="Y3318">
            <v>3.6213366000000002</v>
          </cell>
          <cell r="Z3318">
            <v>1.6928989000000001</v>
          </cell>
          <cell r="AA3318">
            <v>0.46747902418129261</v>
          </cell>
        </row>
        <row r="3319">
          <cell r="A3319">
            <v>0.36420000000000002</v>
          </cell>
          <cell r="B3319">
            <v>4.7622</v>
          </cell>
          <cell r="C3319">
            <v>4.6585000000000001</v>
          </cell>
          <cell r="D3319">
            <v>1659</v>
          </cell>
          <cell r="E3319">
            <v>0.75719999999999998</v>
          </cell>
          <cell r="F3319">
            <v>4.7838000000000003</v>
          </cell>
          <cell r="G3319">
            <v>3.8973</v>
          </cell>
          <cell r="Y3319">
            <v>3.62229336</v>
          </cell>
          <cell r="Z3319">
            <v>1.6966257000000002</v>
          </cell>
          <cell r="AA3319">
            <v>0.46838439943472726</v>
          </cell>
        </row>
        <row r="3320">
          <cell r="A3320">
            <v>0.36459999999999998</v>
          </cell>
          <cell r="B3320">
            <v>4.7622</v>
          </cell>
          <cell r="C3320">
            <v>4.6585000000000001</v>
          </cell>
          <cell r="D3320">
            <v>1659.5</v>
          </cell>
          <cell r="E3320">
            <v>0.75739999999999996</v>
          </cell>
          <cell r="F3320">
            <v>4.7838000000000003</v>
          </cell>
          <cell r="G3320">
            <v>3.8973</v>
          </cell>
          <cell r="Y3320">
            <v>3.6232501200000002</v>
          </cell>
          <cell r="Z3320">
            <v>1.6984891</v>
          </cell>
          <cell r="AA3320">
            <v>0.46877500689905444</v>
          </cell>
        </row>
        <row r="3321">
          <cell r="A3321">
            <v>0.36459999999999998</v>
          </cell>
          <cell r="B3321">
            <v>4.7622</v>
          </cell>
          <cell r="C3321">
            <v>4.6585000000000001</v>
          </cell>
          <cell r="D3321">
            <v>1660</v>
          </cell>
          <cell r="E3321">
            <v>0.75719999999999998</v>
          </cell>
          <cell r="F3321">
            <v>4.7838000000000003</v>
          </cell>
          <cell r="G3321">
            <v>3.8973</v>
          </cell>
          <cell r="Y3321">
            <v>3.62229336</v>
          </cell>
          <cell r="Z3321">
            <v>1.6984891</v>
          </cell>
          <cell r="AA3321">
            <v>0.46889882491461155</v>
          </cell>
        </row>
        <row r="3322">
          <cell r="A3322">
            <v>0.36480000000000001</v>
          </cell>
          <cell r="B3322">
            <v>4.7622</v>
          </cell>
          <cell r="C3322">
            <v>4.6585000000000001</v>
          </cell>
          <cell r="D3322">
            <v>1660.5</v>
          </cell>
          <cell r="E3322">
            <v>0.75209999999999999</v>
          </cell>
          <cell r="F3322">
            <v>4.7838000000000003</v>
          </cell>
          <cell r="G3322">
            <v>3.8973</v>
          </cell>
          <cell r="Y3322">
            <v>3.5978959800000001</v>
          </cell>
          <cell r="Z3322">
            <v>1.6994208000000002</v>
          </cell>
          <cell r="AA3322">
            <v>0.47233739092145743</v>
          </cell>
        </row>
        <row r="3323">
          <cell r="A3323">
            <v>0.3644</v>
          </cell>
          <cell r="B3323">
            <v>4.7622</v>
          </cell>
          <cell r="C3323">
            <v>4.6585000000000001</v>
          </cell>
          <cell r="D3323">
            <v>1661</v>
          </cell>
          <cell r="E3323">
            <v>0.75729999999999997</v>
          </cell>
          <cell r="F3323">
            <v>4.7838000000000003</v>
          </cell>
          <cell r="G3323">
            <v>3.8908</v>
          </cell>
          <cell r="Y3323">
            <v>3.6227717400000001</v>
          </cell>
          <cell r="Z3323">
            <v>1.6975574</v>
          </cell>
          <cell r="AA3323">
            <v>0.46857972895637084</v>
          </cell>
        </row>
        <row r="3324">
          <cell r="A3324">
            <v>0.36430000000000001</v>
          </cell>
          <cell r="B3324">
            <v>4.7622</v>
          </cell>
          <cell r="C3324">
            <v>4.6585000000000001</v>
          </cell>
          <cell r="D3324">
            <v>1661.5</v>
          </cell>
          <cell r="E3324">
            <v>0.75760000000000005</v>
          </cell>
          <cell r="F3324">
            <v>4.7838000000000003</v>
          </cell>
          <cell r="G3324">
            <v>3.8973</v>
          </cell>
          <cell r="Y3324">
            <v>3.6242068800000005</v>
          </cell>
          <cell r="Z3324">
            <v>1.6970915500000001</v>
          </cell>
          <cell r="AA3324">
            <v>0.4682656388533758</v>
          </cell>
        </row>
        <row r="3325">
          <cell r="A3325">
            <v>0.36499999999999999</v>
          </cell>
          <cell r="B3325">
            <v>4.7622</v>
          </cell>
          <cell r="C3325">
            <v>4.6585000000000001</v>
          </cell>
          <cell r="D3325">
            <v>1662</v>
          </cell>
          <cell r="E3325">
            <v>0.75700000000000001</v>
          </cell>
          <cell r="F3325">
            <v>4.7838000000000003</v>
          </cell>
          <cell r="G3325">
            <v>3.8973</v>
          </cell>
          <cell r="Y3325">
            <v>3.6213366000000002</v>
          </cell>
          <cell r="Z3325">
            <v>1.7003524999999999</v>
          </cell>
          <cell r="AA3325">
            <v>0.46953726974730819</v>
          </cell>
        </row>
        <row r="3326">
          <cell r="A3326">
            <v>0.36420000000000002</v>
          </cell>
          <cell r="B3326">
            <v>4.7622</v>
          </cell>
          <cell r="C3326">
            <v>4.6585000000000001</v>
          </cell>
          <cell r="D3326">
            <v>1662.5</v>
          </cell>
          <cell r="E3326">
            <v>0.75700000000000001</v>
          </cell>
          <cell r="F3326">
            <v>4.7838000000000003</v>
          </cell>
          <cell r="G3326">
            <v>3.8973</v>
          </cell>
          <cell r="Y3326">
            <v>3.6213366000000002</v>
          </cell>
          <cell r="Z3326">
            <v>1.6966257000000002</v>
          </cell>
          <cell r="AA3326">
            <v>0.46850814696430043</v>
          </cell>
        </row>
        <row r="3327">
          <cell r="A3327">
            <v>0.36559999999999998</v>
          </cell>
          <cell r="B3327">
            <v>4.7622</v>
          </cell>
          <cell r="C3327">
            <v>4.6585000000000001</v>
          </cell>
          <cell r="D3327">
            <v>1663</v>
          </cell>
          <cell r="E3327">
            <v>0.75700000000000001</v>
          </cell>
          <cell r="F3327">
            <v>4.7838000000000003</v>
          </cell>
          <cell r="G3327">
            <v>3.8973</v>
          </cell>
          <cell r="Y3327">
            <v>3.6213366000000002</v>
          </cell>
          <cell r="Z3327">
            <v>1.7031475999999999</v>
          </cell>
          <cell r="AA3327">
            <v>0.47030911183456398</v>
          </cell>
        </row>
        <row r="3328">
          <cell r="A3328">
            <v>0.36399999999999999</v>
          </cell>
          <cell r="B3328">
            <v>4.7622</v>
          </cell>
          <cell r="C3328">
            <v>4.6585000000000001</v>
          </cell>
          <cell r="D3328">
            <v>1663.5</v>
          </cell>
          <cell r="E3328">
            <v>0.75749999999999995</v>
          </cell>
          <cell r="F3328">
            <v>4.7838000000000003</v>
          </cell>
          <cell r="G3328">
            <v>3.8973</v>
          </cell>
          <cell r="Y3328">
            <v>3.6237284999999999</v>
          </cell>
          <cell r="Z3328">
            <v>1.695694</v>
          </cell>
          <cell r="AA3328">
            <v>0.46794178978916329</v>
          </cell>
        </row>
        <row r="3329">
          <cell r="A3329">
            <v>0.3639</v>
          </cell>
          <cell r="B3329">
            <v>4.7622</v>
          </cell>
          <cell r="C3329">
            <v>4.6585000000000001</v>
          </cell>
          <cell r="D3329">
            <v>1664</v>
          </cell>
          <cell r="E3329">
            <v>0.75729999999999997</v>
          </cell>
          <cell r="F3329">
            <v>4.7838000000000003</v>
          </cell>
          <cell r="G3329">
            <v>3.8908</v>
          </cell>
          <cell r="Y3329">
            <v>3.6227717400000001</v>
          </cell>
          <cell r="Z3329">
            <v>1.6952281499999999</v>
          </cell>
          <cell r="AA3329">
            <v>0.46793678201762717</v>
          </cell>
        </row>
        <row r="3330">
          <cell r="A3330">
            <v>0.36459999999999998</v>
          </cell>
          <cell r="B3330">
            <v>4.7622</v>
          </cell>
          <cell r="C3330">
            <v>4.6585000000000001</v>
          </cell>
          <cell r="D3330">
            <v>1664.5</v>
          </cell>
          <cell r="E3330">
            <v>0.75660000000000005</v>
          </cell>
          <cell r="F3330">
            <v>4.7838000000000003</v>
          </cell>
          <cell r="G3330">
            <v>3.8973</v>
          </cell>
          <cell r="Y3330">
            <v>3.6194230800000002</v>
          </cell>
          <cell r="Z3330">
            <v>1.6984891</v>
          </cell>
          <cell r="AA3330">
            <v>0.46927067172263259</v>
          </cell>
        </row>
        <row r="3331">
          <cell r="A3331">
            <v>0.36499999999999999</v>
          </cell>
          <cell r="B3331">
            <v>4.7622</v>
          </cell>
          <cell r="C3331">
            <v>4.6585000000000001</v>
          </cell>
          <cell r="D3331">
            <v>1665</v>
          </cell>
          <cell r="E3331">
            <v>0.7571</v>
          </cell>
          <cell r="F3331">
            <v>4.7838000000000003</v>
          </cell>
          <cell r="G3331">
            <v>3.8908</v>
          </cell>
          <cell r="Y3331">
            <v>3.6218149800000004</v>
          </cell>
          <cell r="Z3331">
            <v>1.7003524999999999</v>
          </cell>
          <cell r="AA3331">
            <v>0.46947525188048111</v>
          </cell>
        </row>
        <row r="3332">
          <cell r="A3332">
            <v>0.36380000000000001</v>
          </cell>
          <cell r="B3332">
            <v>4.7729999999999997</v>
          </cell>
          <cell r="C3332">
            <v>4.6585000000000001</v>
          </cell>
          <cell r="D3332">
            <v>1665.5</v>
          </cell>
          <cell r="E3332">
            <v>0.75660000000000005</v>
          </cell>
          <cell r="F3332">
            <v>4.7838000000000003</v>
          </cell>
          <cell r="G3332">
            <v>3.8973</v>
          </cell>
          <cell r="Y3332">
            <v>3.6194230800000002</v>
          </cell>
          <cell r="Z3332">
            <v>1.6947623000000001</v>
          </cell>
          <cell r="AA3332">
            <v>0.46824100486202347</v>
          </cell>
        </row>
        <row r="3333">
          <cell r="A3333">
            <v>0.36409999999999998</v>
          </cell>
          <cell r="B3333">
            <v>4.7622</v>
          </cell>
          <cell r="C3333">
            <v>4.6585000000000001</v>
          </cell>
          <cell r="D3333">
            <v>1666</v>
          </cell>
          <cell r="E3333">
            <v>0.75670000000000004</v>
          </cell>
          <cell r="F3333">
            <v>4.7838000000000003</v>
          </cell>
          <cell r="G3333">
            <v>3.8908</v>
          </cell>
          <cell r="Y3333">
            <v>3.6199014600000003</v>
          </cell>
          <cell r="Z3333">
            <v>1.6961598499999999</v>
          </cell>
          <cell r="AA3333">
            <v>0.46856519956208964</v>
          </cell>
        </row>
        <row r="3334">
          <cell r="A3334">
            <v>0.3644</v>
          </cell>
          <cell r="B3334">
            <v>4.7622</v>
          </cell>
          <cell r="C3334">
            <v>4.6585000000000001</v>
          </cell>
          <cell r="D3334">
            <v>1666.5</v>
          </cell>
          <cell r="E3334">
            <v>0.75690000000000002</v>
          </cell>
          <cell r="F3334">
            <v>4.7838000000000003</v>
          </cell>
          <cell r="G3334">
            <v>3.8973</v>
          </cell>
          <cell r="Y3334">
            <v>3.6208582200000001</v>
          </cell>
          <cell r="Z3334">
            <v>1.6975574</v>
          </cell>
          <cell r="AA3334">
            <v>0.46882735994009728</v>
          </cell>
        </row>
        <row r="3335">
          <cell r="A3335">
            <v>0.36549999999999999</v>
          </cell>
          <cell r="B3335">
            <v>4.7622</v>
          </cell>
          <cell r="C3335">
            <v>4.6585000000000001</v>
          </cell>
          <cell r="D3335">
            <v>1667</v>
          </cell>
          <cell r="E3335">
            <v>0.75690000000000002</v>
          </cell>
          <cell r="F3335">
            <v>4.7838000000000003</v>
          </cell>
          <cell r="G3335">
            <v>3.8973</v>
          </cell>
          <cell r="Y3335">
            <v>3.6208582200000001</v>
          </cell>
          <cell r="Z3335">
            <v>1.70268175</v>
          </cell>
          <cell r="AA3335">
            <v>0.47024259071927976</v>
          </cell>
        </row>
        <row r="3336">
          <cell r="A3336">
            <v>0.36499999999999999</v>
          </cell>
          <cell r="B3336">
            <v>4.7622</v>
          </cell>
          <cell r="C3336">
            <v>4.6585000000000001</v>
          </cell>
          <cell r="D3336">
            <v>1667.5</v>
          </cell>
          <cell r="E3336">
            <v>0.75690000000000002</v>
          </cell>
          <cell r="F3336">
            <v>4.7838000000000003</v>
          </cell>
          <cell r="G3336">
            <v>3.8973</v>
          </cell>
          <cell r="Y3336">
            <v>3.6208582200000001</v>
          </cell>
          <cell r="Z3336">
            <v>1.7003524999999999</v>
          </cell>
          <cell r="AA3336">
            <v>0.46959930400146954</v>
          </cell>
        </row>
        <row r="3337">
          <cell r="A3337">
            <v>0.36459999999999998</v>
          </cell>
          <cell r="B3337">
            <v>4.7622</v>
          </cell>
          <cell r="C3337">
            <v>4.6585000000000001</v>
          </cell>
          <cell r="D3337">
            <v>1668</v>
          </cell>
          <cell r="E3337">
            <v>0.7571</v>
          </cell>
          <cell r="F3337">
            <v>4.7838000000000003</v>
          </cell>
          <cell r="G3337">
            <v>3.8973</v>
          </cell>
          <cell r="Y3337">
            <v>3.6218149800000004</v>
          </cell>
          <cell r="Z3337">
            <v>1.6984891</v>
          </cell>
          <cell r="AA3337">
            <v>0.46896075845376284</v>
          </cell>
        </row>
        <row r="3338">
          <cell r="A3338">
            <v>0.36509999999999998</v>
          </cell>
          <cell r="B3338">
            <v>4.7622</v>
          </cell>
          <cell r="C3338">
            <v>4.6585000000000001</v>
          </cell>
          <cell r="D3338">
            <v>1668.5</v>
          </cell>
          <cell r="E3338">
            <v>0.75739999999999996</v>
          </cell>
          <cell r="F3338">
            <v>4.7838000000000003</v>
          </cell>
          <cell r="G3338">
            <v>3.8973</v>
          </cell>
          <cell r="Y3338">
            <v>3.6232501200000002</v>
          </cell>
          <cell r="Z3338">
            <v>1.70081835</v>
          </cell>
          <cell r="AA3338">
            <v>0.46941786894910803</v>
          </cell>
        </row>
        <row r="3339">
          <cell r="A3339">
            <v>0.3654</v>
          </cell>
          <cell r="B3339">
            <v>4.7622</v>
          </cell>
          <cell r="C3339">
            <v>4.6585000000000001</v>
          </cell>
          <cell r="D3339">
            <v>1669</v>
          </cell>
          <cell r="E3339">
            <v>0.75719999999999998</v>
          </cell>
          <cell r="F3339">
            <v>4.7838000000000003</v>
          </cell>
          <cell r="G3339">
            <v>3.8973</v>
          </cell>
          <cell r="Y3339">
            <v>3.62229336</v>
          </cell>
          <cell r="Z3339">
            <v>1.7022159000000001</v>
          </cell>
          <cell r="AA3339">
            <v>0.46992767587438034</v>
          </cell>
        </row>
        <row r="3340">
          <cell r="A3340">
            <v>0.36559999999999998</v>
          </cell>
          <cell r="B3340">
            <v>4.7622</v>
          </cell>
          <cell r="C3340">
            <v>4.6585000000000001</v>
          </cell>
          <cell r="D3340">
            <v>1669.5</v>
          </cell>
          <cell r="E3340">
            <v>0.75729999999999997</v>
          </cell>
          <cell r="F3340">
            <v>4.7838000000000003</v>
          </cell>
          <cell r="G3340">
            <v>3.8973</v>
          </cell>
          <cell r="Y3340">
            <v>3.6227717400000001</v>
          </cell>
          <cell r="Z3340">
            <v>1.7031475999999999</v>
          </cell>
          <cell r="AA3340">
            <v>0.47012280160935555</v>
          </cell>
        </row>
        <row r="3341">
          <cell r="A3341">
            <v>0.36459999999999998</v>
          </cell>
          <cell r="B3341">
            <v>4.7622</v>
          </cell>
          <cell r="C3341">
            <v>4.6520000000000001</v>
          </cell>
          <cell r="D3341">
            <v>1670</v>
          </cell>
          <cell r="E3341">
            <v>0.75690000000000002</v>
          </cell>
          <cell r="F3341">
            <v>4.7838000000000003</v>
          </cell>
          <cell r="G3341">
            <v>3.8973</v>
          </cell>
          <cell r="Y3341">
            <v>3.6208582200000001</v>
          </cell>
          <cell r="Z3341">
            <v>1.6961192</v>
          </cell>
          <cell r="AA3341">
            <v>0.46843016128922055</v>
          </cell>
        </row>
        <row r="3342">
          <cell r="A3342">
            <v>0.36499999999999999</v>
          </cell>
          <cell r="B3342">
            <v>4.7622</v>
          </cell>
          <cell r="C3342">
            <v>4.6585000000000001</v>
          </cell>
          <cell r="D3342">
            <v>1670.5</v>
          </cell>
          <cell r="E3342">
            <v>0.752</v>
          </cell>
          <cell r="F3342">
            <v>4.7838000000000003</v>
          </cell>
          <cell r="G3342">
            <v>3.8908</v>
          </cell>
          <cell r="Y3342">
            <v>3.5974176</v>
          </cell>
          <cell r="Z3342">
            <v>1.7003524999999999</v>
          </cell>
          <cell r="AA3342">
            <v>0.47265919308339405</v>
          </cell>
        </row>
        <row r="3343">
          <cell r="A3343">
            <v>0.36430000000000001</v>
          </cell>
          <cell r="B3343">
            <v>4.7622</v>
          </cell>
          <cell r="C3343">
            <v>4.6585000000000001</v>
          </cell>
          <cell r="D3343">
            <v>1671</v>
          </cell>
          <cell r="E3343">
            <v>0</v>
          </cell>
          <cell r="F3343">
            <v>4.7838000000000003</v>
          </cell>
          <cell r="G3343">
            <v>3.8973</v>
          </cell>
          <cell r="Y3343">
            <v>0</v>
          </cell>
          <cell r="Z3343">
            <v>1.6970915500000001</v>
          </cell>
          <cell r="AA3343" t="e">
            <v>#DIV/0!</v>
          </cell>
        </row>
        <row r="3344">
          <cell r="A3344">
            <v>0.36649999999999999</v>
          </cell>
          <cell r="B3344">
            <v>4.7622</v>
          </cell>
          <cell r="C3344">
            <v>4.6585000000000001</v>
          </cell>
          <cell r="D3344">
            <v>1671.5</v>
          </cell>
          <cell r="E3344">
            <v>0.75729999999999997</v>
          </cell>
          <cell r="F3344">
            <v>4.7838000000000003</v>
          </cell>
          <cell r="G3344">
            <v>3.8973</v>
          </cell>
          <cell r="Y3344">
            <v>3.6227717400000001</v>
          </cell>
          <cell r="Z3344">
            <v>1.7073402499999999</v>
          </cell>
          <cell r="AA3344">
            <v>0.4712801060990941</v>
          </cell>
        </row>
        <row r="3345">
          <cell r="A3345">
            <v>0.36749999999999999</v>
          </cell>
          <cell r="B3345">
            <v>4.7622</v>
          </cell>
          <cell r="C3345">
            <v>4.6585000000000001</v>
          </cell>
          <cell r="D3345">
            <v>1672</v>
          </cell>
          <cell r="E3345">
            <v>0.75680000000000003</v>
          </cell>
          <cell r="F3345">
            <v>4.7838000000000003</v>
          </cell>
          <cell r="G3345">
            <v>3.8973</v>
          </cell>
          <cell r="Y3345">
            <v>3.6203798400000005</v>
          </cell>
          <cell r="Z3345">
            <v>1.71199875</v>
          </cell>
          <cell r="AA3345">
            <v>0.47287821324295071</v>
          </cell>
        </row>
        <row r="3346">
          <cell r="A3346">
            <v>0.36670000000000003</v>
          </cell>
          <cell r="B3346">
            <v>4.7622</v>
          </cell>
          <cell r="C3346">
            <v>4.6585000000000001</v>
          </cell>
          <cell r="D3346">
            <v>1672.5</v>
          </cell>
          <cell r="E3346">
            <v>0.75700000000000001</v>
          </cell>
          <cell r="F3346">
            <v>4.7838000000000003</v>
          </cell>
          <cell r="G3346">
            <v>3.8908</v>
          </cell>
          <cell r="Y3346">
            <v>3.6213366000000002</v>
          </cell>
          <cell r="Z3346">
            <v>1.7082719500000001</v>
          </cell>
          <cell r="AA3346">
            <v>0.4717241556611998</v>
          </cell>
        </row>
        <row r="3347">
          <cell r="A3347">
            <v>0.3679</v>
          </cell>
          <cell r="B3347">
            <v>4.7622</v>
          </cell>
          <cell r="C3347">
            <v>4.6585000000000001</v>
          </cell>
          <cell r="D3347">
            <v>1673</v>
          </cell>
          <cell r="E3347">
            <v>0.75649999999999995</v>
          </cell>
          <cell r="F3347">
            <v>4.7838000000000003</v>
          </cell>
          <cell r="G3347">
            <v>3.8973</v>
          </cell>
          <cell r="Y3347">
            <v>3.6189447000000001</v>
          </cell>
          <cell r="Z3347">
            <v>1.71386215</v>
          </cell>
          <cell r="AA3347">
            <v>0.47358064078735435</v>
          </cell>
        </row>
        <row r="3348">
          <cell r="A3348">
            <v>0.36699999999999999</v>
          </cell>
          <cell r="B3348">
            <v>4.7622</v>
          </cell>
          <cell r="C3348">
            <v>4.6585000000000001</v>
          </cell>
          <cell r="D3348">
            <v>1673.5</v>
          </cell>
          <cell r="E3348">
            <v>0.75680000000000003</v>
          </cell>
          <cell r="F3348">
            <v>4.7838000000000003</v>
          </cell>
          <cell r="G3348">
            <v>3.8973</v>
          </cell>
          <cell r="Y3348">
            <v>3.6203798400000005</v>
          </cell>
          <cell r="Z3348">
            <v>1.7096695</v>
          </cell>
          <cell r="AA3348">
            <v>0.47223484152425282</v>
          </cell>
        </row>
        <row r="3349">
          <cell r="A3349">
            <v>0.36620000000000003</v>
          </cell>
          <cell r="B3349">
            <v>4.7622</v>
          </cell>
          <cell r="C3349">
            <v>4.6585000000000001</v>
          </cell>
          <cell r="D3349">
            <v>1674</v>
          </cell>
          <cell r="E3349">
            <v>0.75729999999999997</v>
          </cell>
          <cell r="F3349">
            <v>4.7838000000000003</v>
          </cell>
          <cell r="G3349">
            <v>3.8973</v>
          </cell>
          <cell r="Y3349">
            <v>3.6227717400000001</v>
          </cell>
          <cell r="Z3349">
            <v>1.7059427000000003</v>
          </cell>
          <cell r="AA3349">
            <v>0.47089433793584806</v>
          </cell>
        </row>
        <row r="3350">
          <cell r="A3350">
            <v>0.36709999999999998</v>
          </cell>
          <cell r="B3350">
            <v>4.7622</v>
          </cell>
          <cell r="C3350">
            <v>4.6585000000000001</v>
          </cell>
          <cell r="D3350">
            <v>1674.5</v>
          </cell>
          <cell r="E3350">
            <v>0.75690000000000002</v>
          </cell>
          <cell r="F3350">
            <v>4.7838000000000003</v>
          </cell>
          <cell r="G3350">
            <v>3.8973</v>
          </cell>
          <cell r="Y3350">
            <v>3.6208582200000001</v>
          </cell>
          <cell r="Z3350">
            <v>1.7101353500000001</v>
          </cell>
          <cell r="AA3350">
            <v>0.47230110821627252</v>
          </cell>
        </row>
        <row r="3351">
          <cell r="A3351">
            <v>0.36709999999999998</v>
          </cell>
          <cell r="B3351">
            <v>4.7622</v>
          </cell>
          <cell r="C3351">
            <v>4.6585000000000001</v>
          </cell>
          <cell r="D3351">
            <v>1675</v>
          </cell>
          <cell r="E3351">
            <v>0.75639999999999996</v>
          </cell>
          <cell r="F3351">
            <v>4.7838000000000003</v>
          </cell>
          <cell r="G3351">
            <v>3.8908</v>
          </cell>
          <cell r="Y3351">
            <v>3.61846632</v>
          </cell>
          <cell r="Z3351">
            <v>1.7101353500000001</v>
          </cell>
          <cell r="AA3351">
            <v>0.47261331148717173</v>
          </cell>
        </row>
        <row r="3352">
          <cell r="A3352">
            <v>0.3669</v>
          </cell>
          <cell r="B3352">
            <v>4.7622</v>
          </cell>
          <cell r="C3352">
            <v>4.6585000000000001</v>
          </cell>
          <cell r="D3352">
            <v>1675.5</v>
          </cell>
          <cell r="E3352">
            <v>0.75639999999999996</v>
          </cell>
          <cell r="F3352">
            <v>4.7838000000000003</v>
          </cell>
          <cell r="G3352">
            <v>3.8973</v>
          </cell>
          <cell r="Y3352">
            <v>3.61846632</v>
          </cell>
          <cell r="Z3352">
            <v>1.7092036500000001</v>
          </cell>
          <cell r="AA3352">
            <v>0.4723558267083719</v>
          </cell>
        </row>
        <row r="3353">
          <cell r="A3353">
            <v>0.3669</v>
          </cell>
          <cell r="B3353">
            <v>4.7622</v>
          </cell>
          <cell r="C3353">
            <v>4.6585000000000001</v>
          </cell>
          <cell r="D3353">
            <v>1676</v>
          </cell>
          <cell r="E3353">
            <v>0.75690000000000002</v>
          </cell>
          <cell r="F3353">
            <v>4.7838000000000003</v>
          </cell>
          <cell r="G3353">
            <v>3.8908</v>
          </cell>
          <cell r="Y3353">
            <v>3.6208582200000001</v>
          </cell>
          <cell r="Z3353">
            <v>1.7092036500000001</v>
          </cell>
          <cell r="AA3353">
            <v>0.47204379352914844</v>
          </cell>
        </row>
        <row r="3354">
          <cell r="A3354">
            <v>0.36649999999999999</v>
          </cell>
          <cell r="B3354">
            <v>4.7622</v>
          </cell>
          <cell r="C3354">
            <v>4.6585000000000001</v>
          </cell>
          <cell r="D3354">
            <v>1676.5</v>
          </cell>
          <cell r="E3354">
            <v>0.75649999999999995</v>
          </cell>
          <cell r="F3354">
            <v>4.7838000000000003</v>
          </cell>
          <cell r="G3354">
            <v>3.8973</v>
          </cell>
          <cell r="Y3354">
            <v>3.6189447000000001</v>
          </cell>
          <cell r="Z3354">
            <v>1.7073402499999999</v>
          </cell>
          <cell r="AA3354">
            <v>0.4717784855900119</v>
          </cell>
        </row>
        <row r="3355">
          <cell r="A3355">
            <v>0.36770000000000003</v>
          </cell>
          <cell r="B3355">
            <v>4.7622</v>
          </cell>
          <cell r="C3355">
            <v>4.6585000000000001</v>
          </cell>
          <cell r="D3355">
            <v>1677</v>
          </cell>
          <cell r="E3355">
            <v>0.75639999999999996</v>
          </cell>
          <cell r="F3355">
            <v>4.7838000000000003</v>
          </cell>
          <cell r="G3355">
            <v>3.8908</v>
          </cell>
          <cell r="Y3355">
            <v>3.61846632</v>
          </cell>
          <cell r="Z3355">
            <v>1.7129304500000002</v>
          </cell>
          <cell r="AA3355">
            <v>0.47338576582357139</v>
          </cell>
        </row>
        <row r="3356">
          <cell r="A3356">
            <v>0.36609999999999998</v>
          </cell>
          <cell r="B3356">
            <v>4.7622</v>
          </cell>
          <cell r="C3356">
            <v>4.6585000000000001</v>
          </cell>
          <cell r="D3356">
            <v>1677.5</v>
          </cell>
          <cell r="E3356">
            <v>0.75649999999999995</v>
          </cell>
          <cell r="F3356">
            <v>4.7838000000000003</v>
          </cell>
          <cell r="G3356">
            <v>3.8973</v>
          </cell>
          <cell r="Y3356">
            <v>3.6189447000000001</v>
          </cell>
          <cell r="Z3356">
            <v>1.7054768499999999</v>
          </cell>
          <cell r="AA3356">
            <v>0.47126358410505687</v>
          </cell>
        </row>
        <row r="3357">
          <cell r="A3357">
            <v>0.3659</v>
          </cell>
          <cell r="B3357">
            <v>4.7622</v>
          </cell>
          <cell r="C3357">
            <v>4.6585000000000001</v>
          </cell>
          <cell r="D3357">
            <v>1678</v>
          </cell>
          <cell r="E3357">
            <v>0.75670000000000004</v>
          </cell>
          <cell r="F3357">
            <v>4.7838000000000003</v>
          </cell>
          <cell r="G3357">
            <v>3.8908</v>
          </cell>
          <cell r="Y3357">
            <v>3.6199014600000003</v>
          </cell>
          <cell r="Z3357">
            <v>1.70454515</v>
          </cell>
          <cell r="AA3357">
            <v>0.47088164383347603</v>
          </cell>
        </row>
        <row r="3358">
          <cell r="A3358">
            <v>0.36680000000000001</v>
          </cell>
          <cell r="B3358">
            <v>4.7622</v>
          </cell>
          <cell r="C3358">
            <v>4.6585000000000001</v>
          </cell>
          <cell r="D3358">
            <v>1678.5</v>
          </cell>
          <cell r="E3358">
            <v>0.75670000000000004</v>
          </cell>
          <cell r="F3358">
            <v>4.7838000000000003</v>
          </cell>
          <cell r="G3358">
            <v>3.8973</v>
          </cell>
          <cell r="Y3358">
            <v>3.6199014600000003</v>
          </cell>
          <cell r="Z3358">
            <v>1.7087378000000002</v>
          </cell>
          <cell r="AA3358">
            <v>0.47203986596916925</v>
          </cell>
        </row>
        <row r="3359">
          <cell r="A3359">
            <v>0.36630000000000001</v>
          </cell>
          <cell r="B3359">
            <v>4.7622</v>
          </cell>
          <cell r="C3359">
            <v>4.6585000000000001</v>
          </cell>
          <cell r="D3359">
            <v>1679</v>
          </cell>
          <cell r="E3359">
            <v>0.75609999999999999</v>
          </cell>
          <cell r="F3359">
            <v>4.7838000000000003</v>
          </cell>
          <cell r="G3359">
            <v>3.8973</v>
          </cell>
          <cell r="Y3359">
            <v>3.6170311800000001</v>
          </cell>
          <cell r="Z3359">
            <v>1.7064085500000001</v>
          </cell>
          <cell r="AA3359">
            <v>0.47177048388065046</v>
          </cell>
        </row>
        <row r="3360">
          <cell r="A3360">
            <v>0.36749999999999999</v>
          </cell>
          <cell r="B3360">
            <v>4.7622</v>
          </cell>
          <cell r="C3360">
            <v>4.6585000000000001</v>
          </cell>
          <cell r="D3360">
            <v>1679.5</v>
          </cell>
          <cell r="E3360">
            <v>0.75680000000000003</v>
          </cell>
          <cell r="F3360">
            <v>4.7838000000000003</v>
          </cell>
          <cell r="G3360">
            <v>3.8973</v>
          </cell>
          <cell r="Y3360">
            <v>3.6203798400000005</v>
          </cell>
          <cell r="Z3360">
            <v>1.71199875</v>
          </cell>
          <cell r="AA3360">
            <v>0.47287821324295071</v>
          </cell>
        </row>
        <row r="3361">
          <cell r="A3361">
            <v>0.36580000000000001</v>
          </cell>
          <cell r="B3361">
            <v>4.7622</v>
          </cell>
          <cell r="C3361">
            <v>4.6585000000000001</v>
          </cell>
          <cell r="D3361">
            <v>1680</v>
          </cell>
          <cell r="E3361">
            <v>0.75639999999999996</v>
          </cell>
          <cell r="F3361">
            <v>4.7838000000000003</v>
          </cell>
          <cell r="G3361">
            <v>3.8908</v>
          </cell>
          <cell r="Y3361">
            <v>3.61846632</v>
          </cell>
          <cell r="Z3361">
            <v>1.7040793000000001</v>
          </cell>
          <cell r="AA3361">
            <v>0.47093966042497254</v>
          </cell>
        </row>
        <row r="3362">
          <cell r="A3362">
            <v>0.3669</v>
          </cell>
          <cell r="B3362">
            <v>4.7622</v>
          </cell>
          <cell r="C3362">
            <v>4.6650999999999998</v>
          </cell>
          <cell r="D3362">
            <v>1680.5</v>
          </cell>
          <cell r="E3362">
            <v>0.75219999999999998</v>
          </cell>
          <cell r="F3362">
            <v>4.7838000000000003</v>
          </cell>
          <cell r="G3362">
            <v>3.8973</v>
          </cell>
          <cell r="Y3362">
            <v>3.5983743600000002</v>
          </cell>
          <cell r="Z3362">
            <v>1.7116251899999999</v>
          </cell>
          <cell r="AA3362">
            <v>0.47566623668361169</v>
          </cell>
        </row>
        <row r="3363">
          <cell r="A3363">
            <v>0.36780000000000002</v>
          </cell>
          <cell r="B3363">
            <v>4.7622</v>
          </cell>
          <cell r="C3363">
            <v>4.6585000000000001</v>
          </cell>
          <cell r="D3363">
            <v>1681</v>
          </cell>
          <cell r="E3363">
            <v>0.75639999999999996</v>
          </cell>
          <cell r="F3363">
            <v>4.7838000000000003</v>
          </cell>
          <cell r="G3363">
            <v>3.8973</v>
          </cell>
          <cell r="Y3363">
            <v>3.61846632</v>
          </cell>
          <cell r="Z3363">
            <v>1.7133963000000001</v>
          </cell>
          <cell r="AA3363">
            <v>0.47351450821297131</v>
          </cell>
        </row>
        <row r="3364">
          <cell r="A3364">
            <v>0.36749999999999999</v>
          </cell>
          <cell r="B3364">
            <v>4.7622</v>
          </cell>
          <cell r="C3364">
            <v>4.6585000000000001</v>
          </cell>
          <cell r="D3364">
            <v>1681.5</v>
          </cell>
          <cell r="E3364">
            <v>0.75619999999999998</v>
          </cell>
          <cell r="F3364">
            <v>4.7838000000000003</v>
          </cell>
          <cell r="G3364">
            <v>3.8973</v>
          </cell>
          <cell r="Y3364">
            <v>3.6175095600000002</v>
          </cell>
          <cell r="Z3364">
            <v>1.71199875</v>
          </cell>
          <cell r="AA3364">
            <v>0.47325341415269123</v>
          </cell>
        </row>
        <row r="3365">
          <cell r="A3365">
            <v>0.36709999999999998</v>
          </cell>
          <cell r="B3365">
            <v>4.7622</v>
          </cell>
          <cell r="C3365">
            <v>4.6585000000000001</v>
          </cell>
          <cell r="D3365">
            <v>1682</v>
          </cell>
          <cell r="E3365">
            <v>0.75629999999999997</v>
          </cell>
          <cell r="F3365">
            <v>4.7838000000000003</v>
          </cell>
          <cell r="G3365">
            <v>3.8973</v>
          </cell>
          <cell r="Y3365">
            <v>3.6179879399999999</v>
          </cell>
          <cell r="Z3365">
            <v>1.7101353500000001</v>
          </cell>
          <cell r="AA3365">
            <v>0.47267580167776901</v>
          </cell>
        </row>
        <row r="3366">
          <cell r="A3366">
            <v>0.36749999999999999</v>
          </cell>
          <cell r="B3366">
            <v>4.7622</v>
          </cell>
          <cell r="C3366">
            <v>4.6585000000000001</v>
          </cell>
          <cell r="D3366">
            <v>1682.5</v>
          </cell>
          <cell r="E3366">
            <v>0.75619999999999998</v>
          </cell>
          <cell r="F3366">
            <v>4.7838000000000003</v>
          </cell>
          <cell r="G3366">
            <v>3.8973</v>
          </cell>
          <cell r="Y3366">
            <v>3.6175095600000002</v>
          </cell>
          <cell r="Z3366">
            <v>1.71199875</v>
          </cell>
          <cell r="AA3366">
            <v>0.47325341415269123</v>
          </cell>
        </row>
        <row r="3367">
          <cell r="A3367">
            <v>0.36770000000000003</v>
          </cell>
          <cell r="B3367">
            <v>4.7622</v>
          </cell>
          <cell r="C3367">
            <v>4.6585000000000001</v>
          </cell>
          <cell r="D3367">
            <v>1683</v>
          </cell>
          <cell r="E3367">
            <v>0.75600000000000001</v>
          </cell>
          <cell r="F3367">
            <v>4.7838000000000003</v>
          </cell>
          <cell r="G3367">
            <v>3.8973</v>
          </cell>
          <cell r="Y3367">
            <v>3.6165528</v>
          </cell>
          <cell r="Z3367">
            <v>1.7129304500000002</v>
          </cell>
          <cell r="AA3367">
            <v>0.47363623448273734</v>
          </cell>
        </row>
        <row r="3368">
          <cell r="A3368">
            <v>0.36709999999999998</v>
          </cell>
          <cell r="B3368">
            <v>4.7622</v>
          </cell>
          <cell r="C3368">
            <v>4.6585000000000001</v>
          </cell>
          <cell r="D3368">
            <v>1683.5</v>
          </cell>
          <cell r="E3368">
            <v>0.75609999999999999</v>
          </cell>
          <cell r="F3368">
            <v>4.7838000000000003</v>
          </cell>
          <cell r="G3368">
            <v>3.8973</v>
          </cell>
          <cell r="Y3368">
            <v>3.6170311800000001</v>
          </cell>
          <cell r="Z3368">
            <v>1.7101353500000001</v>
          </cell>
          <cell r="AA3368">
            <v>0.47280083164779352</v>
          </cell>
        </row>
        <row r="3369">
          <cell r="A3369">
            <v>0.36709999999999998</v>
          </cell>
          <cell r="B3369">
            <v>4.7622</v>
          </cell>
          <cell r="C3369">
            <v>4.6520000000000001</v>
          </cell>
          <cell r="D3369">
            <v>1684</v>
          </cell>
          <cell r="E3369">
            <v>0.75670000000000004</v>
          </cell>
          <cell r="F3369">
            <v>4.7838000000000003</v>
          </cell>
          <cell r="G3369">
            <v>3.8908</v>
          </cell>
          <cell r="Y3369">
            <v>3.6199014600000003</v>
          </cell>
          <cell r="Z3369">
            <v>1.7077491999999999</v>
          </cell>
          <cell r="AA3369">
            <v>0.47176676461242667</v>
          </cell>
        </row>
        <row r="3370">
          <cell r="A3370">
            <v>0.36759999999999998</v>
          </cell>
          <cell r="B3370">
            <v>4.7622</v>
          </cell>
          <cell r="C3370">
            <v>4.6585000000000001</v>
          </cell>
          <cell r="D3370">
            <v>1684.5</v>
          </cell>
          <cell r="E3370">
            <v>0.75600000000000001</v>
          </cell>
          <cell r="F3370">
            <v>4.7838000000000003</v>
          </cell>
          <cell r="G3370">
            <v>3.8973</v>
          </cell>
          <cell r="Y3370">
            <v>3.6165528</v>
          </cell>
          <cell r="Z3370">
            <v>1.7124645999999999</v>
          </cell>
          <cell r="AA3370">
            <v>0.47350742397567097</v>
          </cell>
        </row>
        <row r="3371">
          <cell r="A3371">
            <v>0.36599999999999999</v>
          </cell>
          <cell r="B3371">
            <v>4.7622</v>
          </cell>
          <cell r="C3371">
            <v>4.6585000000000001</v>
          </cell>
          <cell r="D3371">
            <v>1685</v>
          </cell>
          <cell r="E3371">
            <v>0.75629999999999997</v>
          </cell>
          <cell r="F3371">
            <v>4.7838000000000003</v>
          </cell>
          <cell r="G3371">
            <v>3.8973</v>
          </cell>
          <cell r="Y3371">
            <v>3.6179879399999999</v>
          </cell>
          <cell r="Z3371">
            <v>1.7050110000000001</v>
          </cell>
          <cell r="AA3371">
            <v>0.47125944814509252</v>
          </cell>
        </row>
        <row r="3372">
          <cell r="A3372">
            <v>0.3674</v>
          </cell>
          <cell r="B3372">
            <v>4.7622</v>
          </cell>
          <cell r="C3372">
            <v>4.6585000000000001</v>
          </cell>
          <cell r="D3372">
            <v>1685.5</v>
          </cell>
          <cell r="E3372">
            <v>0.75619999999999998</v>
          </cell>
          <cell r="F3372">
            <v>4.7838000000000003</v>
          </cell>
          <cell r="G3372">
            <v>3.8973</v>
          </cell>
          <cell r="Y3372">
            <v>3.6175095600000002</v>
          </cell>
          <cell r="Z3372">
            <v>1.7115329000000001</v>
          </cell>
          <cell r="AA3372">
            <v>0.47312463771346608</v>
          </cell>
        </row>
        <row r="3373">
          <cell r="A3373">
            <v>0.36699999999999999</v>
          </cell>
          <cell r="B3373">
            <v>4.7622</v>
          </cell>
          <cell r="C3373">
            <v>4.6585000000000001</v>
          </cell>
          <cell r="D3373">
            <v>1686</v>
          </cell>
          <cell r="E3373">
            <v>0.75549999999999995</v>
          </cell>
          <cell r="F3373">
            <v>4.7838000000000003</v>
          </cell>
          <cell r="G3373">
            <v>3.8908</v>
          </cell>
          <cell r="Y3373">
            <v>3.6141608999999999</v>
          </cell>
          <cell r="Z3373">
            <v>1.7096695</v>
          </cell>
          <cell r="AA3373">
            <v>0.47304742298551233</v>
          </cell>
        </row>
        <row r="3374">
          <cell r="A3374">
            <v>0.36649999999999999</v>
          </cell>
          <cell r="B3374">
            <v>4.7622</v>
          </cell>
          <cell r="C3374">
            <v>4.6585000000000001</v>
          </cell>
          <cell r="D3374">
            <v>1686.5</v>
          </cell>
          <cell r="E3374">
            <v>0.75600000000000001</v>
          </cell>
          <cell r="F3374">
            <v>4.7838000000000003</v>
          </cell>
          <cell r="G3374">
            <v>3.8973</v>
          </cell>
          <cell r="Y3374">
            <v>3.6165528</v>
          </cell>
          <cell r="Z3374">
            <v>1.7073402499999999</v>
          </cell>
          <cell r="AA3374">
            <v>0.47209050839794181</v>
          </cell>
        </row>
        <row r="3375">
          <cell r="A3375">
            <v>0.36709999999999998</v>
          </cell>
          <cell r="B3375">
            <v>4.7622</v>
          </cell>
          <cell r="C3375">
            <v>4.6585000000000001</v>
          </cell>
          <cell r="D3375">
            <v>1687</v>
          </cell>
          <cell r="E3375">
            <v>0.75580000000000003</v>
          </cell>
          <cell r="F3375">
            <v>4.7838000000000003</v>
          </cell>
          <cell r="G3375">
            <v>3.8973</v>
          </cell>
          <cell r="Y3375">
            <v>3.6155960400000002</v>
          </cell>
          <cell r="Z3375">
            <v>1.7101353500000001</v>
          </cell>
          <cell r="AA3375">
            <v>0.47298850067332188</v>
          </cell>
        </row>
        <row r="3376">
          <cell r="A3376">
            <v>0.3669</v>
          </cell>
          <cell r="B3376">
            <v>4.7622</v>
          </cell>
          <cell r="C3376">
            <v>4.6585000000000001</v>
          </cell>
          <cell r="D3376">
            <v>1687.5</v>
          </cell>
          <cell r="E3376">
            <v>0.75580000000000003</v>
          </cell>
          <cell r="F3376">
            <v>4.7838000000000003</v>
          </cell>
          <cell r="G3376">
            <v>3.8973</v>
          </cell>
          <cell r="Y3376">
            <v>3.6155960400000002</v>
          </cell>
          <cell r="Z3376">
            <v>1.7092036500000001</v>
          </cell>
          <cell r="AA3376">
            <v>0.472730811487447</v>
          </cell>
        </row>
        <row r="3377">
          <cell r="A3377">
            <v>0.36699999999999999</v>
          </cell>
          <cell r="B3377">
            <v>4.7622</v>
          </cell>
          <cell r="C3377">
            <v>4.6585000000000001</v>
          </cell>
          <cell r="D3377">
            <v>1688</v>
          </cell>
          <cell r="E3377">
            <v>0.75619999999999998</v>
          </cell>
          <cell r="F3377">
            <v>4.7838000000000003</v>
          </cell>
          <cell r="G3377">
            <v>3.8908</v>
          </cell>
          <cell r="Y3377">
            <v>3.6175095600000002</v>
          </cell>
          <cell r="Z3377">
            <v>1.7096695</v>
          </cell>
          <cell r="AA3377">
            <v>0.47260953195656513</v>
          </cell>
        </row>
        <row r="3378">
          <cell r="A3378">
            <v>0.3669</v>
          </cell>
          <cell r="B3378">
            <v>4.7622</v>
          </cell>
          <cell r="C3378">
            <v>4.6585000000000001</v>
          </cell>
          <cell r="D3378">
            <v>1688.5</v>
          </cell>
          <cell r="E3378">
            <v>0.75629999999999997</v>
          </cell>
          <cell r="F3378">
            <v>4.7838000000000003</v>
          </cell>
          <cell r="G3378">
            <v>3.8908</v>
          </cell>
          <cell r="Y3378">
            <v>3.6179879399999999</v>
          </cell>
          <cell r="Z3378">
            <v>1.7092036500000001</v>
          </cell>
          <cell r="AA3378">
            <v>0.47241828285364601</v>
          </cell>
        </row>
        <row r="3379">
          <cell r="A3379">
            <v>0.3669</v>
          </cell>
          <cell r="B3379">
            <v>4.7622</v>
          </cell>
          <cell r="C3379">
            <v>4.6585000000000001</v>
          </cell>
          <cell r="D3379">
            <v>1689</v>
          </cell>
          <cell r="E3379">
            <v>0.75609999999999999</v>
          </cell>
          <cell r="F3379">
            <v>4.7838000000000003</v>
          </cell>
          <cell r="G3379">
            <v>3.8973</v>
          </cell>
          <cell r="Y3379">
            <v>3.6170311800000001</v>
          </cell>
          <cell r="Z3379">
            <v>1.7092036500000001</v>
          </cell>
          <cell r="AA3379">
            <v>0.47254324470600778</v>
          </cell>
        </row>
        <row r="3380">
          <cell r="A3380">
            <v>0.36649999999999999</v>
          </cell>
          <cell r="B3380">
            <v>4.7622</v>
          </cell>
          <cell r="C3380">
            <v>4.6585000000000001</v>
          </cell>
          <cell r="D3380">
            <v>1689.5</v>
          </cell>
          <cell r="E3380">
            <v>0.75529999999999997</v>
          </cell>
          <cell r="F3380">
            <v>4.7838000000000003</v>
          </cell>
          <cell r="G3380">
            <v>3.8973</v>
          </cell>
          <cell r="Y3380">
            <v>3.6132041400000001</v>
          </cell>
          <cell r="Z3380">
            <v>1.7073402499999999</v>
          </cell>
          <cell r="AA3380">
            <v>0.47252803435567853</v>
          </cell>
        </row>
        <row r="3381">
          <cell r="A3381">
            <v>0.36630000000000001</v>
          </cell>
          <cell r="B3381">
            <v>4.7622</v>
          </cell>
          <cell r="C3381">
            <v>4.6585000000000001</v>
          </cell>
          <cell r="D3381">
            <v>1690</v>
          </cell>
          <cell r="E3381">
            <v>0.75609999999999999</v>
          </cell>
          <cell r="F3381">
            <v>4.7838000000000003</v>
          </cell>
          <cell r="G3381">
            <v>3.8908</v>
          </cell>
          <cell r="Y3381">
            <v>3.6170311800000001</v>
          </cell>
          <cell r="Z3381">
            <v>1.7064085500000001</v>
          </cell>
          <cell r="AA3381">
            <v>0.47177048388065046</v>
          </cell>
        </row>
        <row r="3382">
          <cell r="A3382">
            <v>0.3664</v>
          </cell>
          <cell r="B3382">
            <v>4.7622</v>
          </cell>
          <cell r="C3382">
            <v>4.6585000000000001</v>
          </cell>
          <cell r="D3382">
            <v>1690.5</v>
          </cell>
          <cell r="E3382">
            <v>0.75570000000000004</v>
          </cell>
          <cell r="F3382">
            <v>4.7838000000000003</v>
          </cell>
          <cell r="G3382">
            <v>3.8973</v>
          </cell>
          <cell r="Y3382">
            <v>3.6151176600000006</v>
          </cell>
          <cell r="Z3382">
            <v>1.7068744</v>
          </cell>
          <cell r="AA3382">
            <v>0.47214905862842643</v>
          </cell>
        </row>
        <row r="3383">
          <cell r="A3383">
            <v>0.36730000000000002</v>
          </cell>
          <cell r="B3383">
            <v>4.7622</v>
          </cell>
          <cell r="C3383">
            <v>4.6585000000000001</v>
          </cell>
          <cell r="D3383">
            <v>1691</v>
          </cell>
          <cell r="E3383">
            <v>0.75149999999999995</v>
          </cell>
          <cell r="F3383">
            <v>4.7838000000000003</v>
          </cell>
          <cell r="G3383">
            <v>3.8908</v>
          </cell>
          <cell r="Y3383">
            <v>3.5950256999999999</v>
          </cell>
          <cell r="Z3383">
            <v>1.71106705</v>
          </cell>
          <cell r="AA3383">
            <v>0.47595405228952886</v>
          </cell>
        </row>
        <row r="3384">
          <cell r="A3384">
            <v>0.36730000000000002</v>
          </cell>
          <cell r="B3384">
            <v>4.7622</v>
          </cell>
          <cell r="C3384">
            <v>4.6585000000000001</v>
          </cell>
          <cell r="D3384">
            <v>1691.5</v>
          </cell>
          <cell r="E3384">
            <v>0.75560000000000005</v>
          </cell>
          <cell r="F3384">
            <v>4.7838000000000003</v>
          </cell>
          <cell r="G3384">
            <v>3.8973</v>
          </cell>
          <cell r="Y3384">
            <v>3.6146392800000005</v>
          </cell>
          <cell r="Z3384">
            <v>1.71106705</v>
          </cell>
          <cell r="AA3384">
            <v>0.47337145354100169</v>
          </cell>
        </row>
        <row r="3385">
          <cell r="A3385">
            <v>0.36680000000000001</v>
          </cell>
          <cell r="B3385">
            <v>4.7622</v>
          </cell>
          <cell r="C3385">
            <v>4.6650999999999998</v>
          </cell>
          <cell r="D3385">
            <v>1692</v>
          </cell>
          <cell r="E3385">
            <v>0.75560000000000005</v>
          </cell>
          <cell r="F3385">
            <v>4.7838000000000003</v>
          </cell>
          <cell r="G3385">
            <v>3.8908</v>
          </cell>
          <cell r="Y3385">
            <v>3.6146392800000005</v>
          </cell>
          <cell r="Z3385">
            <v>1.71115868</v>
          </cell>
          <cell r="AA3385">
            <v>0.47339680323509342</v>
          </cell>
        </row>
        <row r="3386">
          <cell r="A3386">
            <v>0.3674</v>
          </cell>
          <cell r="B3386">
            <v>4.7622</v>
          </cell>
          <cell r="C3386">
            <v>4.6585000000000001</v>
          </cell>
          <cell r="D3386">
            <v>1692.5</v>
          </cell>
          <cell r="E3386">
            <v>0.75549999999999995</v>
          </cell>
          <cell r="F3386">
            <v>4.7838000000000003</v>
          </cell>
          <cell r="G3386">
            <v>3.8973</v>
          </cell>
          <cell r="Y3386">
            <v>3.6141608999999999</v>
          </cell>
          <cell r="Z3386">
            <v>1.7115329000000001</v>
          </cell>
          <cell r="AA3386">
            <v>0.47356300600783996</v>
          </cell>
        </row>
        <row r="3387">
          <cell r="A3387">
            <v>0.36649999999999999</v>
          </cell>
          <cell r="B3387">
            <v>4.7622</v>
          </cell>
          <cell r="C3387">
            <v>4.6585000000000001</v>
          </cell>
          <cell r="D3387">
            <v>1693</v>
          </cell>
          <cell r="E3387">
            <v>0.75529999999999997</v>
          </cell>
          <cell r="F3387">
            <v>4.7838000000000003</v>
          </cell>
          <cell r="G3387">
            <v>3.8908</v>
          </cell>
          <cell r="Y3387">
            <v>3.6132041400000001</v>
          </cell>
          <cell r="Z3387">
            <v>1.7073402499999999</v>
          </cell>
          <cell r="AA3387">
            <v>0.47252803435567853</v>
          </cell>
        </row>
        <row r="3388">
          <cell r="A3388">
            <v>0.36730000000000002</v>
          </cell>
          <cell r="B3388">
            <v>4.7622</v>
          </cell>
          <cell r="C3388">
            <v>4.6585000000000001</v>
          </cell>
          <cell r="D3388">
            <v>1693.5</v>
          </cell>
          <cell r="E3388">
            <v>0.75509999999999999</v>
          </cell>
          <cell r="F3388">
            <v>4.7838000000000003</v>
          </cell>
          <cell r="G3388">
            <v>3.8973</v>
          </cell>
          <cell r="Y3388">
            <v>3.6122473800000003</v>
          </cell>
          <cell r="Z3388">
            <v>1.71106705</v>
          </cell>
          <cell r="AA3388">
            <v>0.4736849030533451</v>
          </cell>
        </row>
        <row r="3389">
          <cell r="A3389">
            <v>0.36759999999999998</v>
          </cell>
          <cell r="B3389">
            <v>4.7622</v>
          </cell>
          <cell r="C3389">
            <v>4.6585000000000001</v>
          </cell>
          <cell r="D3389">
            <v>1694</v>
          </cell>
          <cell r="E3389">
            <v>0.755</v>
          </cell>
          <cell r="F3389">
            <v>4.7838000000000003</v>
          </cell>
          <cell r="G3389">
            <v>3.8908</v>
          </cell>
          <cell r="Y3389">
            <v>3.6117690000000002</v>
          </cell>
          <cell r="Z3389">
            <v>1.7124645999999999</v>
          </cell>
          <cell r="AA3389">
            <v>0.47413458612663206</v>
          </cell>
        </row>
        <row r="3390">
          <cell r="A3390">
            <v>0.36630000000000001</v>
          </cell>
          <cell r="B3390">
            <v>4.7622</v>
          </cell>
          <cell r="C3390">
            <v>4.6585000000000001</v>
          </cell>
          <cell r="D3390">
            <v>1694.5</v>
          </cell>
          <cell r="E3390">
            <v>0.75539999999999996</v>
          </cell>
          <cell r="F3390">
            <v>4.7838000000000003</v>
          </cell>
          <cell r="G3390">
            <v>3.8973</v>
          </cell>
          <cell r="Y3390">
            <v>3.6136825200000002</v>
          </cell>
          <cell r="Z3390">
            <v>1.7064085500000001</v>
          </cell>
          <cell r="AA3390">
            <v>0.47220765536425707</v>
          </cell>
        </row>
        <row r="3391">
          <cell r="A3391">
            <v>0.36770000000000003</v>
          </cell>
          <cell r="B3391">
            <v>4.7622</v>
          </cell>
          <cell r="C3391">
            <v>4.6585000000000001</v>
          </cell>
          <cell r="D3391">
            <v>1695</v>
          </cell>
          <cell r="E3391">
            <v>0.75490000000000002</v>
          </cell>
          <cell r="F3391">
            <v>4.7838000000000003</v>
          </cell>
          <cell r="G3391">
            <v>3.8973</v>
          </cell>
          <cell r="Y3391">
            <v>3.6112906200000001</v>
          </cell>
          <cell r="Z3391">
            <v>1.7129304500000002</v>
          </cell>
          <cell r="AA3391">
            <v>0.47432639193131459</v>
          </cell>
        </row>
        <row r="3392">
          <cell r="A3392">
            <v>0.36730000000000002</v>
          </cell>
          <cell r="B3392">
            <v>4.7622</v>
          </cell>
          <cell r="C3392">
            <v>4.6585000000000001</v>
          </cell>
          <cell r="D3392">
            <v>1695.5</v>
          </cell>
          <cell r="E3392">
            <v>0.75509999999999999</v>
          </cell>
          <cell r="F3392">
            <v>4.7838000000000003</v>
          </cell>
          <cell r="G3392">
            <v>3.8908</v>
          </cell>
          <cell r="Y3392">
            <v>3.6122473800000003</v>
          </cell>
          <cell r="Z3392">
            <v>1.71106705</v>
          </cell>
          <cell r="AA3392">
            <v>0.4736849030533451</v>
          </cell>
        </row>
        <row r="3393">
          <cell r="A3393">
            <v>0.36570000000000003</v>
          </cell>
          <cell r="B3393">
            <v>4.7622</v>
          </cell>
          <cell r="C3393">
            <v>4.6585000000000001</v>
          </cell>
          <cell r="D3393">
            <v>1696</v>
          </cell>
          <cell r="E3393">
            <v>0.75539999999999996</v>
          </cell>
          <cell r="F3393">
            <v>4.7838000000000003</v>
          </cell>
          <cell r="G3393">
            <v>3.8973</v>
          </cell>
          <cell r="Y3393">
            <v>3.6136825200000002</v>
          </cell>
          <cell r="Z3393">
            <v>1.7036134500000002</v>
          </cell>
          <cell r="AA3393">
            <v>0.47143417845129354</v>
          </cell>
        </row>
        <row r="3394">
          <cell r="A3394">
            <v>0.36749999999999999</v>
          </cell>
          <cell r="B3394">
            <v>4.7622</v>
          </cell>
          <cell r="C3394">
            <v>4.6585000000000001</v>
          </cell>
          <cell r="D3394">
            <v>1696.5</v>
          </cell>
          <cell r="E3394">
            <v>0.75560000000000005</v>
          </cell>
          <cell r="F3394">
            <v>4.7838000000000003</v>
          </cell>
          <cell r="G3394">
            <v>3.8908</v>
          </cell>
          <cell r="Y3394">
            <v>3.6146392800000005</v>
          </cell>
          <cell r="Z3394">
            <v>1.71199875</v>
          </cell>
          <cell r="AA3394">
            <v>0.47362921093470767</v>
          </cell>
        </row>
        <row r="3395">
          <cell r="A3395">
            <v>0.36620000000000003</v>
          </cell>
          <cell r="B3395">
            <v>4.7622</v>
          </cell>
          <cell r="C3395">
            <v>4.6585000000000001</v>
          </cell>
          <cell r="D3395">
            <v>1697</v>
          </cell>
          <cell r="E3395">
            <v>0.75470000000000004</v>
          </cell>
          <cell r="F3395">
            <v>4.7838000000000003</v>
          </cell>
          <cell r="G3395">
            <v>3.8973</v>
          </cell>
          <cell r="Y3395">
            <v>3.6103338600000003</v>
          </cell>
          <cell r="Z3395">
            <v>1.7059427000000003</v>
          </cell>
          <cell r="AA3395">
            <v>0.47251660543105567</v>
          </cell>
        </row>
        <row r="3396">
          <cell r="A3396">
            <v>0.36630000000000001</v>
          </cell>
          <cell r="B3396">
            <v>4.7622</v>
          </cell>
          <cell r="C3396">
            <v>4.6585000000000001</v>
          </cell>
          <cell r="D3396">
            <v>1697.5</v>
          </cell>
          <cell r="E3396">
            <v>0.75529999999999997</v>
          </cell>
          <cell r="F3396">
            <v>4.7838000000000003</v>
          </cell>
          <cell r="G3396">
            <v>3.8973</v>
          </cell>
          <cell r="Y3396">
            <v>3.6132041400000001</v>
          </cell>
          <cell r="Z3396">
            <v>1.7064085500000001</v>
          </cell>
          <cell r="AA3396">
            <v>0.47227017458249676</v>
          </cell>
        </row>
        <row r="3397">
          <cell r="A3397">
            <v>0.36620000000000003</v>
          </cell>
          <cell r="B3397">
            <v>4.7622</v>
          </cell>
          <cell r="C3397">
            <v>4.6585000000000001</v>
          </cell>
          <cell r="D3397">
            <v>1698</v>
          </cell>
          <cell r="E3397">
            <v>0.75549999999999995</v>
          </cell>
          <cell r="F3397">
            <v>4.7838000000000003</v>
          </cell>
          <cell r="G3397">
            <v>3.8973</v>
          </cell>
          <cell r="Y3397">
            <v>3.6141608999999999</v>
          </cell>
          <cell r="Z3397">
            <v>1.7059427000000003</v>
          </cell>
          <cell r="AA3397">
            <v>0.47201625694085736</v>
          </cell>
        </row>
        <row r="3398">
          <cell r="A3398">
            <v>0.36670000000000003</v>
          </cell>
          <cell r="B3398">
            <v>4.7622</v>
          </cell>
          <cell r="C3398">
            <v>4.6585000000000001</v>
          </cell>
          <cell r="D3398">
            <v>1698.5</v>
          </cell>
          <cell r="E3398">
            <v>0.75590000000000002</v>
          </cell>
          <cell r="F3398">
            <v>4.7838000000000003</v>
          </cell>
          <cell r="G3398">
            <v>3.8908</v>
          </cell>
          <cell r="Y3398">
            <v>3.6160744200000003</v>
          </cell>
          <cell r="Z3398">
            <v>1.7082719500000001</v>
          </cell>
          <cell r="AA3398">
            <v>0.47241061758900416</v>
          </cell>
        </row>
        <row r="3399">
          <cell r="A3399">
            <v>0.36720000000000003</v>
          </cell>
          <cell r="B3399">
            <v>4.7622</v>
          </cell>
          <cell r="C3399">
            <v>4.6585000000000001</v>
          </cell>
          <cell r="D3399">
            <v>1699</v>
          </cell>
          <cell r="E3399">
            <v>0.75609999999999999</v>
          </cell>
          <cell r="F3399">
            <v>4.7838000000000003</v>
          </cell>
          <cell r="G3399">
            <v>3.8973</v>
          </cell>
          <cell r="Y3399">
            <v>3.6170311800000001</v>
          </cell>
          <cell r="Z3399">
            <v>1.7106012000000002</v>
          </cell>
          <cell r="AA3399">
            <v>0.47292962511868647</v>
          </cell>
        </row>
        <row r="3400">
          <cell r="A3400">
            <v>0.36799999999999999</v>
          </cell>
          <cell r="B3400">
            <v>4.7622</v>
          </cell>
          <cell r="C3400">
            <v>4.6585000000000001</v>
          </cell>
          <cell r="D3400">
            <v>1699.5</v>
          </cell>
          <cell r="E3400">
            <v>0</v>
          </cell>
          <cell r="F3400">
            <v>4.7838000000000003</v>
          </cell>
          <cell r="G3400">
            <v>3.8973</v>
          </cell>
          <cell r="Y3400">
            <v>0</v>
          </cell>
          <cell r="Z3400">
            <v>1.7143280000000001</v>
          </cell>
          <cell r="AA3400" t="e">
            <v>#DIV/0!</v>
          </cell>
        </row>
        <row r="3401">
          <cell r="A3401">
            <v>0.36680000000000001</v>
          </cell>
          <cell r="B3401">
            <v>4.7622</v>
          </cell>
          <cell r="C3401">
            <v>4.6585000000000001</v>
          </cell>
          <cell r="D3401">
            <v>1700</v>
          </cell>
          <cell r="E3401">
            <v>0.75549999999999995</v>
          </cell>
          <cell r="F3401">
            <v>4.7838000000000003</v>
          </cell>
          <cell r="G3401">
            <v>3.8973</v>
          </cell>
          <cell r="Y3401">
            <v>3.6141608999999999</v>
          </cell>
          <cell r="Z3401">
            <v>1.7087378000000002</v>
          </cell>
          <cell r="AA3401">
            <v>0.47278963147434866</v>
          </cell>
        </row>
        <row r="3402">
          <cell r="A3402">
            <v>0.3664</v>
          </cell>
          <cell r="B3402">
            <v>4.7622</v>
          </cell>
          <cell r="C3402">
            <v>4.6585000000000001</v>
          </cell>
          <cell r="D3402">
            <v>1700.5</v>
          </cell>
          <cell r="E3402">
            <v>0.75280000000000002</v>
          </cell>
          <cell r="F3402">
            <v>4.7838000000000003</v>
          </cell>
          <cell r="G3402">
            <v>3.8973</v>
          </cell>
          <cell r="Y3402">
            <v>3.6012446400000004</v>
          </cell>
          <cell r="Z3402">
            <v>1.7068744</v>
          </cell>
          <cell r="AA3402">
            <v>0.47396791127192067</v>
          </cell>
        </row>
        <row r="3403">
          <cell r="A3403">
            <v>0.36680000000000001</v>
          </cell>
          <cell r="B3403">
            <v>4.7622</v>
          </cell>
          <cell r="C3403">
            <v>4.6585000000000001</v>
          </cell>
          <cell r="D3403">
            <v>1701</v>
          </cell>
          <cell r="E3403">
            <v>0.751</v>
          </cell>
          <cell r="F3403">
            <v>4.7838000000000003</v>
          </cell>
          <cell r="G3403">
            <v>3.8908</v>
          </cell>
          <cell r="Y3403">
            <v>3.5926338000000002</v>
          </cell>
          <cell r="Z3403">
            <v>1.7087378000000002</v>
          </cell>
          <cell r="AA3403">
            <v>0.47562259198251716</v>
          </cell>
        </row>
        <row r="3404">
          <cell r="A3404">
            <v>0.36720000000000003</v>
          </cell>
          <cell r="B3404">
            <v>4.7622</v>
          </cell>
          <cell r="C3404">
            <v>4.6585000000000001</v>
          </cell>
          <cell r="D3404">
            <v>1701.5</v>
          </cell>
          <cell r="E3404">
            <v>0.75560000000000005</v>
          </cell>
          <cell r="F3404">
            <v>4.7838000000000003</v>
          </cell>
          <cell r="G3404">
            <v>3.8908</v>
          </cell>
          <cell r="Y3404">
            <v>3.6146392800000005</v>
          </cell>
          <cell r="Z3404">
            <v>1.7106012000000002</v>
          </cell>
          <cell r="AA3404">
            <v>0.47324257484414872</v>
          </cell>
        </row>
        <row r="3405">
          <cell r="A3405">
            <v>0.36699999999999999</v>
          </cell>
          <cell r="B3405">
            <v>4.7622</v>
          </cell>
          <cell r="C3405">
            <v>4.6585000000000001</v>
          </cell>
          <cell r="D3405">
            <v>1702</v>
          </cell>
          <cell r="E3405">
            <v>0.75519999999999998</v>
          </cell>
          <cell r="F3405">
            <v>4.7838000000000003</v>
          </cell>
          <cell r="G3405">
            <v>3.8973</v>
          </cell>
          <cell r="Y3405">
            <v>3.61272576</v>
          </cell>
          <cell r="Z3405">
            <v>1.7096695</v>
          </cell>
          <cell r="AA3405">
            <v>0.4732353390698551</v>
          </cell>
        </row>
        <row r="3406">
          <cell r="A3406">
            <v>0.3679</v>
          </cell>
          <cell r="B3406">
            <v>4.7622</v>
          </cell>
          <cell r="C3406">
            <v>4.6585000000000001</v>
          </cell>
          <cell r="D3406">
            <v>1702.5</v>
          </cell>
          <cell r="E3406">
            <v>0.75549999999999995</v>
          </cell>
          <cell r="F3406">
            <v>4.7838000000000003</v>
          </cell>
          <cell r="G3406">
            <v>3.8973</v>
          </cell>
          <cell r="Y3406">
            <v>3.6141608999999999</v>
          </cell>
          <cell r="Z3406">
            <v>1.71386215</v>
          </cell>
          <cell r="AA3406">
            <v>0.47420748478574931</v>
          </cell>
        </row>
        <row r="3407">
          <cell r="A3407">
            <v>0.36709999999999998</v>
          </cell>
          <cell r="B3407">
            <v>4.7622</v>
          </cell>
          <cell r="C3407">
            <v>4.6585000000000001</v>
          </cell>
          <cell r="D3407">
            <v>1703</v>
          </cell>
          <cell r="E3407">
            <v>0.75529999999999997</v>
          </cell>
          <cell r="F3407">
            <v>4.7838000000000003</v>
          </cell>
          <cell r="G3407">
            <v>3.8908</v>
          </cell>
          <cell r="Y3407">
            <v>3.6132041400000001</v>
          </cell>
          <cell r="Z3407">
            <v>1.7101353500000001</v>
          </cell>
          <cell r="AA3407">
            <v>0.473301613675224</v>
          </cell>
        </row>
        <row r="3408">
          <cell r="A3408">
            <v>0.36680000000000001</v>
          </cell>
          <cell r="B3408">
            <v>4.7622</v>
          </cell>
          <cell r="C3408">
            <v>4.6585000000000001</v>
          </cell>
          <cell r="D3408">
            <v>1703.5</v>
          </cell>
          <cell r="E3408">
            <v>0.75580000000000003</v>
          </cell>
          <cell r="F3408">
            <v>4.7838000000000003</v>
          </cell>
          <cell r="G3408">
            <v>3.8973</v>
          </cell>
          <cell r="Y3408">
            <v>3.6155960400000002</v>
          </cell>
          <cell r="Z3408">
            <v>1.7087378000000002</v>
          </cell>
          <cell r="AA3408">
            <v>0.47260196689450962</v>
          </cell>
        </row>
        <row r="3409">
          <cell r="A3409">
            <v>0.3674</v>
          </cell>
          <cell r="B3409">
            <v>4.7622</v>
          </cell>
          <cell r="C3409">
            <v>4.6585000000000001</v>
          </cell>
          <cell r="D3409">
            <v>1704</v>
          </cell>
          <cell r="E3409">
            <v>0.75609999999999999</v>
          </cell>
          <cell r="F3409">
            <v>4.7838000000000003</v>
          </cell>
          <cell r="G3409">
            <v>3.8908</v>
          </cell>
          <cell r="Y3409">
            <v>3.6170311800000001</v>
          </cell>
          <cell r="Z3409">
            <v>1.7115329000000001</v>
          </cell>
          <cell r="AA3409">
            <v>0.47318721206047221</v>
          </cell>
        </row>
        <row r="3410">
          <cell r="A3410">
            <v>0.36759999999999998</v>
          </cell>
          <cell r="B3410">
            <v>4.7622</v>
          </cell>
          <cell r="C3410">
            <v>4.6585000000000001</v>
          </cell>
          <cell r="D3410">
            <v>1704.5</v>
          </cell>
          <cell r="E3410">
            <v>0.75600000000000001</v>
          </cell>
          <cell r="F3410">
            <v>4.7838000000000003</v>
          </cell>
          <cell r="G3410">
            <v>3.8973</v>
          </cell>
          <cell r="Y3410">
            <v>3.6165528</v>
          </cell>
          <cell r="Z3410">
            <v>1.7124645999999999</v>
          </cell>
          <cell r="AA3410">
            <v>0.47350742397567097</v>
          </cell>
        </row>
        <row r="3411">
          <cell r="A3411">
            <v>0.36680000000000001</v>
          </cell>
          <cell r="B3411">
            <v>4.7622</v>
          </cell>
          <cell r="C3411">
            <v>4.6585000000000001</v>
          </cell>
          <cell r="D3411">
            <v>1705</v>
          </cell>
          <cell r="E3411">
            <v>0.75570000000000004</v>
          </cell>
          <cell r="F3411">
            <v>4.7838000000000003</v>
          </cell>
          <cell r="G3411">
            <v>3.8908</v>
          </cell>
          <cell r="Y3411">
            <v>3.6151176600000006</v>
          </cell>
          <cell r="Z3411">
            <v>1.7087378000000002</v>
          </cell>
          <cell r="AA3411">
            <v>0.47266450519898151</v>
          </cell>
        </row>
        <row r="3412">
          <cell r="A3412">
            <v>0.3669</v>
          </cell>
          <cell r="B3412">
            <v>4.7622</v>
          </cell>
          <cell r="C3412">
            <v>4.6585000000000001</v>
          </cell>
          <cell r="D3412">
            <v>1705.5</v>
          </cell>
          <cell r="E3412">
            <v>0.75590000000000002</v>
          </cell>
          <cell r="F3412">
            <v>4.7838000000000003</v>
          </cell>
          <cell r="G3412">
            <v>3.8973</v>
          </cell>
          <cell r="Y3412">
            <v>3.6160744200000003</v>
          </cell>
          <cell r="Z3412">
            <v>1.7092036500000001</v>
          </cell>
          <cell r="AA3412">
            <v>0.47266827268449857</v>
          </cell>
        </row>
        <row r="3413">
          <cell r="A3413">
            <v>0.3679</v>
          </cell>
          <cell r="B3413">
            <v>4.7622</v>
          </cell>
          <cell r="C3413">
            <v>4.6585000000000001</v>
          </cell>
          <cell r="D3413">
            <v>1706</v>
          </cell>
          <cell r="E3413">
            <v>0.75549999999999995</v>
          </cell>
          <cell r="F3413">
            <v>4.7838000000000003</v>
          </cell>
          <cell r="G3413">
            <v>3.8908</v>
          </cell>
          <cell r="Y3413">
            <v>3.6141608999999999</v>
          </cell>
          <cell r="Z3413">
            <v>1.71386215</v>
          </cell>
          <cell r="AA3413">
            <v>0.47420748478574931</v>
          </cell>
        </row>
        <row r="3414">
          <cell r="A3414">
            <v>0.36730000000000002</v>
          </cell>
          <cell r="B3414">
            <v>4.7622</v>
          </cell>
          <cell r="C3414">
            <v>4.6585000000000001</v>
          </cell>
          <cell r="D3414">
            <v>1706.5</v>
          </cell>
          <cell r="E3414">
            <v>0.75560000000000005</v>
          </cell>
          <cell r="F3414">
            <v>4.7838000000000003</v>
          </cell>
          <cell r="G3414">
            <v>3.8973</v>
          </cell>
          <cell r="Y3414">
            <v>3.6146392800000005</v>
          </cell>
          <cell r="Z3414">
            <v>1.71106705</v>
          </cell>
          <cell r="AA3414">
            <v>0.47337145354100169</v>
          </cell>
        </row>
        <row r="3415">
          <cell r="A3415">
            <v>0.36659999999999998</v>
          </cell>
          <cell r="B3415">
            <v>4.7622</v>
          </cell>
          <cell r="C3415">
            <v>4.6585000000000001</v>
          </cell>
          <cell r="D3415">
            <v>1707</v>
          </cell>
          <cell r="E3415">
            <v>0.75560000000000005</v>
          </cell>
          <cell r="F3415">
            <v>4.7838000000000003</v>
          </cell>
          <cell r="G3415">
            <v>3.8973</v>
          </cell>
          <cell r="Y3415">
            <v>3.6146392800000005</v>
          </cell>
          <cell r="Z3415">
            <v>1.7078061</v>
          </cell>
          <cell r="AA3415">
            <v>0.47246930266303083</v>
          </cell>
        </row>
        <row r="3416">
          <cell r="A3416">
            <v>0.36699999999999999</v>
          </cell>
          <cell r="B3416">
            <v>4.7622</v>
          </cell>
          <cell r="C3416">
            <v>4.6650999999999998</v>
          </cell>
          <cell r="D3416">
            <v>1707.5</v>
          </cell>
          <cell r="E3416">
            <v>0.75509999999999999</v>
          </cell>
          <cell r="F3416">
            <v>4.7838000000000003</v>
          </cell>
          <cell r="G3416">
            <v>3.8973</v>
          </cell>
          <cell r="Y3416">
            <v>3.6122473800000003</v>
          </cell>
          <cell r="Z3416">
            <v>1.7120917</v>
          </cell>
          <cell r="AA3416">
            <v>0.47396856302792856</v>
          </cell>
        </row>
        <row r="3417">
          <cell r="A3417">
            <v>0.36699999999999999</v>
          </cell>
          <cell r="B3417">
            <v>4.7622</v>
          </cell>
          <cell r="C3417">
            <v>4.6585000000000001</v>
          </cell>
          <cell r="D3417">
            <v>1708</v>
          </cell>
          <cell r="E3417">
            <v>0.75549999999999995</v>
          </cell>
          <cell r="F3417">
            <v>4.7838000000000003</v>
          </cell>
          <cell r="G3417">
            <v>3.8973</v>
          </cell>
          <cell r="Y3417">
            <v>3.6141608999999999</v>
          </cell>
          <cell r="Z3417">
            <v>1.7096695</v>
          </cell>
          <cell r="AA3417">
            <v>0.47304742298551233</v>
          </cell>
        </row>
        <row r="3418">
          <cell r="A3418">
            <v>0.36670000000000003</v>
          </cell>
          <cell r="B3418">
            <v>4.7622</v>
          </cell>
          <cell r="C3418">
            <v>4.6585000000000001</v>
          </cell>
          <cell r="D3418">
            <v>1708.5</v>
          </cell>
          <cell r="E3418">
            <v>0.75519999999999998</v>
          </cell>
          <cell r="F3418">
            <v>4.7838000000000003</v>
          </cell>
          <cell r="G3418">
            <v>3.8973</v>
          </cell>
          <cell r="Y3418">
            <v>3.61272576</v>
          </cell>
          <cell r="Z3418">
            <v>1.7082719500000001</v>
          </cell>
          <cell r="AA3418">
            <v>0.47284849819323127</v>
          </cell>
        </row>
        <row r="3419">
          <cell r="A3419">
            <v>0.36709999999999998</v>
          </cell>
          <cell r="B3419">
            <v>4.7622</v>
          </cell>
          <cell r="C3419">
            <v>4.6585000000000001</v>
          </cell>
          <cell r="D3419">
            <v>1709</v>
          </cell>
          <cell r="E3419">
            <v>0.75460000000000005</v>
          </cell>
          <cell r="F3419">
            <v>4.7838000000000003</v>
          </cell>
          <cell r="G3419">
            <v>3.8908</v>
          </cell>
          <cell r="Y3419">
            <v>3.6098554800000002</v>
          </cell>
          <cell r="Z3419">
            <v>1.7101353500000001</v>
          </cell>
          <cell r="AA3419">
            <v>0.47374066897547928</v>
          </cell>
        </row>
        <row r="3420">
          <cell r="A3420">
            <v>0.36799999999999999</v>
          </cell>
          <cell r="B3420">
            <v>4.7622</v>
          </cell>
          <cell r="C3420">
            <v>4.6585000000000001</v>
          </cell>
          <cell r="D3420">
            <v>1709.5</v>
          </cell>
          <cell r="E3420">
            <v>0.75449999999999995</v>
          </cell>
          <cell r="F3420">
            <v>4.7838000000000003</v>
          </cell>
          <cell r="G3420">
            <v>3.8973</v>
          </cell>
          <cell r="Y3420">
            <v>3.6093771000000001</v>
          </cell>
          <cell r="Z3420">
            <v>1.7143280000000001</v>
          </cell>
          <cell r="AA3420">
            <v>0.47496505699002745</v>
          </cell>
        </row>
        <row r="3421">
          <cell r="A3421">
            <v>0.36609999999999998</v>
          </cell>
          <cell r="B3421">
            <v>4.7622</v>
          </cell>
          <cell r="C3421">
            <v>4.6585000000000001</v>
          </cell>
          <cell r="D3421">
            <v>1710</v>
          </cell>
          <cell r="E3421">
            <v>0.75419999999999998</v>
          </cell>
          <cell r="F3421">
            <v>4.7838000000000003</v>
          </cell>
          <cell r="G3421">
            <v>3.8908</v>
          </cell>
          <cell r="Y3421">
            <v>3.6079419600000002</v>
          </cell>
          <cell r="Z3421">
            <v>1.7054768499999999</v>
          </cell>
          <cell r="AA3421">
            <v>0.47270074433237275</v>
          </cell>
        </row>
        <row r="3422">
          <cell r="A3422">
            <v>0.3674</v>
          </cell>
          <cell r="B3422">
            <v>4.7622</v>
          </cell>
          <cell r="C3422">
            <v>4.6585000000000001</v>
          </cell>
          <cell r="D3422">
            <v>1710.5</v>
          </cell>
          <cell r="E3422">
            <v>0.74460000000000004</v>
          </cell>
          <cell r="F3422">
            <v>4.7838000000000003</v>
          </cell>
          <cell r="G3422">
            <v>3.8908</v>
          </cell>
          <cell r="Y3422">
            <v>3.5620174800000002</v>
          </cell>
          <cell r="Z3422">
            <v>1.7115329000000001</v>
          </cell>
          <cell r="AA3422">
            <v>0.4804953680350833</v>
          </cell>
        </row>
        <row r="3423">
          <cell r="A3423">
            <v>0.36680000000000001</v>
          </cell>
          <cell r="B3423">
            <v>4.7622</v>
          </cell>
          <cell r="C3423">
            <v>4.6585000000000001</v>
          </cell>
          <cell r="D3423">
            <v>1711</v>
          </cell>
          <cell r="E3423">
            <v>0.74709999999999999</v>
          </cell>
          <cell r="F3423">
            <v>4.7838000000000003</v>
          </cell>
          <cell r="G3423">
            <v>3.8908</v>
          </cell>
          <cell r="Y3423">
            <v>3.5739769800000003</v>
          </cell>
          <cell r="Z3423">
            <v>1.7087378000000002</v>
          </cell>
          <cell r="AA3423">
            <v>0.47810542976692594</v>
          </cell>
        </row>
        <row r="3424">
          <cell r="A3424">
            <v>0.36749999999999999</v>
          </cell>
          <cell r="B3424">
            <v>4.7622</v>
          </cell>
          <cell r="C3424">
            <v>4.6585000000000001</v>
          </cell>
          <cell r="D3424">
            <v>1711.5</v>
          </cell>
          <cell r="E3424">
            <v>0.75360000000000005</v>
          </cell>
          <cell r="F3424">
            <v>4.7838000000000003</v>
          </cell>
          <cell r="G3424">
            <v>3.8973</v>
          </cell>
          <cell r="Y3424">
            <v>3.6050716800000004</v>
          </cell>
          <cell r="Z3424">
            <v>1.71199875</v>
          </cell>
          <cell r="AA3424">
            <v>0.47488618867073396</v>
          </cell>
        </row>
        <row r="3425">
          <cell r="A3425">
            <v>0.36609999999999998</v>
          </cell>
          <cell r="B3425">
            <v>4.7622</v>
          </cell>
          <cell r="C3425">
            <v>4.6585000000000001</v>
          </cell>
          <cell r="D3425">
            <v>1712</v>
          </cell>
          <cell r="E3425">
            <v>0.75349999999999995</v>
          </cell>
          <cell r="F3425">
            <v>4.7838000000000003</v>
          </cell>
          <cell r="G3425">
            <v>3.8908</v>
          </cell>
          <cell r="Y3425">
            <v>3.6045932999999999</v>
          </cell>
          <cell r="Z3425">
            <v>1.7054768499999999</v>
          </cell>
          <cell r="AA3425">
            <v>0.47313988238284743</v>
          </cell>
        </row>
        <row r="3426">
          <cell r="A3426">
            <v>0.36770000000000003</v>
          </cell>
          <cell r="B3426">
            <v>4.7622</v>
          </cell>
          <cell r="C3426">
            <v>4.6585000000000001</v>
          </cell>
          <cell r="D3426">
            <v>1712.5</v>
          </cell>
          <cell r="E3426">
            <v>0.75360000000000005</v>
          </cell>
          <cell r="F3426">
            <v>4.7838000000000003</v>
          </cell>
          <cell r="G3426">
            <v>3.8973</v>
          </cell>
          <cell r="Y3426">
            <v>3.6050716800000004</v>
          </cell>
          <cell r="Z3426">
            <v>1.7129304500000002</v>
          </cell>
          <cell r="AA3426">
            <v>0.47514463013395619</v>
          </cell>
        </row>
        <row r="3427">
          <cell r="A3427">
            <v>0.3674</v>
          </cell>
          <cell r="B3427">
            <v>4.7622</v>
          </cell>
          <cell r="C3427">
            <v>4.6585000000000001</v>
          </cell>
          <cell r="D3427">
            <v>1713</v>
          </cell>
          <cell r="E3427">
            <v>0.75349999999999995</v>
          </cell>
          <cell r="F3427">
            <v>4.7838000000000003</v>
          </cell>
          <cell r="G3427">
            <v>3.8908</v>
          </cell>
          <cell r="Y3427">
            <v>3.6045932999999999</v>
          </cell>
          <cell r="Z3427">
            <v>1.7115329000000001</v>
          </cell>
          <cell r="AA3427">
            <v>0.47481997483599614</v>
          </cell>
        </row>
        <row r="3428">
          <cell r="A3428">
            <v>0.36680000000000001</v>
          </cell>
          <cell r="B3428">
            <v>4.7622</v>
          </cell>
          <cell r="C3428">
            <v>4.6585000000000001</v>
          </cell>
          <cell r="D3428">
            <v>1713.5</v>
          </cell>
          <cell r="E3428">
            <v>0.75360000000000005</v>
          </cell>
          <cell r="F3428">
            <v>4.7838000000000003</v>
          </cell>
          <cell r="G3428">
            <v>3.8973</v>
          </cell>
          <cell r="Y3428">
            <v>3.6050716800000004</v>
          </cell>
          <cell r="Z3428">
            <v>1.7087378000000002</v>
          </cell>
          <cell r="AA3428">
            <v>0.47398164354945643</v>
          </cell>
        </row>
        <row r="3429">
          <cell r="A3429">
            <v>0.36670000000000003</v>
          </cell>
          <cell r="B3429">
            <v>4.7622</v>
          </cell>
          <cell r="C3429">
            <v>4.6585000000000001</v>
          </cell>
          <cell r="D3429">
            <v>1714</v>
          </cell>
          <cell r="E3429">
            <v>0</v>
          </cell>
          <cell r="F3429">
            <v>4.7838000000000003</v>
          </cell>
          <cell r="G3429">
            <v>3.8908</v>
          </cell>
          <cell r="Y3429">
            <v>0</v>
          </cell>
          <cell r="Z3429">
            <v>1.7082719500000001</v>
          </cell>
          <cell r="AA3429" t="e">
            <v>#DIV/0!</v>
          </cell>
        </row>
        <row r="3430">
          <cell r="A3430">
            <v>0.36680000000000001</v>
          </cell>
          <cell r="B3430">
            <v>4.7622</v>
          </cell>
          <cell r="C3430">
            <v>4.6585000000000001</v>
          </cell>
          <cell r="D3430">
            <v>1714.5</v>
          </cell>
          <cell r="E3430">
            <v>0.75390000000000001</v>
          </cell>
          <cell r="F3430">
            <v>4.7838000000000003</v>
          </cell>
          <cell r="G3430">
            <v>3.8973</v>
          </cell>
          <cell r="Y3430">
            <v>3.6065068200000003</v>
          </cell>
          <cell r="Z3430">
            <v>1.7087378000000002</v>
          </cell>
          <cell r="AA3430">
            <v>0.47379303167379011</v>
          </cell>
        </row>
        <row r="3431">
          <cell r="A3431">
            <v>0.36680000000000001</v>
          </cell>
          <cell r="B3431">
            <v>4.7622</v>
          </cell>
          <cell r="C3431">
            <v>4.6585000000000001</v>
          </cell>
          <cell r="D3431">
            <v>1715</v>
          </cell>
          <cell r="E3431">
            <v>0.754</v>
          </cell>
          <cell r="F3431">
            <v>4.7838000000000003</v>
          </cell>
          <cell r="G3431">
            <v>3.8973</v>
          </cell>
          <cell r="Y3431">
            <v>3.6069852</v>
          </cell>
          <cell r="Z3431">
            <v>1.7087378000000002</v>
          </cell>
          <cell r="AA3431">
            <v>0.4737301944016849</v>
          </cell>
        </row>
        <row r="3432">
          <cell r="A3432">
            <v>0.36599999999999999</v>
          </cell>
          <cell r="B3432">
            <v>4.7622</v>
          </cell>
          <cell r="C3432">
            <v>4.6585000000000001</v>
          </cell>
          <cell r="D3432">
            <v>1715.5</v>
          </cell>
          <cell r="E3432">
            <v>0.75460000000000005</v>
          </cell>
          <cell r="F3432">
            <v>4.7838000000000003</v>
          </cell>
          <cell r="G3432">
            <v>3.8908</v>
          </cell>
          <cell r="Y3432">
            <v>3.6098554800000002</v>
          </cell>
          <cell r="Z3432">
            <v>1.7050110000000001</v>
          </cell>
          <cell r="AA3432">
            <v>0.47232112461189163</v>
          </cell>
        </row>
        <row r="3433">
          <cell r="A3433">
            <v>0.36670000000000003</v>
          </cell>
          <cell r="B3433">
            <v>4.7622</v>
          </cell>
          <cell r="C3433">
            <v>4.6585000000000001</v>
          </cell>
          <cell r="D3433">
            <v>1716</v>
          </cell>
          <cell r="E3433">
            <v>0.75549999999999995</v>
          </cell>
          <cell r="F3433">
            <v>4.7838000000000003</v>
          </cell>
          <cell r="G3433">
            <v>3.8973</v>
          </cell>
          <cell r="Y3433">
            <v>3.6141608999999999</v>
          </cell>
          <cell r="Z3433">
            <v>1.7082719500000001</v>
          </cell>
          <cell r="AA3433">
            <v>0.47266073571876671</v>
          </cell>
        </row>
        <row r="3434">
          <cell r="A3434">
            <v>0.36620000000000003</v>
          </cell>
          <cell r="B3434">
            <v>4.7622</v>
          </cell>
          <cell r="C3434">
            <v>4.6585000000000001</v>
          </cell>
          <cell r="D3434">
            <v>1716.5</v>
          </cell>
          <cell r="E3434">
            <v>0.75529999999999997</v>
          </cell>
          <cell r="F3434">
            <v>4.7838000000000003</v>
          </cell>
          <cell r="G3434">
            <v>3.8973</v>
          </cell>
          <cell r="Y3434">
            <v>3.6132041400000001</v>
          </cell>
          <cell r="Z3434">
            <v>1.7059427000000003</v>
          </cell>
          <cell r="AA3434">
            <v>0.4721412446959059</v>
          </cell>
        </row>
        <row r="3435">
          <cell r="A3435">
            <v>0.36630000000000001</v>
          </cell>
          <cell r="B3435">
            <v>4.7622</v>
          </cell>
          <cell r="C3435">
            <v>4.6585000000000001</v>
          </cell>
          <cell r="D3435">
            <v>1717</v>
          </cell>
          <cell r="E3435">
            <v>0.75509999999999999</v>
          </cell>
          <cell r="F3435">
            <v>4.7838000000000003</v>
          </cell>
          <cell r="G3435">
            <v>3.8973</v>
          </cell>
          <cell r="Y3435">
            <v>3.6122473800000003</v>
          </cell>
          <cell r="Z3435">
            <v>1.7064085500000001</v>
          </cell>
          <cell r="AA3435">
            <v>0.47239526269654319</v>
          </cell>
        </row>
        <row r="3436">
          <cell r="A3436">
            <v>0.36620000000000003</v>
          </cell>
          <cell r="B3436">
            <v>4.7622</v>
          </cell>
          <cell r="C3436">
            <v>4.6585000000000001</v>
          </cell>
          <cell r="D3436">
            <v>1717.5</v>
          </cell>
          <cell r="E3436">
            <v>0.755</v>
          </cell>
          <cell r="F3436">
            <v>4.7838000000000003</v>
          </cell>
          <cell r="G3436">
            <v>3.8908</v>
          </cell>
          <cell r="Y3436">
            <v>3.6117690000000002</v>
          </cell>
          <cell r="Z3436">
            <v>1.7059427000000003</v>
          </cell>
          <cell r="AA3436">
            <v>0.47232885048850026</v>
          </cell>
        </row>
        <row r="3437">
          <cell r="A3437">
            <v>0.36630000000000001</v>
          </cell>
          <cell r="B3437">
            <v>4.7622</v>
          </cell>
          <cell r="C3437">
            <v>4.6585000000000001</v>
          </cell>
          <cell r="D3437">
            <v>1718</v>
          </cell>
          <cell r="E3437">
            <v>0.75609999999999999</v>
          </cell>
          <cell r="F3437">
            <v>4.7838000000000003</v>
          </cell>
          <cell r="G3437">
            <v>3.8973</v>
          </cell>
          <cell r="Y3437">
            <v>3.6170311800000001</v>
          </cell>
          <cell r="Z3437">
            <v>1.7064085500000001</v>
          </cell>
          <cell r="AA3437">
            <v>0.47177048388065046</v>
          </cell>
        </row>
        <row r="3438">
          <cell r="A3438">
            <v>0.3664</v>
          </cell>
          <cell r="B3438">
            <v>4.7622</v>
          </cell>
          <cell r="C3438">
            <v>4.6585000000000001</v>
          </cell>
          <cell r="D3438">
            <v>1718.5</v>
          </cell>
          <cell r="E3438">
            <v>0.75509999999999999</v>
          </cell>
          <cell r="F3438">
            <v>4.7838000000000003</v>
          </cell>
          <cell r="G3438">
            <v>3.8973</v>
          </cell>
          <cell r="Y3438">
            <v>3.6122473800000003</v>
          </cell>
          <cell r="Z3438">
            <v>1.7068744</v>
          </cell>
          <cell r="AA3438">
            <v>0.47252422673222338</v>
          </cell>
        </row>
        <row r="3439">
          <cell r="A3439">
            <v>0.36730000000000002</v>
          </cell>
          <cell r="B3439">
            <v>4.7622</v>
          </cell>
          <cell r="C3439">
            <v>4.6585000000000001</v>
          </cell>
          <cell r="D3439">
            <v>1719</v>
          </cell>
          <cell r="E3439">
            <v>0.75560000000000005</v>
          </cell>
          <cell r="F3439">
            <v>4.7838000000000003</v>
          </cell>
          <cell r="G3439">
            <v>3.8973</v>
          </cell>
          <cell r="Y3439">
            <v>3.6146392800000005</v>
          </cell>
          <cell r="Z3439">
            <v>1.71106705</v>
          </cell>
          <cell r="AA3439">
            <v>0.47337145354100169</v>
          </cell>
        </row>
        <row r="3440">
          <cell r="A3440">
            <v>0.36730000000000002</v>
          </cell>
          <cell r="B3440">
            <v>4.7622</v>
          </cell>
          <cell r="C3440">
            <v>4.6585000000000001</v>
          </cell>
          <cell r="D3440">
            <v>1719.5</v>
          </cell>
          <cell r="E3440">
            <v>0.76080000000000003</v>
          </cell>
          <cell r="F3440">
            <v>4.7729999999999997</v>
          </cell>
          <cell r="G3440">
            <v>3.8843000000000001</v>
          </cell>
          <cell r="Y3440">
            <v>3.6312983999999999</v>
          </cell>
          <cell r="Z3440">
            <v>1.71106705</v>
          </cell>
          <cell r="AA3440">
            <v>0.47119979178797317</v>
          </cell>
        </row>
        <row r="3441">
          <cell r="A3441">
            <v>0.36670000000000003</v>
          </cell>
          <cell r="B3441">
            <v>4.7622</v>
          </cell>
          <cell r="C3441">
            <v>4.6585000000000001</v>
          </cell>
          <cell r="D3441">
            <v>1720</v>
          </cell>
          <cell r="E3441">
            <v>0.74909999999999999</v>
          </cell>
          <cell r="F3441">
            <v>4.7946</v>
          </cell>
          <cell r="G3441">
            <v>3.8973</v>
          </cell>
          <cell r="Y3441">
            <v>3.5916348600000001</v>
          </cell>
          <cell r="Z3441">
            <v>1.7082719500000001</v>
          </cell>
          <cell r="AA3441">
            <v>0.47562517254329134</v>
          </cell>
        </row>
        <row r="3442">
          <cell r="A3442">
            <v>0.36680000000000001</v>
          </cell>
          <cell r="B3442">
            <v>4.7622</v>
          </cell>
          <cell r="C3442">
            <v>4.6585000000000001</v>
          </cell>
          <cell r="D3442">
            <v>1720.5</v>
          </cell>
          <cell r="E3442">
            <v>0.74409999999999998</v>
          </cell>
          <cell r="F3442">
            <v>4.7946</v>
          </cell>
          <cell r="G3442">
            <v>3.8973</v>
          </cell>
          <cell r="Y3442">
            <v>3.5676618599999999</v>
          </cell>
          <cell r="Z3442">
            <v>1.7087378000000002</v>
          </cell>
          <cell r="AA3442">
            <v>0.47895172442155159</v>
          </cell>
        </row>
        <row r="3443">
          <cell r="A3443">
            <v>0.36620000000000003</v>
          </cell>
          <cell r="B3443">
            <v>4.7622</v>
          </cell>
          <cell r="C3443">
            <v>4.6585000000000001</v>
          </cell>
          <cell r="D3443">
            <v>1721</v>
          </cell>
          <cell r="E3443">
            <v>0.74909999999999999</v>
          </cell>
          <cell r="F3443">
            <v>4.7946</v>
          </cell>
          <cell r="G3443">
            <v>3.8973</v>
          </cell>
          <cell r="Y3443">
            <v>3.5916348600000001</v>
          </cell>
          <cell r="Z3443">
            <v>1.7059427000000003</v>
          </cell>
          <cell r="AA3443">
            <v>0.47497665171898912</v>
          </cell>
        </row>
        <row r="3444">
          <cell r="A3444">
            <v>0.3669</v>
          </cell>
          <cell r="B3444">
            <v>4.7622</v>
          </cell>
          <cell r="C3444">
            <v>4.6585000000000001</v>
          </cell>
          <cell r="D3444">
            <v>1721.5</v>
          </cell>
          <cell r="E3444">
            <v>0.74890000000000001</v>
          </cell>
          <cell r="F3444">
            <v>4.7838000000000003</v>
          </cell>
          <cell r="G3444">
            <v>3.8973</v>
          </cell>
          <cell r="Y3444">
            <v>3.5825878200000001</v>
          </cell>
          <cell r="Z3444">
            <v>1.7092036500000001</v>
          </cell>
          <cell r="AA3444">
            <v>0.4770863230367372</v>
          </cell>
        </row>
        <row r="3445">
          <cell r="A3445">
            <v>0.3669</v>
          </cell>
          <cell r="B3445">
            <v>4.7622</v>
          </cell>
          <cell r="C3445">
            <v>4.6585000000000001</v>
          </cell>
          <cell r="D3445">
            <v>1722</v>
          </cell>
          <cell r="E3445">
            <v>0.74850000000000005</v>
          </cell>
          <cell r="F3445">
            <v>4.7946</v>
          </cell>
          <cell r="G3445">
            <v>3.9037999999999999</v>
          </cell>
          <cell r="Y3445">
            <v>3.5887581000000002</v>
          </cell>
          <cell r="Z3445">
            <v>1.7092036500000001</v>
          </cell>
          <cell r="AA3445">
            <v>0.47626605147892248</v>
          </cell>
        </row>
        <row r="3446">
          <cell r="A3446">
            <v>0.36699999999999999</v>
          </cell>
          <cell r="B3446">
            <v>4.7622</v>
          </cell>
          <cell r="C3446">
            <v>4.6585000000000001</v>
          </cell>
          <cell r="D3446">
            <v>1722.5</v>
          </cell>
          <cell r="E3446">
            <v>0.74860000000000004</v>
          </cell>
          <cell r="F3446">
            <v>4.7946</v>
          </cell>
          <cell r="G3446">
            <v>3.9037999999999999</v>
          </cell>
          <cell r="Y3446">
            <v>3.5892375600000004</v>
          </cell>
          <cell r="Z3446">
            <v>1.7096695</v>
          </cell>
          <cell r="AA3446">
            <v>0.47633222137572856</v>
          </cell>
        </row>
        <row r="3447">
          <cell r="A3447">
            <v>0.36709999999999998</v>
          </cell>
          <cell r="B3447">
            <v>4.7622</v>
          </cell>
          <cell r="C3447">
            <v>4.6585000000000001</v>
          </cell>
          <cell r="D3447">
            <v>1723</v>
          </cell>
          <cell r="E3447">
            <v>0.74819999999999998</v>
          </cell>
          <cell r="F3447">
            <v>4.7946</v>
          </cell>
          <cell r="G3447">
            <v>3.8973</v>
          </cell>
          <cell r="Y3447">
            <v>3.58731972</v>
          </cell>
          <cell r="Z3447">
            <v>1.7101353500000001</v>
          </cell>
          <cell r="AA3447">
            <v>0.47671673658349029</v>
          </cell>
        </row>
        <row r="3448">
          <cell r="A3448">
            <v>0.36599999999999999</v>
          </cell>
          <cell r="B3448">
            <v>4.7622</v>
          </cell>
          <cell r="C3448">
            <v>4.6585000000000001</v>
          </cell>
          <cell r="D3448">
            <v>1723.5</v>
          </cell>
          <cell r="E3448">
            <v>0.74880000000000002</v>
          </cell>
          <cell r="F3448">
            <v>4.7946</v>
          </cell>
          <cell r="G3448">
            <v>3.9037999999999999</v>
          </cell>
          <cell r="Y3448">
            <v>3.5901964799999999</v>
          </cell>
          <cell r="Z3448">
            <v>1.7050110000000001</v>
          </cell>
          <cell r="AA3448">
            <v>0.47490743459254914</v>
          </cell>
        </row>
        <row r="3449">
          <cell r="A3449">
            <v>0.36620000000000003</v>
          </cell>
          <cell r="B3449">
            <v>4.7622</v>
          </cell>
          <cell r="C3449">
            <v>4.6585000000000001</v>
          </cell>
          <cell r="D3449">
            <v>1724</v>
          </cell>
          <cell r="E3449">
            <v>0.74770000000000003</v>
          </cell>
          <cell r="F3449">
            <v>4.7946</v>
          </cell>
          <cell r="G3449">
            <v>3.9037999999999999</v>
          </cell>
          <cell r="Y3449">
            <v>3.5849224200000003</v>
          </cell>
          <cell r="Z3449">
            <v>1.7059427000000003</v>
          </cell>
          <cell r="AA3449">
            <v>0.47586600214349972</v>
          </cell>
        </row>
        <row r="3450">
          <cell r="A3450">
            <v>0.36659999999999998</v>
          </cell>
          <cell r="B3450">
            <v>4.7622</v>
          </cell>
          <cell r="C3450">
            <v>4.6585000000000001</v>
          </cell>
          <cell r="D3450">
            <v>1724.5</v>
          </cell>
          <cell r="E3450">
            <v>0.74819999999999998</v>
          </cell>
          <cell r="F3450">
            <v>4.7946</v>
          </cell>
          <cell r="G3450">
            <v>3.9037999999999999</v>
          </cell>
          <cell r="Y3450">
            <v>3.58731972</v>
          </cell>
          <cell r="Z3450">
            <v>1.7078061</v>
          </cell>
          <cell r="AA3450">
            <v>0.47606743566196547</v>
          </cell>
        </row>
        <row r="3451">
          <cell r="A3451">
            <v>0.36559999999999998</v>
          </cell>
          <cell r="B3451">
            <v>4.7622</v>
          </cell>
          <cell r="C3451">
            <v>4.6585000000000001</v>
          </cell>
          <cell r="D3451">
            <v>1725</v>
          </cell>
          <cell r="E3451">
            <v>0.74850000000000005</v>
          </cell>
          <cell r="F3451">
            <v>4.7946</v>
          </cell>
          <cell r="G3451">
            <v>3.9037999999999999</v>
          </cell>
          <cell r="Y3451">
            <v>3.5887581000000002</v>
          </cell>
          <cell r="Z3451">
            <v>1.7031475999999999</v>
          </cell>
          <cell r="AA3451">
            <v>0.4745785457091688</v>
          </cell>
        </row>
        <row r="3452">
          <cell r="A3452">
            <v>0.36499999999999999</v>
          </cell>
          <cell r="B3452">
            <v>4.7622</v>
          </cell>
          <cell r="C3452">
            <v>4.6585000000000001</v>
          </cell>
          <cell r="D3452">
            <v>1725.5</v>
          </cell>
          <cell r="E3452">
            <v>0.74770000000000003</v>
          </cell>
          <cell r="F3452">
            <v>4.7946</v>
          </cell>
          <cell r="G3452">
            <v>3.9037999999999999</v>
          </cell>
          <cell r="Y3452">
            <v>3.5849224200000003</v>
          </cell>
          <cell r="Z3452">
            <v>1.7003524999999999</v>
          </cell>
          <cell r="AA3452">
            <v>0.47430663785466237</v>
          </cell>
        </row>
        <row r="3453">
          <cell r="A3453">
            <v>0.36609999999999998</v>
          </cell>
          <cell r="B3453">
            <v>4.7622</v>
          </cell>
          <cell r="C3453">
            <v>4.6585000000000001</v>
          </cell>
          <cell r="D3453">
            <v>1726</v>
          </cell>
          <cell r="E3453">
            <v>0.74829999999999997</v>
          </cell>
          <cell r="F3453">
            <v>4.7838000000000003</v>
          </cell>
          <cell r="G3453">
            <v>3.8973</v>
          </cell>
          <cell r="Y3453">
            <v>3.5797175399999999</v>
          </cell>
          <cell r="Z3453">
            <v>1.7054768499999999</v>
          </cell>
          <cell r="AA3453">
            <v>0.47642777144925241</v>
          </cell>
        </row>
        <row r="3454">
          <cell r="A3454">
            <v>0.36630000000000001</v>
          </cell>
          <cell r="B3454">
            <v>4.7622</v>
          </cell>
          <cell r="C3454">
            <v>4.6585000000000001</v>
          </cell>
          <cell r="D3454">
            <v>1726.5</v>
          </cell>
          <cell r="E3454">
            <v>0.74790000000000001</v>
          </cell>
          <cell r="F3454">
            <v>4.7946</v>
          </cell>
          <cell r="G3454">
            <v>3.9037999999999999</v>
          </cell>
          <cell r="Y3454">
            <v>3.5858813399999998</v>
          </cell>
          <cell r="Z3454">
            <v>1.7064085500000001</v>
          </cell>
          <cell r="AA3454">
            <v>0.47586866050620635</v>
          </cell>
        </row>
        <row r="3455">
          <cell r="A3455">
            <v>0.36620000000000003</v>
          </cell>
          <cell r="B3455">
            <v>4.7622</v>
          </cell>
          <cell r="C3455">
            <v>4.6585000000000001</v>
          </cell>
          <cell r="D3455">
            <v>1727</v>
          </cell>
          <cell r="E3455">
            <v>0.74750000000000005</v>
          </cell>
          <cell r="F3455">
            <v>4.7946</v>
          </cell>
          <cell r="G3455">
            <v>3.8973</v>
          </cell>
          <cell r="Y3455">
            <v>3.5839635000000003</v>
          </cell>
          <cell r="Z3455">
            <v>1.7059427000000003</v>
          </cell>
          <cell r="AA3455">
            <v>0.47599332415076218</v>
          </cell>
        </row>
        <row r="3456">
          <cell r="A3456">
            <v>0.36559999999999998</v>
          </cell>
          <cell r="B3456">
            <v>4.7622</v>
          </cell>
          <cell r="C3456">
            <v>4.6585000000000001</v>
          </cell>
          <cell r="D3456">
            <v>1727.5</v>
          </cell>
          <cell r="E3456">
            <v>0</v>
          </cell>
          <cell r="F3456">
            <v>4.7946</v>
          </cell>
          <cell r="G3456">
            <v>3.9037999999999999</v>
          </cell>
          <cell r="Y3456">
            <v>0</v>
          </cell>
          <cell r="Z3456">
            <v>1.7031475999999999</v>
          </cell>
          <cell r="AA3456" t="e">
            <v>#DIV/0!</v>
          </cell>
        </row>
        <row r="3457">
          <cell r="A3457">
            <v>0.36620000000000003</v>
          </cell>
          <cell r="B3457">
            <v>4.7622</v>
          </cell>
          <cell r="C3457">
            <v>4.6585000000000001</v>
          </cell>
          <cell r="D3457">
            <v>1728</v>
          </cell>
          <cell r="E3457">
            <v>0.74439999999999995</v>
          </cell>
          <cell r="F3457">
            <v>4.7946</v>
          </cell>
          <cell r="G3457">
            <v>3.9037999999999999</v>
          </cell>
          <cell r="Y3457">
            <v>3.5691002399999996</v>
          </cell>
          <cell r="Z3457">
            <v>1.7059427000000003</v>
          </cell>
          <cell r="AA3457">
            <v>0.47797556394773616</v>
          </cell>
        </row>
        <row r="3458">
          <cell r="A3458">
            <v>0.36649999999999999</v>
          </cell>
          <cell r="B3458">
            <v>4.7622</v>
          </cell>
          <cell r="C3458">
            <v>4.6520000000000001</v>
          </cell>
          <cell r="D3458">
            <v>1728.5</v>
          </cell>
          <cell r="E3458">
            <v>0.74370000000000003</v>
          </cell>
          <cell r="F3458">
            <v>4.7946</v>
          </cell>
          <cell r="G3458">
            <v>3.9037999999999999</v>
          </cell>
          <cell r="Y3458">
            <v>3.5657440199999999</v>
          </cell>
          <cell r="Z3458">
            <v>1.704958</v>
          </cell>
          <cell r="AA3458">
            <v>0.47814929799699979</v>
          </cell>
        </row>
        <row r="3459">
          <cell r="A3459">
            <v>0.36580000000000001</v>
          </cell>
          <cell r="B3459">
            <v>4.7622</v>
          </cell>
          <cell r="C3459">
            <v>4.6585000000000001</v>
          </cell>
          <cell r="D3459">
            <v>1729</v>
          </cell>
          <cell r="E3459">
            <v>0.74339999999999995</v>
          </cell>
          <cell r="F3459">
            <v>4.7946</v>
          </cell>
          <cell r="G3459">
            <v>3.9037999999999999</v>
          </cell>
          <cell r="Y3459">
            <v>3.5643056399999997</v>
          </cell>
          <cell r="Z3459">
            <v>1.7040793000000001</v>
          </cell>
          <cell r="AA3459">
            <v>0.47809572806444295</v>
          </cell>
        </row>
        <row r="3460">
          <cell r="A3460">
            <v>0.36670000000000003</v>
          </cell>
          <cell r="B3460">
            <v>4.7622</v>
          </cell>
          <cell r="C3460">
            <v>4.6585000000000001</v>
          </cell>
          <cell r="D3460">
            <v>1729.5</v>
          </cell>
          <cell r="E3460">
            <v>0.74350000000000005</v>
          </cell>
          <cell r="F3460">
            <v>4.7946</v>
          </cell>
          <cell r="G3460">
            <v>3.9037999999999999</v>
          </cell>
          <cell r="Y3460">
            <v>3.5647851000000004</v>
          </cell>
          <cell r="Z3460">
            <v>1.7082719500000001</v>
          </cell>
          <cell r="AA3460">
            <v>0.47920755447502289</v>
          </cell>
        </row>
        <row r="3461">
          <cell r="A3461">
            <v>0.36580000000000001</v>
          </cell>
          <cell r="B3461">
            <v>4.7622</v>
          </cell>
          <cell r="C3461">
            <v>4.6585000000000001</v>
          </cell>
          <cell r="D3461">
            <v>1730</v>
          </cell>
          <cell r="E3461">
            <v>0.74270000000000003</v>
          </cell>
          <cell r="F3461">
            <v>4.7946</v>
          </cell>
          <cell r="G3461">
            <v>3.9102999999999999</v>
          </cell>
          <cell r="Y3461">
            <v>3.56094942</v>
          </cell>
          <cell r="Z3461">
            <v>1.7040793000000001</v>
          </cell>
          <cell r="AA3461">
            <v>0.47854633666770813</v>
          </cell>
        </row>
        <row r="3462">
          <cell r="A3462">
            <v>0.36620000000000003</v>
          </cell>
          <cell r="B3462">
            <v>4.7622</v>
          </cell>
          <cell r="C3462">
            <v>4.6585000000000001</v>
          </cell>
          <cell r="D3462">
            <v>1730.5</v>
          </cell>
          <cell r="E3462">
            <v>0.73570000000000002</v>
          </cell>
          <cell r="F3462">
            <v>4.7946</v>
          </cell>
          <cell r="G3462">
            <v>3.9037999999999999</v>
          </cell>
          <cell r="Y3462">
            <v>3.52738722</v>
          </cell>
          <cell r="Z3462">
            <v>1.7059427000000003</v>
          </cell>
          <cell r="AA3462">
            <v>0.48362785075804643</v>
          </cell>
        </row>
        <row r="3463">
          <cell r="A3463">
            <v>0.36680000000000001</v>
          </cell>
          <cell r="B3463">
            <v>4.7622</v>
          </cell>
          <cell r="C3463">
            <v>4.6585000000000001</v>
          </cell>
          <cell r="D3463">
            <v>1731</v>
          </cell>
          <cell r="E3463">
            <v>0.7429</v>
          </cell>
          <cell r="F3463">
            <v>4.7946</v>
          </cell>
          <cell r="G3463">
            <v>3.9037999999999999</v>
          </cell>
          <cell r="Y3463">
            <v>3.56190834</v>
          </cell>
          <cell r="Z3463">
            <v>1.7087378000000002</v>
          </cell>
          <cell r="AA3463">
            <v>0.4797253710352356</v>
          </cell>
        </row>
        <row r="3464">
          <cell r="A3464">
            <v>0.36659999999999998</v>
          </cell>
          <cell r="B3464">
            <v>4.7622</v>
          </cell>
          <cell r="C3464">
            <v>4.6585000000000001</v>
          </cell>
          <cell r="D3464">
            <v>1731.5</v>
          </cell>
          <cell r="E3464">
            <v>0.7429</v>
          </cell>
          <cell r="F3464">
            <v>4.7946</v>
          </cell>
          <cell r="G3464">
            <v>3.9037999999999999</v>
          </cell>
          <cell r="Y3464">
            <v>3.56190834</v>
          </cell>
          <cell r="Z3464">
            <v>1.7078061</v>
          </cell>
          <cell r="AA3464">
            <v>0.47946379776858605</v>
          </cell>
        </row>
        <row r="3465">
          <cell r="A3465">
            <v>0.3664</v>
          </cell>
          <cell r="B3465">
            <v>4.7622</v>
          </cell>
          <cell r="C3465">
            <v>4.6585000000000001</v>
          </cell>
          <cell r="D3465">
            <v>1732</v>
          </cell>
          <cell r="E3465">
            <v>0.74350000000000005</v>
          </cell>
          <cell r="F3465">
            <v>4.7946</v>
          </cell>
          <cell r="G3465">
            <v>3.9037999999999999</v>
          </cell>
          <cell r="Y3465">
            <v>3.5647851000000004</v>
          </cell>
          <cell r="Z3465">
            <v>1.7068744</v>
          </cell>
          <cell r="AA3465">
            <v>0.47881551120711313</v>
          </cell>
        </row>
        <row r="3466">
          <cell r="A3466">
            <v>0.36580000000000001</v>
          </cell>
          <cell r="B3466">
            <v>4.7622</v>
          </cell>
          <cell r="C3466">
            <v>4.6585000000000001</v>
          </cell>
          <cell r="D3466">
            <v>1732.5</v>
          </cell>
          <cell r="E3466">
            <v>0.74250000000000005</v>
          </cell>
          <cell r="F3466">
            <v>4.7946</v>
          </cell>
          <cell r="G3466">
            <v>3.9037999999999999</v>
          </cell>
          <cell r="Y3466">
            <v>3.5599905000000001</v>
          </cell>
          <cell r="Z3466">
            <v>1.7040793000000001</v>
          </cell>
          <cell r="AA3466">
            <v>0.47867523803785433</v>
          </cell>
        </row>
        <row r="3467">
          <cell r="A3467">
            <v>0.36649999999999999</v>
          </cell>
          <cell r="B3467">
            <v>4.7622</v>
          </cell>
          <cell r="C3467">
            <v>4.6585000000000001</v>
          </cell>
          <cell r="D3467">
            <v>1733</v>
          </cell>
          <cell r="E3467">
            <v>0.74229999999999996</v>
          </cell>
          <cell r="F3467">
            <v>4.7946</v>
          </cell>
          <cell r="G3467">
            <v>3.9037999999999999</v>
          </cell>
          <cell r="Y3467">
            <v>3.5590315799999996</v>
          </cell>
          <cell r="Z3467">
            <v>1.7073402499999999</v>
          </cell>
          <cell r="AA3467">
            <v>0.47972045530430502</v>
          </cell>
        </row>
        <row r="3468">
          <cell r="A3468">
            <v>0.36659999999999998</v>
          </cell>
          <cell r="B3468">
            <v>4.7622</v>
          </cell>
          <cell r="C3468">
            <v>4.6585000000000001</v>
          </cell>
          <cell r="D3468">
            <v>1733.5</v>
          </cell>
          <cell r="E3468">
            <v>0.74139999999999995</v>
          </cell>
          <cell r="F3468">
            <v>4.8053999999999997</v>
          </cell>
          <cell r="G3468">
            <v>3.9037999999999999</v>
          </cell>
          <cell r="Y3468">
            <v>3.5627235599999993</v>
          </cell>
          <cell r="Z3468">
            <v>1.7078061</v>
          </cell>
          <cell r="AA3468">
            <v>0.47935408718604045</v>
          </cell>
        </row>
        <row r="3469">
          <cell r="A3469">
            <v>0.36609999999999998</v>
          </cell>
          <cell r="B3469">
            <v>4.7622</v>
          </cell>
          <cell r="C3469">
            <v>4.6585000000000001</v>
          </cell>
          <cell r="D3469">
            <v>1734</v>
          </cell>
          <cell r="E3469">
            <v>0.67100000000000004</v>
          </cell>
          <cell r="F3469">
            <v>4.7838000000000003</v>
          </cell>
          <cell r="G3469">
            <v>3.9232999999999998</v>
          </cell>
          <cell r="Y3469">
            <v>3.2099298000000003</v>
          </cell>
          <cell r="Z3469">
            <v>1.7054768499999999</v>
          </cell>
          <cell r="AA3469">
            <v>0.53131281874139424</v>
          </cell>
        </row>
        <row r="3470">
          <cell r="A3470">
            <v>0.36699999999999999</v>
          </cell>
          <cell r="B3470">
            <v>4.7622</v>
          </cell>
          <cell r="C3470">
            <v>4.6650999999999998</v>
          </cell>
          <cell r="D3470">
            <v>1734.5</v>
          </cell>
          <cell r="E3470">
            <v>0.74170000000000003</v>
          </cell>
          <cell r="F3470">
            <v>4.7946</v>
          </cell>
          <cell r="G3470">
            <v>3.9037999999999999</v>
          </cell>
          <cell r="Y3470">
            <v>3.5561548200000002</v>
          </cell>
          <cell r="Z3470">
            <v>1.7120917</v>
          </cell>
          <cell r="AA3470">
            <v>0.48144464643977447</v>
          </cell>
        </row>
        <row r="3471">
          <cell r="A3471">
            <v>0.3659</v>
          </cell>
          <cell r="B3471">
            <v>4.7622</v>
          </cell>
          <cell r="C3471">
            <v>4.6585000000000001</v>
          </cell>
          <cell r="D3471">
            <v>1735</v>
          </cell>
          <cell r="E3471">
            <v>0.72850000000000004</v>
          </cell>
          <cell r="F3471">
            <v>4.8162000000000003</v>
          </cell>
          <cell r="G3471">
            <v>3.9102999999999999</v>
          </cell>
          <cell r="Y3471">
            <v>3.5086017000000003</v>
          </cell>
          <cell r="Z3471">
            <v>1.70454515</v>
          </cell>
          <cell r="AA3471">
            <v>0.48581893749866217</v>
          </cell>
        </row>
        <row r="3472">
          <cell r="A3472">
            <v>0.3664</v>
          </cell>
          <cell r="B3472">
            <v>4.7622</v>
          </cell>
          <cell r="C3472">
            <v>4.6585000000000001</v>
          </cell>
          <cell r="D3472">
            <v>1735.5</v>
          </cell>
          <cell r="E3472">
            <v>0.74970000000000003</v>
          </cell>
          <cell r="F3472">
            <v>4.7514000000000003</v>
          </cell>
          <cell r="G3472">
            <v>3.9037999999999999</v>
          </cell>
          <cell r="Y3472">
            <v>3.5621245800000003</v>
          </cell>
          <cell r="Z3472">
            <v>1.7068744</v>
          </cell>
          <cell r="AA3472">
            <v>0.4791731343657834</v>
          </cell>
        </row>
        <row r="3473">
          <cell r="A3473">
            <v>0.36709999999999998</v>
          </cell>
          <cell r="B3473">
            <v>4.7622</v>
          </cell>
          <cell r="C3473">
            <v>4.6585000000000001</v>
          </cell>
          <cell r="D3473">
            <v>1736</v>
          </cell>
          <cell r="E3473">
            <v>0.72619999999999996</v>
          </cell>
          <cell r="F3473">
            <v>4.8162000000000003</v>
          </cell>
          <cell r="G3473">
            <v>3.9167999999999998</v>
          </cell>
          <cell r="Y3473">
            <v>3.4975244399999998</v>
          </cell>
          <cell r="Z3473">
            <v>1.7101353500000001</v>
          </cell>
          <cell r="AA3473">
            <v>0.48895593993333186</v>
          </cell>
        </row>
        <row r="3474">
          <cell r="A3474">
            <v>0.36680000000000001</v>
          </cell>
          <cell r="B3474">
            <v>4.7622</v>
          </cell>
          <cell r="C3474">
            <v>4.6585000000000001</v>
          </cell>
          <cell r="D3474">
            <v>1736.5</v>
          </cell>
          <cell r="E3474">
            <v>0.7248</v>
          </cell>
          <cell r="F3474">
            <v>4.8053999999999997</v>
          </cell>
          <cell r="G3474">
            <v>3.9167999999999998</v>
          </cell>
          <cell r="Y3474">
            <v>3.4829539199999999</v>
          </cell>
          <cell r="Z3474">
            <v>1.7087378000000002</v>
          </cell>
          <cell r="AA3474">
            <v>0.49060017423371488</v>
          </cell>
        </row>
        <row r="3475">
          <cell r="A3475">
            <v>0.3659</v>
          </cell>
          <cell r="B3475">
            <v>4.7622</v>
          </cell>
          <cell r="C3475">
            <v>4.6585000000000001</v>
          </cell>
          <cell r="D3475">
            <v>1737</v>
          </cell>
          <cell r="E3475">
            <v>0.41489999999999999</v>
          </cell>
          <cell r="F3475">
            <v>4.6974</v>
          </cell>
          <cell r="G3475">
            <v>4.0534999999999997</v>
          </cell>
          <cell r="Y3475">
            <v>1.9489512600000001</v>
          </cell>
          <cell r="Z3475">
            <v>1.70454515</v>
          </cell>
          <cell r="AA3475">
            <v>0.87459608918080378</v>
          </cell>
        </row>
        <row r="3476">
          <cell r="A3476">
            <v>0.36630000000000001</v>
          </cell>
          <cell r="B3476">
            <v>4.7622</v>
          </cell>
          <cell r="C3476">
            <v>4.6585000000000001</v>
          </cell>
          <cell r="D3476">
            <v>1737.5</v>
          </cell>
          <cell r="E3476">
            <v>0.72450000000000003</v>
          </cell>
          <cell r="F3476">
            <v>4.8053999999999997</v>
          </cell>
          <cell r="G3476">
            <v>3.9102999999999999</v>
          </cell>
          <cell r="Y3476">
            <v>3.4815122999999999</v>
          </cell>
          <cell r="Z3476">
            <v>1.7064085500000001</v>
          </cell>
          <cell r="AA3476">
            <v>0.49013428733254805</v>
          </cell>
        </row>
        <row r="3477">
          <cell r="A3477">
            <v>0.36680000000000001</v>
          </cell>
          <cell r="B3477">
            <v>4.7622</v>
          </cell>
          <cell r="C3477">
            <v>4.6585000000000001</v>
          </cell>
          <cell r="D3477">
            <v>1738</v>
          </cell>
          <cell r="E3477">
            <v>0.72570000000000001</v>
          </cell>
          <cell r="F3477">
            <v>4.8053999999999997</v>
          </cell>
          <cell r="G3477">
            <v>3.9167999999999998</v>
          </cell>
          <cell r="Y3477">
            <v>3.48727878</v>
          </cell>
          <cell r="Z3477">
            <v>1.7087378000000002</v>
          </cell>
          <cell r="AA3477">
            <v>0.48999174078075863</v>
          </cell>
        </row>
        <row r="3478">
          <cell r="A3478">
            <v>0.36649999999999999</v>
          </cell>
          <cell r="B3478">
            <v>4.7622</v>
          </cell>
          <cell r="C3478">
            <v>4.6585000000000001</v>
          </cell>
          <cell r="D3478">
            <v>1738.5</v>
          </cell>
          <cell r="E3478">
            <v>0.7238</v>
          </cell>
          <cell r="F3478">
            <v>4.8053999999999997</v>
          </cell>
          <cell r="G3478">
            <v>3.9167999999999998</v>
          </cell>
          <cell r="Y3478">
            <v>3.47814852</v>
          </cell>
          <cell r="Z3478">
            <v>1.7073402499999999</v>
          </cell>
          <cell r="AA3478">
            <v>0.49087617742096878</v>
          </cell>
        </row>
        <row r="3479">
          <cell r="A3479">
            <v>0.36609999999999998</v>
          </cell>
          <cell r="B3479">
            <v>4.7622</v>
          </cell>
          <cell r="C3479">
            <v>4.6585000000000001</v>
          </cell>
          <cell r="D3479">
            <v>1739</v>
          </cell>
          <cell r="E3479">
            <v>0.72470000000000001</v>
          </cell>
          <cell r="F3479">
            <v>4.8162000000000003</v>
          </cell>
          <cell r="G3479">
            <v>3.9167999999999998</v>
          </cell>
          <cell r="Y3479">
            <v>3.4903001400000004</v>
          </cell>
          <cell r="Z3479">
            <v>1.7054768499999999</v>
          </cell>
          <cell r="AA3479">
            <v>0.48863329272307215</v>
          </cell>
        </row>
        <row r="3480">
          <cell r="A3480">
            <v>0.3669</v>
          </cell>
          <cell r="B3480">
            <v>4.7622</v>
          </cell>
          <cell r="C3480">
            <v>4.6585000000000001</v>
          </cell>
          <cell r="D3480">
            <v>1739.5</v>
          </cell>
          <cell r="E3480">
            <v>0.72350000000000003</v>
          </cell>
          <cell r="F3480">
            <v>4.8053999999999997</v>
          </cell>
          <cell r="G3480">
            <v>3.9167999999999998</v>
          </cell>
          <cell r="Y3480">
            <v>3.4767068999999999</v>
          </cell>
          <cell r="Z3480">
            <v>1.7092036500000001</v>
          </cell>
          <cell r="AA3480">
            <v>0.49161568667177558</v>
          </cell>
        </row>
        <row r="3481">
          <cell r="A3481">
            <v>0.36630000000000001</v>
          </cell>
          <cell r="B3481">
            <v>4.7622</v>
          </cell>
          <cell r="C3481">
            <v>4.6585000000000001</v>
          </cell>
          <cell r="D3481">
            <v>1740</v>
          </cell>
          <cell r="E3481">
            <v>0.72499999999999998</v>
          </cell>
          <cell r="F3481">
            <v>4.8053999999999997</v>
          </cell>
          <cell r="G3481">
            <v>3.9167999999999998</v>
          </cell>
          <cell r="Y3481">
            <v>3.4839149999999997</v>
          </cell>
          <cell r="Z3481">
            <v>1.7064085500000001</v>
          </cell>
          <cell r="AA3481">
            <v>0.48979626368611184</v>
          </cell>
        </row>
        <row r="3482">
          <cell r="A3482">
            <v>0.36649999999999999</v>
          </cell>
          <cell r="B3482">
            <v>4.7622</v>
          </cell>
          <cell r="C3482">
            <v>4.6585000000000001</v>
          </cell>
          <cell r="D3482">
            <v>1740.5</v>
          </cell>
          <cell r="E3482">
            <v>0.72509999999999997</v>
          </cell>
          <cell r="F3482">
            <v>4.8053999999999997</v>
          </cell>
          <cell r="G3482">
            <v>3.9167999999999998</v>
          </cell>
          <cell r="Y3482">
            <v>3.4843955399999995</v>
          </cell>
          <cell r="Z3482">
            <v>1.7073402499999999</v>
          </cell>
          <cell r="AA3482">
            <v>0.48999610704357638</v>
          </cell>
        </row>
        <row r="3483">
          <cell r="A3483">
            <v>0.36570000000000003</v>
          </cell>
          <cell r="B3483">
            <v>4.7622</v>
          </cell>
          <cell r="C3483">
            <v>4.6585000000000001</v>
          </cell>
          <cell r="D3483">
            <v>1741</v>
          </cell>
          <cell r="E3483">
            <v>0.72040000000000004</v>
          </cell>
          <cell r="F3483">
            <v>4.8053999999999997</v>
          </cell>
          <cell r="G3483">
            <v>3.9167999999999998</v>
          </cell>
          <cell r="Y3483">
            <v>3.4618101599999997</v>
          </cell>
          <cell r="Z3483">
            <v>1.7036134500000002</v>
          </cell>
          <cell r="AA3483">
            <v>0.49211637012469811</v>
          </cell>
        </row>
        <row r="3484">
          <cell r="A3484">
            <v>0.36649999999999999</v>
          </cell>
          <cell r="B3484">
            <v>4.7622</v>
          </cell>
          <cell r="C3484">
            <v>4.6585000000000001</v>
          </cell>
          <cell r="D3484">
            <v>1741.5</v>
          </cell>
          <cell r="E3484">
            <v>0</v>
          </cell>
          <cell r="F3484">
            <v>4.8053999999999997</v>
          </cell>
          <cell r="G3484">
            <v>3.9167999999999998</v>
          </cell>
          <cell r="Y3484">
            <v>0</v>
          </cell>
          <cell r="Z3484">
            <v>1.7073402499999999</v>
          </cell>
          <cell r="AA3484" t="e">
            <v>#DIV/0!</v>
          </cell>
        </row>
        <row r="3485">
          <cell r="A3485">
            <v>0.36620000000000003</v>
          </cell>
          <cell r="B3485">
            <v>4.7622</v>
          </cell>
          <cell r="C3485">
            <v>4.6585000000000001</v>
          </cell>
          <cell r="D3485">
            <v>1742</v>
          </cell>
          <cell r="E3485">
            <v>0.72450000000000003</v>
          </cell>
          <cell r="F3485">
            <v>4.8053999999999997</v>
          </cell>
          <cell r="G3485">
            <v>3.9167999999999998</v>
          </cell>
          <cell r="Y3485">
            <v>3.4815122999999999</v>
          </cell>
          <cell r="Z3485">
            <v>1.7059427000000003</v>
          </cell>
          <cell r="AA3485">
            <v>0.49000048053829948</v>
          </cell>
        </row>
        <row r="3486">
          <cell r="A3486">
            <v>0.36549999999999999</v>
          </cell>
          <cell r="B3486">
            <v>4.7622</v>
          </cell>
          <cell r="C3486">
            <v>4.6585000000000001</v>
          </cell>
          <cell r="D3486">
            <v>1742.5</v>
          </cell>
          <cell r="E3486">
            <v>0.72409999999999997</v>
          </cell>
          <cell r="F3486">
            <v>4.8053999999999997</v>
          </cell>
          <cell r="G3486">
            <v>3.9167999999999998</v>
          </cell>
          <cell r="Y3486">
            <v>3.4795901399999996</v>
          </cell>
          <cell r="Z3486">
            <v>1.70268175</v>
          </cell>
          <cell r="AA3486">
            <v>0.48933399667582694</v>
          </cell>
        </row>
        <row r="3487">
          <cell r="A3487">
            <v>0.36559999999999998</v>
          </cell>
          <cell r="B3487">
            <v>4.7729999999999997</v>
          </cell>
          <cell r="C3487">
            <v>4.6585000000000001</v>
          </cell>
          <cell r="D3487">
            <v>1743</v>
          </cell>
          <cell r="E3487">
            <v>0.72370000000000001</v>
          </cell>
          <cell r="F3487">
            <v>4.8053999999999997</v>
          </cell>
          <cell r="G3487">
            <v>3.9167999999999998</v>
          </cell>
          <cell r="Y3487">
            <v>3.4776679799999997</v>
          </cell>
          <cell r="Z3487">
            <v>1.7031475999999999</v>
          </cell>
          <cell r="AA3487">
            <v>0.48973841372861593</v>
          </cell>
        </row>
        <row r="3488">
          <cell r="A3488">
            <v>0.36549999999999999</v>
          </cell>
          <cell r="B3488">
            <v>4.7622</v>
          </cell>
          <cell r="C3488">
            <v>4.6585000000000001</v>
          </cell>
          <cell r="D3488">
            <v>1743.5</v>
          </cell>
          <cell r="E3488">
            <v>0.72360000000000002</v>
          </cell>
          <cell r="F3488">
            <v>4.8053999999999997</v>
          </cell>
          <cell r="G3488">
            <v>3.9167999999999998</v>
          </cell>
          <cell r="Y3488">
            <v>3.4771874399999998</v>
          </cell>
          <cell r="Z3488">
            <v>1.70268175</v>
          </cell>
          <cell r="AA3488">
            <v>0.48967212132803517</v>
          </cell>
        </row>
        <row r="3489">
          <cell r="A3489">
            <v>0.36509999999999998</v>
          </cell>
          <cell r="B3489">
            <v>4.7622</v>
          </cell>
          <cell r="C3489">
            <v>4.6650999999999998</v>
          </cell>
          <cell r="D3489">
            <v>1744</v>
          </cell>
          <cell r="E3489">
            <v>0.72319999999999995</v>
          </cell>
          <cell r="F3489">
            <v>4.8053999999999997</v>
          </cell>
          <cell r="G3489">
            <v>3.9167999999999998</v>
          </cell>
          <cell r="Y3489">
            <v>3.4752652799999995</v>
          </cell>
          <cell r="Z3489">
            <v>1.7032280099999999</v>
          </cell>
          <cell r="AA3489">
            <v>0.49010014280118502</v>
          </cell>
        </row>
        <row r="3490">
          <cell r="A3490">
            <v>0.3649</v>
          </cell>
          <cell r="B3490">
            <v>4.7622</v>
          </cell>
          <cell r="C3490">
            <v>4.6585000000000001</v>
          </cell>
          <cell r="D3490">
            <v>1744.5</v>
          </cell>
          <cell r="E3490">
            <v>0.7228</v>
          </cell>
          <cell r="F3490">
            <v>4.8053999999999997</v>
          </cell>
          <cell r="G3490">
            <v>3.9167999999999998</v>
          </cell>
          <cell r="Y3490">
            <v>3.4733431199999996</v>
          </cell>
          <cell r="Z3490">
            <v>1.6998866500000001</v>
          </cell>
          <cell r="AA3490">
            <v>0.48940936477361335</v>
          </cell>
        </row>
        <row r="3491">
          <cell r="A3491">
            <v>0.36559999999999998</v>
          </cell>
          <cell r="B3491">
            <v>4.7622</v>
          </cell>
          <cell r="C3491">
            <v>4.6585000000000001</v>
          </cell>
          <cell r="D3491">
            <v>1745</v>
          </cell>
          <cell r="E3491">
            <v>0.72299999999999998</v>
          </cell>
          <cell r="F3491">
            <v>4.8053999999999997</v>
          </cell>
          <cell r="G3491">
            <v>3.9167999999999998</v>
          </cell>
          <cell r="Y3491">
            <v>3.4743041999999997</v>
          </cell>
          <cell r="Z3491">
            <v>1.7031475999999999</v>
          </cell>
          <cell r="AA3491">
            <v>0.49021257263540713</v>
          </cell>
        </row>
        <row r="3492">
          <cell r="A3492">
            <v>0.36570000000000003</v>
          </cell>
          <cell r="B3492">
            <v>4.7622</v>
          </cell>
          <cell r="C3492">
            <v>4.6585000000000001</v>
          </cell>
          <cell r="D3492">
            <v>1745.5</v>
          </cell>
          <cell r="E3492">
            <v>0.72289999999999999</v>
          </cell>
          <cell r="F3492">
            <v>4.8053999999999997</v>
          </cell>
          <cell r="G3492">
            <v>3.9167999999999998</v>
          </cell>
          <cell r="Y3492">
            <v>3.4738236599999999</v>
          </cell>
          <cell r="Z3492">
            <v>1.7036134500000002</v>
          </cell>
          <cell r="AA3492">
            <v>0.49041448753331374</v>
          </cell>
        </row>
        <row r="3493">
          <cell r="A3493">
            <v>0.36609999999999998</v>
          </cell>
          <cell r="B3493">
            <v>4.7622</v>
          </cell>
          <cell r="C3493">
            <v>4.6520000000000001</v>
          </cell>
          <cell r="D3493">
            <v>1746</v>
          </cell>
          <cell r="E3493">
            <v>0.72240000000000004</v>
          </cell>
          <cell r="F3493">
            <v>4.8053999999999997</v>
          </cell>
          <cell r="G3493">
            <v>3.9102999999999999</v>
          </cell>
          <cell r="Y3493">
            <v>3.4714209600000001</v>
          </cell>
          <cell r="Z3493">
            <v>1.7030972</v>
          </cell>
          <cell r="AA3493">
            <v>0.49060520738458635</v>
          </cell>
        </row>
        <row r="3494">
          <cell r="A3494">
            <v>0.36599999999999999</v>
          </cell>
          <cell r="B3494">
            <v>4.7622</v>
          </cell>
          <cell r="C3494">
            <v>4.6585000000000001</v>
          </cell>
          <cell r="D3494">
            <v>1746.5</v>
          </cell>
          <cell r="E3494">
            <v>0.72240000000000004</v>
          </cell>
          <cell r="F3494">
            <v>4.8053999999999997</v>
          </cell>
          <cell r="G3494">
            <v>3.9167999999999998</v>
          </cell>
          <cell r="Y3494">
            <v>3.4714209600000001</v>
          </cell>
          <cell r="Z3494">
            <v>1.7050110000000001</v>
          </cell>
          <cell r="AA3494">
            <v>0.49115650900488889</v>
          </cell>
        </row>
        <row r="3495">
          <cell r="A3495">
            <v>0.36599999999999999</v>
          </cell>
          <cell r="B3495">
            <v>4.7622</v>
          </cell>
          <cell r="C3495">
            <v>4.6585000000000001</v>
          </cell>
          <cell r="D3495">
            <v>1747</v>
          </cell>
          <cell r="E3495">
            <v>0.72230000000000005</v>
          </cell>
          <cell r="F3495">
            <v>4.8053999999999997</v>
          </cell>
          <cell r="G3495">
            <v>3.9167999999999998</v>
          </cell>
          <cell r="Y3495">
            <v>3.4709404199999998</v>
          </cell>
          <cell r="Z3495">
            <v>1.7050110000000001</v>
          </cell>
          <cell r="AA3495">
            <v>0.49122450796778588</v>
          </cell>
        </row>
        <row r="3496">
          <cell r="A3496">
            <v>0.36620000000000003</v>
          </cell>
          <cell r="B3496">
            <v>4.7622</v>
          </cell>
          <cell r="C3496">
            <v>4.6585000000000001</v>
          </cell>
          <cell r="D3496">
            <v>1747.5</v>
          </cell>
          <cell r="E3496">
            <v>0.72150000000000003</v>
          </cell>
          <cell r="F3496">
            <v>4.8053999999999997</v>
          </cell>
          <cell r="G3496">
            <v>3.9167999999999998</v>
          </cell>
          <cell r="Y3496">
            <v>3.4670961</v>
          </cell>
          <cell r="Z3496">
            <v>1.7059427000000003</v>
          </cell>
          <cell r="AA3496">
            <v>0.49203790457380175</v>
          </cell>
        </row>
        <row r="3497">
          <cell r="A3497">
            <v>0.36580000000000001</v>
          </cell>
          <cell r="B3497">
            <v>4.7622</v>
          </cell>
          <cell r="C3497">
            <v>4.6585000000000001</v>
          </cell>
          <cell r="D3497">
            <v>1748</v>
          </cell>
          <cell r="E3497">
            <v>0.72199999999999998</v>
          </cell>
          <cell r="F3497">
            <v>4.8053999999999997</v>
          </cell>
          <cell r="G3497">
            <v>3.9167999999999998</v>
          </cell>
          <cell r="Y3497">
            <v>3.4694987999999998</v>
          </cell>
          <cell r="Z3497">
            <v>1.7040793000000001</v>
          </cell>
          <cell r="AA3497">
            <v>0.49116007764579717</v>
          </cell>
        </row>
        <row r="3498">
          <cell r="A3498">
            <v>0.36670000000000003</v>
          </cell>
          <cell r="B3498">
            <v>4.7622</v>
          </cell>
          <cell r="C3498">
            <v>4.6585000000000001</v>
          </cell>
          <cell r="D3498">
            <v>1748.5</v>
          </cell>
          <cell r="E3498">
            <v>0.72130000000000005</v>
          </cell>
          <cell r="F3498">
            <v>4.8053999999999997</v>
          </cell>
          <cell r="G3498">
            <v>3.9167999999999998</v>
          </cell>
          <cell r="Y3498">
            <v>3.4661350199999998</v>
          </cell>
          <cell r="Z3498">
            <v>1.7082719500000001</v>
          </cell>
          <cell r="AA3498">
            <v>0.49284633753246004</v>
          </cell>
        </row>
        <row r="3499">
          <cell r="A3499">
            <v>0.36570000000000003</v>
          </cell>
          <cell r="B3499">
            <v>4.7622</v>
          </cell>
          <cell r="C3499">
            <v>4.6585000000000001</v>
          </cell>
          <cell r="D3499">
            <v>1749</v>
          </cell>
          <cell r="E3499">
            <v>0.7208</v>
          </cell>
          <cell r="F3499">
            <v>4.8053999999999997</v>
          </cell>
          <cell r="G3499">
            <v>3.9167999999999998</v>
          </cell>
          <cell r="Y3499">
            <v>3.4637323199999996</v>
          </cell>
          <cell r="Z3499">
            <v>1.7036134500000002</v>
          </cell>
          <cell r="AA3499">
            <v>0.49184327557967883</v>
          </cell>
        </row>
        <row r="3500">
          <cell r="A3500">
            <v>0.36670000000000003</v>
          </cell>
          <cell r="B3500">
            <v>4.7622</v>
          </cell>
          <cell r="C3500">
            <v>4.6585000000000001</v>
          </cell>
          <cell r="D3500">
            <v>1749.5</v>
          </cell>
          <cell r="E3500">
            <v>0.72089999999999999</v>
          </cell>
          <cell r="F3500">
            <v>4.8053999999999997</v>
          </cell>
          <cell r="G3500">
            <v>3.9167999999999998</v>
          </cell>
          <cell r="Y3500">
            <v>3.4642128599999995</v>
          </cell>
          <cell r="Z3500">
            <v>1.7082719500000001</v>
          </cell>
          <cell r="AA3500">
            <v>0.49311979922619431</v>
          </cell>
        </row>
        <row r="3501">
          <cell r="A3501">
            <v>0.36609999999999998</v>
          </cell>
          <cell r="B3501">
            <v>4.7622</v>
          </cell>
          <cell r="C3501">
            <v>4.6585000000000001</v>
          </cell>
          <cell r="D3501">
            <v>1750</v>
          </cell>
          <cell r="E3501">
            <v>0.72119999999999995</v>
          </cell>
          <cell r="F3501">
            <v>4.8053999999999997</v>
          </cell>
          <cell r="G3501">
            <v>3.9167999999999998</v>
          </cell>
          <cell r="Y3501">
            <v>3.4656544799999995</v>
          </cell>
          <cell r="Z3501">
            <v>1.7054768499999999</v>
          </cell>
          <cell r="AA3501">
            <v>0.49210816018797121</v>
          </cell>
        </row>
        <row r="3502">
          <cell r="A3502">
            <v>0.36670000000000003</v>
          </cell>
          <cell r="B3502">
            <v>4.7622</v>
          </cell>
          <cell r="C3502">
            <v>4.6585000000000001</v>
          </cell>
          <cell r="D3502">
            <v>1750.5</v>
          </cell>
          <cell r="E3502">
            <v>0.72040000000000004</v>
          </cell>
          <cell r="F3502">
            <v>4.8053999999999997</v>
          </cell>
          <cell r="G3502">
            <v>3.9167999999999998</v>
          </cell>
          <cell r="Y3502">
            <v>3.4618101599999997</v>
          </cell>
          <cell r="Z3502">
            <v>1.7082719500000001</v>
          </cell>
          <cell r="AA3502">
            <v>0.49346205339001031</v>
          </cell>
        </row>
        <row r="3503">
          <cell r="A3503">
            <v>0.3659</v>
          </cell>
          <cell r="B3503">
            <v>4.7622</v>
          </cell>
          <cell r="C3503">
            <v>4.6585000000000001</v>
          </cell>
          <cell r="D3503">
            <v>1751</v>
          </cell>
          <cell r="E3503">
            <v>0.71619999999999995</v>
          </cell>
          <cell r="F3503">
            <v>4.8053999999999997</v>
          </cell>
          <cell r="G3503">
            <v>3.9167999999999998</v>
          </cell>
          <cell r="Y3503">
            <v>3.4416274799999993</v>
          </cell>
          <cell r="Z3503">
            <v>1.70454515</v>
          </cell>
          <cell r="AA3503">
            <v>0.49527299508893979</v>
          </cell>
        </row>
        <row r="3504">
          <cell r="A3504">
            <v>0.36720000000000003</v>
          </cell>
          <cell r="B3504">
            <v>4.7622</v>
          </cell>
          <cell r="C3504">
            <v>4.6585000000000001</v>
          </cell>
          <cell r="D3504">
            <v>1751.5</v>
          </cell>
          <cell r="E3504">
            <v>0.71919999999999995</v>
          </cell>
          <cell r="F3504">
            <v>4.8053999999999997</v>
          </cell>
          <cell r="G3504">
            <v>3.9167999999999998</v>
          </cell>
          <cell r="Y3504">
            <v>3.4560436799999996</v>
          </cell>
          <cell r="Z3504">
            <v>1.7106012000000002</v>
          </cell>
          <cell r="AA3504">
            <v>0.49495936926352746</v>
          </cell>
        </row>
        <row r="3505">
          <cell r="A3505">
            <v>0.36599999999999999</v>
          </cell>
          <cell r="B3505">
            <v>4.7729999999999997</v>
          </cell>
          <cell r="C3505">
            <v>4.6650999999999998</v>
          </cell>
          <cell r="D3505">
            <v>1752</v>
          </cell>
          <cell r="E3505">
            <v>0.71989999999999998</v>
          </cell>
          <cell r="F3505">
            <v>4.8053999999999997</v>
          </cell>
          <cell r="G3505">
            <v>3.9167999999999998</v>
          </cell>
          <cell r="Y3505">
            <v>3.4594074599999995</v>
          </cell>
          <cell r="Z3505">
            <v>1.7074265999999998</v>
          </cell>
          <cell r="AA3505">
            <v>0.49356042031544906</v>
          </cell>
        </row>
        <row r="3506">
          <cell r="A3506">
            <v>0.38179999999999997</v>
          </cell>
          <cell r="B3506">
            <v>4.7729999999999997</v>
          </cell>
          <cell r="C3506">
            <v>4.6650999999999998</v>
          </cell>
          <cell r="D3506">
            <v>1752.5</v>
          </cell>
          <cell r="E3506">
            <v>0.7198</v>
          </cell>
          <cell r="F3506">
            <v>4.8053999999999997</v>
          </cell>
          <cell r="G3506">
            <v>3.9167999999999998</v>
          </cell>
          <cell r="Y3506">
            <v>3.4589269199999997</v>
          </cell>
          <cell r="Z3506">
            <v>1.7811351799999997</v>
          </cell>
          <cell r="AA3506">
            <v>0.5149386561772169</v>
          </cell>
        </row>
        <row r="3507">
          <cell r="A3507">
            <v>0.38069999999999998</v>
          </cell>
          <cell r="B3507">
            <v>4.7729999999999997</v>
          </cell>
          <cell r="C3507">
            <v>4.6650999999999998</v>
          </cell>
          <cell r="D3507">
            <v>1753</v>
          </cell>
          <cell r="E3507">
            <v>0.72030000000000005</v>
          </cell>
          <cell r="F3507">
            <v>4.8053999999999997</v>
          </cell>
          <cell r="G3507">
            <v>3.9102999999999999</v>
          </cell>
          <cell r="Y3507">
            <v>3.4613296199999999</v>
          </cell>
          <cell r="Z3507">
            <v>1.7760035699999999</v>
          </cell>
          <cell r="AA3507">
            <v>0.51309865426800927</v>
          </cell>
        </row>
        <row r="3508">
          <cell r="A3508">
            <v>0.38090000000000002</v>
          </cell>
          <cell r="B3508">
            <v>4.7729999999999997</v>
          </cell>
          <cell r="C3508">
            <v>4.6650999999999998</v>
          </cell>
          <cell r="D3508">
            <v>1753.5</v>
          </cell>
          <cell r="E3508">
            <v>0.72</v>
          </cell>
          <cell r="F3508">
            <v>4.8053999999999997</v>
          </cell>
          <cell r="G3508">
            <v>3.9167999999999998</v>
          </cell>
          <cell r="Y3508">
            <v>3.4598879999999999</v>
          </cell>
          <cell r="Z3508">
            <v>1.77693659</v>
          </cell>
          <cell r="AA3508">
            <v>0.51358211306261936</v>
          </cell>
        </row>
        <row r="3509">
          <cell r="A3509">
            <v>0.37930000000000003</v>
          </cell>
          <cell r="B3509">
            <v>4.7729999999999997</v>
          </cell>
          <cell r="C3509">
            <v>4.6650999999999998</v>
          </cell>
          <cell r="D3509">
            <v>1754</v>
          </cell>
          <cell r="E3509">
            <v>0.71950000000000003</v>
          </cell>
          <cell r="F3509">
            <v>4.8053999999999997</v>
          </cell>
          <cell r="G3509">
            <v>3.9167999999999998</v>
          </cell>
          <cell r="Y3509">
            <v>3.4574853000000001</v>
          </cell>
          <cell r="Z3509">
            <v>1.76947243</v>
          </cell>
          <cell r="AA3509">
            <v>0.51178017445222401</v>
          </cell>
        </row>
        <row r="3510">
          <cell r="A3510">
            <v>0.38100000000000001</v>
          </cell>
          <cell r="B3510">
            <v>4.7729999999999997</v>
          </cell>
          <cell r="C3510">
            <v>4.6650999999999998</v>
          </cell>
          <cell r="D3510">
            <v>1754.5</v>
          </cell>
          <cell r="E3510">
            <v>0.71930000000000005</v>
          </cell>
          <cell r="F3510">
            <v>4.8053999999999997</v>
          </cell>
          <cell r="G3510">
            <v>3.9167999999999998</v>
          </cell>
          <cell r="Y3510">
            <v>3.4565242199999999</v>
          </cell>
          <cell r="Z3510">
            <v>1.7774030999999999</v>
          </cell>
          <cell r="AA3510">
            <v>0.51421687998471477</v>
          </cell>
        </row>
        <row r="3511">
          <cell r="A3511">
            <v>0.38080000000000003</v>
          </cell>
          <cell r="B3511">
            <v>4.7729999999999997</v>
          </cell>
          <cell r="C3511">
            <v>4.6650999999999998</v>
          </cell>
          <cell r="D3511">
            <v>1755</v>
          </cell>
          <cell r="E3511">
            <v>0.71930000000000005</v>
          </cell>
          <cell r="F3511">
            <v>4.8053999999999997</v>
          </cell>
          <cell r="G3511">
            <v>3.9167999999999998</v>
          </cell>
          <cell r="Y3511">
            <v>3.4565242199999999</v>
          </cell>
          <cell r="Z3511">
            <v>1.77647008</v>
          </cell>
          <cell r="AA3511">
            <v>0.51394694986398792</v>
          </cell>
        </row>
        <row r="3512">
          <cell r="A3512">
            <v>0.38</v>
          </cell>
          <cell r="B3512">
            <v>4.7729999999999997</v>
          </cell>
          <cell r="C3512">
            <v>4.6650999999999998</v>
          </cell>
          <cell r="D3512">
            <v>1755.5</v>
          </cell>
          <cell r="E3512">
            <v>0.71970000000000001</v>
          </cell>
          <cell r="F3512">
            <v>4.8053999999999997</v>
          </cell>
          <cell r="G3512">
            <v>3.9167999999999998</v>
          </cell>
          <cell r="Y3512">
            <v>3.4584463799999998</v>
          </cell>
          <cell r="Z3512">
            <v>1.7727379999999999</v>
          </cell>
          <cell r="AA3512">
            <v>0.51258218437378233</v>
          </cell>
        </row>
        <row r="3513">
          <cell r="A3513">
            <v>0.38150000000000001</v>
          </cell>
          <cell r="B3513">
            <v>4.7729999999999997</v>
          </cell>
          <cell r="C3513">
            <v>4.6715999999999998</v>
          </cell>
          <cell r="D3513">
            <v>1756</v>
          </cell>
          <cell r="E3513">
            <v>0</v>
          </cell>
          <cell r="F3513">
            <v>4.8053999999999997</v>
          </cell>
          <cell r="G3513">
            <v>3.9167999999999998</v>
          </cell>
          <cell r="Y3513">
            <v>0</v>
          </cell>
          <cell r="Z3513">
            <v>1.7822153999999999</v>
          </cell>
          <cell r="AA3513" t="e">
            <v>#DIV/0!</v>
          </cell>
        </row>
        <row r="3514">
          <cell r="A3514">
            <v>0.38059999999999999</v>
          </cell>
          <cell r="B3514">
            <v>4.7729999999999997</v>
          </cell>
          <cell r="C3514">
            <v>4.6650999999999998</v>
          </cell>
          <cell r="D3514">
            <v>1756.5</v>
          </cell>
          <cell r="E3514">
            <v>0.71940000000000004</v>
          </cell>
          <cell r="F3514">
            <v>4.8053999999999997</v>
          </cell>
          <cell r="G3514">
            <v>3.9167999999999998</v>
          </cell>
          <cell r="Y3514">
            <v>3.4570047599999998</v>
          </cell>
          <cell r="Z3514">
            <v>1.77553706</v>
          </cell>
          <cell r="AA3514">
            <v>0.51360561620979661</v>
          </cell>
        </row>
        <row r="3515">
          <cell r="A3515">
            <v>0.37990000000000002</v>
          </cell>
          <cell r="B3515">
            <v>4.7729999999999997</v>
          </cell>
          <cell r="C3515">
            <v>4.6650999999999998</v>
          </cell>
          <cell r="D3515">
            <v>1757</v>
          </cell>
          <cell r="E3515">
            <v>0.71850000000000003</v>
          </cell>
          <cell r="F3515">
            <v>4.8053999999999997</v>
          </cell>
          <cell r="G3515">
            <v>3.9167999999999998</v>
          </cell>
          <cell r="Y3515">
            <v>3.4526798999999997</v>
          </cell>
          <cell r="Z3515">
            <v>1.7722714900000001</v>
          </cell>
          <cell r="AA3515">
            <v>0.51330315619469968</v>
          </cell>
        </row>
        <row r="3516">
          <cell r="A3516">
            <v>0.38069999999999998</v>
          </cell>
          <cell r="B3516">
            <v>4.7729999999999997</v>
          </cell>
          <cell r="C3516">
            <v>4.6650999999999998</v>
          </cell>
          <cell r="D3516">
            <v>1757.5</v>
          </cell>
          <cell r="E3516">
            <v>0.71930000000000005</v>
          </cell>
          <cell r="F3516">
            <v>4.8053999999999997</v>
          </cell>
          <cell r="G3516">
            <v>3.9167999999999998</v>
          </cell>
          <cell r="Y3516">
            <v>3.4565242199999999</v>
          </cell>
          <cell r="Z3516">
            <v>1.7760035699999999</v>
          </cell>
          <cell r="AA3516">
            <v>0.51381198480362444</v>
          </cell>
        </row>
        <row r="3517">
          <cell r="A3517">
            <v>0.37930000000000003</v>
          </cell>
          <cell r="B3517">
            <v>4.7729999999999997</v>
          </cell>
          <cell r="C3517">
            <v>4.6650999999999998</v>
          </cell>
          <cell r="D3517">
            <v>1758</v>
          </cell>
          <cell r="E3517">
            <v>0.71970000000000001</v>
          </cell>
          <cell r="F3517">
            <v>4.8053999999999997</v>
          </cell>
          <cell r="G3517">
            <v>3.9167999999999998</v>
          </cell>
          <cell r="Y3517">
            <v>3.4584463799999998</v>
          </cell>
          <cell r="Z3517">
            <v>1.76947243</v>
          </cell>
          <cell r="AA3517">
            <v>0.51163795403414647</v>
          </cell>
        </row>
        <row r="3518">
          <cell r="A3518">
            <v>0.37840000000000001</v>
          </cell>
          <cell r="B3518">
            <v>4.7729999999999997</v>
          </cell>
          <cell r="C3518">
            <v>4.6650999999999998</v>
          </cell>
          <cell r="D3518">
            <v>1758.5</v>
          </cell>
          <cell r="E3518">
            <v>0.71989999999999998</v>
          </cell>
          <cell r="F3518">
            <v>4.8053999999999997</v>
          </cell>
          <cell r="G3518">
            <v>3.9167999999999998</v>
          </cell>
          <cell r="Y3518">
            <v>3.4594074599999995</v>
          </cell>
          <cell r="Z3518">
            <v>1.7652738400000001</v>
          </cell>
          <cell r="AA3518">
            <v>0.51028213947367751</v>
          </cell>
        </row>
        <row r="3519">
          <cell r="A3519">
            <v>0.37969999999999998</v>
          </cell>
          <cell r="B3519">
            <v>4.7729999999999997</v>
          </cell>
          <cell r="C3519">
            <v>4.6650999999999998</v>
          </cell>
          <cell r="D3519">
            <v>1759</v>
          </cell>
          <cell r="E3519">
            <v>0.71830000000000005</v>
          </cell>
          <cell r="F3519">
            <v>4.8053999999999997</v>
          </cell>
          <cell r="G3519">
            <v>3.9232999999999998</v>
          </cell>
          <cell r="Y3519">
            <v>3.45171882</v>
          </cell>
          <cell r="Z3519">
            <v>1.7713384699999999</v>
          </cell>
          <cell r="AA3519">
            <v>0.51317577194772779</v>
          </cell>
        </row>
        <row r="3520">
          <cell r="A3520">
            <v>0.37959999999999999</v>
          </cell>
          <cell r="B3520">
            <v>4.7729999999999997</v>
          </cell>
          <cell r="C3520">
            <v>4.6650999999999998</v>
          </cell>
          <cell r="D3520">
            <v>1759.5</v>
          </cell>
          <cell r="E3520">
            <v>0.7177</v>
          </cell>
          <cell r="F3520">
            <v>4.8053999999999997</v>
          </cell>
          <cell r="G3520">
            <v>3.9167999999999998</v>
          </cell>
          <cell r="Y3520">
            <v>3.4488355799999999</v>
          </cell>
          <cell r="Z3520">
            <v>1.7708719599999998</v>
          </cell>
          <cell r="AA3520">
            <v>0.51346952295127968</v>
          </cell>
        </row>
        <row r="3521">
          <cell r="A3521">
            <v>0.38640000000000002</v>
          </cell>
          <cell r="B3521">
            <v>4.7729999999999997</v>
          </cell>
          <cell r="C3521">
            <v>4.6650999999999998</v>
          </cell>
          <cell r="D3521">
            <v>1760</v>
          </cell>
          <cell r="E3521">
            <v>0.71870000000000001</v>
          </cell>
          <cell r="F3521">
            <v>4.8053999999999997</v>
          </cell>
          <cell r="G3521">
            <v>3.9167999999999998</v>
          </cell>
          <cell r="Y3521">
            <v>3.4536409799999999</v>
          </cell>
          <cell r="Z3521">
            <v>1.8025946399999999</v>
          </cell>
          <cell r="AA3521">
            <v>0.52194036682990719</v>
          </cell>
        </row>
        <row r="3522">
          <cell r="A3522">
            <v>0.38719999999999999</v>
          </cell>
          <cell r="B3522">
            <v>4.7729999999999997</v>
          </cell>
          <cell r="C3522">
            <v>4.6650999999999998</v>
          </cell>
          <cell r="D3522">
            <v>1760.5</v>
          </cell>
          <cell r="E3522">
            <v>0.78500000000000003</v>
          </cell>
          <cell r="F3522">
            <v>4.7298</v>
          </cell>
          <cell r="G3522">
            <v>3.9167999999999998</v>
          </cell>
          <cell r="Y3522">
            <v>3.7128930000000002</v>
          </cell>
          <cell r="Z3522">
            <v>1.8063267199999999</v>
          </cell>
          <cell r="AA3522">
            <v>0.4865011515279325</v>
          </cell>
        </row>
        <row r="3523">
          <cell r="A3523">
            <v>0.38679999999999998</v>
          </cell>
          <cell r="B3523">
            <v>4.7729999999999997</v>
          </cell>
          <cell r="C3523">
            <v>4.6650999999999998</v>
          </cell>
          <cell r="D3523">
            <v>1761</v>
          </cell>
          <cell r="E3523">
            <v>0.71440000000000003</v>
          </cell>
          <cell r="F3523">
            <v>4.8053999999999997</v>
          </cell>
          <cell r="G3523">
            <v>3.9167999999999998</v>
          </cell>
          <cell r="Y3523">
            <v>3.43297776</v>
          </cell>
          <cell r="Z3523">
            <v>1.8044606799999998</v>
          </cell>
          <cell r="AA3523">
            <v>0.52562550827594057</v>
          </cell>
        </row>
        <row r="3524">
          <cell r="A3524">
            <v>0.38729999999999998</v>
          </cell>
          <cell r="B3524">
            <v>4.7729999999999997</v>
          </cell>
          <cell r="C3524">
            <v>4.6650999999999998</v>
          </cell>
          <cell r="D3524">
            <v>1761.5</v>
          </cell>
          <cell r="E3524">
            <v>0.71840000000000004</v>
          </cell>
          <cell r="F3524">
            <v>4.7946</v>
          </cell>
          <cell r="G3524">
            <v>3.9167999999999998</v>
          </cell>
          <cell r="Y3524">
            <v>3.4444406400000003</v>
          </cell>
          <cell r="Z3524">
            <v>1.8067932299999998</v>
          </cell>
          <cell r="AA3524">
            <v>0.52455345260355535</v>
          </cell>
        </row>
        <row r="3525">
          <cell r="A3525">
            <v>0.38629999999999998</v>
          </cell>
          <cell r="B3525">
            <v>4.7729999999999997</v>
          </cell>
          <cell r="C3525">
            <v>4.6650999999999998</v>
          </cell>
          <cell r="D3525">
            <v>1762</v>
          </cell>
          <cell r="E3525">
            <v>0.71909999999999996</v>
          </cell>
          <cell r="F3525">
            <v>4.8053999999999997</v>
          </cell>
          <cell r="G3525">
            <v>3.9167999999999998</v>
          </cell>
          <cell r="Y3525">
            <v>3.4555631399999998</v>
          </cell>
          <cell r="Z3525">
            <v>1.8021281299999998</v>
          </cell>
          <cell r="AA3525">
            <v>0.5215150344496382</v>
          </cell>
        </row>
        <row r="3526">
          <cell r="A3526">
            <v>0.38619999999999999</v>
          </cell>
          <cell r="B3526">
            <v>4.7729999999999997</v>
          </cell>
          <cell r="C3526">
            <v>4.6650999999999998</v>
          </cell>
          <cell r="D3526">
            <v>1762.5</v>
          </cell>
          <cell r="E3526">
            <v>0.71860000000000002</v>
          </cell>
          <cell r="F3526">
            <v>4.7946</v>
          </cell>
          <cell r="G3526">
            <v>3.9167999999999998</v>
          </cell>
          <cell r="Y3526">
            <v>3.4453995600000002</v>
          </cell>
          <cell r="Z3526">
            <v>1.80166162</v>
          </cell>
          <cell r="AA3526">
            <v>0.52291805017819182</v>
          </cell>
        </row>
        <row r="3527">
          <cell r="A3527">
            <v>0.38550000000000001</v>
          </cell>
          <cell r="B3527">
            <v>4.7729999999999997</v>
          </cell>
          <cell r="C3527">
            <v>4.6650999999999998</v>
          </cell>
          <cell r="D3527">
            <v>1763</v>
          </cell>
          <cell r="E3527">
            <v>0.71789999999999998</v>
          </cell>
          <cell r="F3527">
            <v>4.8053999999999997</v>
          </cell>
          <cell r="G3527">
            <v>3.9167999999999998</v>
          </cell>
          <cell r="Y3527">
            <v>3.4497966599999996</v>
          </cell>
          <cell r="Z3527">
            <v>1.79839605</v>
          </cell>
          <cell r="AA3527">
            <v>0.52130494265131566</v>
          </cell>
        </row>
        <row r="3528">
          <cell r="A3528">
            <v>0.3866</v>
          </cell>
          <cell r="B3528">
            <v>4.7729999999999997</v>
          </cell>
          <cell r="C3528">
            <v>4.6650999999999998</v>
          </cell>
          <cell r="D3528">
            <v>1763.5</v>
          </cell>
          <cell r="E3528">
            <v>0.7167</v>
          </cell>
          <cell r="F3528">
            <v>4.7946</v>
          </cell>
          <cell r="G3528">
            <v>3.9102999999999999</v>
          </cell>
          <cell r="Y3528">
            <v>3.4362898199999998</v>
          </cell>
          <cell r="Z3528">
            <v>1.8035276599999999</v>
          </cell>
          <cell r="AA3528">
            <v>0.5248473657556626</v>
          </cell>
        </row>
        <row r="3529">
          <cell r="A3529">
            <v>0.38640000000000002</v>
          </cell>
          <cell r="B3529">
            <v>4.7729999999999997</v>
          </cell>
          <cell r="C3529">
            <v>4.6650999999999998</v>
          </cell>
          <cell r="D3529">
            <v>1764</v>
          </cell>
          <cell r="E3529">
            <v>0.71430000000000005</v>
          </cell>
          <cell r="F3529">
            <v>4.8053999999999997</v>
          </cell>
          <cell r="G3529">
            <v>3.9167999999999998</v>
          </cell>
          <cell r="Y3529">
            <v>3.4324972200000001</v>
          </cell>
          <cell r="Z3529">
            <v>1.8025946399999999</v>
          </cell>
          <cell r="AA3529">
            <v>0.52515545518781215</v>
          </cell>
        </row>
        <row r="3530">
          <cell r="A3530">
            <v>0.38619999999999999</v>
          </cell>
          <cell r="B3530">
            <v>4.7729999999999997</v>
          </cell>
          <cell r="C3530">
            <v>4.6650999999999998</v>
          </cell>
          <cell r="D3530">
            <v>1764.5</v>
          </cell>
          <cell r="E3530">
            <v>0.7177</v>
          </cell>
          <cell r="F3530">
            <v>4.7946</v>
          </cell>
          <cell r="G3530">
            <v>3.9167999999999998</v>
          </cell>
          <cell r="Y3530">
            <v>3.4410844200000001</v>
          </cell>
          <cell r="Z3530">
            <v>1.80166162</v>
          </cell>
          <cell r="AA3530">
            <v>0.52357379247324598</v>
          </cell>
        </row>
        <row r="3531">
          <cell r="A3531">
            <v>0.3856</v>
          </cell>
          <cell r="B3531">
            <v>4.7838000000000003</v>
          </cell>
          <cell r="C3531">
            <v>4.6780999999999997</v>
          </cell>
          <cell r="D3531">
            <v>1765</v>
          </cell>
          <cell r="E3531">
            <v>0.69299999999999995</v>
          </cell>
          <cell r="F3531">
            <v>4.7729999999999997</v>
          </cell>
          <cell r="G3531">
            <v>3.9102999999999999</v>
          </cell>
          <cell r="Y3531">
            <v>3.3076889999999994</v>
          </cell>
          <cell r="Z3531">
            <v>1.8038753599999999</v>
          </cell>
          <cell r="AA3531">
            <v>0.54535821233495663</v>
          </cell>
        </row>
        <row r="3532">
          <cell r="A3532">
            <v>0.38569999999999999</v>
          </cell>
          <cell r="B3532">
            <v>4.7838000000000003</v>
          </cell>
          <cell r="C3532">
            <v>4.6780999999999997</v>
          </cell>
          <cell r="D3532">
            <v>1765.5</v>
          </cell>
          <cell r="E3532">
            <v>0.71689999999999998</v>
          </cell>
          <cell r="F3532">
            <v>4.8053999999999997</v>
          </cell>
          <cell r="G3532">
            <v>3.9167999999999998</v>
          </cell>
          <cell r="Y3532">
            <v>3.4449912599999997</v>
          </cell>
          <cell r="Z3532">
            <v>1.8043431699999999</v>
          </cell>
          <cell r="AA3532">
            <v>0.52375841731453332</v>
          </cell>
        </row>
        <row r="3533">
          <cell r="A3533">
            <v>0.38669999999999999</v>
          </cell>
          <cell r="B3533">
            <v>4.7729999999999997</v>
          </cell>
          <cell r="C3533">
            <v>4.6715999999999998</v>
          </cell>
          <cell r="D3533">
            <v>1766</v>
          </cell>
          <cell r="E3533">
            <v>0.47739999999999999</v>
          </cell>
          <cell r="F3533">
            <v>4.6974</v>
          </cell>
          <cell r="G3533">
            <v>4.0534999999999997</v>
          </cell>
          <cell r="Y3533">
            <v>2.24253876</v>
          </cell>
          <cell r="Z3533">
            <v>1.8065077199999999</v>
          </cell>
          <cell r="AA3533">
            <v>0.80556365500679239</v>
          </cell>
        </row>
        <row r="3534">
          <cell r="A3534">
            <v>0.40679999999999999</v>
          </cell>
          <cell r="B3534">
            <v>4.7946</v>
          </cell>
          <cell r="C3534">
            <v>4.6715999999999998</v>
          </cell>
          <cell r="D3534">
            <v>1766.5</v>
          </cell>
          <cell r="E3534">
            <v>0.71840000000000004</v>
          </cell>
          <cell r="F3534">
            <v>4.7946</v>
          </cell>
          <cell r="G3534">
            <v>3.9167999999999998</v>
          </cell>
          <cell r="Y3534">
            <v>3.4444406400000003</v>
          </cell>
          <cell r="Z3534">
            <v>1.9004068799999998</v>
          </cell>
          <cell r="AA3534">
            <v>0.55173163907391354</v>
          </cell>
        </row>
        <row r="3535">
          <cell r="A3535">
            <v>0.30399999999999999</v>
          </cell>
          <cell r="B3535">
            <v>4.7405999999999997</v>
          </cell>
          <cell r="C3535">
            <v>4.6390000000000002</v>
          </cell>
          <cell r="D3535">
            <v>1767</v>
          </cell>
          <cell r="E3535">
            <v>0.71860000000000002</v>
          </cell>
          <cell r="F3535">
            <v>4.8053999999999997</v>
          </cell>
          <cell r="G3535">
            <v>3.9167999999999998</v>
          </cell>
          <cell r="Y3535">
            <v>3.45316044</v>
          </cell>
          <cell r="Z3535">
            <v>1.410256</v>
          </cell>
          <cell r="AA3535">
            <v>0.40839573616799568</v>
          </cell>
        </row>
        <row r="3536">
          <cell r="A3536">
            <v>0.36309999999999998</v>
          </cell>
          <cell r="B3536">
            <v>4.7729999999999997</v>
          </cell>
          <cell r="C3536">
            <v>4.6585000000000001</v>
          </cell>
          <cell r="D3536">
            <v>1767.5</v>
          </cell>
          <cell r="E3536">
            <v>0.71399999999999997</v>
          </cell>
          <cell r="F3536">
            <v>4.8053999999999997</v>
          </cell>
          <cell r="G3536">
            <v>3.9167999999999998</v>
          </cell>
          <cell r="Y3536">
            <v>3.4310555999999997</v>
          </cell>
          <cell r="Z3536">
            <v>1.69150135</v>
          </cell>
          <cell r="AA3536">
            <v>0.49299735918007281</v>
          </cell>
        </row>
        <row r="3537">
          <cell r="A3537">
            <v>0.40770000000000001</v>
          </cell>
          <cell r="B3537">
            <v>4.7838000000000003</v>
          </cell>
          <cell r="C3537">
            <v>4.6715999999999998</v>
          </cell>
          <cell r="D3537">
            <v>1768</v>
          </cell>
          <cell r="E3537">
            <v>0.71179999999999999</v>
          </cell>
          <cell r="F3537">
            <v>4.8053999999999997</v>
          </cell>
          <cell r="G3537">
            <v>3.9232999999999998</v>
          </cell>
          <cell r="Y3537">
            <v>3.4204837199999996</v>
          </cell>
          <cell r="Z3537">
            <v>1.9046113199999999</v>
          </cell>
          <cell r="AA3537">
            <v>0.55682513817080825</v>
          </cell>
        </row>
        <row r="3538">
          <cell r="A3538">
            <v>0.4047</v>
          </cell>
          <cell r="B3538">
            <v>4.7838000000000003</v>
          </cell>
          <cell r="C3538">
            <v>4.6715999999999998</v>
          </cell>
          <cell r="D3538">
            <v>1768.5</v>
          </cell>
          <cell r="E3538">
            <v>0.71079999999999999</v>
          </cell>
          <cell r="F3538">
            <v>4.8053999999999997</v>
          </cell>
          <cell r="G3538">
            <v>3.9167999999999998</v>
          </cell>
          <cell r="Y3538">
            <v>3.4156783199999996</v>
          </cell>
          <cell r="Z3538">
            <v>1.8905965199999999</v>
          </cell>
          <cell r="AA3538">
            <v>0.55350543665950369</v>
          </cell>
        </row>
        <row r="3539">
          <cell r="A3539">
            <v>0.40479999999999999</v>
          </cell>
          <cell r="B3539">
            <v>4.7838000000000003</v>
          </cell>
          <cell r="C3539">
            <v>4.6715999999999998</v>
          </cell>
          <cell r="D3539">
            <v>1769</v>
          </cell>
          <cell r="E3539">
            <v>0.71099999999999997</v>
          </cell>
          <cell r="F3539">
            <v>4.8053999999999997</v>
          </cell>
          <cell r="G3539">
            <v>3.9232999999999998</v>
          </cell>
          <cell r="Y3539">
            <v>3.4166393999999998</v>
          </cell>
          <cell r="Z3539">
            <v>1.8910636799999998</v>
          </cell>
          <cell r="AA3539">
            <v>0.55348646977494897</v>
          </cell>
        </row>
        <row r="3540">
          <cell r="A3540">
            <v>0.40760000000000002</v>
          </cell>
          <cell r="B3540">
            <v>4.7946</v>
          </cell>
          <cell r="C3540">
            <v>4.6715999999999998</v>
          </cell>
          <cell r="D3540">
            <v>1769.5</v>
          </cell>
          <cell r="E3540">
            <v>0.71060000000000001</v>
          </cell>
          <cell r="F3540">
            <v>4.8053999999999997</v>
          </cell>
          <cell r="G3540">
            <v>3.9167999999999998</v>
          </cell>
          <cell r="Y3540">
            <v>3.4147172399999999</v>
          </cell>
          <cell r="Z3540">
            <v>1.90414416</v>
          </cell>
          <cell r="AA3540">
            <v>0.55762864863153361</v>
          </cell>
        </row>
        <row r="3541">
          <cell r="A3541">
            <v>0.40560000000000002</v>
          </cell>
          <cell r="B3541">
            <v>4.7838000000000003</v>
          </cell>
          <cell r="C3541">
            <v>4.6715999999999998</v>
          </cell>
          <cell r="D3541">
            <v>1770</v>
          </cell>
          <cell r="E3541">
            <v>0.71199999999999997</v>
          </cell>
          <cell r="F3541">
            <v>4.8053999999999997</v>
          </cell>
          <cell r="G3541">
            <v>3.9232999999999998</v>
          </cell>
          <cell r="Y3541">
            <v>3.4214447999999997</v>
          </cell>
          <cell r="Z3541">
            <v>1.89480096</v>
          </cell>
          <cell r="AA3541">
            <v>0.55380141161418128</v>
          </cell>
        </row>
        <row r="3542">
          <cell r="A3542">
            <v>0.31509999999999999</v>
          </cell>
          <cell r="B3542">
            <v>4.7622</v>
          </cell>
          <cell r="C3542">
            <v>4.6520000000000001</v>
          </cell>
          <cell r="D3542">
            <v>1770.5</v>
          </cell>
          <cell r="E3542">
            <v>0.71260000000000001</v>
          </cell>
          <cell r="F3542">
            <v>4.8053999999999997</v>
          </cell>
          <cell r="G3542">
            <v>3.9167999999999998</v>
          </cell>
          <cell r="Y3542">
            <v>3.4243280399999998</v>
          </cell>
          <cell r="Z3542">
            <v>1.4658452</v>
          </cell>
          <cell r="AA3542">
            <v>0.42806798381384048</v>
          </cell>
        </row>
        <row r="3543">
          <cell r="A3543">
            <v>0.40510000000000002</v>
          </cell>
          <cell r="B3543">
            <v>4.7946</v>
          </cell>
          <cell r="C3543">
            <v>4.6780999999999997</v>
          </cell>
          <cell r="D3543">
            <v>1771</v>
          </cell>
          <cell r="E3543">
            <v>0.70760000000000001</v>
          </cell>
          <cell r="F3543">
            <v>4.8053999999999997</v>
          </cell>
          <cell r="G3543">
            <v>3.9232999999999998</v>
          </cell>
          <cell r="Y3543">
            <v>3.40030104</v>
          </cell>
          <cell r="Z3543">
            <v>1.8950983100000001</v>
          </cell>
          <cell r="AA3543">
            <v>0.55733250900632025</v>
          </cell>
        </row>
        <row r="3544">
          <cell r="A3544">
            <v>0.40489999999999998</v>
          </cell>
          <cell r="B3544">
            <v>4.7838000000000003</v>
          </cell>
          <cell r="C3544">
            <v>4.6715999999999998</v>
          </cell>
          <cell r="D3544">
            <v>1771.5</v>
          </cell>
          <cell r="E3544">
            <v>0.7127</v>
          </cell>
          <cell r="F3544">
            <v>4.8053999999999997</v>
          </cell>
          <cell r="G3544">
            <v>3.9167999999999998</v>
          </cell>
          <cell r="Y3544">
            <v>3.4248085799999997</v>
          </cell>
          <cell r="Z3544">
            <v>1.8915308399999997</v>
          </cell>
          <cell r="AA3544">
            <v>0.55230264577297916</v>
          </cell>
        </row>
        <row r="3545">
          <cell r="A3545">
            <v>0.40579999999999999</v>
          </cell>
          <cell r="B3545">
            <v>4.7838000000000003</v>
          </cell>
          <cell r="C3545">
            <v>4.6715999999999998</v>
          </cell>
          <cell r="D3545">
            <v>1772</v>
          </cell>
          <cell r="E3545">
            <v>0.7127</v>
          </cell>
          <cell r="F3545">
            <v>4.8053999999999997</v>
          </cell>
          <cell r="G3545">
            <v>3.9232999999999998</v>
          </cell>
          <cell r="Y3545">
            <v>3.4248085799999997</v>
          </cell>
          <cell r="Z3545">
            <v>1.8957352799999998</v>
          </cell>
          <cell r="AA3545">
            <v>0.55353028810737215</v>
          </cell>
        </row>
        <row r="3546">
          <cell r="A3546">
            <v>0.4047</v>
          </cell>
          <cell r="B3546">
            <v>4.7838000000000003</v>
          </cell>
          <cell r="C3546">
            <v>4.6715999999999998</v>
          </cell>
          <cell r="D3546">
            <v>1772.5</v>
          </cell>
          <cell r="E3546">
            <v>0.7117</v>
          </cell>
          <cell r="F3546">
            <v>4.8053999999999997</v>
          </cell>
          <cell r="G3546">
            <v>3.9167999999999998</v>
          </cell>
          <cell r="Y3546">
            <v>3.4200031799999997</v>
          </cell>
          <cell r="Z3546">
            <v>1.8905965199999999</v>
          </cell>
          <cell r="AA3546">
            <v>0.55280548598788148</v>
          </cell>
        </row>
        <row r="3547">
          <cell r="A3547">
            <v>0.4047</v>
          </cell>
          <cell r="B3547">
            <v>4.7838000000000003</v>
          </cell>
          <cell r="C3547">
            <v>4.6715999999999998</v>
          </cell>
          <cell r="D3547">
            <v>1773</v>
          </cell>
          <cell r="E3547">
            <v>0.71309999999999996</v>
          </cell>
          <cell r="F3547">
            <v>4.8053999999999997</v>
          </cell>
          <cell r="G3547">
            <v>3.9232999999999998</v>
          </cell>
          <cell r="Y3547">
            <v>3.4267307399999996</v>
          </cell>
          <cell r="Z3547">
            <v>1.8905965199999999</v>
          </cell>
          <cell r="AA3547">
            <v>0.55172018563676239</v>
          </cell>
        </row>
        <row r="3548">
          <cell r="A3548">
            <v>0.4042</v>
          </cell>
          <cell r="B3548">
            <v>4.7838000000000003</v>
          </cell>
          <cell r="C3548">
            <v>4.6715999999999998</v>
          </cell>
          <cell r="D3548">
            <v>1773.5</v>
          </cell>
          <cell r="E3548">
            <v>0.71289999999999998</v>
          </cell>
          <cell r="F3548">
            <v>4.8053999999999997</v>
          </cell>
          <cell r="G3548">
            <v>3.9232999999999998</v>
          </cell>
          <cell r="Y3548">
            <v>3.4257696599999998</v>
          </cell>
          <cell r="Z3548">
            <v>1.8882607199999999</v>
          </cell>
          <cell r="AA3548">
            <v>0.55119313538435621</v>
          </cell>
        </row>
        <row r="3549">
          <cell r="A3549">
            <v>0.40429999999999999</v>
          </cell>
          <cell r="B3549">
            <v>4.7838000000000003</v>
          </cell>
          <cell r="C3549">
            <v>4.6715999999999998</v>
          </cell>
          <cell r="D3549">
            <v>1774</v>
          </cell>
          <cell r="E3549">
            <v>0.71240000000000003</v>
          </cell>
          <cell r="F3549">
            <v>4.8053999999999997</v>
          </cell>
          <cell r="G3549">
            <v>3.9167999999999998</v>
          </cell>
          <cell r="Y3549">
            <v>3.4233669600000001</v>
          </cell>
          <cell r="Z3549">
            <v>1.8887278799999998</v>
          </cell>
          <cell r="AA3549">
            <v>0.55171645402571734</v>
          </cell>
        </row>
        <row r="3550">
          <cell r="A3550">
            <v>0.40529999999999999</v>
          </cell>
          <cell r="B3550">
            <v>4.7838000000000003</v>
          </cell>
          <cell r="C3550">
            <v>4.6715999999999998</v>
          </cell>
          <cell r="D3550">
            <v>1774.5</v>
          </cell>
          <cell r="E3550">
            <v>0.71230000000000004</v>
          </cell>
          <cell r="F3550">
            <v>4.8053999999999997</v>
          </cell>
          <cell r="G3550">
            <v>3.9232999999999998</v>
          </cell>
          <cell r="Y3550">
            <v>3.4228864199999998</v>
          </cell>
          <cell r="Z3550">
            <v>1.8933994799999998</v>
          </cell>
          <cell r="AA3550">
            <v>0.55315872268995703</v>
          </cell>
        </row>
        <row r="3551">
          <cell r="A3551">
            <v>0.40360000000000001</v>
          </cell>
          <cell r="B3551">
            <v>4.7838000000000003</v>
          </cell>
          <cell r="C3551">
            <v>4.6715999999999998</v>
          </cell>
          <cell r="D3551">
            <v>1775</v>
          </cell>
          <cell r="E3551">
            <v>0.71279999999999999</v>
          </cell>
          <cell r="F3551">
            <v>4.8053999999999997</v>
          </cell>
          <cell r="G3551">
            <v>3.9232999999999998</v>
          </cell>
          <cell r="Y3551">
            <v>3.4252891199999995</v>
          </cell>
          <cell r="Z3551">
            <v>1.88545776</v>
          </cell>
          <cell r="AA3551">
            <v>0.5504521498611481</v>
          </cell>
        </row>
        <row r="3552">
          <cell r="A3552">
            <v>0.4042</v>
          </cell>
          <cell r="B3552">
            <v>4.7838000000000003</v>
          </cell>
          <cell r="C3552">
            <v>4.6715999999999998</v>
          </cell>
          <cell r="D3552">
            <v>1775.5</v>
          </cell>
          <cell r="E3552">
            <v>0.7127</v>
          </cell>
          <cell r="F3552">
            <v>4.8053999999999997</v>
          </cell>
          <cell r="G3552">
            <v>3.9232999999999998</v>
          </cell>
          <cell r="Y3552">
            <v>3.4248085799999997</v>
          </cell>
          <cell r="Z3552">
            <v>1.8882607199999999</v>
          </cell>
          <cell r="AA3552">
            <v>0.55134781284622925</v>
          </cell>
        </row>
        <row r="3553">
          <cell r="A3553">
            <v>0.4042</v>
          </cell>
          <cell r="B3553">
            <v>4.7838000000000003</v>
          </cell>
          <cell r="C3553">
            <v>4.6715999999999998</v>
          </cell>
          <cell r="D3553">
            <v>1776</v>
          </cell>
          <cell r="E3553">
            <v>0.71230000000000004</v>
          </cell>
          <cell r="F3553">
            <v>4.8053999999999997</v>
          </cell>
          <cell r="G3553">
            <v>3.9232999999999998</v>
          </cell>
          <cell r="Y3553">
            <v>3.4228864199999998</v>
          </cell>
          <cell r="Z3553">
            <v>1.8882607199999999</v>
          </cell>
          <cell r="AA3553">
            <v>0.55165742835253062</v>
          </cell>
        </row>
        <row r="3554">
          <cell r="A3554">
            <v>0.40360000000000001</v>
          </cell>
          <cell r="B3554">
            <v>4.7838000000000003</v>
          </cell>
          <cell r="C3554">
            <v>4.6715999999999998</v>
          </cell>
          <cell r="D3554">
            <v>1776.5</v>
          </cell>
          <cell r="E3554">
            <v>0.71250000000000002</v>
          </cell>
          <cell r="F3554">
            <v>4.8053999999999997</v>
          </cell>
          <cell r="G3554">
            <v>3.9232999999999998</v>
          </cell>
          <cell r="Y3554">
            <v>3.4238474999999999</v>
          </cell>
          <cell r="Z3554">
            <v>1.88545776</v>
          </cell>
          <cell r="AA3554">
            <v>0.55068391918740545</v>
          </cell>
        </row>
        <row r="3555">
          <cell r="A3555">
            <v>0.40389999999999998</v>
          </cell>
          <cell r="B3555">
            <v>4.7838000000000003</v>
          </cell>
          <cell r="C3555">
            <v>4.6715999999999998</v>
          </cell>
          <cell r="D3555">
            <v>1777</v>
          </cell>
          <cell r="E3555">
            <v>0.7127</v>
          </cell>
          <cell r="F3555">
            <v>4.8053999999999997</v>
          </cell>
          <cell r="G3555">
            <v>3.9232999999999998</v>
          </cell>
          <cell r="Y3555">
            <v>3.4248085799999997</v>
          </cell>
          <cell r="Z3555">
            <v>1.8868592399999997</v>
          </cell>
          <cell r="AA3555">
            <v>0.55093859873476492</v>
          </cell>
        </row>
        <row r="3556">
          <cell r="A3556">
            <v>0.4037</v>
          </cell>
          <cell r="B3556">
            <v>4.7838000000000003</v>
          </cell>
          <cell r="C3556">
            <v>4.6715999999999998</v>
          </cell>
          <cell r="D3556">
            <v>1777.5</v>
          </cell>
          <cell r="E3556">
            <v>0.71209999999999996</v>
          </cell>
          <cell r="F3556">
            <v>4.8053999999999997</v>
          </cell>
          <cell r="G3556">
            <v>3.9167999999999998</v>
          </cell>
          <cell r="Y3556">
            <v>3.4219253399999996</v>
          </cell>
          <cell r="Z3556">
            <v>1.8859249199999999</v>
          </cell>
          <cell r="AA3556">
            <v>0.5511297683660159</v>
          </cell>
        </row>
        <row r="3557">
          <cell r="A3557">
            <v>0.40300000000000002</v>
          </cell>
          <cell r="B3557">
            <v>4.7838000000000003</v>
          </cell>
          <cell r="C3557">
            <v>4.6715999999999998</v>
          </cell>
          <cell r="D3557">
            <v>1778</v>
          </cell>
          <cell r="E3557">
            <v>0.71230000000000004</v>
          </cell>
          <cell r="F3557">
            <v>4.8053999999999997</v>
          </cell>
          <cell r="G3557">
            <v>3.9232999999999998</v>
          </cell>
          <cell r="Y3557">
            <v>3.4228864199999998</v>
          </cell>
          <cell r="Z3557">
            <v>1.8826548000000001</v>
          </cell>
          <cell r="AA3557">
            <v>0.55001965271170183</v>
          </cell>
        </row>
        <row r="3558">
          <cell r="A3558">
            <v>0.4032</v>
          </cell>
          <cell r="B3558">
            <v>4.7838000000000003</v>
          </cell>
          <cell r="C3558">
            <v>4.6715999999999998</v>
          </cell>
          <cell r="D3558">
            <v>1778.5</v>
          </cell>
          <cell r="E3558">
            <v>0.71220000000000006</v>
          </cell>
          <cell r="F3558">
            <v>4.8053999999999997</v>
          </cell>
          <cell r="G3558">
            <v>3.9232999999999998</v>
          </cell>
          <cell r="Y3558">
            <v>3.4224058799999999</v>
          </cell>
          <cell r="Z3558">
            <v>1.8835891199999999</v>
          </cell>
          <cell r="AA3558">
            <v>0.55036988190307801</v>
          </cell>
        </row>
        <row r="3559">
          <cell r="A3559">
            <v>0.40260000000000001</v>
          </cell>
          <cell r="B3559">
            <v>4.7838000000000003</v>
          </cell>
          <cell r="C3559">
            <v>4.6715999999999998</v>
          </cell>
          <cell r="D3559">
            <v>1779</v>
          </cell>
          <cell r="E3559">
            <v>0.71179999999999999</v>
          </cell>
          <cell r="F3559">
            <v>4.8053999999999997</v>
          </cell>
          <cell r="G3559">
            <v>3.9232999999999998</v>
          </cell>
          <cell r="Y3559">
            <v>3.4204837199999996</v>
          </cell>
          <cell r="Z3559">
            <v>1.88078616</v>
          </cell>
          <cell r="AA3559">
            <v>0.5498597022996502</v>
          </cell>
        </row>
        <row r="3560">
          <cell r="A3560">
            <v>0.40260000000000001</v>
          </cell>
          <cell r="B3560">
            <v>4.7838000000000003</v>
          </cell>
          <cell r="C3560">
            <v>4.6715999999999998</v>
          </cell>
          <cell r="D3560">
            <v>1779.5</v>
          </cell>
          <cell r="E3560">
            <v>0.71230000000000004</v>
          </cell>
          <cell r="F3560">
            <v>4.8053999999999997</v>
          </cell>
          <cell r="G3560">
            <v>3.9232999999999998</v>
          </cell>
          <cell r="Y3560">
            <v>3.4228864199999998</v>
          </cell>
          <cell r="Z3560">
            <v>1.88078616</v>
          </cell>
          <cell r="AA3560">
            <v>0.54947372749809209</v>
          </cell>
        </row>
        <row r="3561">
          <cell r="A3561">
            <v>0.4032</v>
          </cell>
          <cell r="B3561">
            <v>4.7838000000000003</v>
          </cell>
          <cell r="C3561">
            <v>4.6715999999999998</v>
          </cell>
          <cell r="D3561">
            <v>1780</v>
          </cell>
          <cell r="E3561">
            <v>0.71250000000000002</v>
          </cell>
          <cell r="F3561">
            <v>4.8053999999999997</v>
          </cell>
          <cell r="G3561">
            <v>3.9232999999999998</v>
          </cell>
          <cell r="Y3561">
            <v>3.4238474999999999</v>
          </cell>
          <cell r="Z3561">
            <v>1.8835891199999999</v>
          </cell>
          <cell r="AA3561">
            <v>0.55013814721596099</v>
          </cell>
        </row>
        <row r="3562">
          <cell r="A3562">
            <v>0.40239999999999998</v>
          </cell>
          <cell r="B3562">
            <v>4.7838000000000003</v>
          </cell>
          <cell r="C3562">
            <v>4.6715999999999998</v>
          </cell>
          <cell r="D3562">
            <v>1780.5</v>
          </cell>
          <cell r="E3562">
            <v>0.7127</v>
          </cell>
          <cell r="F3562">
            <v>4.8053999999999997</v>
          </cell>
          <cell r="G3562">
            <v>3.9232999999999998</v>
          </cell>
          <cell r="Y3562">
            <v>3.4248085799999997</v>
          </cell>
          <cell r="Z3562">
            <v>1.8798518399999997</v>
          </cell>
          <cell r="AA3562">
            <v>0.54889252817744338</v>
          </cell>
        </row>
        <row r="3563">
          <cell r="A3563">
            <v>0.40260000000000001</v>
          </cell>
          <cell r="B3563">
            <v>4.7838000000000003</v>
          </cell>
          <cell r="C3563">
            <v>4.6715999999999998</v>
          </cell>
          <cell r="D3563">
            <v>1781</v>
          </cell>
          <cell r="E3563">
            <v>0.70730000000000004</v>
          </cell>
          <cell r="F3563">
            <v>4.8053999999999997</v>
          </cell>
          <cell r="G3563">
            <v>3.9232999999999998</v>
          </cell>
          <cell r="Y3563">
            <v>3.39885942</v>
          </cell>
          <cell r="Z3563">
            <v>1.88078616</v>
          </cell>
          <cell r="AA3563">
            <v>0.55335803208948253</v>
          </cell>
        </row>
        <row r="3564">
          <cell r="A3564">
            <v>0.4032</v>
          </cell>
          <cell r="B3564">
            <v>4.7838000000000003</v>
          </cell>
          <cell r="C3564">
            <v>4.6780999999999997</v>
          </cell>
          <cell r="D3564">
            <v>1781.5</v>
          </cell>
          <cell r="E3564">
            <v>0.71160000000000001</v>
          </cell>
          <cell r="F3564">
            <v>4.8053999999999997</v>
          </cell>
          <cell r="G3564">
            <v>3.9232999999999998</v>
          </cell>
          <cell r="Y3564">
            <v>3.4195226399999998</v>
          </cell>
          <cell r="Z3564">
            <v>1.88620992</v>
          </cell>
          <cell r="AA3564">
            <v>0.55160036021870007</v>
          </cell>
        </row>
        <row r="3565">
          <cell r="A3565">
            <v>0.40360000000000001</v>
          </cell>
          <cell r="B3565">
            <v>4.7838000000000003</v>
          </cell>
          <cell r="C3565">
            <v>4.6715999999999998</v>
          </cell>
          <cell r="D3565">
            <v>1782</v>
          </cell>
          <cell r="E3565">
            <v>0.71160000000000001</v>
          </cell>
          <cell r="F3565">
            <v>4.8053999999999997</v>
          </cell>
          <cell r="G3565">
            <v>3.9232999999999998</v>
          </cell>
          <cell r="Y3565">
            <v>3.4195226399999998</v>
          </cell>
          <cell r="Z3565">
            <v>1.88545776</v>
          </cell>
          <cell r="AA3565">
            <v>0.55138039969227992</v>
          </cell>
        </row>
        <row r="3566">
          <cell r="A3566">
            <v>0.4022</v>
          </cell>
          <cell r="B3566">
            <v>4.7838000000000003</v>
          </cell>
          <cell r="C3566">
            <v>4.6715999999999998</v>
          </cell>
          <cell r="D3566">
            <v>1782.5</v>
          </cell>
          <cell r="E3566">
            <v>0.71189999999999998</v>
          </cell>
          <cell r="F3566">
            <v>4.8053999999999997</v>
          </cell>
          <cell r="G3566">
            <v>3.9232999999999998</v>
          </cell>
          <cell r="Y3566">
            <v>3.4209642599999999</v>
          </cell>
          <cell r="Z3566">
            <v>1.8789175199999999</v>
          </cell>
          <cell r="AA3566">
            <v>0.54923623200904181</v>
          </cell>
        </row>
        <row r="3567">
          <cell r="A3567">
            <v>0.40150000000000002</v>
          </cell>
          <cell r="B3567">
            <v>4.7838000000000003</v>
          </cell>
          <cell r="C3567">
            <v>4.6715999999999998</v>
          </cell>
          <cell r="D3567">
            <v>1783</v>
          </cell>
          <cell r="E3567">
            <v>0.71240000000000003</v>
          </cell>
          <cell r="F3567">
            <v>4.8053999999999997</v>
          </cell>
          <cell r="G3567">
            <v>3.9232999999999998</v>
          </cell>
          <cell r="Y3567">
            <v>3.4233669600000001</v>
          </cell>
          <cell r="Z3567">
            <v>1.8756474000000001</v>
          </cell>
          <cell r="AA3567">
            <v>0.5478955139533157</v>
          </cell>
        </row>
        <row r="3568">
          <cell r="A3568">
            <v>0.40250000000000002</v>
          </cell>
          <cell r="B3568">
            <v>4.7838000000000003</v>
          </cell>
          <cell r="C3568">
            <v>4.6715999999999998</v>
          </cell>
          <cell r="D3568">
            <v>1783.5</v>
          </cell>
          <cell r="E3568">
            <v>0.71160000000000001</v>
          </cell>
          <cell r="F3568">
            <v>4.8053999999999997</v>
          </cell>
          <cell r="G3568">
            <v>3.9232999999999998</v>
          </cell>
          <cell r="Y3568">
            <v>3.4195226399999998</v>
          </cell>
          <cell r="Z3568">
            <v>1.8803190000000001</v>
          </cell>
          <cell r="AA3568">
            <v>0.54987762853355471</v>
          </cell>
        </row>
        <row r="3569">
          <cell r="A3569">
            <v>0.40210000000000001</v>
          </cell>
          <cell r="B3569">
            <v>4.7838000000000003</v>
          </cell>
          <cell r="C3569">
            <v>4.6715999999999998</v>
          </cell>
          <cell r="D3569">
            <v>1784</v>
          </cell>
          <cell r="E3569">
            <v>0.71140000000000003</v>
          </cell>
          <cell r="F3569">
            <v>4.8053999999999997</v>
          </cell>
          <cell r="G3569">
            <v>3.9232999999999998</v>
          </cell>
          <cell r="Y3569">
            <v>3.4185615600000001</v>
          </cell>
          <cell r="Z3569">
            <v>1.87845036</v>
          </cell>
          <cell r="AA3569">
            <v>0.54948560294464899</v>
          </cell>
        </row>
        <row r="3570">
          <cell r="A3570">
            <v>0.40289999999999998</v>
          </cell>
          <cell r="B3570">
            <v>4.7838000000000003</v>
          </cell>
          <cell r="C3570">
            <v>4.6715999999999998</v>
          </cell>
          <cell r="D3570">
            <v>1784.5</v>
          </cell>
          <cell r="E3570">
            <v>0.71079999999999999</v>
          </cell>
          <cell r="F3570">
            <v>4.8053999999999997</v>
          </cell>
          <cell r="G3570">
            <v>3.9232999999999998</v>
          </cell>
          <cell r="Y3570">
            <v>3.4156783199999996</v>
          </cell>
          <cell r="Z3570">
            <v>1.8821876399999997</v>
          </cell>
          <cell r="AA3570">
            <v>0.55104358890564376</v>
          </cell>
        </row>
        <row r="3571">
          <cell r="A3571">
            <v>0.40310000000000001</v>
          </cell>
          <cell r="B3571">
            <v>4.7838000000000003</v>
          </cell>
          <cell r="C3571">
            <v>4.6715999999999998</v>
          </cell>
          <cell r="D3571">
            <v>1785</v>
          </cell>
          <cell r="E3571">
            <v>0</v>
          </cell>
          <cell r="F3571">
            <v>4.8053999999999997</v>
          </cell>
          <cell r="G3571">
            <v>3.9232999999999998</v>
          </cell>
          <cell r="Y3571">
            <v>0</v>
          </cell>
          <cell r="Z3571">
            <v>1.88312196</v>
          </cell>
          <cell r="AA3571" t="e">
            <v>#DIV/0!</v>
          </cell>
        </row>
        <row r="3572">
          <cell r="A3572">
            <v>0.40160000000000001</v>
          </cell>
          <cell r="B3572">
            <v>4.7838000000000003</v>
          </cell>
          <cell r="C3572">
            <v>4.6715999999999998</v>
          </cell>
          <cell r="D3572">
            <v>1785.5</v>
          </cell>
          <cell r="E3572">
            <v>0.71230000000000004</v>
          </cell>
          <cell r="F3572">
            <v>4.8053999999999997</v>
          </cell>
          <cell r="G3572">
            <v>3.9232999999999998</v>
          </cell>
          <cell r="Y3572">
            <v>3.4228864199999998</v>
          </cell>
          <cell r="Z3572">
            <v>1.87611456</v>
          </cell>
          <cell r="AA3572">
            <v>0.54810891446406806</v>
          </cell>
        </row>
        <row r="3573">
          <cell r="A3573">
            <v>0.4017</v>
          </cell>
          <cell r="B3573">
            <v>4.7838000000000003</v>
          </cell>
          <cell r="C3573">
            <v>4.6715999999999998</v>
          </cell>
          <cell r="D3573">
            <v>1786</v>
          </cell>
          <cell r="E3573">
            <v>0.71140000000000003</v>
          </cell>
          <cell r="F3573">
            <v>4.8053999999999997</v>
          </cell>
          <cell r="G3573">
            <v>3.9232999999999998</v>
          </cell>
          <cell r="Y3573">
            <v>3.4185615600000001</v>
          </cell>
          <cell r="Z3573">
            <v>1.8765817199999999</v>
          </cell>
          <cell r="AA3573">
            <v>0.54893898707501987</v>
          </cell>
        </row>
        <row r="3574">
          <cell r="A3574">
            <v>0.4022</v>
          </cell>
          <cell r="B3574">
            <v>4.7838000000000003</v>
          </cell>
          <cell r="C3574">
            <v>4.6715999999999998</v>
          </cell>
          <cell r="D3574">
            <v>1786.5</v>
          </cell>
          <cell r="E3574">
            <v>0.71140000000000003</v>
          </cell>
          <cell r="F3574">
            <v>4.8053999999999997</v>
          </cell>
          <cell r="G3574">
            <v>3.9232999999999998</v>
          </cell>
          <cell r="Y3574">
            <v>3.4185615600000001</v>
          </cell>
          <cell r="Z3574">
            <v>1.8789175199999999</v>
          </cell>
          <cell r="AA3574">
            <v>0.54962225691205624</v>
          </cell>
        </row>
        <row r="3575">
          <cell r="A3575">
            <v>0.40260000000000001</v>
          </cell>
          <cell r="B3575">
            <v>4.7838000000000003</v>
          </cell>
          <cell r="C3575">
            <v>4.6715999999999998</v>
          </cell>
          <cell r="D3575">
            <v>1787</v>
          </cell>
          <cell r="E3575">
            <v>0.71130000000000004</v>
          </cell>
          <cell r="F3575">
            <v>4.8053999999999997</v>
          </cell>
          <cell r="G3575">
            <v>3.9232999999999998</v>
          </cell>
          <cell r="Y3575">
            <v>3.4180810199999998</v>
          </cell>
          <cell r="Z3575">
            <v>1.88078616</v>
          </cell>
          <cell r="AA3575">
            <v>0.55024621973413612</v>
          </cell>
        </row>
        <row r="3576">
          <cell r="A3576">
            <v>0.40200000000000002</v>
          </cell>
          <cell r="B3576">
            <v>4.7838000000000003</v>
          </cell>
          <cell r="C3576">
            <v>4.6715999999999998</v>
          </cell>
          <cell r="D3576">
            <v>1787.5</v>
          </cell>
          <cell r="E3576">
            <v>0.71130000000000004</v>
          </cell>
          <cell r="F3576">
            <v>4.8053999999999997</v>
          </cell>
          <cell r="G3576">
            <v>3.9232999999999998</v>
          </cell>
          <cell r="Y3576">
            <v>3.4180810199999998</v>
          </cell>
          <cell r="Z3576">
            <v>1.8779832000000001</v>
          </cell>
          <cell r="AA3576">
            <v>0.54942618065852644</v>
          </cell>
        </row>
        <row r="3577">
          <cell r="A3577">
            <v>0.40189999999999998</v>
          </cell>
          <cell r="B3577">
            <v>4.7838000000000003</v>
          </cell>
          <cell r="C3577">
            <v>4.6715999999999998</v>
          </cell>
          <cell r="D3577">
            <v>1788</v>
          </cell>
          <cell r="E3577">
            <v>0.71160000000000001</v>
          </cell>
          <cell r="F3577">
            <v>4.8053999999999997</v>
          </cell>
          <cell r="G3577">
            <v>3.9232999999999998</v>
          </cell>
          <cell r="Y3577">
            <v>3.4195226399999998</v>
          </cell>
          <cell r="Z3577">
            <v>1.8775160399999997</v>
          </cell>
          <cell r="AA3577">
            <v>0.54905793517424983</v>
          </cell>
        </row>
        <row r="3578">
          <cell r="A3578">
            <v>0.40189999999999998</v>
          </cell>
          <cell r="B3578">
            <v>4.7838000000000003</v>
          </cell>
          <cell r="C3578">
            <v>4.6650999999999998</v>
          </cell>
          <cell r="D3578">
            <v>1788.5</v>
          </cell>
          <cell r="E3578">
            <v>0.71140000000000003</v>
          </cell>
          <cell r="F3578">
            <v>4.8053999999999997</v>
          </cell>
          <cell r="G3578">
            <v>3.9232999999999998</v>
          </cell>
          <cell r="Y3578">
            <v>3.4185615600000001</v>
          </cell>
          <cell r="Z3578">
            <v>1.8749036899999998</v>
          </cell>
          <cell r="AA3578">
            <v>0.54844812857487335</v>
          </cell>
        </row>
        <row r="3579">
          <cell r="A3579">
            <v>0.40160000000000001</v>
          </cell>
          <cell r="B3579">
            <v>4.7838000000000003</v>
          </cell>
          <cell r="C3579">
            <v>4.6650999999999998</v>
          </cell>
          <cell r="D3579">
            <v>1789</v>
          </cell>
          <cell r="E3579">
            <v>0.71079999999999999</v>
          </cell>
          <cell r="F3579">
            <v>4.8053999999999997</v>
          </cell>
          <cell r="G3579">
            <v>3.9232999999999998</v>
          </cell>
          <cell r="Y3579">
            <v>3.4156783199999996</v>
          </cell>
          <cell r="Z3579">
            <v>1.87350416</v>
          </cell>
          <cell r="AA3579">
            <v>0.54850134716433141</v>
          </cell>
        </row>
        <row r="3580">
          <cell r="A3580">
            <v>0.40229999999999999</v>
          </cell>
          <cell r="B3580">
            <v>4.7838000000000003</v>
          </cell>
          <cell r="C3580">
            <v>4.6650999999999998</v>
          </cell>
          <cell r="D3580">
            <v>1789.5</v>
          </cell>
          <cell r="E3580">
            <v>0.71020000000000005</v>
          </cell>
          <cell r="F3580">
            <v>4.8053999999999997</v>
          </cell>
          <cell r="G3580">
            <v>3.9232999999999998</v>
          </cell>
          <cell r="Y3580">
            <v>3.41279508</v>
          </cell>
          <cell r="Z3580">
            <v>1.8767697299999999</v>
          </cell>
          <cell r="AA3580">
            <v>0.5499215997463287</v>
          </cell>
        </row>
        <row r="3581">
          <cell r="A3581">
            <v>0.40110000000000001</v>
          </cell>
          <cell r="B3581">
            <v>4.7838000000000003</v>
          </cell>
          <cell r="C3581">
            <v>4.6650999999999998</v>
          </cell>
          <cell r="D3581">
            <v>1790</v>
          </cell>
          <cell r="E3581">
            <v>0.7107</v>
          </cell>
          <cell r="F3581">
            <v>4.8053999999999997</v>
          </cell>
          <cell r="G3581">
            <v>3.9232999999999998</v>
          </cell>
          <cell r="Y3581">
            <v>3.4151977799999997</v>
          </cell>
          <cell r="Z3581">
            <v>1.87117161</v>
          </cell>
          <cell r="AA3581">
            <v>0.54789553359337217</v>
          </cell>
        </row>
        <row r="3582">
          <cell r="A3582">
            <v>0.39960000000000001</v>
          </cell>
          <cell r="B3582">
            <v>4.7838000000000003</v>
          </cell>
          <cell r="C3582">
            <v>4.6650999999999998</v>
          </cell>
          <cell r="D3582">
            <v>1790.5</v>
          </cell>
          <cell r="E3582">
            <v>0.71020000000000005</v>
          </cell>
          <cell r="F3582">
            <v>4.8053999999999997</v>
          </cell>
          <cell r="G3582">
            <v>3.9232999999999998</v>
          </cell>
          <cell r="Y3582">
            <v>3.41279508</v>
          </cell>
          <cell r="Z3582">
            <v>1.86417396</v>
          </cell>
          <cell r="AA3582">
            <v>0.54623085075474265</v>
          </cell>
        </row>
        <row r="3583">
          <cell r="A3583">
            <v>0.4022</v>
          </cell>
          <cell r="B3583">
            <v>4.7838000000000003</v>
          </cell>
          <cell r="C3583">
            <v>4.6650999999999998</v>
          </cell>
          <cell r="D3583">
            <v>1791</v>
          </cell>
          <cell r="E3583">
            <v>0.71050000000000002</v>
          </cell>
          <cell r="F3583">
            <v>4.8053999999999997</v>
          </cell>
          <cell r="G3583">
            <v>3.9232999999999998</v>
          </cell>
          <cell r="Y3583">
            <v>3.4142367</v>
          </cell>
          <cell r="Z3583">
            <v>1.8763032199999998</v>
          </cell>
          <cell r="AA3583">
            <v>0.5495527653369785</v>
          </cell>
        </row>
        <row r="3584">
          <cell r="A3584">
            <v>0.4017</v>
          </cell>
          <cell r="B3584">
            <v>4.7838000000000003</v>
          </cell>
          <cell r="C3584">
            <v>4.6650999999999998</v>
          </cell>
          <cell r="D3584">
            <v>1791.5</v>
          </cell>
          <cell r="E3584">
            <v>0.70430000000000004</v>
          </cell>
          <cell r="F3584">
            <v>4.8053999999999997</v>
          </cell>
          <cell r="G3584">
            <v>3.9232999999999998</v>
          </cell>
          <cell r="Y3584">
            <v>3.3844432200000001</v>
          </cell>
          <cell r="Z3584">
            <v>1.8739706699999998</v>
          </cell>
          <cell r="AA3584">
            <v>0.55370131752424545</v>
          </cell>
        </row>
        <row r="3585">
          <cell r="A3585">
            <v>0.40089999999999998</v>
          </cell>
          <cell r="B3585">
            <v>4.7838000000000003</v>
          </cell>
          <cell r="C3585">
            <v>4.6650999999999998</v>
          </cell>
          <cell r="D3585">
            <v>1792</v>
          </cell>
          <cell r="E3585">
            <v>0.7107</v>
          </cell>
          <cell r="F3585">
            <v>4.8053999999999997</v>
          </cell>
          <cell r="G3585">
            <v>3.9232999999999998</v>
          </cell>
          <cell r="Y3585">
            <v>3.4151977799999997</v>
          </cell>
          <cell r="Z3585">
            <v>1.8702385899999998</v>
          </cell>
          <cell r="AA3585">
            <v>0.54762233711688579</v>
          </cell>
        </row>
        <row r="3586">
          <cell r="A3586">
            <v>0.40210000000000001</v>
          </cell>
          <cell r="B3586">
            <v>4.7838000000000003</v>
          </cell>
          <cell r="C3586">
            <v>4.6650999999999998</v>
          </cell>
          <cell r="D3586">
            <v>1792.5</v>
          </cell>
          <cell r="E3586">
            <v>0.71</v>
          </cell>
          <cell r="F3586">
            <v>4.8053999999999997</v>
          </cell>
          <cell r="G3586">
            <v>3.9232999999999998</v>
          </cell>
          <cell r="Y3586">
            <v>3.4118339999999998</v>
          </cell>
          <cell r="Z3586">
            <v>1.87583671</v>
          </cell>
          <cell r="AA3586">
            <v>0.54980304141408987</v>
          </cell>
        </row>
        <row r="3587">
          <cell r="A3587">
            <v>0.40179999999999999</v>
          </cell>
          <cell r="B3587">
            <v>4.7729999999999997</v>
          </cell>
          <cell r="C3587">
            <v>4.6650999999999998</v>
          </cell>
          <cell r="D3587">
            <v>1793</v>
          </cell>
          <cell r="E3587">
            <v>0.70989999999999998</v>
          </cell>
          <cell r="F3587">
            <v>4.8053999999999997</v>
          </cell>
          <cell r="G3587">
            <v>3.9232999999999998</v>
          </cell>
          <cell r="Y3587">
            <v>3.4113534599999995</v>
          </cell>
          <cell r="Z3587">
            <v>1.8744371799999999</v>
          </cell>
          <cell r="AA3587">
            <v>0.54947023285004315</v>
          </cell>
        </row>
        <row r="3588">
          <cell r="A3588">
            <v>0.4007</v>
          </cell>
          <cell r="B3588">
            <v>4.7838000000000003</v>
          </cell>
          <cell r="C3588">
            <v>4.6715999999999998</v>
          </cell>
          <cell r="D3588">
            <v>1793.5</v>
          </cell>
          <cell r="E3588">
            <v>0.70660000000000001</v>
          </cell>
          <cell r="F3588">
            <v>4.8053999999999997</v>
          </cell>
          <cell r="G3588">
            <v>3.9167999999999998</v>
          </cell>
          <cell r="Y3588">
            <v>3.3954956399999996</v>
          </cell>
          <cell r="Z3588">
            <v>1.8719101199999999</v>
          </cell>
          <cell r="AA3588">
            <v>0.55129215833715517</v>
          </cell>
        </row>
        <row r="3589">
          <cell r="A3589">
            <v>0.40150000000000002</v>
          </cell>
          <cell r="B3589">
            <v>4.7838000000000003</v>
          </cell>
          <cell r="C3589">
            <v>4.6650999999999998</v>
          </cell>
          <cell r="D3589">
            <v>1794</v>
          </cell>
          <cell r="E3589">
            <v>0.78680000000000005</v>
          </cell>
          <cell r="F3589">
            <v>4.7514000000000003</v>
          </cell>
          <cell r="G3589">
            <v>3.9102999999999999</v>
          </cell>
          <cell r="Y3589">
            <v>3.7384015200000005</v>
          </cell>
          <cell r="Z3589">
            <v>1.8730376500000001</v>
          </cell>
          <cell r="AA3589">
            <v>0.50102634507809629</v>
          </cell>
        </row>
        <row r="3590">
          <cell r="A3590">
            <v>0.39910000000000001</v>
          </cell>
          <cell r="B3590">
            <v>4.7838000000000003</v>
          </cell>
          <cell r="C3590">
            <v>4.6650999999999998</v>
          </cell>
          <cell r="D3590">
            <v>1794.5</v>
          </cell>
          <cell r="E3590">
            <v>0.68810000000000004</v>
          </cell>
          <cell r="F3590">
            <v>4.7946</v>
          </cell>
          <cell r="G3590">
            <v>3.9167999999999998</v>
          </cell>
          <cell r="Y3590">
            <v>3.2991642600000004</v>
          </cell>
          <cell r="Z3590">
            <v>1.86184141</v>
          </cell>
          <cell r="AA3590">
            <v>0.56433728764993341</v>
          </cell>
        </row>
        <row r="3591">
          <cell r="A3591">
            <v>0.40079999999999999</v>
          </cell>
          <cell r="B3591">
            <v>4.7838000000000003</v>
          </cell>
          <cell r="C3591">
            <v>4.6650999999999998</v>
          </cell>
          <cell r="D3591">
            <v>1795</v>
          </cell>
          <cell r="E3591">
            <v>0.69010000000000005</v>
          </cell>
          <cell r="F3591">
            <v>4.7946</v>
          </cell>
          <cell r="G3591">
            <v>3.9167999999999998</v>
          </cell>
          <cell r="Y3591">
            <v>3.3087534600000001</v>
          </cell>
          <cell r="Z3591">
            <v>1.8697720799999999</v>
          </cell>
          <cell r="AA3591">
            <v>0.56509863989685105</v>
          </cell>
        </row>
        <row r="3592">
          <cell r="A3592">
            <v>0.39500000000000002</v>
          </cell>
          <cell r="B3592">
            <v>4.7729999999999997</v>
          </cell>
          <cell r="C3592">
            <v>4.6650999999999998</v>
          </cell>
          <cell r="D3592">
            <v>1795.5</v>
          </cell>
          <cell r="E3592">
            <v>0.23089999999999999</v>
          </cell>
          <cell r="F3592">
            <v>4.7514000000000003</v>
          </cell>
          <cell r="G3592">
            <v>3.9689000000000001</v>
          </cell>
          <cell r="Y3592">
            <v>1.0970982600000001</v>
          </cell>
          <cell r="Z3592">
            <v>1.8427145</v>
          </cell>
          <cell r="AA3592">
            <v>1.6796257611419416</v>
          </cell>
        </row>
        <row r="3593">
          <cell r="A3593">
            <v>0.40139999999999998</v>
          </cell>
          <cell r="B3593">
            <v>4.7838000000000003</v>
          </cell>
          <cell r="C3593">
            <v>4.6650999999999998</v>
          </cell>
          <cell r="D3593">
            <v>1796</v>
          </cell>
          <cell r="E3593">
            <v>0.68940000000000001</v>
          </cell>
          <cell r="F3593">
            <v>4.7946</v>
          </cell>
          <cell r="G3593">
            <v>3.9102999999999999</v>
          </cell>
          <cell r="Y3593">
            <v>3.30539724</v>
          </cell>
          <cell r="Z3593">
            <v>1.8725711399999998</v>
          </cell>
          <cell r="AA3593">
            <v>0.5665192423286467</v>
          </cell>
        </row>
        <row r="3594">
          <cell r="A3594">
            <v>0.40279999999999999</v>
          </cell>
          <cell r="B3594">
            <v>4.7838000000000003</v>
          </cell>
          <cell r="C3594">
            <v>4.6650999999999998</v>
          </cell>
          <cell r="D3594">
            <v>1796.5</v>
          </cell>
          <cell r="E3594">
            <v>0.68799999999999994</v>
          </cell>
          <cell r="F3594">
            <v>4.7946</v>
          </cell>
          <cell r="G3594">
            <v>3.9167999999999998</v>
          </cell>
          <cell r="Y3594">
            <v>3.2986847999999998</v>
          </cell>
          <cell r="Z3594">
            <v>1.8791022799999999</v>
          </cell>
          <cell r="AA3594">
            <v>0.56965196553487019</v>
          </cell>
        </row>
        <row r="3595">
          <cell r="A3595">
            <v>0.4022</v>
          </cell>
          <cell r="B3595">
            <v>4.7838000000000003</v>
          </cell>
          <cell r="C3595">
            <v>4.6650999999999998</v>
          </cell>
          <cell r="D3595">
            <v>1797</v>
          </cell>
          <cell r="E3595">
            <v>0.68810000000000004</v>
          </cell>
          <cell r="F3595">
            <v>4.7946</v>
          </cell>
          <cell r="G3595">
            <v>3.9102999999999999</v>
          </cell>
          <cell r="Y3595">
            <v>3.2991642600000004</v>
          </cell>
          <cell r="Z3595">
            <v>1.8763032199999998</v>
          </cell>
          <cell r="AA3595">
            <v>0.56872076445202502</v>
          </cell>
        </row>
        <row r="3596">
          <cell r="A3596">
            <v>0.40760000000000002</v>
          </cell>
          <cell r="B3596">
            <v>4.7838000000000003</v>
          </cell>
          <cell r="C3596">
            <v>4.6715999999999998</v>
          </cell>
          <cell r="D3596">
            <v>1797.5</v>
          </cell>
          <cell r="E3596">
            <v>0</v>
          </cell>
          <cell r="F3596">
            <v>4.7946</v>
          </cell>
          <cell r="G3596">
            <v>3.9167999999999998</v>
          </cell>
          <cell r="Y3596">
            <v>0</v>
          </cell>
          <cell r="Z3596">
            <v>1.90414416</v>
          </cell>
          <cell r="AA3596" t="e">
            <v>#DIV/0!</v>
          </cell>
        </row>
        <row r="3597">
          <cell r="A3597">
            <v>0.40710000000000002</v>
          </cell>
          <cell r="B3597">
            <v>4.7838000000000003</v>
          </cell>
          <cell r="C3597">
            <v>4.6650999999999998</v>
          </cell>
          <cell r="D3597">
            <v>1798</v>
          </cell>
          <cell r="E3597">
            <v>0.68769999999999998</v>
          </cell>
          <cell r="F3597">
            <v>4.7946</v>
          </cell>
          <cell r="G3597">
            <v>3.9167999999999998</v>
          </cell>
          <cell r="Y3597">
            <v>3.29724642</v>
          </cell>
          <cell r="Z3597">
            <v>1.8991622100000001</v>
          </cell>
          <cell r="AA3597">
            <v>0.57598431178219311</v>
          </cell>
        </row>
        <row r="3598">
          <cell r="A3598">
            <v>0.40489999999999998</v>
          </cell>
          <cell r="B3598">
            <v>4.7838000000000003</v>
          </cell>
          <cell r="C3598">
            <v>4.6715999999999998</v>
          </cell>
          <cell r="D3598">
            <v>1798.5</v>
          </cell>
          <cell r="E3598">
            <v>0.68779999999999997</v>
          </cell>
          <cell r="F3598">
            <v>4.7946</v>
          </cell>
          <cell r="G3598">
            <v>3.9167999999999998</v>
          </cell>
          <cell r="Y3598">
            <v>3.2977258799999998</v>
          </cell>
          <cell r="Z3598">
            <v>1.8915308399999997</v>
          </cell>
          <cell r="AA3598">
            <v>0.57358643769384487</v>
          </cell>
        </row>
        <row r="3599">
          <cell r="A3599">
            <v>0.4052</v>
          </cell>
          <cell r="B3599">
            <v>4.7838000000000003</v>
          </cell>
          <cell r="C3599">
            <v>4.6650999999999998</v>
          </cell>
          <cell r="D3599">
            <v>1799</v>
          </cell>
          <cell r="E3599">
            <v>0.68830000000000002</v>
          </cell>
          <cell r="F3599">
            <v>4.7946</v>
          </cell>
          <cell r="G3599">
            <v>3.9167999999999998</v>
          </cell>
          <cell r="Y3599">
            <v>3.3001231799999999</v>
          </cell>
          <cell r="Z3599">
            <v>1.89029852</v>
          </cell>
          <cell r="AA3599">
            <v>0.5727963524076698</v>
          </cell>
        </row>
        <row r="3600">
          <cell r="A3600">
            <v>0.40579999999999999</v>
          </cell>
          <cell r="B3600">
            <v>4.7838000000000003</v>
          </cell>
          <cell r="C3600">
            <v>4.6650999999999998</v>
          </cell>
          <cell r="D3600">
            <v>1799.5</v>
          </cell>
          <cell r="E3600">
            <v>0.68679999999999997</v>
          </cell>
          <cell r="F3600">
            <v>4.7946</v>
          </cell>
          <cell r="G3600">
            <v>3.9167999999999998</v>
          </cell>
          <cell r="Y3600">
            <v>3.2929312799999999</v>
          </cell>
          <cell r="Z3600">
            <v>1.8930975799999998</v>
          </cell>
          <cell r="AA3600">
            <v>0.57489738443615501</v>
          </cell>
        </row>
        <row r="3601">
          <cell r="A3601">
            <v>0.40610000000000002</v>
          </cell>
          <cell r="B3601">
            <v>4.7838000000000003</v>
          </cell>
          <cell r="C3601">
            <v>4.6715999999999998</v>
          </cell>
          <cell r="D3601">
            <v>1800</v>
          </cell>
          <cell r="E3601">
            <v>0.68720000000000003</v>
          </cell>
          <cell r="F3601">
            <v>4.7946</v>
          </cell>
          <cell r="G3601">
            <v>3.9167999999999998</v>
          </cell>
          <cell r="Y3601">
            <v>3.2948491200000003</v>
          </cell>
          <cell r="Z3601">
            <v>1.89713676</v>
          </cell>
          <cell r="AA3601">
            <v>0.57578866008893292</v>
          </cell>
        </row>
        <row r="3602">
          <cell r="A3602">
            <v>0.40610000000000002</v>
          </cell>
          <cell r="B3602">
            <v>4.7838000000000003</v>
          </cell>
          <cell r="C3602">
            <v>4.6715999999999998</v>
          </cell>
          <cell r="D3602">
            <v>1800.5</v>
          </cell>
          <cell r="E3602">
            <v>0.68640000000000001</v>
          </cell>
          <cell r="F3602">
            <v>4.7946</v>
          </cell>
          <cell r="G3602">
            <v>3.9167999999999998</v>
          </cell>
          <cell r="Y3602">
            <v>3.29101344</v>
          </cell>
          <cell r="Z3602">
            <v>1.89713676</v>
          </cell>
          <cell r="AA3602">
            <v>0.57645974244334897</v>
          </cell>
        </row>
        <row r="3603">
          <cell r="A3603">
            <v>0.40579999999999999</v>
          </cell>
          <cell r="B3603">
            <v>4.7838000000000003</v>
          </cell>
          <cell r="C3603">
            <v>4.6650999999999998</v>
          </cell>
          <cell r="D3603">
            <v>1801</v>
          </cell>
          <cell r="E3603">
            <v>0.68620000000000003</v>
          </cell>
          <cell r="F3603">
            <v>4.7946</v>
          </cell>
          <cell r="G3603">
            <v>3.9167999999999998</v>
          </cell>
          <cell r="Y3603">
            <v>3.29005452</v>
          </cell>
          <cell r="Z3603">
            <v>1.8930975799999998</v>
          </cell>
          <cell r="AA3603">
            <v>0.57540006358314078</v>
          </cell>
        </row>
        <row r="3604">
          <cell r="A3604">
            <v>0.40649999999999997</v>
          </cell>
          <cell r="B3604">
            <v>4.7838000000000003</v>
          </cell>
          <cell r="C3604">
            <v>4.6715999999999998</v>
          </cell>
          <cell r="D3604">
            <v>1801.5</v>
          </cell>
          <cell r="E3604">
            <v>0.68179999999999996</v>
          </cell>
          <cell r="F3604">
            <v>4.7946</v>
          </cell>
          <cell r="G3604">
            <v>3.9102999999999999</v>
          </cell>
          <cell r="Y3604">
            <v>3.2689582799999997</v>
          </cell>
          <cell r="Z3604">
            <v>1.8990053999999998</v>
          </cell>
          <cell r="AA3604">
            <v>0.58092065953194116</v>
          </cell>
        </row>
        <row r="3605">
          <cell r="A3605">
            <v>0.40510000000000002</v>
          </cell>
          <cell r="B3605">
            <v>4.7838000000000003</v>
          </cell>
          <cell r="C3605">
            <v>4.6715999999999998</v>
          </cell>
          <cell r="D3605">
            <v>1802</v>
          </cell>
          <cell r="E3605">
            <v>0.68600000000000005</v>
          </cell>
          <cell r="F3605">
            <v>4.7946</v>
          </cell>
          <cell r="G3605">
            <v>3.9167999999999998</v>
          </cell>
          <cell r="Y3605">
            <v>3.2890956000000005</v>
          </cell>
          <cell r="Z3605">
            <v>1.89246516</v>
          </cell>
          <cell r="AA3605">
            <v>0.57537554092377241</v>
          </cell>
        </row>
        <row r="3606">
          <cell r="A3606">
            <v>0.40589999999999998</v>
          </cell>
          <cell r="B3606">
            <v>4.7838000000000003</v>
          </cell>
          <cell r="C3606">
            <v>4.6715999999999998</v>
          </cell>
          <cell r="D3606">
            <v>1802.5</v>
          </cell>
          <cell r="E3606">
            <v>0.68589999999999995</v>
          </cell>
          <cell r="F3606">
            <v>4.7946</v>
          </cell>
          <cell r="G3606">
            <v>3.9102999999999999</v>
          </cell>
          <cell r="Y3606">
            <v>3.2886161399999998</v>
          </cell>
          <cell r="Z3606">
            <v>1.8962024399999997</v>
          </cell>
          <cell r="AA3606">
            <v>0.57659585651732514</v>
          </cell>
        </row>
        <row r="3607">
          <cell r="A3607">
            <v>0.40710000000000002</v>
          </cell>
          <cell r="B3607">
            <v>4.7838000000000003</v>
          </cell>
          <cell r="C3607">
            <v>4.6715999999999998</v>
          </cell>
          <cell r="D3607">
            <v>1803</v>
          </cell>
          <cell r="E3607">
            <v>0.68479999999999996</v>
          </cell>
          <cell r="F3607">
            <v>4.7946</v>
          </cell>
          <cell r="G3607">
            <v>3.9167999999999998</v>
          </cell>
          <cell r="Y3607">
            <v>3.2833420799999997</v>
          </cell>
          <cell r="Z3607">
            <v>1.90180836</v>
          </cell>
          <cell r="AA3607">
            <v>0.57922942954515422</v>
          </cell>
        </row>
        <row r="3608">
          <cell r="A3608">
            <v>0.40579999999999999</v>
          </cell>
          <cell r="B3608">
            <v>4.7838000000000003</v>
          </cell>
          <cell r="C3608">
            <v>4.6715999999999998</v>
          </cell>
          <cell r="D3608">
            <v>1803.5</v>
          </cell>
          <cell r="E3608">
            <v>0.68559999999999999</v>
          </cell>
          <cell r="F3608">
            <v>4.7946</v>
          </cell>
          <cell r="G3608">
            <v>3.9167999999999998</v>
          </cell>
          <cell r="Y3608">
            <v>3.2871777600000001</v>
          </cell>
          <cell r="Z3608">
            <v>1.8957352799999998</v>
          </cell>
          <cell r="AA3608">
            <v>0.57670604342370579</v>
          </cell>
        </row>
        <row r="3609">
          <cell r="A3609">
            <v>0.40649999999999997</v>
          </cell>
          <cell r="B3609">
            <v>4.7838000000000003</v>
          </cell>
          <cell r="C3609">
            <v>4.6650999999999998</v>
          </cell>
          <cell r="D3609">
            <v>1804</v>
          </cell>
          <cell r="E3609">
            <v>0.68610000000000004</v>
          </cell>
          <cell r="F3609">
            <v>4.7946</v>
          </cell>
          <cell r="G3609">
            <v>3.9167999999999998</v>
          </cell>
          <cell r="Y3609">
            <v>3.2895750600000002</v>
          </cell>
          <cell r="Z3609">
            <v>1.8963631499999998</v>
          </cell>
          <cell r="AA3609">
            <v>0.57647663160481266</v>
          </cell>
        </row>
        <row r="3610">
          <cell r="A3610">
            <v>0.40589999999999998</v>
          </cell>
          <cell r="B3610">
            <v>4.7838000000000003</v>
          </cell>
          <cell r="C3610">
            <v>4.6715999999999998</v>
          </cell>
          <cell r="D3610">
            <v>1804.5</v>
          </cell>
          <cell r="E3610">
            <v>0.68840000000000001</v>
          </cell>
          <cell r="F3610">
            <v>4.7946</v>
          </cell>
          <cell r="G3610">
            <v>3.9102999999999999</v>
          </cell>
          <cell r="Y3610">
            <v>3.3006026400000001</v>
          </cell>
          <cell r="Z3610">
            <v>1.8962024399999997</v>
          </cell>
          <cell r="AA3610">
            <v>0.57450188551021686</v>
          </cell>
        </row>
        <row r="3611">
          <cell r="A3611">
            <v>0.40699999999999997</v>
          </cell>
          <cell r="B3611">
            <v>4.7838000000000003</v>
          </cell>
          <cell r="C3611">
            <v>4.6715999999999998</v>
          </cell>
          <cell r="D3611">
            <v>1805</v>
          </cell>
          <cell r="E3611">
            <v>0.68899999999999995</v>
          </cell>
          <cell r="F3611">
            <v>4.8053999999999997</v>
          </cell>
          <cell r="G3611">
            <v>3.9167999999999998</v>
          </cell>
          <cell r="Y3611">
            <v>3.3109205999999993</v>
          </cell>
          <cell r="Z3611">
            <v>1.9013411999999998</v>
          </cell>
          <cell r="AA3611">
            <v>0.57426360511333319</v>
          </cell>
        </row>
        <row r="3612">
          <cell r="A3612">
            <v>0.40639999999999998</v>
          </cell>
          <cell r="B3612">
            <v>4.7838000000000003</v>
          </cell>
          <cell r="C3612">
            <v>4.6715999999999998</v>
          </cell>
          <cell r="D3612">
            <v>1805.5</v>
          </cell>
          <cell r="E3612">
            <v>0.68810000000000004</v>
          </cell>
          <cell r="F3612">
            <v>4.7946</v>
          </cell>
          <cell r="G3612">
            <v>3.9167999999999998</v>
          </cell>
          <cell r="Y3612">
            <v>3.2991642600000004</v>
          </cell>
          <cell r="Z3612">
            <v>1.8985382399999999</v>
          </cell>
          <cell r="AA3612">
            <v>0.5754603561327376</v>
          </cell>
        </row>
        <row r="3613">
          <cell r="A3613">
            <v>0.40620000000000001</v>
          </cell>
          <cell r="B3613">
            <v>4.7838000000000003</v>
          </cell>
          <cell r="C3613">
            <v>4.6715999999999998</v>
          </cell>
          <cell r="D3613">
            <v>1806</v>
          </cell>
          <cell r="E3613">
            <v>0.68710000000000004</v>
          </cell>
          <cell r="F3613">
            <v>4.7946</v>
          </cell>
          <cell r="G3613">
            <v>3.9167999999999998</v>
          </cell>
          <cell r="Y3613">
            <v>3.2943696600000001</v>
          </cell>
          <cell r="Z3613">
            <v>1.8976039199999999</v>
          </cell>
          <cell r="AA3613">
            <v>0.57601426550291868</v>
          </cell>
        </row>
        <row r="3614">
          <cell r="A3614">
            <v>0.40560000000000002</v>
          </cell>
          <cell r="B3614">
            <v>4.7838000000000003</v>
          </cell>
          <cell r="C3614">
            <v>4.6715999999999998</v>
          </cell>
          <cell r="D3614">
            <v>1806.5</v>
          </cell>
          <cell r="E3614">
            <v>0.68789999999999996</v>
          </cell>
          <cell r="F3614">
            <v>4.7946</v>
          </cell>
          <cell r="G3614">
            <v>3.9167999999999998</v>
          </cell>
          <cell r="Y3614">
            <v>3.29820534</v>
          </cell>
          <cell r="Z3614">
            <v>1.89480096</v>
          </cell>
          <cell r="AA3614">
            <v>0.57449454011253287</v>
          </cell>
        </row>
        <row r="3615">
          <cell r="A3615">
            <v>0.40649999999999997</v>
          </cell>
          <cell r="B3615">
            <v>4.7838000000000003</v>
          </cell>
          <cell r="C3615">
            <v>4.6715999999999998</v>
          </cell>
          <cell r="D3615">
            <v>1807</v>
          </cell>
          <cell r="E3615">
            <v>0.65949999999999998</v>
          </cell>
          <cell r="F3615">
            <v>4.7729999999999997</v>
          </cell>
          <cell r="G3615">
            <v>3.9102999999999999</v>
          </cell>
          <cell r="Y3615">
            <v>3.1477934999999997</v>
          </cell>
          <cell r="Z3615">
            <v>1.8990053999999998</v>
          </cell>
          <cell r="AA3615">
            <v>0.60328144142873419</v>
          </cell>
        </row>
        <row r="3616">
          <cell r="A3616">
            <v>0.40570000000000001</v>
          </cell>
          <cell r="B3616">
            <v>4.7838000000000003</v>
          </cell>
          <cell r="C3616">
            <v>4.6715999999999998</v>
          </cell>
          <cell r="D3616">
            <v>1807.5</v>
          </cell>
          <cell r="E3616">
            <v>0.70709999999999995</v>
          </cell>
          <cell r="F3616">
            <v>4.8053999999999997</v>
          </cell>
          <cell r="G3616">
            <v>3.9232999999999998</v>
          </cell>
          <cell r="Y3616">
            <v>3.3978983399999994</v>
          </cell>
          <cell r="Z3616">
            <v>1.8952681199999999</v>
          </cell>
          <cell r="AA3616">
            <v>0.55777658139119024</v>
          </cell>
        </row>
        <row r="3617">
          <cell r="A3617">
            <v>0.40629999999999999</v>
          </cell>
          <cell r="B3617">
            <v>4.7838000000000003</v>
          </cell>
          <cell r="C3617">
            <v>4.6715999999999998</v>
          </cell>
          <cell r="D3617">
            <v>1808</v>
          </cell>
          <cell r="E3617">
            <v>0.70789999999999997</v>
          </cell>
          <cell r="F3617">
            <v>4.8053999999999997</v>
          </cell>
          <cell r="G3617">
            <v>3.9232999999999998</v>
          </cell>
          <cell r="Y3617">
            <v>3.4017426599999996</v>
          </cell>
          <cell r="Z3617">
            <v>1.8980710799999998</v>
          </cell>
          <cell r="AA3617">
            <v>0.55797021400789915</v>
          </cell>
        </row>
        <row r="3618">
          <cell r="A3618">
            <v>0.40660000000000002</v>
          </cell>
          <cell r="B3618">
            <v>4.7838000000000003</v>
          </cell>
          <cell r="C3618">
            <v>4.6715999999999998</v>
          </cell>
          <cell r="D3618">
            <v>1808.5</v>
          </cell>
          <cell r="E3618">
            <v>0.70830000000000004</v>
          </cell>
          <cell r="F3618">
            <v>4.8053999999999997</v>
          </cell>
          <cell r="G3618">
            <v>3.9232999999999998</v>
          </cell>
          <cell r="Y3618">
            <v>3.4036648199999999</v>
          </cell>
          <cell r="Z3618">
            <v>1.89947256</v>
          </cell>
          <cell r="AA3618">
            <v>0.55806686629031821</v>
          </cell>
        </row>
        <row r="3619">
          <cell r="A3619">
            <v>0.40610000000000002</v>
          </cell>
          <cell r="B3619">
            <v>4.7838000000000003</v>
          </cell>
          <cell r="C3619">
            <v>4.6715999999999998</v>
          </cell>
          <cell r="D3619">
            <v>1809</v>
          </cell>
          <cell r="E3619">
            <v>0.70809999999999995</v>
          </cell>
          <cell r="F3619">
            <v>4.8053999999999997</v>
          </cell>
          <cell r="G3619">
            <v>3.9232999999999998</v>
          </cell>
          <cell r="Y3619">
            <v>3.4027037399999998</v>
          </cell>
          <cell r="Z3619">
            <v>1.89713676</v>
          </cell>
          <cell r="AA3619">
            <v>0.557538035914934</v>
          </cell>
        </row>
        <row r="3620">
          <cell r="A3620">
            <v>0.40579999999999999</v>
          </cell>
          <cell r="B3620">
            <v>4.7838000000000003</v>
          </cell>
          <cell r="C3620">
            <v>4.6715999999999998</v>
          </cell>
          <cell r="D3620">
            <v>1809.5</v>
          </cell>
          <cell r="E3620">
            <v>0.70799999999999996</v>
          </cell>
          <cell r="F3620">
            <v>4.8053999999999997</v>
          </cell>
          <cell r="G3620">
            <v>3.9232999999999998</v>
          </cell>
          <cell r="Y3620">
            <v>3.4022231999999994</v>
          </cell>
          <cell r="Z3620">
            <v>1.8957352799999998</v>
          </cell>
          <cell r="AA3620">
            <v>0.55720485357927141</v>
          </cell>
        </row>
        <row r="3621">
          <cell r="A3621">
            <v>0.40629999999999999</v>
          </cell>
          <cell r="B3621">
            <v>4.7838000000000003</v>
          </cell>
          <cell r="C3621">
            <v>4.6715999999999998</v>
          </cell>
          <cell r="D3621">
            <v>1810</v>
          </cell>
          <cell r="E3621">
            <v>0.70720000000000005</v>
          </cell>
          <cell r="F3621">
            <v>4.8053999999999997</v>
          </cell>
          <cell r="G3621">
            <v>3.9232999999999998</v>
          </cell>
          <cell r="Y3621">
            <v>3.3983788800000001</v>
          </cell>
          <cell r="Z3621">
            <v>1.8980710799999998</v>
          </cell>
          <cell r="AA3621">
            <v>0.55852250352968291</v>
          </cell>
        </row>
        <row r="3622">
          <cell r="A3622">
            <v>0.40600000000000003</v>
          </cell>
          <cell r="B3622">
            <v>4.7838000000000003</v>
          </cell>
          <cell r="C3622">
            <v>4.6715999999999998</v>
          </cell>
          <cell r="D3622">
            <v>1810.5</v>
          </cell>
          <cell r="E3622">
            <v>0.70820000000000005</v>
          </cell>
          <cell r="F3622">
            <v>4.8053999999999997</v>
          </cell>
          <cell r="G3622">
            <v>3.9232999999999998</v>
          </cell>
          <cell r="Y3622">
            <v>3.4031842800000001</v>
          </cell>
          <cell r="Z3622">
            <v>1.8966696000000001</v>
          </cell>
          <cell r="AA3622">
            <v>0.55732203840574868</v>
          </cell>
        </row>
        <row r="3623">
          <cell r="A3623">
            <v>0.40620000000000001</v>
          </cell>
          <cell r="B3623">
            <v>4.7838000000000003</v>
          </cell>
          <cell r="C3623">
            <v>4.6715999999999998</v>
          </cell>
          <cell r="D3623">
            <v>1811</v>
          </cell>
          <cell r="E3623">
            <v>0.70840000000000003</v>
          </cell>
          <cell r="F3623">
            <v>4.8053999999999997</v>
          </cell>
          <cell r="G3623">
            <v>3.9232999999999998</v>
          </cell>
          <cell r="Y3623">
            <v>3.4041453599999998</v>
          </cell>
          <cell r="Z3623">
            <v>1.8976039199999999</v>
          </cell>
          <cell r="AA3623">
            <v>0.55743915706349279</v>
          </cell>
        </row>
        <row r="3624">
          <cell r="A3624">
            <v>0.40620000000000001</v>
          </cell>
          <cell r="B3624">
            <v>4.7838000000000003</v>
          </cell>
          <cell r="C3624">
            <v>4.6715999999999998</v>
          </cell>
          <cell r="D3624">
            <v>1811.5</v>
          </cell>
          <cell r="E3624">
            <v>0.7016</v>
          </cell>
          <cell r="F3624">
            <v>4.8053999999999997</v>
          </cell>
          <cell r="G3624">
            <v>3.9167999999999998</v>
          </cell>
          <cell r="Y3624">
            <v>3.3714686399999998</v>
          </cell>
          <cell r="Z3624">
            <v>1.8976039199999999</v>
          </cell>
          <cell r="AA3624">
            <v>0.56284193110572722</v>
          </cell>
        </row>
        <row r="3625">
          <cell r="A3625">
            <v>0.40620000000000001</v>
          </cell>
          <cell r="B3625">
            <v>4.7838000000000003</v>
          </cell>
          <cell r="C3625">
            <v>4.6715999999999998</v>
          </cell>
          <cell r="D3625">
            <v>1812</v>
          </cell>
          <cell r="E3625">
            <v>0.69410000000000005</v>
          </cell>
          <cell r="F3625">
            <v>4.8053999999999997</v>
          </cell>
          <cell r="G3625">
            <v>3.9167999999999998</v>
          </cell>
          <cell r="Y3625">
            <v>3.3354281399999999</v>
          </cell>
          <cell r="Z3625">
            <v>1.8976039199999999</v>
          </cell>
          <cell r="AA3625">
            <v>0.56892364048952349</v>
          </cell>
        </row>
        <row r="3626">
          <cell r="A3626">
            <v>0.40589999999999998</v>
          </cell>
          <cell r="B3626">
            <v>4.7838000000000003</v>
          </cell>
          <cell r="C3626">
            <v>4.6715999999999998</v>
          </cell>
          <cell r="D3626">
            <v>1812.5</v>
          </cell>
          <cell r="E3626">
            <v>0.69630000000000003</v>
          </cell>
          <cell r="F3626">
            <v>4.8053999999999997</v>
          </cell>
          <cell r="G3626">
            <v>3.9167999999999998</v>
          </cell>
          <cell r="Y3626">
            <v>3.34600002</v>
          </cell>
          <cell r="Z3626">
            <v>1.8962024399999997</v>
          </cell>
          <cell r="AA3626">
            <v>0.56670724108363868</v>
          </cell>
        </row>
        <row r="3627">
          <cell r="A3627">
            <v>0.4052</v>
          </cell>
          <cell r="B3627">
            <v>4.7838000000000003</v>
          </cell>
          <cell r="C3627">
            <v>4.6715999999999998</v>
          </cell>
          <cell r="D3627">
            <v>1813</v>
          </cell>
          <cell r="E3627">
            <v>0.6966</v>
          </cell>
          <cell r="F3627">
            <v>4.8053999999999997</v>
          </cell>
          <cell r="G3627">
            <v>3.9232999999999998</v>
          </cell>
          <cell r="Y3627">
            <v>3.3474416399999996</v>
          </cell>
          <cell r="Z3627">
            <v>1.8929323199999999</v>
          </cell>
          <cell r="AA3627">
            <v>0.56548627984444866</v>
          </cell>
        </row>
        <row r="3628">
          <cell r="A3628">
            <v>0.40600000000000003</v>
          </cell>
          <cell r="B3628">
            <v>4.7838000000000003</v>
          </cell>
          <cell r="C3628">
            <v>4.6715999999999998</v>
          </cell>
          <cell r="D3628">
            <v>1813.5</v>
          </cell>
          <cell r="E3628">
            <v>0.69720000000000004</v>
          </cell>
          <cell r="F3628">
            <v>4.8053999999999997</v>
          </cell>
          <cell r="G3628">
            <v>3.9167999999999998</v>
          </cell>
          <cell r="Y3628">
            <v>3.3503248800000001</v>
          </cell>
          <cell r="Z3628">
            <v>1.8966696000000001</v>
          </cell>
          <cell r="AA3628">
            <v>0.56611512851255186</v>
          </cell>
        </row>
        <row r="3629">
          <cell r="A3629">
            <v>0.40579999999999999</v>
          </cell>
          <cell r="B3629">
            <v>4.7946</v>
          </cell>
          <cell r="C3629">
            <v>4.6650999999999998</v>
          </cell>
          <cell r="D3629">
            <v>1814</v>
          </cell>
          <cell r="E3629">
            <v>0.69679999999999997</v>
          </cell>
          <cell r="F3629">
            <v>4.8053999999999997</v>
          </cell>
          <cell r="G3629">
            <v>3.9232999999999998</v>
          </cell>
          <cell r="Y3629">
            <v>3.3484027199999997</v>
          </cell>
          <cell r="Z3629">
            <v>1.8930975799999998</v>
          </cell>
          <cell r="AA3629">
            <v>0.565373325225348</v>
          </cell>
        </row>
        <row r="3630">
          <cell r="A3630">
            <v>0.40639999999999998</v>
          </cell>
          <cell r="B3630">
            <v>4.7838000000000003</v>
          </cell>
          <cell r="C3630">
            <v>4.6715999999999998</v>
          </cell>
          <cell r="D3630">
            <v>1814.5</v>
          </cell>
          <cell r="E3630">
            <v>0.69730000000000003</v>
          </cell>
          <cell r="F3630">
            <v>4.8053999999999997</v>
          </cell>
          <cell r="G3630">
            <v>3.9167999999999998</v>
          </cell>
          <cell r="Y3630">
            <v>3.3508054199999999</v>
          </cell>
          <cell r="Z3630">
            <v>1.8985382399999999</v>
          </cell>
          <cell r="AA3630">
            <v>0.56659161068206698</v>
          </cell>
        </row>
        <row r="3631">
          <cell r="A3631">
            <v>0.40610000000000002</v>
          </cell>
          <cell r="B3631">
            <v>4.7838000000000003</v>
          </cell>
          <cell r="C3631">
            <v>4.6715999999999998</v>
          </cell>
          <cell r="D3631">
            <v>1815</v>
          </cell>
          <cell r="E3631">
            <v>0.69720000000000004</v>
          </cell>
          <cell r="F3631">
            <v>4.8053999999999997</v>
          </cell>
          <cell r="G3631">
            <v>3.9167999999999998</v>
          </cell>
          <cell r="Y3631">
            <v>3.3503248800000001</v>
          </cell>
          <cell r="Z3631">
            <v>1.89713676</v>
          </cell>
          <cell r="AA3631">
            <v>0.56625456573632349</v>
          </cell>
        </row>
        <row r="3632">
          <cell r="A3632">
            <v>0.40529999999999999</v>
          </cell>
          <cell r="B3632">
            <v>4.7838000000000003</v>
          </cell>
          <cell r="C3632">
            <v>4.6715999999999998</v>
          </cell>
          <cell r="D3632">
            <v>1815.5</v>
          </cell>
          <cell r="E3632">
            <v>0.44890000000000002</v>
          </cell>
          <cell r="F3632">
            <v>4.7946</v>
          </cell>
          <cell r="G3632">
            <v>3.9428999999999998</v>
          </cell>
          <cell r="Y3632">
            <v>2.1522959400000001</v>
          </cell>
          <cell r="Z3632">
            <v>1.8933994799999998</v>
          </cell>
          <cell r="AA3632">
            <v>0.87971149543682159</v>
          </cell>
        </row>
        <row r="3633">
          <cell r="A3633">
            <v>0.40570000000000001</v>
          </cell>
          <cell r="B3633">
            <v>4.7838000000000003</v>
          </cell>
          <cell r="C3633">
            <v>4.6780999999999997</v>
          </cell>
          <cell r="D3633">
            <v>1816</v>
          </cell>
          <cell r="E3633">
            <v>0.69820000000000004</v>
          </cell>
          <cell r="F3633">
            <v>4.8053999999999997</v>
          </cell>
          <cell r="G3633">
            <v>3.9167999999999998</v>
          </cell>
          <cell r="Y3633">
            <v>3.35513028</v>
          </cell>
          <cell r="Z3633">
            <v>1.8979051699999998</v>
          </cell>
          <cell r="AA3633">
            <v>0.56567257054471209</v>
          </cell>
        </row>
        <row r="3634">
          <cell r="A3634">
            <v>0.40579999999999999</v>
          </cell>
          <cell r="B3634">
            <v>4.7838000000000003</v>
          </cell>
          <cell r="C3634">
            <v>4.6715999999999998</v>
          </cell>
          <cell r="D3634">
            <v>1816.5</v>
          </cell>
          <cell r="E3634">
            <v>0.69769999999999999</v>
          </cell>
          <cell r="F3634">
            <v>4.8053999999999997</v>
          </cell>
          <cell r="G3634">
            <v>3.9232999999999998</v>
          </cell>
          <cell r="Y3634">
            <v>3.3527275799999998</v>
          </cell>
          <cell r="Z3634">
            <v>1.8957352799999998</v>
          </cell>
          <cell r="AA3634">
            <v>0.56543075295130296</v>
          </cell>
        </row>
        <row r="3635">
          <cell r="A3635">
            <v>0.4052</v>
          </cell>
          <cell r="B3635">
            <v>4.7838000000000003</v>
          </cell>
          <cell r="C3635">
            <v>4.6715999999999998</v>
          </cell>
          <cell r="D3635">
            <v>1817</v>
          </cell>
          <cell r="E3635">
            <v>0.69779999999999998</v>
          </cell>
          <cell r="F3635">
            <v>4.8053999999999997</v>
          </cell>
          <cell r="G3635">
            <v>3.9232999999999998</v>
          </cell>
          <cell r="Y3635">
            <v>3.3532081199999997</v>
          </cell>
          <cell r="Z3635">
            <v>1.8929323199999999</v>
          </cell>
          <cell r="AA3635">
            <v>0.56451381848616067</v>
          </cell>
        </row>
        <row r="3636">
          <cell r="A3636">
            <v>0.40550000000000003</v>
          </cell>
          <cell r="B3636">
            <v>4.7838000000000003</v>
          </cell>
          <cell r="C3636">
            <v>4.6715999999999998</v>
          </cell>
          <cell r="D3636">
            <v>1817.5</v>
          </cell>
          <cell r="E3636">
            <v>0.69789999999999996</v>
          </cell>
          <cell r="F3636">
            <v>4.8053999999999997</v>
          </cell>
          <cell r="G3636">
            <v>3.9167999999999998</v>
          </cell>
          <cell r="Y3636">
            <v>3.3536886599999995</v>
          </cell>
          <cell r="Z3636">
            <v>1.8943338000000001</v>
          </cell>
          <cell r="AA3636">
            <v>0.56485082309339962</v>
          </cell>
        </row>
        <row r="3637">
          <cell r="A3637">
            <v>0.40550000000000003</v>
          </cell>
          <cell r="B3637">
            <v>4.7838000000000003</v>
          </cell>
          <cell r="C3637">
            <v>4.6715999999999998</v>
          </cell>
          <cell r="D3637">
            <v>1818</v>
          </cell>
          <cell r="E3637">
            <v>0.62570000000000003</v>
          </cell>
          <cell r="F3637">
            <v>4.7946</v>
          </cell>
          <cell r="G3637">
            <v>3.9232999999999998</v>
          </cell>
          <cell r="Y3637">
            <v>2.99998122</v>
          </cell>
          <cell r="Z3637">
            <v>1.8943338000000001</v>
          </cell>
          <cell r="AA3637">
            <v>0.63144855286794099</v>
          </cell>
        </row>
        <row r="3638">
          <cell r="A3638">
            <v>0.40500000000000003</v>
          </cell>
          <cell r="B3638">
            <v>4.7838000000000003</v>
          </cell>
          <cell r="C3638">
            <v>4.6715999999999998</v>
          </cell>
          <cell r="D3638">
            <v>1818.5</v>
          </cell>
          <cell r="E3638">
            <v>0.70830000000000004</v>
          </cell>
          <cell r="F3638">
            <v>4.7946</v>
          </cell>
          <cell r="G3638">
            <v>3.9167999999999998</v>
          </cell>
          <cell r="Y3638">
            <v>3.39601518</v>
          </cell>
          <cell r="Z3638">
            <v>1.8919980000000001</v>
          </cell>
          <cell r="AA3638">
            <v>0.55712295137620671</v>
          </cell>
        </row>
        <row r="3639">
          <cell r="A3639">
            <v>0.40660000000000002</v>
          </cell>
          <cell r="B3639">
            <v>4.7838000000000003</v>
          </cell>
          <cell r="C3639">
            <v>4.6650999999999998</v>
          </cell>
          <cell r="D3639">
            <v>1819</v>
          </cell>
          <cell r="E3639">
            <v>0.69830000000000003</v>
          </cell>
          <cell r="F3639">
            <v>4.8053999999999997</v>
          </cell>
          <cell r="G3639">
            <v>3.9232999999999998</v>
          </cell>
          <cell r="Y3639">
            <v>3.3556108199999999</v>
          </cell>
          <cell r="Z3639">
            <v>1.8968296600000001</v>
          </cell>
          <cell r="AA3639">
            <v>0.56527105249946719</v>
          </cell>
        </row>
        <row r="3640">
          <cell r="A3640">
            <v>0.40510000000000002</v>
          </cell>
          <cell r="B3640">
            <v>4.7838000000000003</v>
          </cell>
          <cell r="C3640">
            <v>4.6715999999999998</v>
          </cell>
          <cell r="D3640">
            <v>1819.5</v>
          </cell>
          <cell r="E3640">
            <v>0.69789999999999996</v>
          </cell>
          <cell r="F3640">
            <v>4.8053999999999997</v>
          </cell>
          <cell r="G3640">
            <v>3.9167999999999998</v>
          </cell>
          <cell r="Y3640">
            <v>3.3536886599999995</v>
          </cell>
          <cell r="Z3640">
            <v>1.89246516</v>
          </cell>
          <cell r="AA3640">
            <v>0.5642936336254899</v>
          </cell>
        </row>
        <row r="3641">
          <cell r="A3641">
            <v>0.40489999999999998</v>
          </cell>
          <cell r="B3641">
            <v>4.7838000000000003</v>
          </cell>
          <cell r="C3641">
            <v>4.6650999999999998</v>
          </cell>
          <cell r="D3641">
            <v>1820</v>
          </cell>
          <cell r="E3641">
            <v>0.6986</v>
          </cell>
          <cell r="F3641">
            <v>4.8053999999999997</v>
          </cell>
          <cell r="G3641">
            <v>3.9232999999999998</v>
          </cell>
          <cell r="Y3641">
            <v>3.3570524399999999</v>
          </cell>
          <cell r="Z3641">
            <v>1.8888989899999999</v>
          </cell>
          <cell r="AA3641">
            <v>0.56266591712818159</v>
          </cell>
        </row>
        <row r="3642">
          <cell r="A3642">
            <v>0.40539999999999998</v>
          </cell>
          <cell r="B3642">
            <v>4.7838000000000003</v>
          </cell>
          <cell r="C3642">
            <v>4.6715999999999998</v>
          </cell>
          <cell r="D3642">
            <v>1820.5</v>
          </cell>
          <cell r="E3642">
            <v>0.6986</v>
          </cell>
          <cell r="F3642">
            <v>4.8053999999999997</v>
          </cell>
          <cell r="G3642">
            <v>3.9167999999999998</v>
          </cell>
          <cell r="Y3642">
            <v>3.3570524399999999</v>
          </cell>
          <cell r="Z3642">
            <v>1.8938666399999997</v>
          </cell>
          <cell r="AA3642">
            <v>0.56414568251427133</v>
          </cell>
        </row>
        <row r="3643">
          <cell r="A3643">
            <v>0.40529999999999999</v>
          </cell>
          <cell r="B3643">
            <v>4.7838000000000003</v>
          </cell>
          <cell r="C3643">
            <v>4.6650999999999998</v>
          </cell>
          <cell r="D3643">
            <v>1821</v>
          </cell>
          <cell r="E3643">
            <v>0.71089999999999998</v>
          </cell>
          <cell r="F3643">
            <v>4.7946</v>
          </cell>
          <cell r="G3643">
            <v>3.9102999999999999</v>
          </cell>
          <cell r="Y3643">
            <v>3.4084811399999997</v>
          </cell>
          <cell r="Z3643">
            <v>1.8907650299999998</v>
          </cell>
          <cell r="AA3643">
            <v>0.55472362977487388</v>
          </cell>
        </row>
        <row r="3644">
          <cell r="A3644">
            <v>0.4047</v>
          </cell>
          <cell r="B3644">
            <v>4.7838000000000003</v>
          </cell>
          <cell r="C3644">
            <v>4.6650999999999998</v>
          </cell>
          <cell r="D3644">
            <v>1821.5</v>
          </cell>
          <cell r="E3644">
            <v>0.70440000000000003</v>
          </cell>
          <cell r="F3644">
            <v>4.7946</v>
          </cell>
          <cell r="G3644">
            <v>3.9102999999999999</v>
          </cell>
          <cell r="Y3644">
            <v>3.3773162400000003</v>
          </cell>
          <cell r="Z3644">
            <v>1.88796597</v>
          </cell>
          <cell r="AA3644">
            <v>0.55901367708461902</v>
          </cell>
        </row>
        <row r="3645">
          <cell r="A3645">
            <v>0.40460000000000002</v>
          </cell>
          <cell r="B3645">
            <v>4.7838000000000003</v>
          </cell>
          <cell r="C3645">
            <v>4.6715999999999998</v>
          </cell>
          <cell r="D3645">
            <v>1822</v>
          </cell>
          <cell r="E3645">
            <v>0.71109999999999995</v>
          </cell>
          <cell r="F3645">
            <v>4.7946</v>
          </cell>
          <cell r="G3645">
            <v>3.9102999999999999</v>
          </cell>
          <cell r="Y3645">
            <v>3.4094400599999997</v>
          </cell>
          <cell r="Z3645">
            <v>1.89012936</v>
          </cell>
          <cell r="AA3645">
            <v>0.5543811672113691</v>
          </cell>
        </row>
        <row r="3646">
          <cell r="A3646">
            <v>0.40100000000000002</v>
          </cell>
          <cell r="B3646">
            <v>4.7838000000000003</v>
          </cell>
          <cell r="C3646">
            <v>4.6715999999999998</v>
          </cell>
          <cell r="D3646">
            <v>1822.5</v>
          </cell>
          <cell r="E3646">
            <v>0.71160000000000001</v>
          </cell>
          <cell r="F3646">
            <v>4.7946</v>
          </cell>
          <cell r="G3646">
            <v>3.9102999999999999</v>
          </cell>
          <cell r="Y3646">
            <v>3.4118373599999998</v>
          </cell>
          <cell r="Z3646">
            <v>1.8733116000000001</v>
          </cell>
          <cell r="AA3646">
            <v>0.54906239727675654</v>
          </cell>
        </row>
        <row r="3647">
          <cell r="A3647">
            <v>0.39510000000000001</v>
          </cell>
          <cell r="B3647">
            <v>4.7838000000000003</v>
          </cell>
          <cell r="C3647">
            <v>4.6715999999999998</v>
          </cell>
          <cell r="D3647">
            <v>1823</v>
          </cell>
          <cell r="E3647">
            <v>0.71079999999999999</v>
          </cell>
          <cell r="F3647">
            <v>4.7946</v>
          </cell>
          <cell r="G3647">
            <v>3.9102999999999999</v>
          </cell>
          <cell r="Y3647">
            <v>3.4080016799999999</v>
          </cell>
          <cell r="Z3647">
            <v>1.84574916</v>
          </cell>
          <cell r="AA3647">
            <v>0.54159279639791724</v>
          </cell>
        </row>
        <row r="3648">
          <cell r="A3648">
            <v>0.39290000000000003</v>
          </cell>
          <cell r="B3648">
            <v>4.7838000000000003</v>
          </cell>
          <cell r="C3648">
            <v>4.6650999999999998</v>
          </cell>
          <cell r="D3648">
            <v>1823.5</v>
          </cell>
          <cell r="E3648">
            <v>0.71230000000000004</v>
          </cell>
          <cell r="F3648">
            <v>4.7946</v>
          </cell>
          <cell r="G3648">
            <v>3.9102999999999999</v>
          </cell>
          <cell r="Y3648">
            <v>3.4151935800000004</v>
          </cell>
          <cell r="Z3648">
            <v>1.83291779</v>
          </cell>
          <cell r="AA3648">
            <v>0.536695138083505</v>
          </cell>
        </row>
        <row r="3649">
          <cell r="A3649">
            <v>0.39350000000000002</v>
          </cell>
          <cell r="B3649">
            <v>4.7729999999999997</v>
          </cell>
          <cell r="C3649">
            <v>4.6650999999999998</v>
          </cell>
          <cell r="D3649">
            <v>1824</v>
          </cell>
          <cell r="E3649">
            <v>0.7117</v>
          </cell>
          <cell r="F3649">
            <v>4.7946</v>
          </cell>
          <cell r="G3649">
            <v>3.9102999999999999</v>
          </cell>
          <cell r="Y3649">
            <v>3.41231682</v>
          </cell>
          <cell r="Z3649">
            <v>1.8357168500000001</v>
          </cell>
          <cell r="AA3649">
            <v>0.53796788130593343</v>
          </cell>
        </row>
        <row r="3650">
          <cell r="A3650">
            <v>0.39150000000000001</v>
          </cell>
          <cell r="B3650">
            <v>4.7729999999999997</v>
          </cell>
          <cell r="C3650">
            <v>4.6650999999999998</v>
          </cell>
          <cell r="D3650">
            <v>1824.5</v>
          </cell>
          <cell r="E3650">
            <v>0.71279999999999999</v>
          </cell>
          <cell r="F3650">
            <v>4.7946</v>
          </cell>
          <cell r="G3650">
            <v>3.9102999999999999</v>
          </cell>
          <cell r="Y3650">
            <v>3.4175908800000001</v>
          </cell>
          <cell r="Z3650">
            <v>1.8263866499999999</v>
          </cell>
          <cell r="AA3650">
            <v>0.53440763219733312</v>
          </cell>
        </row>
        <row r="3651">
          <cell r="A3651">
            <v>0.39279999999999998</v>
          </cell>
          <cell r="B3651">
            <v>4.7729999999999997</v>
          </cell>
          <cell r="C3651">
            <v>4.6650999999999998</v>
          </cell>
          <cell r="D3651">
            <v>1825</v>
          </cell>
          <cell r="E3651">
            <v>0.71289999999999998</v>
          </cell>
          <cell r="F3651">
            <v>4.7946</v>
          </cell>
          <cell r="G3651">
            <v>3.9102999999999999</v>
          </cell>
          <cell r="Y3651">
            <v>3.4180703399999999</v>
          </cell>
          <cell r="Z3651">
            <v>1.8324512799999999</v>
          </cell>
          <cell r="AA3651">
            <v>0.53610695442856215</v>
          </cell>
        </row>
        <row r="3652">
          <cell r="A3652">
            <v>0.39219999999999999</v>
          </cell>
          <cell r="B3652">
            <v>4.7729999999999997</v>
          </cell>
          <cell r="C3652">
            <v>4.6715999999999998</v>
          </cell>
          <cell r="D3652">
            <v>1825.5</v>
          </cell>
          <cell r="E3652">
            <v>0.71230000000000004</v>
          </cell>
          <cell r="F3652">
            <v>4.7946</v>
          </cell>
          <cell r="G3652">
            <v>3.9102999999999999</v>
          </cell>
          <cell r="Y3652">
            <v>3.4151935800000004</v>
          </cell>
          <cell r="Z3652">
            <v>1.8322015199999999</v>
          </cell>
          <cell r="AA3652">
            <v>0.53648540765879504</v>
          </cell>
        </row>
        <row r="3653">
          <cell r="A3653">
            <v>0.3916</v>
          </cell>
          <cell r="B3653">
            <v>4.7729999999999997</v>
          </cell>
          <cell r="C3653">
            <v>4.6650999999999998</v>
          </cell>
          <cell r="D3653">
            <v>1826</v>
          </cell>
          <cell r="E3653">
            <v>0.71279999999999999</v>
          </cell>
          <cell r="F3653">
            <v>4.7946</v>
          </cell>
          <cell r="G3653">
            <v>3.9102999999999999</v>
          </cell>
          <cell r="Y3653">
            <v>3.4175908800000001</v>
          </cell>
          <cell r="Z3653">
            <v>1.82685316</v>
          </cell>
          <cell r="AA3653">
            <v>0.53454413478537843</v>
          </cell>
        </row>
        <row r="3654">
          <cell r="A3654">
            <v>0.21759999999999999</v>
          </cell>
          <cell r="B3654">
            <v>4.7405999999999997</v>
          </cell>
          <cell r="C3654">
            <v>4.6325000000000003</v>
          </cell>
          <cell r="D3654">
            <v>1826.5</v>
          </cell>
          <cell r="E3654">
            <v>0.71240000000000003</v>
          </cell>
          <cell r="F3654">
            <v>4.7946</v>
          </cell>
          <cell r="G3654">
            <v>3.9102999999999999</v>
          </cell>
          <cell r="Y3654">
            <v>3.4156730400000002</v>
          </cell>
          <cell r="Z3654">
            <v>1.008032</v>
          </cell>
          <cell r="AA3654">
            <v>0.29511958205461025</v>
          </cell>
        </row>
        <row r="3655">
          <cell r="A3655">
            <v>0.3911</v>
          </cell>
          <cell r="B3655">
            <v>4.7729999999999997</v>
          </cell>
          <cell r="C3655">
            <v>4.6715999999999998</v>
          </cell>
          <cell r="D3655">
            <v>1827</v>
          </cell>
          <cell r="E3655">
            <v>0</v>
          </cell>
          <cell r="F3655">
            <v>4.7946</v>
          </cell>
          <cell r="G3655">
            <v>3.9102999999999999</v>
          </cell>
          <cell r="Y3655">
            <v>0</v>
          </cell>
          <cell r="Z3655">
            <v>1.82706276</v>
          </cell>
          <cell r="AA3655" t="e">
            <v>#DIV/0!</v>
          </cell>
        </row>
        <row r="3656">
          <cell r="A3656">
            <v>0.39200000000000002</v>
          </cell>
          <cell r="B3656">
            <v>4.7729999999999997</v>
          </cell>
          <cell r="C3656">
            <v>4.6650999999999998</v>
          </cell>
          <cell r="D3656">
            <v>1827.5</v>
          </cell>
          <cell r="E3656">
            <v>0.71199999999999997</v>
          </cell>
          <cell r="F3656">
            <v>4.7946</v>
          </cell>
          <cell r="G3656">
            <v>3.9102999999999999</v>
          </cell>
          <cell r="Y3656">
            <v>3.4137551999999998</v>
          </cell>
          <cell r="Z3656">
            <v>1.8287192000000001</v>
          </cell>
          <cell r="AA3656">
            <v>0.53569137001973666</v>
          </cell>
        </row>
        <row r="3657">
          <cell r="A3657">
            <v>0.39129999999999998</v>
          </cell>
          <cell r="B3657">
            <v>4.7838000000000003</v>
          </cell>
          <cell r="C3657">
            <v>4.6650999999999998</v>
          </cell>
          <cell r="D3657">
            <v>1828</v>
          </cell>
          <cell r="E3657">
            <v>0.71289999999999998</v>
          </cell>
          <cell r="F3657">
            <v>4.7946</v>
          </cell>
          <cell r="G3657">
            <v>3.9102999999999999</v>
          </cell>
          <cell r="Y3657">
            <v>3.4180703399999999</v>
          </cell>
          <cell r="Z3657">
            <v>1.8254536299999999</v>
          </cell>
          <cell r="AA3657">
            <v>0.53405970282051007</v>
          </cell>
        </row>
        <row r="3658">
          <cell r="A3658">
            <v>0.39179999999999998</v>
          </cell>
          <cell r="B3658">
            <v>4.7729999999999997</v>
          </cell>
          <cell r="C3658">
            <v>4.6650999999999998</v>
          </cell>
          <cell r="D3658">
            <v>1828.5</v>
          </cell>
          <cell r="E3658">
            <v>0.71279999999999999</v>
          </cell>
          <cell r="F3658">
            <v>4.7946</v>
          </cell>
          <cell r="G3658">
            <v>3.9102999999999999</v>
          </cell>
          <cell r="Y3658">
            <v>3.4175908800000001</v>
          </cell>
          <cell r="Z3658">
            <v>1.8277861799999999</v>
          </cell>
          <cell r="AA3658">
            <v>0.53481713996146896</v>
          </cell>
        </row>
        <row r="3659">
          <cell r="A3659">
            <v>0.39100000000000001</v>
          </cell>
          <cell r="B3659">
            <v>4.7729999999999997</v>
          </cell>
          <cell r="C3659">
            <v>4.6650999999999998</v>
          </cell>
          <cell r="D3659">
            <v>1829</v>
          </cell>
          <cell r="E3659">
            <v>0.7127</v>
          </cell>
          <cell r="F3659">
            <v>4.7946</v>
          </cell>
          <cell r="G3659">
            <v>3.9102999999999999</v>
          </cell>
          <cell r="Y3659">
            <v>3.4171114199999999</v>
          </cell>
          <cell r="Z3659">
            <v>1.8240540999999999</v>
          </cell>
          <cell r="AA3659">
            <v>0.53380000702464658</v>
          </cell>
        </row>
        <row r="3660">
          <cell r="A3660">
            <v>0.39129999999999998</v>
          </cell>
          <cell r="B3660">
            <v>4.7729999999999997</v>
          </cell>
          <cell r="C3660">
            <v>4.6650999999999998</v>
          </cell>
          <cell r="D3660">
            <v>1829.5</v>
          </cell>
          <cell r="E3660">
            <v>0.71309999999999996</v>
          </cell>
          <cell r="F3660">
            <v>4.7946</v>
          </cell>
          <cell r="G3660">
            <v>3.9102999999999999</v>
          </cell>
          <cell r="Y3660">
            <v>3.4190292599999998</v>
          </cell>
          <cell r="Z3660">
            <v>1.8254536299999999</v>
          </cell>
          <cell r="AA3660">
            <v>0.53390991746002203</v>
          </cell>
        </row>
        <row r="3661">
          <cell r="A3661">
            <v>0.39029999999999998</v>
          </cell>
          <cell r="B3661">
            <v>4.7729999999999997</v>
          </cell>
          <cell r="C3661">
            <v>4.6650999999999998</v>
          </cell>
          <cell r="D3661">
            <v>1830</v>
          </cell>
          <cell r="E3661">
            <v>0.71319999999999995</v>
          </cell>
          <cell r="F3661">
            <v>4.7946</v>
          </cell>
          <cell r="G3661">
            <v>3.9102999999999999</v>
          </cell>
          <cell r="Y3661">
            <v>3.4195087199999996</v>
          </cell>
          <cell r="Z3661">
            <v>1.8207885299999997</v>
          </cell>
          <cell r="AA3661">
            <v>0.53247079598030678</v>
          </cell>
        </row>
        <row r="3662">
          <cell r="A3662">
            <v>0.38929999999999998</v>
          </cell>
          <cell r="B3662">
            <v>4.7729999999999997</v>
          </cell>
          <cell r="C3662">
            <v>4.6650999999999998</v>
          </cell>
          <cell r="D3662">
            <v>1830.5</v>
          </cell>
          <cell r="E3662">
            <v>0.71309999999999996</v>
          </cell>
          <cell r="F3662">
            <v>4.7946</v>
          </cell>
          <cell r="G3662">
            <v>3.9037999999999999</v>
          </cell>
          <cell r="Y3662">
            <v>3.4190292599999998</v>
          </cell>
          <cell r="Z3662">
            <v>1.8161234299999998</v>
          </cell>
          <cell r="AA3662">
            <v>0.5311810142274126</v>
          </cell>
        </row>
        <row r="3663">
          <cell r="A3663">
            <v>0.39069999999999999</v>
          </cell>
          <cell r="B3663">
            <v>4.7729999999999997</v>
          </cell>
          <cell r="C3663">
            <v>4.6650999999999998</v>
          </cell>
          <cell r="D3663">
            <v>1831</v>
          </cell>
          <cell r="E3663">
            <v>0.71309999999999996</v>
          </cell>
          <cell r="F3663">
            <v>4.7946</v>
          </cell>
          <cell r="G3663">
            <v>3.9102999999999999</v>
          </cell>
          <cell r="Y3663">
            <v>3.4190292599999998</v>
          </cell>
          <cell r="Z3663">
            <v>1.8226545699999999</v>
          </cell>
          <cell r="AA3663">
            <v>0.5330912464902392</v>
          </cell>
        </row>
        <row r="3664">
          <cell r="A3664">
            <v>0.39040000000000002</v>
          </cell>
          <cell r="B3664">
            <v>4.7729999999999997</v>
          </cell>
          <cell r="C3664">
            <v>4.6650999999999998</v>
          </cell>
          <cell r="D3664">
            <v>1831.5</v>
          </cell>
          <cell r="E3664">
            <v>0.70879999999999999</v>
          </cell>
          <cell r="F3664">
            <v>4.7946</v>
          </cell>
          <cell r="G3664">
            <v>3.9037999999999999</v>
          </cell>
          <cell r="Y3664">
            <v>3.3984124799999997</v>
          </cell>
          <cell r="Z3664">
            <v>1.82125504</v>
          </cell>
          <cell r="AA3664">
            <v>0.53591347451737237</v>
          </cell>
        </row>
        <row r="3665">
          <cell r="A3665">
            <v>0.39069999999999999</v>
          </cell>
          <cell r="B3665">
            <v>4.7729999999999997</v>
          </cell>
          <cell r="C3665">
            <v>4.6650999999999998</v>
          </cell>
          <cell r="D3665">
            <v>1832</v>
          </cell>
          <cell r="E3665">
            <v>0.71350000000000002</v>
          </cell>
          <cell r="F3665">
            <v>4.7946</v>
          </cell>
          <cell r="G3665">
            <v>3.9102999999999999</v>
          </cell>
          <cell r="Y3665">
            <v>3.4209471000000002</v>
          </cell>
          <cell r="Z3665">
            <v>1.8226545699999999</v>
          </cell>
          <cell r="AA3665">
            <v>0.53279238664637629</v>
          </cell>
        </row>
        <row r="3666">
          <cell r="A3666">
            <v>0.39190000000000003</v>
          </cell>
          <cell r="B3666">
            <v>4.7729999999999997</v>
          </cell>
          <cell r="C3666">
            <v>4.6650999999999998</v>
          </cell>
          <cell r="D3666">
            <v>1832.5</v>
          </cell>
          <cell r="E3666">
            <v>0.71340000000000003</v>
          </cell>
          <cell r="F3666">
            <v>4.7946</v>
          </cell>
          <cell r="G3666">
            <v>3.9102999999999999</v>
          </cell>
          <cell r="Y3666">
            <v>3.42046764</v>
          </cell>
          <cell r="Z3666">
            <v>1.82825269</v>
          </cell>
          <cell r="AA3666">
            <v>0.53450372359026321</v>
          </cell>
        </row>
        <row r="3667">
          <cell r="A3667">
            <v>0.39279999999999998</v>
          </cell>
          <cell r="B3667">
            <v>4.7729999999999997</v>
          </cell>
          <cell r="C3667">
            <v>4.6650999999999998</v>
          </cell>
          <cell r="D3667">
            <v>1833</v>
          </cell>
          <cell r="E3667">
            <v>0.71379999999999999</v>
          </cell>
          <cell r="F3667">
            <v>4.7946</v>
          </cell>
          <cell r="G3667">
            <v>3.9102999999999999</v>
          </cell>
          <cell r="Y3667">
            <v>3.42238548</v>
          </cell>
          <cell r="Z3667">
            <v>1.8324512799999999</v>
          </cell>
          <cell r="AA3667">
            <v>0.53543100001698229</v>
          </cell>
        </row>
        <row r="3668">
          <cell r="A3668">
            <v>0.39219999999999999</v>
          </cell>
          <cell r="B3668">
            <v>4.7729999999999997</v>
          </cell>
          <cell r="C3668">
            <v>4.6650999999999998</v>
          </cell>
          <cell r="D3668">
            <v>1833.5</v>
          </cell>
          <cell r="E3668">
            <v>0.71419999999999995</v>
          </cell>
          <cell r="F3668">
            <v>4.7946</v>
          </cell>
          <cell r="G3668">
            <v>3.9102999999999999</v>
          </cell>
          <cell r="Y3668">
            <v>3.4243033199999999</v>
          </cell>
          <cell r="Z3668">
            <v>1.8296522199999998</v>
          </cell>
          <cell r="AA3668">
            <v>0.5343137126065105</v>
          </cell>
        </row>
        <row r="3669">
          <cell r="A3669">
            <v>0.3921</v>
          </cell>
          <cell r="B3669">
            <v>4.7729999999999997</v>
          </cell>
          <cell r="C3669">
            <v>4.6715999999999998</v>
          </cell>
          <cell r="D3669">
            <v>1834</v>
          </cell>
          <cell r="E3669">
            <v>0.71350000000000002</v>
          </cell>
          <cell r="F3669">
            <v>4.7946</v>
          </cell>
          <cell r="G3669">
            <v>3.9102999999999999</v>
          </cell>
          <cell r="Y3669">
            <v>3.4209471000000002</v>
          </cell>
          <cell r="Z3669">
            <v>1.83173436</v>
          </cell>
          <cell r="AA3669">
            <v>0.53544656098306809</v>
          </cell>
        </row>
        <row r="3670">
          <cell r="A3670">
            <v>0.39140000000000003</v>
          </cell>
          <cell r="B3670">
            <v>4.7729999999999997</v>
          </cell>
          <cell r="C3670">
            <v>4.6650999999999998</v>
          </cell>
          <cell r="D3670">
            <v>1834.5</v>
          </cell>
          <cell r="E3670">
            <v>0.71389999999999998</v>
          </cell>
          <cell r="F3670">
            <v>4.7946</v>
          </cell>
          <cell r="G3670">
            <v>3.9102999999999999</v>
          </cell>
          <cell r="Y3670">
            <v>3.4228649399999997</v>
          </cell>
          <cell r="Z3670">
            <v>1.82592014</v>
          </cell>
          <cell r="AA3670">
            <v>0.53344790752976656</v>
          </cell>
        </row>
        <row r="3671">
          <cell r="A3671">
            <v>5.7700000000000001E-2</v>
          </cell>
          <cell r="B3671">
            <v>4.6109999999999998</v>
          </cell>
          <cell r="C3671">
            <v>4.5609999999999999</v>
          </cell>
          <cell r="D3671">
            <v>1835</v>
          </cell>
          <cell r="E3671">
            <v>0.71430000000000005</v>
          </cell>
          <cell r="F3671">
            <v>4.7946</v>
          </cell>
          <cell r="G3671">
            <v>3.9102999999999999</v>
          </cell>
          <cell r="Y3671">
            <v>3.4247827800000001</v>
          </cell>
          <cell r="Z3671">
            <v>0.26316970000000001</v>
          </cell>
          <cell r="AA3671">
            <v>7.6842742125677238E-2</v>
          </cell>
        </row>
        <row r="3672">
          <cell r="A3672">
            <v>0.40029999999999999</v>
          </cell>
          <cell r="B3672">
            <v>4.7838000000000003</v>
          </cell>
          <cell r="C3672">
            <v>4.6715999999999998</v>
          </cell>
          <cell r="D3672">
            <v>1835.5</v>
          </cell>
          <cell r="E3672">
            <v>0.71419999999999995</v>
          </cell>
          <cell r="F3672">
            <v>4.7946</v>
          </cell>
          <cell r="G3672">
            <v>3.9102999999999999</v>
          </cell>
          <cell r="Y3672">
            <v>3.4243033199999999</v>
          </cell>
          <cell r="Z3672">
            <v>1.8700414799999998</v>
          </cell>
          <cell r="AA3672">
            <v>0.54610859647795451</v>
          </cell>
        </row>
        <row r="3673">
          <cell r="A3673">
            <v>0.40360000000000001</v>
          </cell>
          <cell r="B3673">
            <v>4.7838000000000003</v>
          </cell>
          <cell r="C3673">
            <v>4.6715999999999998</v>
          </cell>
          <cell r="D3673">
            <v>1836</v>
          </cell>
          <cell r="E3673">
            <v>0.71419999999999995</v>
          </cell>
          <cell r="F3673">
            <v>4.7946</v>
          </cell>
          <cell r="G3673">
            <v>3.9102999999999999</v>
          </cell>
          <cell r="Y3673">
            <v>3.4243033199999999</v>
          </cell>
          <cell r="Z3673">
            <v>1.88545776</v>
          </cell>
          <cell r="AA3673">
            <v>0.5506106158843429</v>
          </cell>
        </row>
        <row r="3674">
          <cell r="A3674">
            <v>0.40279999999999999</v>
          </cell>
          <cell r="B3674">
            <v>4.7838000000000003</v>
          </cell>
          <cell r="C3674">
            <v>4.6715999999999998</v>
          </cell>
          <cell r="D3674">
            <v>1836.5</v>
          </cell>
          <cell r="E3674">
            <v>0.71440000000000003</v>
          </cell>
          <cell r="F3674">
            <v>4.7946</v>
          </cell>
          <cell r="G3674">
            <v>3.9102999999999999</v>
          </cell>
          <cell r="Y3674">
            <v>3.4252622400000003</v>
          </cell>
          <cell r="Z3674">
            <v>1.8817204799999998</v>
          </cell>
          <cell r="AA3674">
            <v>0.54936537647406514</v>
          </cell>
        </row>
        <row r="3675">
          <cell r="A3675">
            <v>0.40400000000000003</v>
          </cell>
          <cell r="B3675">
            <v>4.7838000000000003</v>
          </cell>
          <cell r="C3675">
            <v>4.6780999999999997</v>
          </cell>
          <cell r="D3675">
            <v>1837</v>
          </cell>
          <cell r="E3675">
            <v>0.71419999999999995</v>
          </cell>
          <cell r="F3675">
            <v>4.7946</v>
          </cell>
          <cell r="G3675">
            <v>3.9102999999999999</v>
          </cell>
          <cell r="Y3675">
            <v>3.4243033199999999</v>
          </cell>
          <cell r="Z3675">
            <v>1.8899524000000001</v>
          </cell>
          <cell r="AA3675">
            <v>0.5519231865242592</v>
          </cell>
        </row>
        <row r="3676">
          <cell r="A3676">
            <v>0.40410000000000001</v>
          </cell>
          <cell r="B3676">
            <v>4.7838000000000003</v>
          </cell>
          <cell r="C3676">
            <v>4.6715999999999998</v>
          </cell>
          <cell r="D3676">
            <v>1837.5</v>
          </cell>
          <cell r="E3676">
            <v>0.71409999999999996</v>
          </cell>
          <cell r="F3676">
            <v>4.7946</v>
          </cell>
          <cell r="G3676">
            <v>3.9102999999999999</v>
          </cell>
          <cell r="Y3676">
            <v>3.4238238599999997</v>
          </cell>
          <cell r="Z3676">
            <v>1.88779356</v>
          </cell>
          <cell r="AA3676">
            <v>0.55136994109270565</v>
          </cell>
        </row>
        <row r="3677">
          <cell r="A3677">
            <v>0.40379999999999999</v>
          </cell>
          <cell r="B3677">
            <v>4.7838000000000003</v>
          </cell>
          <cell r="C3677">
            <v>4.6715999999999998</v>
          </cell>
          <cell r="D3677">
            <v>1838</v>
          </cell>
          <cell r="E3677">
            <v>0.71430000000000005</v>
          </cell>
          <cell r="F3677">
            <v>4.7946</v>
          </cell>
          <cell r="G3677">
            <v>3.9102999999999999</v>
          </cell>
          <cell r="Y3677">
            <v>3.4247827800000001</v>
          </cell>
          <cell r="Z3677">
            <v>1.8863920799999998</v>
          </cell>
          <cell r="AA3677">
            <v>0.55080634340260248</v>
          </cell>
        </row>
        <row r="3678">
          <cell r="A3678">
            <v>0.40350000000000003</v>
          </cell>
          <cell r="B3678">
            <v>4.7838000000000003</v>
          </cell>
          <cell r="C3678">
            <v>4.6715999999999998</v>
          </cell>
          <cell r="D3678">
            <v>1838.5</v>
          </cell>
          <cell r="E3678">
            <v>0.71450000000000002</v>
          </cell>
          <cell r="F3678">
            <v>4.7946</v>
          </cell>
          <cell r="G3678">
            <v>3.9102999999999999</v>
          </cell>
          <cell r="Y3678">
            <v>3.4257417000000001</v>
          </cell>
          <cell r="Z3678">
            <v>1.8849906000000001</v>
          </cell>
          <cell r="AA3678">
            <v>0.55024306123255007</v>
          </cell>
        </row>
        <row r="3679">
          <cell r="A3679">
            <v>0.40389999999999998</v>
          </cell>
          <cell r="B3679">
            <v>4.7838000000000003</v>
          </cell>
          <cell r="C3679">
            <v>4.6715999999999998</v>
          </cell>
          <cell r="D3679">
            <v>1839</v>
          </cell>
          <cell r="E3679">
            <v>0.71409999999999996</v>
          </cell>
          <cell r="F3679">
            <v>4.7946</v>
          </cell>
          <cell r="G3679">
            <v>3.9037999999999999</v>
          </cell>
          <cell r="Y3679">
            <v>3.4238238599999997</v>
          </cell>
          <cell r="Z3679">
            <v>1.8868592399999997</v>
          </cell>
          <cell r="AA3679">
            <v>0.55109705322282554</v>
          </cell>
        </row>
        <row r="3680">
          <cell r="A3680">
            <v>0.40250000000000002</v>
          </cell>
          <cell r="B3680">
            <v>4.7838000000000003</v>
          </cell>
          <cell r="C3680">
            <v>4.6715999999999998</v>
          </cell>
          <cell r="D3680">
            <v>1839.5</v>
          </cell>
          <cell r="E3680">
            <v>0.7137</v>
          </cell>
          <cell r="F3680">
            <v>4.7946</v>
          </cell>
          <cell r="G3680">
            <v>3.9102999999999999</v>
          </cell>
          <cell r="Y3680">
            <v>3.4219060199999998</v>
          </cell>
          <cell r="Z3680">
            <v>1.8803190000000001</v>
          </cell>
          <cell r="AA3680">
            <v>0.5494946351565787</v>
          </cell>
        </row>
        <row r="3681">
          <cell r="A3681">
            <v>0.39539999999999997</v>
          </cell>
          <cell r="B3681">
            <v>4.7838000000000003</v>
          </cell>
          <cell r="C3681">
            <v>4.6715999999999998</v>
          </cell>
          <cell r="D3681">
            <v>1840</v>
          </cell>
          <cell r="E3681">
            <v>0.71430000000000005</v>
          </cell>
          <cell r="F3681">
            <v>4.7946</v>
          </cell>
          <cell r="G3681">
            <v>3.9102999999999999</v>
          </cell>
          <cell r="Y3681">
            <v>3.4247827800000001</v>
          </cell>
          <cell r="Z3681">
            <v>1.8471506399999997</v>
          </cell>
          <cell r="AA3681">
            <v>0.5393482619648069</v>
          </cell>
        </row>
        <row r="3682">
          <cell r="A3682">
            <v>0.3962</v>
          </cell>
          <cell r="B3682">
            <v>4.7838000000000003</v>
          </cell>
          <cell r="C3682">
            <v>4.6715999999999998</v>
          </cell>
          <cell r="D3682">
            <v>1840.5</v>
          </cell>
          <cell r="E3682">
            <v>0.71409999999999996</v>
          </cell>
          <cell r="F3682">
            <v>4.7946</v>
          </cell>
          <cell r="G3682">
            <v>3.9102999999999999</v>
          </cell>
          <cell r="Y3682">
            <v>3.4238238599999997</v>
          </cell>
          <cell r="Z3682">
            <v>1.8508879199999999</v>
          </cell>
          <cell r="AA3682">
            <v>0.54059087023244246</v>
          </cell>
        </row>
        <row r="3683">
          <cell r="A3683">
            <v>0.39810000000000001</v>
          </cell>
          <cell r="B3683">
            <v>4.7838000000000003</v>
          </cell>
          <cell r="C3683">
            <v>4.6715999999999998</v>
          </cell>
          <cell r="D3683">
            <v>1841</v>
          </cell>
          <cell r="E3683">
            <v>0.71430000000000005</v>
          </cell>
          <cell r="F3683">
            <v>4.7946</v>
          </cell>
          <cell r="G3683">
            <v>3.9102999999999999</v>
          </cell>
          <cell r="Y3683">
            <v>3.4247827800000001</v>
          </cell>
          <cell r="Z3683">
            <v>1.85976396</v>
          </cell>
          <cell r="AA3683">
            <v>0.54303121671266985</v>
          </cell>
        </row>
        <row r="3684">
          <cell r="A3684">
            <v>0.3977</v>
          </cell>
          <cell r="B3684">
            <v>4.7838000000000003</v>
          </cell>
          <cell r="C3684">
            <v>4.6715999999999998</v>
          </cell>
          <cell r="D3684">
            <v>1841.5</v>
          </cell>
          <cell r="E3684">
            <v>0.71450000000000002</v>
          </cell>
          <cell r="F3684">
            <v>4.7946</v>
          </cell>
          <cell r="G3684">
            <v>3.9102999999999999</v>
          </cell>
          <cell r="Y3684">
            <v>3.4257417000000001</v>
          </cell>
          <cell r="Z3684">
            <v>1.8578953199999999</v>
          </cell>
          <cell r="AA3684">
            <v>0.54233374337592344</v>
          </cell>
        </row>
        <row r="3685">
          <cell r="A3685">
            <v>0.39739999999999998</v>
          </cell>
          <cell r="B3685">
            <v>4.7838000000000003</v>
          </cell>
          <cell r="C3685">
            <v>4.6715999999999998</v>
          </cell>
          <cell r="D3685">
            <v>1842</v>
          </cell>
          <cell r="E3685">
            <v>0.71079999999999999</v>
          </cell>
          <cell r="F3685">
            <v>4.7946</v>
          </cell>
          <cell r="G3685">
            <v>3.9102999999999999</v>
          </cell>
          <cell r="Y3685">
            <v>3.4080016799999999</v>
          </cell>
          <cell r="Z3685">
            <v>1.8564938399999997</v>
          </cell>
          <cell r="AA3685">
            <v>0.54474557653387068</v>
          </cell>
        </row>
        <row r="3686">
          <cell r="A3686">
            <v>0.39789999999999998</v>
          </cell>
          <cell r="B3686">
            <v>4.7838000000000003</v>
          </cell>
          <cell r="C3686">
            <v>4.6715999999999998</v>
          </cell>
          <cell r="D3686">
            <v>1842.5</v>
          </cell>
          <cell r="E3686">
            <v>0.71489999999999998</v>
          </cell>
          <cell r="F3686">
            <v>4.7946</v>
          </cell>
          <cell r="G3686">
            <v>3.9102999999999999</v>
          </cell>
          <cell r="Y3686">
            <v>3.4276595400000001</v>
          </cell>
          <cell r="Z3686">
            <v>1.8588296399999997</v>
          </cell>
          <cell r="AA3686">
            <v>0.54230287994122073</v>
          </cell>
        </row>
        <row r="3687">
          <cell r="A3687">
            <v>0.39660000000000001</v>
          </cell>
          <cell r="B3687">
            <v>4.7838000000000003</v>
          </cell>
          <cell r="C3687">
            <v>4.6715999999999998</v>
          </cell>
          <cell r="D3687">
            <v>1843</v>
          </cell>
          <cell r="E3687">
            <v>0.7147</v>
          </cell>
          <cell r="F3687">
            <v>4.7946</v>
          </cell>
          <cell r="G3687">
            <v>3.9102999999999999</v>
          </cell>
          <cell r="Y3687">
            <v>3.4267006200000001</v>
          </cell>
          <cell r="Z3687">
            <v>1.85275656</v>
          </cell>
          <cell r="AA3687">
            <v>0.5406823546785362</v>
          </cell>
        </row>
        <row r="3688">
          <cell r="A3688">
            <v>0.39750000000000002</v>
          </cell>
          <cell r="B3688">
            <v>4.7838000000000003</v>
          </cell>
          <cell r="C3688">
            <v>4.6715999999999998</v>
          </cell>
          <cell r="D3688">
            <v>1843.5</v>
          </cell>
          <cell r="E3688">
            <v>0.71460000000000001</v>
          </cell>
          <cell r="F3688">
            <v>4.7946</v>
          </cell>
          <cell r="G3688">
            <v>3.9102999999999999</v>
          </cell>
          <cell r="Y3688">
            <v>3.4262211599999999</v>
          </cell>
          <cell r="Z3688">
            <v>1.8569610000000001</v>
          </cell>
          <cell r="AA3688">
            <v>0.54198515311253292</v>
          </cell>
        </row>
        <row r="3689">
          <cell r="A3689">
            <v>0.3982</v>
          </cell>
          <cell r="B3689">
            <v>4.7838000000000003</v>
          </cell>
          <cell r="C3689">
            <v>4.6715999999999998</v>
          </cell>
          <cell r="D3689">
            <v>1844</v>
          </cell>
          <cell r="E3689">
            <v>0.71479999999999999</v>
          </cell>
          <cell r="F3689">
            <v>4.7946</v>
          </cell>
          <cell r="G3689">
            <v>3.9102999999999999</v>
          </cell>
          <cell r="Y3689">
            <v>3.4271800799999999</v>
          </cell>
          <cell r="Z3689">
            <v>1.8602311199999999</v>
          </cell>
          <cell r="AA3689">
            <v>0.54278767866788025</v>
          </cell>
        </row>
        <row r="3690">
          <cell r="A3690">
            <v>0.39700000000000002</v>
          </cell>
          <cell r="B3690">
            <v>4.7838000000000003</v>
          </cell>
          <cell r="C3690">
            <v>4.6715999999999998</v>
          </cell>
          <cell r="D3690">
            <v>1844.5</v>
          </cell>
          <cell r="E3690">
            <v>0.71460000000000001</v>
          </cell>
          <cell r="F3690">
            <v>4.7946</v>
          </cell>
          <cell r="G3690">
            <v>3.9102999999999999</v>
          </cell>
          <cell r="Y3690">
            <v>3.4262211599999999</v>
          </cell>
          <cell r="Z3690">
            <v>1.8546252000000001</v>
          </cell>
          <cell r="AA3690">
            <v>0.54130341078157374</v>
          </cell>
        </row>
        <row r="3691">
          <cell r="A3691">
            <v>0.39850000000000002</v>
          </cell>
          <cell r="B3691">
            <v>4.7838000000000003</v>
          </cell>
          <cell r="C3691">
            <v>4.6715999999999998</v>
          </cell>
          <cell r="D3691">
            <v>1845</v>
          </cell>
          <cell r="E3691">
            <v>0.7147</v>
          </cell>
          <cell r="F3691">
            <v>4.7946</v>
          </cell>
          <cell r="G3691">
            <v>3.9102999999999999</v>
          </cell>
          <cell r="Y3691">
            <v>3.4267006200000001</v>
          </cell>
          <cell r="Z3691">
            <v>1.8616326000000001</v>
          </cell>
          <cell r="AA3691">
            <v>0.54327261305949748</v>
          </cell>
        </row>
        <row r="3692">
          <cell r="A3692">
            <v>0.39369999999999999</v>
          </cell>
          <cell r="B3692">
            <v>4.7838000000000003</v>
          </cell>
          <cell r="C3692">
            <v>4.6650999999999998</v>
          </cell>
          <cell r="D3692">
            <v>1845.5</v>
          </cell>
          <cell r="E3692">
            <v>0.71419999999999995</v>
          </cell>
          <cell r="F3692">
            <v>4.7946</v>
          </cell>
          <cell r="G3692">
            <v>3.9102999999999999</v>
          </cell>
          <cell r="Y3692">
            <v>3.4243033199999999</v>
          </cell>
          <cell r="Z3692">
            <v>1.8366498699999998</v>
          </cell>
          <cell r="AA3692">
            <v>0.53635723776946254</v>
          </cell>
        </row>
        <row r="3693">
          <cell r="A3693">
            <v>0.3987</v>
          </cell>
          <cell r="B3693">
            <v>4.7838000000000003</v>
          </cell>
          <cell r="C3693">
            <v>4.6715999999999998</v>
          </cell>
          <cell r="D3693">
            <v>1846</v>
          </cell>
          <cell r="E3693">
            <v>0.7147</v>
          </cell>
          <cell r="F3693">
            <v>4.7946</v>
          </cell>
          <cell r="G3693">
            <v>3.9102999999999999</v>
          </cell>
          <cell r="Y3693">
            <v>3.4267006200000001</v>
          </cell>
          <cell r="Z3693">
            <v>1.8625669199999999</v>
          </cell>
          <cell r="AA3693">
            <v>0.54354527183644075</v>
          </cell>
        </row>
        <row r="3694">
          <cell r="A3694">
            <v>0.3987</v>
          </cell>
          <cell r="B3694">
            <v>4.7838000000000003</v>
          </cell>
          <cell r="C3694">
            <v>4.6715999999999998</v>
          </cell>
          <cell r="D3694">
            <v>1846.5</v>
          </cell>
          <cell r="E3694">
            <v>0.71479999999999999</v>
          </cell>
          <cell r="F3694">
            <v>4.7946</v>
          </cell>
          <cell r="G3694">
            <v>3.9102999999999999</v>
          </cell>
          <cell r="Y3694">
            <v>3.4271800799999999</v>
          </cell>
          <cell r="Z3694">
            <v>1.8625669199999999</v>
          </cell>
          <cell r="AA3694">
            <v>0.54346923024832705</v>
          </cell>
        </row>
        <row r="3695">
          <cell r="A3695">
            <v>0.39689999999999998</v>
          </cell>
          <cell r="B3695">
            <v>4.7838000000000003</v>
          </cell>
          <cell r="C3695">
            <v>4.6715999999999998</v>
          </cell>
          <cell r="D3695">
            <v>1847</v>
          </cell>
          <cell r="E3695">
            <v>0.71479999999999999</v>
          </cell>
          <cell r="F3695">
            <v>4.7946</v>
          </cell>
          <cell r="G3695">
            <v>3.9102999999999999</v>
          </cell>
          <cell r="Y3695">
            <v>3.4271800799999999</v>
          </cell>
          <cell r="Z3695">
            <v>1.8541580399999997</v>
          </cell>
          <cell r="AA3695">
            <v>0.54101564455871831</v>
          </cell>
        </row>
        <row r="3696">
          <cell r="A3696">
            <v>0.39739999999999998</v>
          </cell>
          <cell r="B3696">
            <v>4.7838000000000003</v>
          </cell>
          <cell r="C3696">
            <v>4.6715999999999998</v>
          </cell>
          <cell r="D3696">
            <v>1847.5</v>
          </cell>
          <cell r="E3696">
            <v>0.71460000000000001</v>
          </cell>
          <cell r="F3696">
            <v>4.7946</v>
          </cell>
          <cell r="G3696">
            <v>3.9102999999999999</v>
          </cell>
          <cell r="Y3696">
            <v>3.4262211599999999</v>
          </cell>
          <cell r="Z3696">
            <v>1.8564938399999997</v>
          </cell>
          <cell r="AA3696">
            <v>0.541848804646341</v>
          </cell>
        </row>
        <row r="3697">
          <cell r="A3697">
            <v>0.39860000000000001</v>
          </cell>
          <cell r="B3697">
            <v>4.7838000000000003</v>
          </cell>
          <cell r="C3697">
            <v>4.6715999999999998</v>
          </cell>
          <cell r="D3697">
            <v>1848</v>
          </cell>
          <cell r="E3697">
            <v>0.71479999999999999</v>
          </cell>
          <cell r="F3697">
            <v>4.7946</v>
          </cell>
          <cell r="G3697">
            <v>3.9102999999999999</v>
          </cell>
          <cell r="Y3697">
            <v>3.4271800799999999</v>
          </cell>
          <cell r="Z3697">
            <v>1.86209976</v>
          </cell>
          <cell r="AA3697">
            <v>0.54333291993223776</v>
          </cell>
        </row>
        <row r="3698">
          <cell r="A3698">
            <v>0.3821</v>
          </cell>
          <cell r="B3698">
            <v>4.7729999999999997</v>
          </cell>
          <cell r="C3698">
            <v>4.6650999999999998</v>
          </cell>
          <cell r="D3698">
            <v>1848.5</v>
          </cell>
          <cell r="E3698">
            <v>0.7147</v>
          </cell>
          <cell r="F3698">
            <v>4.7946</v>
          </cell>
          <cell r="G3698">
            <v>3.9102999999999999</v>
          </cell>
          <cell r="Y3698">
            <v>3.4267006200000001</v>
          </cell>
          <cell r="Z3698">
            <v>1.78253471</v>
          </cell>
          <cell r="AA3698">
            <v>0.52018979994814951</v>
          </cell>
        </row>
        <row r="3699">
          <cell r="A3699">
            <v>0.38369999999999999</v>
          </cell>
          <cell r="B3699">
            <v>4.7729999999999997</v>
          </cell>
          <cell r="C3699">
            <v>4.6650999999999998</v>
          </cell>
          <cell r="D3699">
            <v>1849</v>
          </cell>
          <cell r="E3699">
            <v>0.71509999999999996</v>
          </cell>
          <cell r="F3699">
            <v>4.7946</v>
          </cell>
          <cell r="G3699">
            <v>3.9102999999999999</v>
          </cell>
          <cell r="Y3699">
            <v>3.4286184599999996</v>
          </cell>
          <cell r="Z3699">
            <v>1.7899988699999998</v>
          </cell>
          <cell r="AA3699">
            <v>0.52207584217463499</v>
          </cell>
        </row>
        <row r="3700">
          <cell r="A3700">
            <v>0.3821</v>
          </cell>
          <cell r="B3700">
            <v>4.7729999999999997</v>
          </cell>
          <cell r="C3700">
            <v>4.6650999999999998</v>
          </cell>
          <cell r="D3700">
            <v>1849.5</v>
          </cell>
          <cell r="E3700">
            <v>0.71309999999999996</v>
          </cell>
          <cell r="F3700">
            <v>4.7729999999999997</v>
          </cell>
          <cell r="G3700">
            <v>3.9102999999999999</v>
          </cell>
          <cell r="Y3700">
            <v>3.4036262999999995</v>
          </cell>
          <cell r="Z3700">
            <v>1.78253471</v>
          </cell>
          <cell r="AA3700">
            <v>0.52371634042197879</v>
          </cell>
        </row>
        <row r="3701">
          <cell r="A3701">
            <v>0.38329999999999997</v>
          </cell>
          <cell r="B3701">
            <v>4.7729999999999997</v>
          </cell>
          <cell r="C3701">
            <v>4.6650999999999998</v>
          </cell>
          <cell r="D3701">
            <v>1850</v>
          </cell>
          <cell r="E3701">
            <v>0.71460000000000001</v>
          </cell>
          <cell r="F3701">
            <v>4.7946</v>
          </cell>
          <cell r="G3701">
            <v>3.9102999999999999</v>
          </cell>
          <cell r="Y3701">
            <v>3.4262211599999999</v>
          </cell>
          <cell r="Z3701">
            <v>1.7881328299999999</v>
          </cell>
          <cell r="AA3701">
            <v>0.52189649952427475</v>
          </cell>
        </row>
        <row r="3702">
          <cell r="A3702">
            <v>0.38479999999999998</v>
          </cell>
          <cell r="B3702">
            <v>4.7729999999999997</v>
          </cell>
          <cell r="C3702">
            <v>4.6650999999999998</v>
          </cell>
          <cell r="D3702">
            <v>1850.5</v>
          </cell>
          <cell r="E3702">
            <v>0.71509999999999996</v>
          </cell>
          <cell r="F3702">
            <v>4.7946</v>
          </cell>
          <cell r="G3702">
            <v>3.9102999999999999</v>
          </cell>
          <cell r="Y3702">
            <v>3.4286184599999996</v>
          </cell>
          <cell r="Z3702">
            <v>1.7951304799999999</v>
          </cell>
          <cell r="AA3702">
            <v>0.52357254122699903</v>
          </cell>
        </row>
        <row r="3703">
          <cell r="A3703">
            <v>0.38300000000000001</v>
          </cell>
          <cell r="B3703">
            <v>4.7729999999999997</v>
          </cell>
          <cell r="C3703">
            <v>4.6650999999999998</v>
          </cell>
          <cell r="D3703">
            <v>1851</v>
          </cell>
          <cell r="E3703">
            <v>0.7147</v>
          </cell>
          <cell r="F3703">
            <v>4.7946</v>
          </cell>
          <cell r="G3703">
            <v>3.9102999999999999</v>
          </cell>
          <cell r="Y3703">
            <v>3.4267006200000001</v>
          </cell>
          <cell r="Z3703">
            <v>1.7867332999999999</v>
          </cell>
          <cell r="AA3703">
            <v>0.52141505726286641</v>
          </cell>
        </row>
        <row r="3704">
          <cell r="A3704">
            <v>0.38390000000000002</v>
          </cell>
          <cell r="B3704">
            <v>4.7729999999999997</v>
          </cell>
          <cell r="C3704">
            <v>4.6650999999999998</v>
          </cell>
          <cell r="D3704">
            <v>1851.5</v>
          </cell>
          <cell r="E3704">
            <v>0.71479999999999999</v>
          </cell>
          <cell r="F3704">
            <v>4.7946</v>
          </cell>
          <cell r="G3704">
            <v>3.9102999999999999</v>
          </cell>
          <cell r="Y3704">
            <v>3.4271800799999999</v>
          </cell>
          <cell r="Z3704">
            <v>1.79093189</v>
          </cell>
          <cell r="AA3704">
            <v>0.52256719757778236</v>
          </cell>
        </row>
        <row r="3705">
          <cell r="A3705">
            <v>0.3841</v>
          </cell>
          <cell r="B3705">
            <v>4.7729999999999997</v>
          </cell>
          <cell r="C3705">
            <v>4.6650999999999998</v>
          </cell>
          <cell r="D3705">
            <v>1852</v>
          </cell>
          <cell r="E3705">
            <v>0.71050000000000002</v>
          </cell>
          <cell r="F3705">
            <v>4.7946</v>
          </cell>
          <cell r="G3705">
            <v>3.9102999999999999</v>
          </cell>
          <cell r="Y3705">
            <v>3.4065633000000002</v>
          </cell>
          <cell r="Z3705">
            <v>1.7918649099999999</v>
          </cell>
          <cell r="AA3705">
            <v>0.52600370291078979</v>
          </cell>
        </row>
        <row r="3706">
          <cell r="A3706">
            <v>0.3841</v>
          </cell>
          <cell r="B3706">
            <v>4.7729999999999997</v>
          </cell>
          <cell r="C3706">
            <v>4.6650999999999998</v>
          </cell>
          <cell r="D3706">
            <v>1852.5</v>
          </cell>
          <cell r="E3706">
            <v>0.71489999999999998</v>
          </cell>
          <cell r="F3706">
            <v>4.7946</v>
          </cell>
          <cell r="G3706">
            <v>3.9102999999999999</v>
          </cell>
          <cell r="Y3706">
            <v>3.4276595400000001</v>
          </cell>
          <cell r="Z3706">
            <v>1.7918649099999999</v>
          </cell>
          <cell r="AA3706">
            <v>0.52276630426369586</v>
          </cell>
        </row>
        <row r="3707">
          <cell r="A3707">
            <v>0.38350000000000001</v>
          </cell>
          <cell r="B3707">
            <v>4.7729999999999997</v>
          </cell>
          <cell r="C3707">
            <v>4.6650999999999998</v>
          </cell>
          <cell r="D3707">
            <v>1853</v>
          </cell>
          <cell r="E3707">
            <v>0.71560000000000001</v>
          </cell>
          <cell r="F3707">
            <v>4.7946</v>
          </cell>
          <cell r="G3707">
            <v>3.9102999999999999</v>
          </cell>
          <cell r="Y3707">
            <v>3.4310157600000002</v>
          </cell>
          <cell r="Z3707">
            <v>1.7890658500000001</v>
          </cell>
          <cell r="AA3707">
            <v>0.52143912332247633</v>
          </cell>
        </row>
        <row r="3708">
          <cell r="A3708">
            <v>0.38450000000000001</v>
          </cell>
          <cell r="B3708">
            <v>4.7729999999999997</v>
          </cell>
          <cell r="C3708">
            <v>4.6650999999999998</v>
          </cell>
          <cell r="D3708">
            <v>1853.5</v>
          </cell>
          <cell r="E3708">
            <v>0.7147</v>
          </cell>
          <cell r="F3708">
            <v>4.7946</v>
          </cell>
          <cell r="G3708">
            <v>3.9102999999999999</v>
          </cell>
          <cell r="Y3708">
            <v>3.4267006200000001</v>
          </cell>
          <cell r="Z3708">
            <v>1.79373095</v>
          </cell>
          <cell r="AA3708">
            <v>0.52345715278739469</v>
          </cell>
        </row>
        <row r="3709">
          <cell r="A3709">
            <v>0.38390000000000002</v>
          </cell>
          <cell r="B3709">
            <v>4.7729999999999997</v>
          </cell>
          <cell r="C3709">
            <v>4.6650999999999998</v>
          </cell>
          <cell r="D3709">
            <v>1854</v>
          </cell>
          <cell r="E3709">
            <v>0.71530000000000005</v>
          </cell>
          <cell r="F3709">
            <v>4.7946</v>
          </cell>
          <cell r="G3709">
            <v>3.9102999999999999</v>
          </cell>
          <cell r="Y3709">
            <v>3.42957738</v>
          </cell>
          <cell r="Z3709">
            <v>1.79093189</v>
          </cell>
          <cell r="AA3709">
            <v>0.52220191923472503</v>
          </cell>
        </row>
        <row r="3710">
          <cell r="A3710">
            <v>0.38400000000000001</v>
          </cell>
          <cell r="B3710">
            <v>4.7729999999999997</v>
          </cell>
          <cell r="C3710">
            <v>4.6650999999999998</v>
          </cell>
          <cell r="D3710">
            <v>1854.5</v>
          </cell>
          <cell r="E3710">
            <v>0</v>
          </cell>
          <cell r="F3710">
            <v>4.7946</v>
          </cell>
          <cell r="G3710">
            <v>3.9102999999999999</v>
          </cell>
          <cell r="Y3710">
            <v>0</v>
          </cell>
          <cell r="Z3710">
            <v>1.7913984000000001</v>
          </cell>
          <cell r="AA3710" t="e">
            <v>#DIV/0!</v>
          </cell>
        </row>
        <row r="3711">
          <cell r="A3711">
            <v>0.38369999999999999</v>
          </cell>
          <cell r="B3711">
            <v>4.7729999999999997</v>
          </cell>
          <cell r="C3711">
            <v>4.6650999999999998</v>
          </cell>
          <cell r="D3711">
            <v>1855</v>
          </cell>
          <cell r="E3711">
            <v>0.71579999999999999</v>
          </cell>
          <cell r="F3711">
            <v>4.7946</v>
          </cell>
          <cell r="G3711">
            <v>3.9037999999999999</v>
          </cell>
          <cell r="Y3711">
            <v>3.4319746799999997</v>
          </cell>
          <cell r="Z3711">
            <v>1.7899988699999998</v>
          </cell>
          <cell r="AA3711">
            <v>0.52156529021944875</v>
          </cell>
        </row>
        <row r="3712">
          <cell r="A3712">
            <v>0.38390000000000002</v>
          </cell>
          <cell r="B3712">
            <v>4.7729999999999997</v>
          </cell>
          <cell r="C3712">
            <v>4.6650999999999998</v>
          </cell>
          <cell r="D3712">
            <v>1855.5</v>
          </cell>
          <cell r="E3712">
            <v>0.71489999999999998</v>
          </cell>
          <cell r="F3712">
            <v>4.7946</v>
          </cell>
          <cell r="G3712">
            <v>3.9102999999999999</v>
          </cell>
          <cell r="Y3712">
            <v>3.4276595400000001</v>
          </cell>
          <cell r="Z3712">
            <v>1.79093189</v>
          </cell>
          <cell r="AA3712">
            <v>0.52249410103314986</v>
          </cell>
        </row>
        <row r="3713">
          <cell r="A3713">
            <v>0.38429999999999997</v>
          </cell>
          <cell r="B3713">
            <v>4.7729999999999997</v>
          </cell>
          <cell r="C3713">
            <v>4.6650999999999998</v>
          </cell>
          <cell r="D3713">
            <v>1856</v>
          </cell>
          <cell r="E3713">
            <v>0.71479999999999999</v>
          </cell>
          <cell r="F3713">
            <v>4.7946</v>
          </cell>
          <cell r="G3713">
            <v>3.9102999999999999</v>
          </cell>
          <cell r="Y3713">
            <v>3.4271800799999999</v>
          </cell>
          <cell r="Z3713">
            <v>1.7927979299999999</v>
          </cell>
          <cell r="AA3713">
            <v>0.52311168020094234</v>
          </cell>
        </row>
        <row r="3714">
          <cell r="A3714">
            <v>0.38400000000000001</v>
          </cell>
          <cell r="B3714">
            <v>4.7729999999999997</v>
          </cell>
          <cell r="C3714">
            <v>4.6650999999999998</v>
          </cell>
          <cell r="D3714">
            <v>1856.5</v>
          </cell>
          <cell r="E3714">
            <v>0.71560000000000001</v>
          </cell>
          <cell r="F3714">
            <v>4.7946</v>
          </cell>
          <cell r="G3714">
            <v>3.9102999999999999</v>
          </cell>
          <cell r="Y3714">
            <v>3.4310157600000002</v>
          </cell>
          <cell r="Z3714">
            <v>1.7913984000000001</v>
          </cell>
          <cell r="AA3714">
            <v>0.52211896572576511</v>
          </cell>
        </row>
        <row r="3715">
          <cell r="A3715">
            <v>0.38479999999999998</v>
          </cell>
          <cell r="B3715">
            <v>4.7729999999999997</v>
          </cell>
          <cell r="C3715">
            <v>4.6650999999999998</v>
          </cell>
          <cell r="D3715">
            <v>1857</v>
          </cell>
          <cell r="E3715">
            <v>0.71530000000000005</v>
          </cell>
          <cell r="F3715">
            <v>4.7946</v>
          </cell>
          <cell r="G3715">
            <v>3.9102999999999999</v>
          </cell>
          <cell r="Y3715">
            <v>3.42957738</v>
          </cell>
          <cell r="Z3715">
            <v>1.7951304799999999</v>
          </cell>
          <cell r="AA3715">
            <v>0.5234261487927121</v>
          </cell>
        </row>
        <row r="3716">
          <cell r="A3716">
            <v>0.38440000000000002</v>
          </cell>
          <cell r="B3716">
            <v>4.7729999999999997</v>
          </cell>
          <cell r="C3716">
            <v>4.6650999999999998</v>
          </cell>
          <cell r="D3716">
            <v>1857.5</v>
          </cell>
          <cell r="E3716">
            <v>0.7157</v>
          </cell>
          <cell r="F3716">
            <v>4.7946</v>
          </cell>
          <cell r="G3716">
            <v>3.9102999999999999</v>
          </cell>
          <cell r="Y3716">
            <v>3.43149522</v>
          </cell>
          <cell r="Z3716">
            <v>1.79326444</v>
          </cell>
          <cell r="AA3716">
            <v>0.5225898114466847</v>
          </cell>
        </row>
        <row r="3717">
          <cell r="A3717">
            <v>0.38450000000000001</v>
          </cell>
          <cell r="B3717">
            <v>4.7729999999999997</v>
          </cell>
          <cell r="C3717">
            <v>4.6650999999999998</v>
          </cell>
          <cell r="D3717">
            <v>1858</v>
          </cell>
          <cell r="E3717">
            <v>0.71599999999999997</v>
          </cell>
          <cell r="F3717">
            <v>4.7946</v>
          </cell>
          <cell r="G3717">
            <v>3.9102999999999999</v>
          </cell>
          <cell r="Y3717">
            <v>3.4329335999999997</v>
          </cell>
          <cell r="Z3717">
            <v>1.79373095</v>
          </cell>
          <cell r="AA3717">
            <v>0.52250674175579748</v>
          </cell>
        </row>
        <row r="3718">
          <cell r="A3718">
            <v>0.38400000000000001</v>
          </cell>
          <cell r="B3718">
            <v>4.7729999999999997</v>
          </cell>
          <cell r="C3718">
            <v>4.6650999999999998</v>
          </cell>
          <cell r="D3718">
            <v>1858.5</v>
          </cell>
          <cell r="E3718">
            <v>0.71519999999999995</v>
          </cell>
          <cell r="F3718">
            <v>4.7946</v>
          </cell>
          <cell r="G3718">
            <v>3.9102999999999999</v>
          </cell>
          <cell r="Y3718">
            <v>3.4290979199999998</v>
          </cell>
          <cell r="Z3718">
            <v>1.7913984000000001</v>
          </cell>
          <cell r="AA3718">
            <v>0.52241097857013086</v>
          </cell>
        </row>
        <row r="3719">
          <cell r="A3719">
            <v>0.38379999999999997</v>
          </cell>
          <cell r="B3719">
            <v>4.7729999999999997</v>
          </cell>
          <cell r="C3719">
            <v>4.6650999999999998</v>
          </cell>
          <cell r="D3719">
            <v>1859</v>
          </cell>
          <cell r="E3719">
            <v>0.7157</v>
          </cell>
          <cell r="F3719">
            <v>4.7946</v>
          </cell>
          <cell r="G3719">
            <v>3.9102999999999999</v>
          </cell>
          <cell r="Y3719">
            <v>3.43149522</v>
          </cell>
          <cell r="Z3719">
            <v>1.7904653799999999</v>
          </cell>
          <cell r="AA3719">
            <v>0.5217741145505661</v>
          </cell>
        </row>
        <row r="3720">
          <cell r="A3720">
            <v>0.3846</v>
          </cell>
          <cell r="B3720">
            <v>4.7729999999999997</v>
          </cell>
          <cell r="C3720">
            <v>4.6650999999999998</v>
          </cell>
          <cell r="D3720">
            <v>1859.5</v>
          </cell>
          <cell r="E3720">
            <v>0.71589999999999998</v>
          </cell>
          <cell r="F3720">
            <v>4.7946</v>
          </cell>
          <cell r="G3720">
            <v>3.9102999999999999</v>
          </cell>
          <cell r="Y3720">
            <v>3.4324541399999999</v>
          </cell>
          <cell r="Z3720">
            <v>1.7941974599999999</v>
          </cell>
          <cell r="AA3720">
            <v>0.52271563925395959</v>
          </cell>
        </row>
        <row r="3721">
          <cell r="A3721">
            <v>0.38479999999999998</v>
          </cell>
          <cell r="B3721">
            <v>4.7729999999999997</v>
          </cell>
          <cell r="C3721">
            <v>4.6650999999999998</v>
          </cell>
          <cell r="D3721">
            <v>1860</v>
          </cell>
          <cell r="E3721">
            <v>0.71560000000000001</v>
          </cell>
          <cell r="F3721">
            <v>4.7946</v>
          </cell>
          <cell r="G3721">
            <v>3.9102999999999999</v>
          </cell>
          <cell r="Y3721">
            <v>3.4310157600000002</v>
          </cell>
          <cell r="Z3721">
            <v>1.7951304799999999</v>
          </cell>
          <cell r="AA3721">
            <v>0.5232067135710271</v>
          </cell>
        </row>
        <row r="3722">
          <cell r="A3722">
            <v>0.38529999999999998</v>
          </cell>
          <cell r="B3722">
            <v>4.7838000000000003</v>
          </cell>
          <cell r="C3722">
            <v>4.6650999999999998</v>
          </cell>
          <cell r="D3722">
            <v>1860.5</v>
          </cell>
          <cell r="E3722">
            <v>0.71519999999999995</v>
          </cell>
          <cell r="F3722">
            <v>4.7946</v>
          </cell>
          <cell r="G3722">
            <v>3.9102999999999999</v>
          </cell>
          <cell r="Y3722">
            <v>3.4290979199999998</v>
          </cell>
          <cell r="Z3722">
            <v>1.7974630299999999</v>
          </cell>
          <cell r="AA3722">
            <v>0.52417955740383171</v>
          </cell>
        </row>
        <row r="3723">
          <cell r="A3723">
            <v>0.38440000000000002</v>
          </cell>
          <cell r="B3723">
            <v>4.7729999999999997</v>
          </cell>
          <cell r="C3723">
            <v>4.6650999999999998</v>
          </cell>
          <cell r="D3723">
            <v>1861</v>
          </cell>
          <cell r="E3723">
            <v>0.71609999999999996</v>
          </cell>
          <cell r="F3723">
            <v>4.7946</v>
          </cell>
          <cell r="G3723">
            <v>3.9102999999999999</v>
          </cell>
          <cell r="Y3723">
            <v>3.4334130599999999</v>
          </cell>
          <cell r="Z3723">
            <v>1.79326444</v>
          </cell>
          <cell r="AA3723">
            <v>0.52229790260074327</v>
          </cell>
        </row>
        <row r="3724">
          <cell r="A3724">
            <v>0.38419999999999999</v>
          </cell>
          <cell r="B3724">
            <v>4.7729999999999997</v>
          </cell>
          <cell r="C3724">
            <v>4.6650999999999998</v>
          </cell>
          <cell r="D3724">
            <v>1861.5</v>
          </cell>
          <cell r="E3724">
            <v>0.71589999999999998</v>
          </cell>
          <cell r="F3724">
            <v>4.7946</v>
          </cell>
          <cell r="G3724">
            <v>3.9102999999999999</v>
          </cell>
          <cell r="Y3724">
            <v>3.4324541399999999</v>
          </cell>
          <cell r="Z3724">
            <v>1.7923314199999998</v>
          </cell>
          <cell r="AA3724">
            <v>0.522171993243295</v>
          </cell>
        </row>
        <row r="3725">
          <cell r="A3725">
            <v>0.38479999999999998</v>
          </cell>
          <cell r="B3725">
            <v>4.7729999999999997</v>
          </cell>
          <cell r="C3725">
            <v>4.6650999999999998</v>
          </cell>
          <cell r="D3725">
            <v>1862</v>
          </cell>
          <cell r="E3725">
            <v>0.71109999999999995</v>
          </cell>
          <cell r="F3725">
            <v>4.7946</v>
          </cell>
          <cell r="G3725">
            <v>3.9102999999999999</v>
          </cell>
          <cell r="Y3725">
            <v>3.4094400599999997</v>
          </cell>
          <cell r="Z3725">
            <v>1.7951304799999999</v>
          </cell>
          <cell r="AA3725">
            <v>0.52651768278923783</v>
          </cell>
        </row>
        <row r="3726">
          <cell r="A3726">
            <v>0.38390000000000002</v>
          </cell>
          <cell r="B3726">
            <v>4.7729999999999997</v>
          </cell>
          <cell r="C3726">
            <v>4.6650999999999998</v>
          </cell>
          <cell r="D3726">
            <v>1862.5</v>
          </cell>
          <cell r="E3726">
            <v>0.71550000000000002</v>
          </cell>
          <cell r="F3726">
            <v>4.7946</v>
          </cell>
          <cell r="G3726">
            <v>3.9102999999999999</v>
          </cell>
          <cell r="Y3726">
            <v>3.4305363</v>
          </cell>
          <cell r="Z3726">
            <v>1.79093189</v>
          </cell>
          <cell r="AA3726">
            <v>0.52205595084360423</v>
          </cell>
        </row>
        <row r="3727">
          <cell r="A3727">
            <v>0.38440000000000002</v>
          </cell>
          <cell r="B3727">
            <v>4.7729999999999997</v>
          </cell>
          <cell r="C3727">
            <v>4.6650999999999998</v>
          </cell>
          <cell r="D3727">
            <v>1863</v>
          </cell>
          <cell r="E3727">
            <v>0.71609999999999996</v>
          </cell>
          <cell r="F3727">
            <v>4.7946</v>
          </cell>
          <cell r="G3727">
            <v>3.9102999999999999</v>
          </cell>
          <cell r="Y3727">
            <v>3.4334130599999999</v>
          </cell>
          <cell r="Z3727">
            <v>1.79326444</v>
          </cell>
          <cell r="AA3727">
            <v>0.52229790260074327</v>
          </cell>
        </row>
        <row r="3728">
          <cell r="A3728">
            <v>0.38450000000000001</v>
          </cell>
          <cell r="B3728">
            <v>4.7729999999999997</v>
          </cell>
          <cell r="C3728">
            <v>4.6715999999999998</v>
          </cell>
          <cell r="D3728">
            <v>1863.5</v>
          </cell>
          <cell r="E3728">
            <v>0.71579999999999999</v>
          </cell>
          <cell r="F3728">
            <v>4.7946</v>
          </cell>
          <cell r="G3728">
            <v>3.9102999999999999</v>
          </cell>
          <cell r="Y3728">
            <v>3.4319746799999997</v>
          </cell>
          <cell r="Z3728">
            <v>1.7962301999999999</v>
          </cell>
          <cell r="AA3728">
            <v>0.5233809592091746</v>
          </cell>
        </row>
        <row r="3729">
          <cell r="A3729">
            <v>0.38569999999999999</v>
          </cell>
          <cell r="B3729">
            <v>4.7729999999999997</v>
          </cell>
          <cell r="C3729">
            <v>4.6650999999999998</v>
          </cell>
          <cell r="D3729">
            <v>1864</v>
          </cell>
          <cell r="E3729">
            <v>0.71519999999999995</v>
          </cell>
          <cell r="F3729">
            <v>4.7946</v>
          </cell>
          <cell r="G3729">
            <v>3.9102999999999999</v>
          </cell>
          <cell r="Y3729">
            <v>3.4290979199999998</v>
          </cell>
          <cell r="Z3729">
            <v>1.79932907</v>
          </cell>
          <cell r="AA3729">
            <v>0.52472373550650897</v>
          </cell>
        </row>
        <row r="3730">
          <cell r="A3730">
            <v>0.38550000000000001</v>
          </cell>
          <cell r="B3730">
            <v>4.7729999999999997</v>
          </cell>
          <cell r="C3730">
            <v>4.6650999999999998</v>
          </cell>
          <cell r="D3730">
            <v>1864.5</v>
          </cell>
          <cell r="E3730">
            <v>0.71550000000000002</v>
          </cell>
          <cell r="F3730">
            <v>4.7946</v>
          </cell>
          <cell r="G3730">
            <v>3.9102999999999999</v>
          </cell>
          <cell r="Y3730">
            <v>3.4305363</v>
          </cell>
          <cell r="Z3730">
            <v>1.79839605</v>
          </cell>
          <cell r="AA3730">
            <v>0.52423175058663574</v>
          </cell>
        </row>
        <row r="3731">
          <cell r="A3731">
            <v>0.3856</v>
          </cell>
          <cell r="B3731">
            <v>4.7729999999999997</v>
          </cell>
          <cell r="C3731">
            <v>4.6650999999999998</v>
          </cell>
          <cell r="D3731">
            <v>1865</v>
          </cell>
          <cell r="E3731">
            <v>0.71509999999999996</v>
          </cell>
          <cell r="F3731">
            <v>4.7946</v>
          </cell>
          <cell r="G3731">
            <v>3.9102999999999999</v>
          </cell>
          <cell r="Y3731">
            <v>3.4286184599999996</v>
          </cell>
          <cell r="Z3731">
            <v>1.7988625599999999</v>
          </cell>
          <cell r="AA3731">
            <v>0.5246610496287184</v>
          </cell>
        </row>
        <row r="3732">
          <cell r="A3732">
            <v>0.38469999999999999</v>
          </cell>
          <cell r="B3732">
            <v>4.7729999999999997</v>
          </cell>
          <cell r="C3732">
            <v>4.6650999999999998</v>
          </cell>
          <cell r="D3732">
            <v>1865.5</v>
          </cell>
          <cell r="E3732">
            <v>0.71479999999999999</v>
          </cell>
          <cell r="F3732">
            <v>4.7946</v>
          </cell>
          <cell r="G3732">
            <v>3.9102999999999999</v>
          </cell>
          <cell r="Y3732">
            <v>3.4271800799999999</v>
          </cell>
          <cell r="Z3732">
            <v>1.7946639699999998</v>
          </cell>
          <cell r="AA3732">
            <v>0.52365616282410232</v>
          </cell>
        </row>
        <row r="3733">
          <cell r="A3733">
            <v>0.38500000000000001</v>
          </cell>
          <cell r="B3733">
            <v>4.7729999999999997</v>
          </cell>
          <cell r="C3733">
            <v>4.6650999999999998</v>
          </cell>
          <cell r="D3733">
            <v>1866</v>
          </cell>
          <cell r="E3733">
            <v>0.71519999999999995</v>
          </cell>
          <cell r="F3733">
            <v>4.7946</v>
          </cell>
          <cell r="G3733">
            <v>3.9102999999999999</v>
          </cell>
          <cell r="Y3733">
            <v>3.4290979199999998</v>
          </cell>
          <cell r="Z3733">
            <v>1.7960635</v>
          </cell>
          <cell r="AA3733">
            <v>0.52377142382682385</v>
          </cell>
        </row>
        <row r="3734">
          <cell r="A3734">
            <v>0.38490000000000002</v>
          </cell>
          <cell r="B3734">
            <v>4.7729999999999997</v>
          </cell>
          <cell r="C3734">
            <v>4.6650999999999998</v>
          </cell>
          <cell r="D3734">
            <v>1866.5</v>
          </cell>
          <cell r="E3734">
            <v>0.71540000000000004</v>
          </cell>
          <cell r="F3734">
            <v>4.7946</v>
          </cell>
          <cell r="G3734">
            <v>3.9037999999999999</v>
          </cell>
          <cell r="Y3734">
            <v>3.4300568400000002</v>
          </cell>
          <cell r="Z3734">
            <v>1.7955969899999999</v>
          </cell>
          <cell r="AA3734">
            <v>0.52348898976263025</v>
          </cell>
        </row>
        <row r="3735">
          <cell r="A3735">
            <v>0.38500000000000001</v>
          </cell>
          <cell r="B3735">
            <v>4.7729999999999997</v>
          </cell>
          <cell r="C3735">
            <v>4.6650999999999998</v>
          </cell>
          <cell r="D3735">
            <v>1867</v>
          </cell>
          <cell r="E3735">
            <v>0.71489999999999998</v>
          </cell>
          <cell r="F3735">
            <v>4.7946</v>
          </cell>
          <cell r="G3735">
            <v>3.9102999999999999</v>
          </cell>
          <cell r="Y3735">
            <v>3.4276595400000001</v>
          </cell>
          <cell r="Z3735">
            <v>1.7960635</v>
          </cell>
          <cell r="AA3735">
            <v>0.52399121880115318</v>
          </cell>
        </row>
        <row r="3736">
          <cell r="A3736">
            <v>0.38579999999999998</v>
          </cell>
          <cell r="B3736">
            <v>4.7729999999999997</v>
          </cell>
          <cell r="C3736">
            <v>4.6650999999999998</v>
          </cell>
          <cell r="D3736">
            <v>1867.5</v>
          </cell>
          <cell r="E3736">
            <v>0.71550000000000002</v>
          </cell>
          <cell r="F3736">
            <v>4.7946</v>
          </cell>
          <cell r="G3736">
            <v>3.9102999999999999</v>
          </cell>
          <cell r="Y3736">
            <v>3.4305363</v>
          </cell>
          <cell r="Z3736">
            <v>1.7997955799999998</v>
          </cell>
          <cell r="AA3736">
            <v>0.52463971303845403</v>
          </cell>
        </row>
        <row r="3737">
          <cell r="A3737">
            <v>0.38550000000000001</v>
          </cell>
          <cell r="B3737">
            <v>4.7729999999999997</v>
          </cell>
          <cell r="C3737">
            <v>4.6650999999999998</v>
          </cell>
          <cell r="D3737">
            <v>1868</v>
          </cell>
          <cell r="E3737">
            <v>0.71550000000000002</v>
          </cell>
          <cell r="F3737">
            <v>4.7946</v>
          </cell>
          <cell r="G3737">
            <v>3.9102999999999999</v>
          </cell>
          <cell r="Y3737">
            <v>3.4305363</v>
          </cell>
          <cell r="Z3737">
            <v>1.79839605</v>
          </cell>
          <cell r="AA3737">
            <v>0.52423175058663574</v>
          </cell>
        </row>
        <row r="3738">
          <cell r="A3738">
            <v>0.38519999999999999</v>
          </cell>
          <cell r="B3738">
            <v>4.7729999999999997</v>
          </cell>
          <cell r="C3738">
            <v>4.6650999999999998</v>
          </cell>
          <cell r="D3738">
            <v>1868.5</v>
          </cell>
          <cell r="E3738">
            <v>0.71550000000000002</v>
          </cell>
          <cell r="F3738">
            <v>4.7946</v>
          </cell>
          <cell r="G3738">
            <v>3.9102999999999999</v>
          </cell>
          <cell r="Y3738">
            <v>3.4305363</v>
          </cell>
          <cell r="Z3738">
            <v>1.7969965199999998</v>
          </cell>
          <cell r="AA3738">
            <v>0.52382378813481723</v>
          </cell>
        </row>
        <row r="3739">
          <cell r="A3739">
            <v>0.38529999999999998</v>
          </cell>
          <cell r="B3739">
            <v>4.7729999999999997</v>
          </cell>
          <cell r="C3739">
            <v>4.6585000000000001</v>
          </cell>
          <cell r="D3739">
            <v>1869</v>
          </cell>
          <cell r="E3739">
            <v>0.71589999999999998</v>
          </cell>
          <cell r="F3739">
            <v>4.7946</v>
          </cell>
          <cell r="G3739">
            <v>3.9102999999999999</v>
          </cell>
          <cell r="Y3739">
            <v>3.4324541399999999</v>
          </cell>
          <cell r="Z3739">
            <v>1.79492005</v>
          </cell>
          <cell r="AA3739">
            <v>0.52292615626905359</v>
          </cell>
        </row>
        <row r="3740">
          <cell r="A3740">
            <v>0.3846</v>
          </cell>
          <cell r="B3740">
            <v>4.7729999999999997</v>
          </cell>
          <cell r="C3740">
            <v>4.6650999999999998</v>
          </cell>
          <cell r="D3740">
            <v>1869.5</v>
          </cell>
          <cell r="E3740">
            <v>0.71540000000000004</v>
          </cell>
          <cell r="F3740">
            <v>4.7946</v>
          </cell>
          <cell r="G3740">
            <v>3.9102999999999999</v>
          </cell>
          <cell r="Y3740">
            <v>3.4300568400000002</v>
          </cell>
          <cell r="Z3740">
            <v>1.7941974599999999</v>
          </cell>
          <cell r="AA3740">
            <v>0.52308097028502876</v>
          </cell>
        </row>
        <row r="3741">
          <cell r="A3741">
            <v>0.38529999999999998</v>
          </cell>
          <cell r="B3741">
            <v>4.7729999999999997</v>
          </cell>
          <cell r="C3741">
            <v>4.6650999999999998</v>
          </cell>
          <cell r="D3741">
            <v>1870</v>
          </cell>
          <cell r="E3741">
            <v>0.71579999999999999</v>
          </cell>
          <cell r="F3741">
            <v>4.7946</v>
          </cell>
          <cell r="G3741">
            <v>3.9102999999999999</v>
          </cell>
          <cell r="Y3741">
            <v>3.4319746799999997</v>
          </cell>
          <cell r="Z3741">
            <v>1.7974630299999999</v>
          </cell>
          <cell r="AA3741">
            <v>0.52374017805982187</v>
          </cell>
        </row>
        <row r="3742">
          <cell r="A3742">
            <v>0.3851</v>
          </cell>
          <cell r="B3742">
            <v>4.7729999999999997</v>
          </cell>
          <cell r="C3742">
            <v>4.6650999999999998</v>
          </cell>
          <cell r="D3742">
            <v>1870.5</v>
          </cell>
          <cell r="E3742">
            <v>0.7157</v>
          </cell>
          <cell r="F3742">
            <v>4.7946</v>
          </cell>
          <cell r="G3742">
            <v>3.9102999999999999</v>
          </cell>
          <cell r="Y3742">
            <v>3.43149522</v>
          </cell>
          <cell r="Z3742">
            <v>1.7965300099999999</v>
          </cell>
          <cell r="AA3742">
            <v>0.52354145782548978</v>
          </cell>
        </row>
        <row r="3743">
          <cell r="A3743">
            <v>0.3851</v>
          </cell>
          <cell r="B3743">
            <v>4.7838000000000003</v>
          </cell>
          <cell r="C3743">
            <v>4.6650999999999998</v>
          </cell>
          <cell r="D3743">
            <v>1871</v>
          </cell>
          <cell r="E3743">
            <v>0.71589999999999998</v>
          </cell>
          <cell r="F3743">
            <v>4.7946</v>
          </cell>
          <cell r="G3743">
            <v>3.9037999999999999</v>
          </cell>
          <cell r="Y3743">
            <v>3.4324541399999999</v>
          </cell>
          <cell r="Z3743">
            <v>1.7965300099999999</v>
          </cell>
          <cell r="AA3743">
            <v>0.52339519676729018</v>
          </cell>
        </row>
        <row r="3744">
          <cell r="A3744">
            <v>0.38590000000000002</v>
          </cell>
          <cell r="B3744">
            <v>4.7729999999999997</v>
          </cell>
          <cell r="C3744">
            <v>4.6650999999999998</v>
          </cell>
          <cell r="D3744">
            <v>1871.5</v>
          </cell>
          <cell r="E3744">
            <v>0.71560000000000001</v>
          </cell>
          <cell r="F3744">
            <v>4.7946</v>
          </cell>
          <cell r="G3744">
            <v>3.9102999999999999</v>
          </cell>
          <cell r="Y3744">
            <v>3.4310157600000002</v>
          </cell>
          <cell r="Z3744">
            <v>1.8002620899999999</v>
          </cell>
          <cell r="AA3744">
            <v>0.52470236685826233</v>
          </cell>
        </row>
        <row r="3745">
          <cell r="A3745">
            <v>0.38519999999999999</v>
          </cell>
          <cell r="B3745">
            <v>4.7729999999999997</v>
          </cell>
          <cell r="C3745">
            <v>4.6650999999999998</v>
          </cell>
          <cell r="D3745">
            <v>1872</v>
          </cell>
          <cell r="E3745">
            <v>0.71250000000000002</v>
          </cell>
          <cell r="F3745">
            <v>4.7946</v>
          </cell>
          <cell r="G3745">
            <v>3.9102999999999999</v>
          </cell>
          <cell r="Y3745">
            <v>3.4161524999999999</v>
          </cell>
          <cell r="Z3745">
            <v>1.7969965199999998</v>
          </cell>
          <cell r="AA3745">
            <v>0.52602936197959538</v>
          </cell>
        </row>
        <row r="3746">
          <cell r="A3746">
            <v>0.38450000000000001</v>
          </cell>
          <cell r="B3746">
            <v>4.7729999999999997</v>
          </cell>
          <cell r="C3746">
            <v>4.6650999999999998</v>
          </cell>
          <cell r="D3746">
            <v>1872.5</v>
          </cell>
          <cell r="E3746">
            <v>0.71560000000000001</v>
          </cell>
          <cell r="F3746">
            <v>4.7946</v>
          </cell>
          <cell r="G3746">
            <v>3.9102999999999999</v>
          </cell>
          <cell r="Y3746">
            <v>3.4310157600000002</v>
          </cell>
          <cell r="Z3746">
            <v>1.79373095</v>
          </cell>
          <cell r="AA3746">
            <v>0.52279880812905388</v>
          </cell>
        </row>
        <row r="3747">
          <cell r="A3747">
            <v>0.3851</v>
          </cell>
          <cell r="B3747">
            <v>4.7729999999999997</v>
          </cell>
          <cell r="C3747">
            <v>4.6650999999999998</v>
          </cell>
          <cell r="D3747">
            <v>1873</v>
          </cell>
          <cell r="E3747">
            <v>0.71640000000000004</v>
          </cell>
          <cell r="F3747">
            <v>4.7946</v>
          </cell>
          <cell r="G3747">
            <v>3.9102999999999999</v>
          </cell>
          <cell r="Y3747">
            <v>3.4348514400000001</v>
          </cell>
          <cell r="Z3747">
            <v>1.7965300099999999</v>
          </cell>
          <cell r="AA3747">
            <v>0.52302990140382899</v>
          </cell>
        </row>
        <row r="3748">
          <cell r="A3748">
            <v>0.38579999999999998</v>
          </cell>
          <cell r="B3748">
            <v>4.7729999999999997</v>
          </cell>
          <cell r="C3748">
            <v>4.6650999999999998</v>
          </cell>
          <cell r="D3748">
            <v>1873.5</v>
          </cell>
          <cell r="E3748">
            <v>0.71530000000000005</v>
          </cell>
          <cell r="F3748">
            <v>4.7946</v>
          </cell>
          <cell r="G3748">
            <v>3.9102999999999999</v>
          </cell>
          <cell r="Y3748">
            <v>3.42957738</v>
          </cell>
          <cell r="Z3748">
            <v>1.7997955799999998</v>
          </cell>
          <cell r="AA3748">
            <v>0.52478640385714226</v>
          </cell>
        </row>
        <row r="3749">
          <cell r="A3749">
            <v>0.38519999999999999</v>
          </cell>
          <cell r="B3749">
            <v>4.7729999999999997</v>
          </cell>
          <cell r="C3749">
            <v>4.6650999999999998</v>
          </cell>
          <cell r="D3749">
            <v>1874</v>
          </cell>
          <cell r="E3749">
            <v>0.7157</v>
          </cell>
          <cell r="F3749">
            <v>4.7946</v>
          </cell>
          <cell r="G3749">
            <v>3.9102999999999999</v>
          </cell>
          <cell r="Y3749">
            <v>3.43149522</v>
          </cell>
          <cell r="Z3749">
            <v>1.7969965199999998</v>
          </cell>
          <cell r="AA3749">
            <v>0.52367740730817625</v>
          </cell>
        </row>
        <row r="3750">
          <cell r="A3750">
            <v>0.38540000000000002</v>
          </cell>
          <cell r="B3750">
            <v>4.7729999999999997</v>
          </cell>
          <cell r="C3750">
            <v>4.6650999999999998</v>
          </cell>
          <cell r="D3750">
            <v>1874.5</v>
          </cell>
          <cell r="E3750">
            <v>0.71519999999999995</v>
          </cell>
          <cell r="F3750">
            <v>4.7946</v>
          </cell>
          <cell r="G3750">
            <v>3.9102999999999999</v>
          </cell>
          <cell r="Y3750">
            <v>3.4290979199999998</v>
          </cell>
          <cell r="Z3750">
            <v>1.7979295399999999</v>
          </cell>
          <cell r="AA3750">
            <v>0.524315601929501</v>
          </cell>
        </row>
        <row r="3751">
          <cell r="A3751">
            <v>0.38450000000000001</v>
          </cell>
          <cell r="B3751">
            <v>4.7729999999999997</v>
          </cell>
          <cell r="C3751">
            <v>4.6650999999999998</v>
          </cell>
          <cell r="D3751">
            <v>1875</v>
          </cell>
          <cell r="E3751">
            <v>0.71589999999999998</v>
          </cell>
          <cell r="F3751">
            <v>4.7946</v>
          </cell>
          <cell r="G3751">
            <v>3.9102999999999999</v>
          </cell>
          <cell r="Y3751">
            <v>3.4324541399999999</v>
          </cell>
          <cell r="Z3751">
            <v>1.79373095</v>
          </cell>
          <cell r="AA3751">
            <v>0.52257972775129347</v>
          </cell>
        </row>
        <row r="3752">
          <cell r="A3752">
            <v>0.38540000000000002</v>
          </cell>
          <cell r="B3752">
            <v>4.7729999999999997</v>
          </cell>
          <cell r="C3752">
            <v>4.6650999999999998</v>
          </cell>
          <cell r="D3752">
            <v>1875.5</v>
          </cell>
          <cell r="E3752">
            <v>0.71519999999999995</v>
          </cell>
          <cell r="F3752">
            <v>4.7946</v>
          </cell>
          <cell r="G3752">
            <v>3.9102999999999999</v>
          </cell>
          <cell r="Y3752">
            <v>3.4290979199999998</v>
          </cell>
          <cell r="Z3752">
            <v>1.7979295399999999</v>
          </cell>
          <cell r="AA3752">
            <v>0.524315601929501</v>
          </cell>
        </row>
        <row r="3753">
          <cell r="A3753">
            <v>0.38519999999999999</v>
          </cell>
          <cell r="B3753">
            <v>4.7729999999999997</v>
          </cell>
          <cell r="C3753">
            <v>4.6650999999999998</v>
          </cell>
          <cell r="D3753">
            <v>1876</v>
          </cell>
          <cell r="E3753">
            <v>0.71550000000000002</v>
          </cell>
          <cell r="F3753">
            <v>4.7946</v>
          </cell>
          <cell r="G3753">
            <v>3.9102999999999999</v>
          </cell>
          <cell r="Y3753">
            <v>3.4305363</v>
          </cell>
          <cell r="Z3753">
            <v>1.7969965199999998</v>
          </cell>
          <cell r="AA3753">
            <v>0.52382378813481723</v>
          </cell>
        </row>
        <row r="3754">
          <cell r="A3754">
            <v>0.38490000000000002</v>
          </cell>
          <cell r="B3754">
            <v>4.7729999999999997</v>
          </cell>
          <cell r="C3754">
            <v>4.6650999999999998</v>
          </cell>
          <cell r="D3754">
            <v>1876.5</v>
          </cell>
          <cell r="E3754">
            <v>0.71579999999999999</v>
          </cell>
          <cell r="F3754">
            <v>4.7946</v>
          </cell>
          <cell r="G3754">
            <v>3.9102999999999999</v>
          </cell>
          <cell r="Y3754">
            <v>3.4319746799999997</v>
          </cell>
          <cell r="Z3754">
            <v>1.7955969899999999</v>
          </cell>
          <cell r="AA3754">
            <v>0.52319645609972865</v>
          </cell>
        </row>
        <row r="3755">
          <cell r="A3755">
            <v>0.38500000000000001</v>
          </cell>
          <cell r="B3755">
            <v>4.7729999999999997</v>
          </cell>
          <cell r="C3755">
            <v>4.6650999999999998</v>
          </cell>
          <cell r="D3755">
            <v>1877</v>
          </cell>
          <cell r="E3755">
            <v>0.71530000000000005</v>
          </cell>
          <cell r="F3755">
            <v>4.7946</v>
          </cell>
          <cell r="G3755">
            <v>3.9102999999999999</v>
          </cell>
          <cell r="Y3755">
            <v>3.42957738</v>
          </cell>
          <cell r="Z3755">
            <v>1.7960635</v>
          </cell>
          <cell r="AA3755">
            <v>0.52369819980559817</v>
          </cell>
        </row>
        <row r="3756">
          <cell r="A3756">
            <v>0.3856</v>
          </cell>
          <cell r="B3756">
            <v>4.7729999999999997</v>
          </cell>
          <cell r="C3756">
            <v>4.6650999999999998</v>
          </cell>
          <cell r="D3756">
            <v>1877.5</v>
          </cell>
          <cell r="E3756">
            <v>0.71579999999999999</v>
          </cell>
          <cell r="F3756">
            <v>4.7946</v>
          </cell>
          <cell r="G3756">
            <v>3.9102999999999999</v>
          </cell>
          <cell r="Y3756">
            <v>3.4319746799999997</v>
          </cell>
          <cell r="Z3756">
            <v>1.7988625599999999</v>
          </cell>
          <cell r="AA3756">
            <v>0.52414796952989173</v>
          </cell>
        </row>
        <row r="3757">
          <cell r="A3757">
            <v>0.3856</v>
          </cell>
          <cell r="B3757">
            <v>4.7729999999999997</v>
          </cell>
          <cell r="C3757">
            <v>4.6650999999999998</v>
          </cell>
          <cell r="D3757">
            <v>1878</v>
          </cell>
          <cell r="E3757">
            <v>0.71579999999999999</v>
          </cell>
          <cell r="F3757">
            <v>4.7946</v>
          </cell>
          <cell r="G3757">
            <v>3.9102999999999999</v>
          </cell>
          <cell r="Y3757">
            <v>3.4319746799999997</v>
          </cell>
          <cell r="Z3757">
            <v>1.7988625599999999</v>
          </cell>
          <cell r="AA3757">
            <v>0.52414796952989173</v>
          </cell>
        </row>
        <row r="3758">
          <cell r="A3758">
            <v>0.38440000000000002</v>
          </cell>
          <cell r="B3758">
            <v>4.7729999999999997</v>
          </cell>
          <cell r="C3758">
            <v>4.6650999999999998</v>
          </cell>
          <cell r="D3758">
            <v>1878.5</v>
          </cell>
          <cell r="E3758">
            <v>0.71630000000000005</v>
          </cell>
          <cell r="F3758">
            <v>4.7946</v>
          </cell>
          <cell r="G3758">
            <v>3.9037999999999999</v>
          </cell>
          <cell r="Y3758">
            <v>3.4343719800000003</v>
          </cell>
          <cell r="Z3758">
            <v>1.79326444</v>
          </cell>
          <cell r="AA3758">
            <v>0.52215207043472323</v>
          </cell>
        </row>
        <row r="3759">
          <cell r="A3759">
            <v>0.3856</v>
          </cell>
          <cell r="B3759">
            <v>4.7729999999999997</v>
          </cell>
          <cell r="C3759">
            <v>4.6650999999999998</v>
          </cell>
          <cell r="D3759">
            <v>1879</v>
          </cell>
          <cell r="E3759">
            <v>0.71550000000000002</v>
          </cell>
          <cell r="F3759">
            <v>4.7946</v>
          </cell>
          <cell r="G3759">
            <v>3.9102999999999999</v>
          </cell>
          <cell r="Y3759">
            <v>3.4305363</v>
          </cell>
          <cell r="Z3759">
            <v>1.7988625599999999</v>
          </cell>
          <cell r="AA3759">
            <v>0.52436773807057513</v>
          </cell>
        </row>
        <row r="3760">
          <cell r="A3760">
            <v>0.3851</v>
          </cell>
          <cell r="B3760">
            <v>4.7729999999999997</v>
          </cell>
          <cell r="C3760">
            <v>4.6650999999999998</v>
          </cell>
          <cell r="D3760">
            <v>1879.5</v>
          </cell>
          <cell r="E3760">
            <v>0.71579999999999999</v>
          </cell>
          <cell r="F3760">
            <v>4.7946</v>
          </cell>
          <cell r="G3760">
            <v>3.9102999999999999</v>
          </cell>
          <cell r="Y3760">
            <v>3.4319746799999997</v>
          </cell>
          <cell r="Z3760">
            <v>1.7965300099999999</v>
          </cell>
          <cell r="AA3760">
            <v>0.52346831707977526</v>
          </cell>
        </row>
        <row r="3761">
          <cell r="A3761">
            <v>0.3856</v>
          </cell>
          <cell r="B3761">
            <v>4.7729999999999997</v>
          </cell>
          <cell r="C3761">
            <v>4.6650999999999998</v>
          </cell>
          <cell r="D3761">
            <v>1880</v>
          </cell>
          <cell r="E3761">
            <v>0.71540000000000004</v>
          </cell>
          <cell r="F3761">
            <v>4.7946</v>
          </cell>
          <cell r="G3761">
            <v>3.9102999999999999</v>
          </cell>
          <cell r="Y3761">
            <v>3.4300568400000002</v>
          </cell>
          <cell r="Z3761">
            <v>1.7988625599999999</v>
          </cell>
          <cell r="AA3761">
            <v>0.52444103521036689</v>
          </cell>
        </row>
        <row r="3762">
          <cell r="A3762">
            <v>0.38579999999999998</v>
          </cell>
          <cell r="B3762">
            <v>4.7729999999999997</v>
          </cell>
          <cell r="C3762">
            <v>4.6650999999999998</v>
          </cell>
          <cell r="D3762">
            <v>1880.5</v>
          </cell>
          <cell r="E3762">
            <v>0.71640000000000004</v>
          </cell>
          <cell r="F3762">
            <v>4.7946</v>
          </cell>
          <cell r="G3762">
            <v>3.9102999999999999</v>
          </cell>
          <cell r="Y3762">
            <v>3.4348514400000001</v>
          </cell>
          <cell r="Z3762">
            <v>1.7997955799999998</v>
          </cell>
          <cell r="AA3762">
            <v>0.52398061792157158</v>
          </cell>
        </row>
        <row r="3763">
          <cell r="A3763">
            <v>0.38640000000000002</v>
          </cell>
          <cell r="B3763">
            <v>4.7729999999999997</v>
          </cell>
          <cell r="C3763">
            <v>4.6650999999999998</v>
          </cell>
          <cell r="D3763">
            <v>1881</v>
          </cell>
          <cell r="E3763">
            <v>0.7157</v>
          </cell>
          <cell r="F3763">
            <v>4.7946</v>
          </cell>
          <cell r="G3763">
            <v>3.9102999999999999</v>
          </cell>
          <cell r="Y3763">
            <v>3.43149522</v>
          </cell>
          <cell r="Z3763">
            <v>1.8025946399999999</v>
          </cell>
          <cell r="AA3763">
            <v>0.52530880110041356</v>
          </cell>
        </row>
        <row r="3764">
          <cell r="A3764">
            <v>0.38569999999999999</v>
          </cell>
          <cell r="B3764">
            <v>4.7729999999999997</v>
          </cell>
          <cell r="C3764">
            <v>4.6650999999999998</v>
          </cell>
          <cell r="D3764">
            <v>1881.5</v>
          </cell>
          <cell r="E3764">
            <v>0.71519999999999995</v>
          </cell>
          <cell r="F3764">
            <v>4.7946</v>
          </cell>
          <cell r="G3764">
            <v>3.9102999999999999</v>
          </cell>
          <cell r="Y3764">
            <v>3.4290979199999998</v>
          </cell>
          <cell r="Z3764">
            <v>1.79932907</v>
          </cell>
          <cell r="AA3764">
            <v>0.52472373550650897</v>
          </cell>
        </row>
        <row r="3765">
          <cell r="A3765">
            <v>0.3856</v>
          </cell>
          <cell r="B3765">
            <v>4.7729999999999997</v>
          </cell>
          <cell r="C3765">
            <v>4.6650999999999998</v>
          </cell>
          <cell r="D3765">
            <v>1882</v>
          </cell>
          <cell r="E3765">
            <v>0.70950000000000002</v>
          </cell>
          <cell r="F3765">
            <v>4.7946</v>
          </cell>
          <cell r="G3765">
            <v>3.9102999999999999</v>
          </cell>
          <cell r="Y3765">
            <v>3.4017686999999999</v>
          </cell>
          <cell r="Z3765">
            <v>1.7988625599999999</v>
          </cell>
          <cell r="AA3765">
            <v>0.52880213754685912</v>
          </cell>
        </row>
        <row r="3766">
          <cell r="A3766">
            <v>0.3851</v>
          </cell>
          <cell r="B3766">
            <v>4.7729999999999997</v>
          </cell>
          <cell r="C3766">
            <v>4.6650999999999998</v>
          </cell>
          <cell r="D3766">
            <v>1882.5</v>
          </cell>
          <cell r="E3766">
            <v>0.71599999999999997</v>
          </cell>
          <cell r="F3766">
            <v>4.7946</v>
          </cell>
          <cell r="G3766">
            <v>3.9102999999999999</v>
          </cell>
          <cell r="Y3766">
            <v>3.4329335999999997</v>
          </cell>
          <cell r="Z3766">
            <v>1.7965300099999999</v>
          </cell>
          <cell r="AA3766">
            <v>0.52332209687947362</v>
          </cell>
        </row>
        <row r="3767">
          <cell r="A3767">
            <v>0.38600000000000001</v>
          </cell>
          <cell r="B3767">
            <v>4.7729999999999997</v>
          </cell>
          <cell r="C3767">
            <v>4.6650999999999998</v>
          </cell>
          <cell r="D3767">
            <v>1883</v>
          </cell>
          <cell r="E3767">
            <v>0.71530000000000005</v>
          </cell>
          <cell r="F3767">
            <v>4.7946</v>
          </cell>
          <cell r="G3767">
            <v>3.9037999999999999</v>
          </cell>
          <cell r="Y3767">
            <v>3.42957738</v>
          </cell>
          <cell r="Z3767">
            <v>1.8007286</v>
          </cell>
          <cell r="AA3767">
            <v>0.52505845487002833</v>
          </cell>
        </row>
        <row r="3768">
          <cell r="A3768">
            <v>0.38529999999999998</v>
          </cell>
          <cell r="B3768">
            <v>4.7729999999999997</v>
          </cell>
          <cell r="C3768">
            <v>4.6650999999999998</v>
          </cell>
          <cell r="D3768">
            <v>1883.5</v>
          </cell>
          <cell r="E3768">
            <v>0.71560000000000001</v>
          </cell>
          <cell r="F3768">
            <v>4.7946</v>
          </cell>
          <cell r="G3768">
            <v>3.9102999999999999</v>
          </cell>
          <cell r="Y3768">
            <v>3.4310157600000002</v>
          </cell>
          <cell r="Z3768">
            <v>1.7974630299999999</v>
          </cell>
          <cell r="AA3768">
            <v>0.52388655597431577</v>
          </cell>
        </row>
        <row r="3769">
          <cell r="A3769">
            <v>0.38669999999999999</v>
          </cell>
          <cell r="B3769">
            <v>4.7729999999999997</v>
          </cell>
          <cell r="C3769">
            <v>4.6715999999999998</v>
          </cell>
          <cell r="D3769">
            <v>1884</v>
          </cell>
          <cell r="E3769">
            <v>0.71509999999999996</v>
          </cell>
          <cell r="F3769">
            <v>4.7946</v>
          </cell>
          <cell r="G3769">
            <v>3.9102999999999999</v>
          </cell>
          <cell r="Y3769">
            <v>3.4286184599999996</v>
          </cell>
          <cell r="Z3769">
            <v>1.8065077199999999</v>
          </cell>
          <cell r="AA3769">
            <v>0.52689085737466401</v>
          </cell>
        </row>
        <row r="3770">
          <cell r="A3770">
            <v>0.38500000000000001</v>
          </cell>
          <cell r="B3770">
            <v>4.7729999999999997</v>
          </cell>
          <cell r="C3770">
            <v>4.6650999999999998</v>
          </cell>
          <cell r="D3770">
            <v>1884.5</v>
          </cell>
          <cell r="E3770">
            <v>0.71499999999999997</v>
          </cell>
          <cell r="F3770">
            <v>4.7946</v>
          </cell>
          <cell r="G3770">
            <v>3.9102999999999999</v>
          </cell>
          <cell r="Y3770">
            <v>3.4281389999999998</v>
          </cell>
          <cell r="Z3770">
            <v>1.7960635</v>
          </cell>
          <cell r="AA3770">
            <v>0.52391793331600622</v>
          </cell>
        </row>
        <row r="3771">
          <cell r="A3771">
            <v>0.3861</v>
          </cell>
          <cell r="B3771">
            <v>4.7729999999999997</v>
          </cell>
          <cell r="C3771">
            <v>4.6650999999999998</v>
          </cell>
          <cell r="D3771">
            <v>1885</v>
          </cell>
          <cell r="E3771">
            <v>0.75249999999999995</v>
          </cell>
          <cell r="F3771">
            <v>4.7622</v>
          </cell>
          <cell r="G3771">
            <v>3.9363000000000001</v>
          </cell>
          <cell r="Y3771">
            <v>3.5835554999999997</v>
          </cell>
          <cell r="Z3771">
            <v>1.8011951099999999</v>
          </cell>
          <cell r="AA3771">
            <v>0.50262793753298929</v>
          </cell>
        </row>
        <row r="3772">
          <cell r="A3772">
            <v>0.3861</v>
          </cell>
          <cell r="B3772">
            <v>4.7729999999999997</v>
          </cell>
          <cell r="C3772">
            <v>4.6650999999999998</v>
          </cell>
          <cell r="D3772">
            <v>1885.5</v>
          </cell>
          <cell r="E3772">
            <v>0.71499999999999997</v>
          </cell>
          <cell r="F3772">
            <v>4.7946</v>
          </cell>
          <cell r="G3772">
            <v>3.9102999999999999</v>
          </cell>
          <cell r="Y3772">
            <v>3.4281389999999998</v>
          </cell>
          <cell r="Z3772">
            <v>1.8011951099999999</v>
          </cell>
          <cell r="AA3772">
            <v>0.525414841696909</v>
          </cell>
        </row>
        <row r="3773">
          <cell r="A3773">
            <v>0.38579999999999998</v>
          </cell>
          <cell r="B3773">
            <v>4.7729999999999997</v>
          </cell>
          <cell r="C3773">
            <v>4.6650999999999998</v>
          </cell>
          <cell r="D3773">
            <v>1886</v>
          </cell>
          <cell r="E3773">
            <v>0.71440000000000003</v>
          </cell>
          <cell r="F3773">
            <v>4.7946</v>
          </cell>
          <cell r="G3773">
            <v>3.9102999999999999</v>
          </cell>
          <cell r="Y3773">
            <v>3.4252622400000003</v>
          </cell>
          <cell r="Z3773">
            <v>1.7997955799999998</v>
          </cell>
          <cell r="AA3773">
            <v>0.52544752894598801</v>
          </cell>
        </row>
        <row r="3774">
          <cell r="A3774">
            <v>0.38640000000000002</v>
          </cell>
          <cell r="B3774">
            <v>4.7729999999999997</v>
          </cell>
          <cell r="C3774">
            <v>4.6650999999999998</v>
          </cell>
          <cell r="D3774">
            <v>1886.5</v>
          </cell>
          <cell r="E3774">
            <v>0.71479999999999999</v>
          </cell>
          <cell r="F3774">
            <v>4.7946</v>
          </cell>
          <cell r="G3774">
            <v>3.9102999999999999</v>
          </cell>
          <cell r="Y3774">
            <v>3.4271800799999999</v>
          </cell>
          <cell r="Z3774">
            <v>1.8025946399999999</v>
          </cell>
          <cell r="AA3774">
            <v>0.52597021397253219</v>
          </cell>
        </row>
        <row r="3775">
          <cell r="A3775">
            <v>0.38579999999999998</v>
          </cell>
          <cell r="B3775">
            <v>4.7729999999999997</v>
          </cell>
          <cell r="C3775">
            <v>4.6650999999999998</v>
          </cell>
          <cell r="D3775">
            <v>1887</v>
          </cell>
          <cell r="E3775">
            <v>0.71479999999999999</v>
          </cell>
          <cell r="F3775">
            <v>4.7946</v>
          </cell>
          <cell r="G3775">
            <v>3.9102999999999999</v>
          </cell>
          <cell r="Y3775">
            <v>3.4271800799999999</v>
          </cell>
          <cell r="Z3775">
            <v>1.7997955799999998</v>
          </cell>
          <cell r="AA3775">
            <v>0.52515349003779221</v>
          </cell>
        </row>
        <row r="3776">
          <cell r="A3776">
            <v>0.3856</v>
          </cell>
          <cell r="B3776">
            <v>4.7729999999999997</v>
          </cell>
          <cell r="C3776">
            <v>4.6650999999999998</v>
          </cell>
          <cell r="D3776">
            <v>1887.5</v>
          </cell>
          <cell r="E3776">
            <v>0.71479999999999999</v>
          </cell>
          <cell r="F3776">
            <v>4.7946</v>
          </cell>
          <cell r="G3776">
            <v>3.9102999999999999</v>
          </cell>
          <cell r="Y3776">
            <v>3.4271800799999999</v>
          </cell>
          <cell r="Z3776">
            <v>1.7988625599999999</v>
          </cell>
          <cell r="AA3776">
            <v>0.52488124872621222</v>
          </cell>
        </row>
        <row r="3777">
          <cell r="A3777">
            <v>0.3851</v>
          </cell>
          <cell r="B3777">
            <v>4.7729999999999997</v>
          </cell>
          <cell r="C3777">
            <v>4.6650999999999998</v>
          </cell>
          <cell r="D3777">
            <v>1888</v>
          </cell>
          <cell r="E3777">
            <v>0.71419999999999995</v>
          </cell>
          <cell r="F3777">
            <v>4.7946</v>
          </cell>
          <cell r="G3777">
            <v>3.9102999999999999</v>
          </cell>
          <cell r="Y3777">
            <v>3.4243033199999999</v>
          </cell>
          <cell r="Z3777">
            <v>1.7965300099999999</v>
          </cell>
          <cell r="AA3777">
            <v>0.52464102683520453</v>
          </cell>
        </row>
        <row r="3778">
          <cell r="A3778">
            <v>0.38579999999999998</v>
          </cell>
          <cell r="B3778">
            <v>4.7729999999999997</v>
          </cell>
          <cell r="C3778">
            <v>4.6650999999999998</v>
          </cell>
          <cell r="D3778">
            <v>1888.5</v>
          </cell>
          <cell r="E3778">
            <v>0.71499999999999997</v>
          </cell>
          <cell r="F3778">
            <v>4.7946</v>
          </cell>
          <cell r="G3778">
            <v>3.9102999999999999</v>
          </cell>
          <cell r="Y3778">
            <v>3.4281389999999998</v>
          </cell>
          <cell r="Z3778">
            <v>1.7997955799999998</v>
          </cell>
          <cell r="AA3778">
            <v>0.52500659395666271</v>
          </cell>
        </row>
        <row r="3779">
          <cell r="A3779">
            <v>0.38540000000000002</v>
          </cell>
          <cell r="B3779">
            <v>4.7729999999999997</v>
          </cell>
          <cell r="C3779">
            <v>4.6650999999999998</v>
          </cell>
          <cell r="D3779">
            <v>1889</v>
          </cell>
          <cell r="E3779">
            <v>0.71509999999999996</v>
          </cell>
          <cell r="F3779">
            <v>4.7838000000000003</v>
          </cell>
          <cell r="G3779">
            <v>3.9037999999999999</v>
          </cell>
          <cell r="Y3779">
            <v>3.4208953800000002</v>
          </cell>
          <cell r="Z3779">
            <v>1.7979295399999999</v>
          </cell>
          <cell r="AA3779">
            <v>0.52557279316738414</v>
          </cell>
        </row>
        <row r="3780">
          <cell r="A3780">
            <v>0.38590000000000002</v>
          </cell>
          <cell r="B3780">
            <v>4.7729999999999997</v>
          </cell>
          <cell r="C3780">
            <v>4.6650999999999998</v>
          </cell>
          <cell r="D3780">
            <v>1889.5</v>
          </cell>
          <cell r="E3780">
            <v>0.71479999999999999</v>
          </cell>
          <cell r="F3780">
            <v>4.7946</v>
          </cell>
          <cell r="G3780">
            <v>3.9102999999999999</v>
          </cell>
          <cell r="Y3780">
            <v>3.4271800799999999</v>
          </cell>
          <cell r="Z3780">
            <v>1.8002620899999999</v>
          </cell>
          <cell r="AA3780">
            <v>0.52528961069358227</v>
          </cell>
        </row>
        <row r="3781">
          <cell r="A3781">
            <v>0.38519999999999999</v>
          </cell>
          <cell r="B3781">
            <v>4.7729999999999997</v>
          </cell>
          <cell r="C3781">
            <v>4.6650999999999998</v>
          </cell>
          <cell r="D3781">
            <v>1890</v>
          </cell>
          <cell r="E3781">
            <v>0.71440000000000003</v>
          </cell>
          <cell r="F3781">
            <v>4.7946</v>
          </cell>
          <cell r="G3781">
            <v>3.9102999999999999</v>
          </cell>
          <cell r="Y3781">
            <v>3.4252622400000003</v>
          </cell>
          <cell r="Z3781">
            <v>1.7969965199999998</v>
          </cell>
          <cell r="AA3781">
            <v>0.52463034771901129</v>
          </cell>
        </row>
        <row r="3782">
          <cell r="A3782">
            <v>0.38600000000000001</v>
          </cell>
          <cell r="B3782">
            <v>4.7729999999999997</v>
          </cell>
          <cell r="C3782">
            <v>4.6650999999999998</v>
          </cell>
          <cell r="D3782">
            <v>1890.5</v>
          </cell>
          <cell r="E3782">
            <v>0.71250000000000002</v>
          </cell>
          <cell r="F3782">
            <v>4.7729999999999997</v>
          </cell>
          <cell r="G3782">
            <v>3.9037999999999999</v>
          </cell>
          <cell r="Y3782">
            <v>3.4007624999999999</v>
          </cell>
          <cell r="Z3782">
            <v>1.8007286</v>
          </cell>
          <cell r="AA3782">
            <v>0.5295073090226089</v>
          </cell>
        </row>
        <row r="3783">
          <cell r="A3783">
            <v>0.38519999999999999</v>
          </cell>
          <cell r="B3783">
            <v>4.7729999999999997</v>
          </cell>
          <cell r="C3783">
            <v>4.6650999999999998</v>
          </cell>
          <cell r="D3783">
            <v>1891</v>
          </cell>
          <cell r="E3783">
            <v>0.71479999999999999</v>
          </cell>
          <cell r="F3783">
            <v>4.7946</v>
          </cell>
          <cell r="G3783">
            <v>3.9037999999999999</v>
          </cell>
          <cell r="Y3783">
            <v>3.4271800799999999</v>
          </cell>
          <cell r="Z3783">
            <v>1.7969965199999998</v>
          </cell>
          <cell r="AA3783">
            <v>0.52433676610305224</v>
          </cell>
        </row>
        <row r="3784">
          <cell r="A3784">
            <v>0.3861</v>
          </cell>
          <cell r="B3784">
            <v>4.7729999999999997</v>
          </cell>
          <cell r="C3784">
            <v>4.6650999999999998</v>
          </cell>
          <cell r="D3784">
            <v>1891.5</v>
          </cell>
          <cell r="E3784">
            <v>0.71489999999999998</v>
          </cell>
          <cell r="F3784">
            <v>4.7946</v>
          </cell>
          <cell r="G3784">
            <v>3.9102999999999999</v>
          </cell>
          <cell r="Y3784">
            <v>3.4276595400000001</v>
          </cell>
          <cell r="Z3784">
            <v>1.8011951099999999</v>
          </cell>
          <cell r="AA3784">
            <v>0.52548833656915639</v>
          </cell>
        </row>
        <row r="3785">
          <cell r="A3785">
            <v>0.38579999999999998</v>
          </cell>
          <cell r="B3785">
            <v>4.7729999999999997</v>
          </cell>
          <cell r="C3785">
            <v>4.6650999999999998</v>
          </cell>
          <cell r="D3785">
            <v>1892</v>
          </cell>
          <cell r="E3785">
            <v>0.71509999999999996</v>
          </cell>
          <cell r="F3785">
            <v>4.7946</v>
          </cell>
          <cell r="G3785">
            <v>3.9102999999999999</v>
          </cell>
          <cell r="Y3785">
            <v>3.4286184599999996</v>
          </cell>
          <cell r="Z3785">
            <v>1.7997955799999998</v>
          </cell>
          <cell r="AA3785">
            <v>0.52493317672914819</v>
          </cell>
        </row>
        <row r="3786">
          <cell r="A3786">
            <v>0.38540000000000002</v>
          </cell>
          <cell r="B3786">
            <v>4.7729999999999997</v>
          </cell>
          <cell r="C3786">
            <v>4.6650999999999998</v>
          </cell>
          <cell r="D3786">
            <v>1892.5</v>
          </cell>
          <cell r="E3786">
            <v>0.71009999999999995</v>
          </cell>
          <cell r="F3786">
            <v>4.7946</v>
          </cell>
          <cell r="G3786">
            <v>3.9102999999999999</v>
          </cell>
          <cell r="Y3786">
            <v>3.4046454599999998</v>
          </cell>
          <cell r="Z3786">
            <v>1.7979295399999999</v>
          </cell>
          <cell r="AA3786">
            <v>0.5280812822137434</v>
          </cell>
        </row>
        <row r="3787">
          <cell r="A3787">
            <v>0.38629999999999998</v>
          </cell>
          <cell r="B3787">
            <v>4.7729999999999997</v>
          </cell>
          <cell r="C3787">
            <v>4.6650999999999998</v>
          </cell>
          <cell r="D3787">
            <v>1893</v>
          </cell>
          <cell r="E3787">
            <v>0.71499999999999997</v>
          </cell>
          <cell r="F3787">
            <v>4.7946</v>
          </cell>
          <cell r="G3787">
            <v>3.9102999999999999</v>
          </cell>
          <cell r="Y3787">
            <v>3.4281389999999998</v>
          </cell>
          <cell r="Z3787">
            <v>1.8021281299999998</v>
          </cell>
          <cell r="AA3787">
            <v>0.52568700685707315</v>
          </cell>
        </row>
        <row r="3788">
          <cell r="A3788">
            <v>0.38569999999999999</v>
          </cell>
          <cell r="B3788">
            <v>4.7729999999999997</v>
          </cell>
          <cell r="C3788">
            <v>4.6650999999999998</v>
          </cell>
          <cell r="D3788">
            <v>1893.5</v>
          </cell>
          <cell r="E3788">
            <v>0.71479999999999999</v>
          </cell>
          <cell r="F3788">
            <v>4.7946</v>
          </cell>
          <cell r="G3788">
            <v>3.9102999999999999</v>
          </cell>
          <cell r="Y3788">
            <v>3.4271800799999999</v>
          </cell>
          <cell r="Z3788">
            <v>1.79932907</v>
          </cell>
          <cell r="AA3788">
            <v>0.52501736938200227</v>
          </cell>
        </row>
        <row r="3789">
          <cell r="A3789">
            <v>0.38669999999999999</v>
          </cell>
          <cell r="B3789">
            <v>4.7729999999999997</v>
          </cell>
          <cell r="C3789">
            <v>4.6715999999999998</v>
          </cell>
          <cell r="D3789">
            <v>1894</v>
          </cell>
          <cell r="E3789">
            <v>0.71450000000000002</v>
          </cell>
          <cell r="F3789">
            <v>4.7946</v>
          </cell>
          <cell r="G3789">
            <v>3.9102999999999999</v>
          </cell>
          <cell r="Y3789">
            <v>3.4257417000000001</v>
          </cell>
          <cell r="Z3789">
            <v>1.8065077199999999</v>
          </cell>
          <cell r="AA3789">
            <v>0.52733331295818364</v>
          </cell>
        </row>
        <row r="3790">
          <cell r="A3790">
            <v>0.3856</v>
          </cell>
          <cell r="B3790">
            <v>4.7729999999999997</v>
          </cell>
          <cell r="C3790">
            <v>4.6650999999999998</v>
          </cell>
          <cell r="D3790">
            <v>1894.5</v>
          </cell>
          <cell r="E3790">
            <v>0.71450000000000002</v>
          </cell>
          <cell r="F3790">
            <v>4.7946</v>
          </cell>
          <cell r="G3790">
            <v>3.9102999999999999</v>
          </cell>
          <cell r="Y3790">
            <v>3.4257417000000001</v>
          </cell>
          <cell r="Z3790">
            <v>1.7988625599999999</v>
          </cell>
          <cell r="AA3790">
            <v>0.52510163273547439</v>
          </cell>
        </row>
        <row r="3791">
          <cell r="A3791">
            <v>0.38619999999999999</v>
          </cell>
          <cell r="B3791">
            <v>4.7729999999999997</v>
          </cell>
          <cell r="C3791">
            <v>4.6650999999999998</v>
          </cell>
          <cell r="D3791">
            <v>1895</v>
          </cell>
          <cell r="E3791">
            <v>0.7147</v>
          </cell>
          <cell r="F3791">
            <v>4.7946</v>
          </cell>
          <cell r="G3791">
            <v>3.9102999999999999</v>
          </cell>
          <cell r="Y3791">
            <v>3.4267006200000001</v>
          </cell>
          <cell r="Z3791">
            <v>1.80166162</v>
          </cell>
          <cell r="AA3791">
            <v>0.52577152771519331</v>
          </cell>
        </row>
        <row r="3792">
          <cell r="A3792">
            <v>0.38569999999999999</v>
          </cell>
          <cell r="B3792">
            <v>4.7729999999999997</v>
          </cell>
          <cell r="C3792">
            <v>4.6650999999999998</v>
          </cell>
          <cell r="D3792">
            <v>1895.5</v>
          </cell>
          <cell r="E3792">
            <v>0.71460000000000001</v>
          </cell>
          <cell r="F3792">
            <v>4.7946</v>
          </cell>
          <cell r="G3792">
            <v>3.9102999999999999</v>
          </cell>
          <cell r="Y3792">
            <v>3.4262211599999999</v>
          </cell>
          <cell r="Z3792">
            <v>1.79932907</v>
          </cell>
          <cell r="AA3792">
            <v>0.52516430959173688</v>
          </cell>
        </row>
        <row r="3793">
          <cell r="A3793">
            <v>0.3846</v>
          </cell>
          <cell r="B3793">
            <v>4.7729999999999997</v>
          </cell>
          <cell r="C3793">
            <v>4.6650999999999998</v>
          </cell>
          <cell r="D3793">
            <v>1896</v>
          </cell>
          <cell r="E3793">
            <v>0.7147</v>
          </cell>
          <cell r="F3793">
            <v>4.7946</v>
          </cell>
          <cell r="G3793">
            <v>3.9102999999999999</v>
          </cell>
          <cell r="Y3793">
            <v>3.4267006200000001</v>
          </cell>
          <cell r="Z3793">
            <v>1.7941974599999999</v>
          </cell>
          <cell r="AA3793">
            <v>0.52359329248902986</v>
          </cell>
        </row>
        <row r="3794">
          <cell r="A3794">
            <v>0.38569999999999999</v>
          </cell>
          <cell r="B3794">
            <v>4.7729999999999997</v>
          </cell>
          <cell r="C3794">
            <v>4.6650999999999998</v>
          </cell>
          <cell r="D3794">
            <v>1896.5</v>
          </cell>
          <cell r="E3794">
            <v>0.71450000000000002</v>
          </cell>
          <cell r="F3794">
            <v>4.7946</v>
          </cell>
          <cell r="G3794">
            <v>3.9102999999999999</v>
          </cell>
          <cell r="Y3794">
            <v>3.4257417000000001</v>
          </cell>
          <cell r="Z3794">
            <v>1.79932907</v>
          </cell>
          <cell r="AA3794">
            <v>0.52523781054479379</v>
          </cell>
        </row>
        <row r="3795">
          <cell r="A3795">
            <v>0.38690000000000002</v>
          </cell>
          <cell r="B3795">
            <v>4.7729999999999997</v>
          </cell>
          <cell r="C3795">
            <v>4.6650999999999998</v>
          </cell>
          <cell r="D3795">
            <v>1897</v>
          </cell>
          <cell r="E3795">
            <v>0.71430000000000005</v>
          </cell>
          <cell r="F3795">
            <v>4.7946</v>
          </cell>
          <cell r="G3795">
            <v>3.9102999999999999</v>
          </cell>
          <cell r="Y3795">
            <v>3.4247827800000001</v>
          </cell>
          <cell r="Z3795">
            <v>1.8049271900000001</v>
          </cell>
          <cell r="AA3795">
            <v>0.52701946545059419</v>
          </cell>
        </row>
        <row r="3796">
          <cell r="A3796">
            <v>0.38529999999999998</v>
          </cell>
          <cell r="B3796">
            <v>4.7729999999999997</v>
          </cell>
          <cell r="C3796">
            <v>4.6650999999999998</v>
          </cell>
          <cell r="D3796">
            <v>1897.5</v>
          </cell>
          <cell r="E3796">
            <v>0.71489999999999998</v>
          </cell>
          <cell r="F3796">
            <v>4.7946</v>
          </cell>
          <cell r="G3796">
            <v>3.9102999999999999</v>
          </cell>
          <cell r="Y3796">
            <v>3.4276595400000001</v>
          </cell>
          <cell r="Z3796">
            <v>1.7974630299999999</v>
          </cell>
          <cell r="AA3796">
            <v>0.52439952364697218</v>
          </cell>
        </row>
        <row r="3797">
          <cell r="A3797">
            <v>0.38640000000000002</v>
          </cell>
          <cell r="B3797">
            <v>4.7729999999999997</v>
          </cell>
          <cell r="C3797">
            <v>4.6650999999999998</v>
          </cell>
          <cell r="D3797">
            <v>1898</v>
          </cell>
          <cell r="E3797">
            <v>0.71479999999999999</v>
          </cell>
          <cell r="F3797">
            <v>4.7946</v>
          </cell>
          <cell r="G3797">
            <v>3.9102999999999999</v>
          </cell>
          <cell r="Y3797">
            <v>3.4271800799999999</v>
          </cell>
          <cell r="Z3797">
            <v>1.8025946399999999</v>
          </cell>
          <cell r="AA3797">
            <v>0.52597021397253219</v>
          </cell>
        </row>
        <row r="3798">
          <cell r="A3798">
            <v>0.38640000000000002</v>
          </cell>
          <cell r="B3798">
            <v>4.7729999999999997</v>
          </cell>
          <cell r="C3798">
            <v>4.6650999999999998</v>
          </cell>
          <cell r="D3798">
            <v>1898.5</v>
          </cell>
          <cell r="E3798">
            <v>0.71419999999999995</v>
          </cell>
          <cell r="F3798">
            <v>4.7946</v>
          </cell>
          <cell r="G3798">
            <v>3.9102999999999999</v>
          </cell>
          <cell r="Y3798">
            <v>3.4243033199999999</v>
          </cell>
          <cell r="Z3798">
            <v>1.8025946399999999</v>
          </cell>
          <cell r="AA3798">
            <v>0.52641208197642952</v>
          </cell>
        </row>
        <row r="3799">
          <cell r="A3799">
            <v>0.38519999999999999</v>
          </cell>
          <cell r="B3799">
            <v>4.7729999999999997</v>
          </cell>
          <cell r="C3799">
            <v>4.6650999999999998</v>
          </cell>
          <cell r="D3799">
            <v>1899</v>
          </cell>
          <cell r="E3799">
            <v>0.71389999999999998</v>
          </cell>
          <cell r="F3799">
            <v>4.7946</v>
          </cell>
          <cell r="G3799">
            <v>3.9102999999999999</v>
          </cell>
          <cell r="Y3799">
            <v>3.4228649399999997</v>
          </cell>
          <cell r="Z3799">
            <v>1.7969965199999998</v>
          </cell>
          <cell r="AA3799">
            <v>0.5249977873798316</v>
          </cell>
        </row>
        <row r="3800">
          <cell r="A3800">
            <v>0.38579999999999998</v>
          </cell>
          <cell r="B3800">
            <v>4.7729999999999997</v>
          </cell>
          <cell r="C3800">
            <v>4.6650999999999998</v>
          </cell>
          <cell r="D3800">
            <v>1899.5</v>
          </cell>
          <cell r="E3800">
            <v>0.71499999999999997</v>
          </cell>
          <cell r="F3800">
            <v>4.7946</v>
          </cell>
          <cell r="G3800">
            <v>3.9102999999999999</v>
          </cell>
          <cell r="Y3800">
            <v>3.4281389999999998</v>
          </cell>
          <cell r="Z3800">
            <v>1.7997955799999998</v>
          </cell>
          <cell r="AA3800">
            <v>0.52500659395666271</v>
          </cell>
        </row>
        <row r="3801">
          <cell r="A3801">
            <v>0.3856</v>
          </cell>
          <cell r="B3801">
            <v>4.7729999999999997</v>
          </cell>
          <cell r="C3801">
            <v>4.6650999999999998</v>
          </cell>
          <cell r="D3801">
            <v>1900</v>
          </cell>
          <cell r="E3801">
            <v>0.71450000000000002</v>
          </cell>
          <cell r="F3801">
            <v>4.7946</v>
          </cell>
          <cell r="G3801">
            <v>3.9102999999999999</v>
          </cell>
          <cell r="Y3801">
            <v>3.4257417000000001</v>
          </cell>
          <cell r="Z3801">
            <v>1.7988625599999999</v>
          </cell>
          <cell r="AA3801">
            <v>0.52510163273547439</v>
          </cell>
        </row>
        <row r="3802">
          <cell r="A3802">
            <v>0.3866</v>
          </cell>
          <cell r="B3802">
            <v>4.7729999999999997</v>
          </cell>
          <cell r="C3802">
            <v>4.6650999999999998</v>
          </cell>
          <cell r="D3802">
            <v>1900.5</v>
          </cell>
          <cell r="E3802">
            <v>0.71419999999999995</v>
          </cell>
          <cell r="F3802">
            <v>4.7946</v>
          </cell>
          <cell r="G3802">
            <v>3.9102999999999999</v>
          </cell>
          <cell r="Y3802">
            <v>3.4243033199999999</v>
          </cell>
          <cell r="Z3802">
            <v>1.8035276599999999</v>
          </cell>
          <cell r="AA3802">
            <v>0.52668455199815645</v>
          </cell>
        </row>
        <row r="3803">
          <cell r="A3803">
            <v>0.38579999999999998</v>
          </cell>
          <cell r="B3803">
            <v>4.7729999999999997</v>
          </cell>
          <cell r="C3803">
            <v>4.6650999999999998</v>
          </cell>
          <cell r="D3803">
            <v>1901</v>
          </cell>
          <cell r="E3803">
            <v>0.71419999999999995</v>
          </cell>
          <cell r="F3803">
            <v>4.7946</v>
          </cell>
          <cell r="G3803">
            <v>3.9102999999999999</v>
          </cell>
          <cell r="Y3803">
            <v>3.4243033199999999</v>
          </cell>
          <cell r="Z3803">
            <v>1.7997955799999998</v>
          </cell>
          <cell r="AA3803">
            <v>0.52559467191124876</v>
          </cell>
        </row>
        <row r="3804">
          <cell r="A3804">
            <v>0.3286</v>
          </cell>
          <cell r="B3804">
            <v>4.7405999999999997</v>
          </cell>
          <cell r="C3804">
            <v>4.6390000000000002</v>
          </cell>
          <cell r="D3804">
            <v>1901.5</v>
          </cell>
          <cell r="E3804">
            <v>0.71640000000000004</v>
          </cell>
          <cell r="F3804">
            <v>4.7838000000000003</v>
          </cell>
          <cell r="G3804">
            <v>3.9037999999999999</v>
          </cell>
          <cell r="Y3804">
            <v>3.4271143200000003</v>
          </cell>
          <cell r="Z3804">
            <v>1.5243754</v>
          </cell>
          <cell r="AA3804">
            <v>0.4447985265924832</v>
          </cell>
        </row>
        <row r="3805">
          <cell r="A3805">
            <v>0.3856</v>
          </cell>
          <cell r="B3805">
            <v>4.7729999999999997</v>
          </cell>
          <cell r="C3805">
            <v>4.6650999999999998</v>
          </cell>
          <cell r="D3805">
            <v>1902</v>
          </cell>
          <cell r="E3805">
            <v>0.7137</v>
          </cell>
          <cell r="F3805">
            <v>4.7946</v>
          </cell>
          <cell r="G3805">
            <v>3.9102999999999999</v>
          </cell>
          <cell r="Y3805">
            <v>3.4219060199999998</v>
          </cell>
          <cell r="Z3805">
            <v>1.7988625599999999</v>
          </cell>
          <cell r="AA3805">
            <v>0.52569022921325004</v>
          </cell>
        </row>
        <row r="3806">
          <cell r="A3806">
            <v>0.38579999999999998</v>
          </cell>
          <cell r="B3806">
            <v>4.7838000000000003</v>
          </cell>
          <cell r="C3806">
            <v>4.6650999999999998</v>
          </cell>
          <cell r="D3806">
            <v>1902.5</v>
          </cell>
          <cell r="E3806">
            <v>0.70950000000000002</v>
          </cell>
          <cell r="F3806">
            <v>4.7838000000000003</v>
          </cell>
          <cell r="G3806">
            <v>3.9037999999999999</v>
          </cell>
          <cell r="Y3806">
            <v>3.3941061000000001</v>
          </cell>
          <cell r="Z3806">
            <v>1.7997955799999998</v>
          </cell>
          <cell r="AA3806">
            <v>0.53027086572219995</v>
          </cell>
        </row>
        <row r="3807">
          <cell r="A3807">
            <v>0.3866</v>
          </cell>
          <cell r="B3807">
            <v>4.7729999999999997</v>
          </cell>
          <cell r="C3807">
            <v>4.6650999999999998</v>
          </cell>
          <cell r="D3807">
            <v>1903</v>
          </cell>
          <cell r="E3807">
            <v>0.71460000000000001</v>
          </cell>
          <cell r="F3807">
            <v>4.7946</v>
          </cell>
          <cell r="G3807">
            <v>3.9102999999999999</v>
          </cell>
          <cell r="Y3807">
            <v>3.4262211599999999</v>
          </cell>
          <cell r="Z3807">
            <v>1.8035276599999999</v>
          </cell>
          <cell r="AA3807">
            <v>0.52638973836703518</v>
          </cell>
        </row>
        <row r="3808">
          <cell r="A3808">
            <v>0.38490000000000002</v>
          </cell>
          <cell r="B3808">
            <v>4.7729999999999997</v>
          </cell>
          <cell r="C3808">
            <v>4.6650999999999998</v>
          </cell>
          <cell r="D3808">
            <v>1903.5</v>
          </cell>
          <cell r="E3808">
            <v>0.71440000000000003</v>
          </cell>
          <cell r="F3808">
            <v>4.7838000000000003</v>
          </cell>
          <cell r="G3808">
            <v>3.9037999999999999</v>
          </cell>
          <cell r="Y3808">
            <v>3.4175467200000003</v>
          </cell>
          <cell r="Z3808">
            <v>1.7955969899999999</v>
          </cell>
          <cell r="AA3808">
            <v>0.52540525034870622</v>
          </cell>
        </row>
        <row r="3809">
          <cell r="A3809">
            <v>0.38629999999999998</v>
          </cell>
          <cell r="B3809">
            <v>4.7729999999999997</v>
          </cell>
          <cell r="C3809">
            <v>4.6650999999999998</v>
          </cell>
          <cell r="D3809">
            <v>1904</v>
          </cell>
          <cell r="E3809">
            <v>0.71450000000000002</v>
          </cell>
          <cell r="F3809">
            <v>4.7946</v>
          </cell>
          <cell r="G3809">
            <v>3.9102999999999999</v>
          </cell>
          <cell r="Y3809">
            <v>3.4257417000000001</v>
          </cell>
          <cell r="Z3809">
            <v>1.8021281299999998</v>
          </cell>
          <cell r="AA3809">
            <v>0.52605487740071</v>
          </cell>
        </row>
        <row r="3810">
          <cell r="A3810">
            <v>0.3856</v>
          </cell>
          <cell r="B3810">
            <v>4.7729999999999997</v>
          </cell>
          <cell r="C3810">
            <v>4.6650999999999998</v>
          </cell>
          <cell r="D3810">
            <v>1904.5</v>
          </cell>
          <cell r="E3810">
            <v>0.71479999999999999</v>
          </cell>
          <cell r="F3810">
            <v>4.7946</v>
          </cell>
          <cell r="G3810">
            <v>3.9102999999999999</v>
          </cell>
          <cell r="Y3810">
            <v>3.4271800799999999</v>
          </cell>
          <cell r="Z3810">
            <v>1.7988625599999999</v>
          </cell>
          <cell r="AA3810">
            <v>0.52488124872621222</v>
          </cell>
        </row>
        <row r="3811">
          <cell r="A3811">
            <v>0.38590000000000002</v>
          </cell>
          <cell r="B3811">
            <v>4.7729999999999997</v>
          </cell>
          <cell r="C3811">
            <v>4.6650999999999998</v>
          </cell>
          <cell r="D3811">
            <v>1905</v>
          </cell>
          <cell r="E3811">
            <v>0.71479999999999999</v>
          </cell>
          <cell r="F3811">
            <v>4.7946</v>
          </cell>
          <cell r="G3811">
            <v>3.9102999999999999</v>
          </cell>
          <cell r="Y3811">
            <v>3.4271800799999999</v>
          </cell>
          <cell r="Z3811">
            <v>1.8002620899999999</v>
          </cell>
          <cell r="AA3811">
            <v>0.52528961069358227</v>
          </cell>
        </row>
        <row r="3812">
          <cell r="A3812">
            <v>0.38490000000000002</v>
          </cell>
          <cell r="B3812">
            <v>4.7729999999999997</v>
          </cell>
          <cell r="C3812">
            <v>4.6650999999999998</v>
          </cell>
          <cell r="D3812">
            <v>1905.5</v>
          </cell>
          <cell r="E3812">
            <v>0.71509999999999996</v>
          </cell>
          <cell r="F3812">
            <v>4.7946</v>
          </cell>
          <cell r="G3812">
            <v>3.9037999999999999</v>
          </cell>
          <cell r="Y3812">
            <v>3.4286184599999996</v>
          </cell>
          <cell r="Z3812">
            <v>1.7955969899999999</v>
          </cell>
          <cell r="AA3812">
            <v>0.52370860477721404</v>
          </cell>
        </row>
        <row r="3813">
          <cell r="A3813">
            <v>0.3861</v>
          </cell>
          <cell r="B3813">
            <v>4.7729999999999997</v>
          </cell>
          <cell r="C3813">
            <v>4.6650999999999998</v>
          </cell>
          <cell r="D3813">
            <v>1906</v>
          </cell>
          <cell r="E3813">
            <v>0.7147</v>
          </cell>
          <cell r="F3813">
            <v>4.7946</v>
          </cell>
          <cell r="G3813">
            <v>3.9102999999999999</v>
          </cell>
          <cell r="Y3813">
            <v>3.4267006200000001</v>
          </cell>
          <cell r="Z3813">
            <v>1.8011951099999999</v>
          </cell>
          <cell r="AA3813">
            <v>0.52563538801355802</v>
          </cell>
        </row>
        <row r="3814">
          <cell r="A3814">
            <v>0.38600000000000001</v>
          </cell>
          <cell r="B3814">
            <v>4.7729999999999997</v>
          </cell>
          <cell r="C3814">
            <v>4.6650999999999998</v>
          </cell>
          <cell r="D3814">
            <v>1906.5</v>
          </cell>
          <cell r="E3814">
            <v>1.0895999999999999</v>
          </cell>
          <cell r="F3814">
            <v>4.7514000000000003</v>
          </cell>
          <cell r="G3814">
            <v>3.9102999999999999</v>
          </cell>
          <cell r="Y3814">
            <v>5.1771254400000002</v>
          </cell>
          <cell r="Z3814">
            <v>1.8007286</v>
          </cell>
          <cell r="AA3814">
            <v>0.34782402336382251</v>
          </cell>
        </row>
        <row r="3815">
          <cell r="A3815">
            <v>0.3856</v>
          </cell>
          <cell r="B3815">
            <v>4.7729999999999997</v>
          </cell>
          <cell r="C3815">
            <v>4.6650999999999998</v>
          </cell>
          <cell r="D3815">
            <v>1907</v>
          </cell>
          <cell r="E3815">
            <v>0.71509999999999996</v>
          </cell>
          <cell r="F3815">
            <v>4.7946</v>
          </cell>
          <cell r="G3815">
            <v>3.9102999999999999</v>
          </cell>
          <cell r="Y3815">
            <v>3.4286184599999996</v>
          </cell>
          <cell r="Z3815">
            <v>1.7988625599999999</v>
          </cell>
          <cell r="AA3815">
            <v>0.5246610496287184</v>
          </cell>
        </row>
        <row r="3816">
          <cell r="A3816">
            <v>0.38540000000000002</v>
          </cell>
          <cell r="B3816">
            <v>4.7729999999999997</v>
          </cell>
          <cell r="C3816">
            <v>4.6650999999999998</v>
          </cell>
          <cell r="D3816">
            <v>1907.5</v>
          </cell>
          <cell r="E3816">
            <v>0.71530000000000005</v>
          </cell>
          <cell r="F3816">
            <v>4.7946</v>
          </cell>
          <cell r="G3816">
            <v>3.9102999999999999</v>
          </cell>
          <cell r="Y3816">
            <v>3.42957738</v>
          </cell>
          <cell r="Z3816">
            <v>1.7979295399999999</v>
          </cell>
          <cell r="AA3816">
            <v>0.52424230183137022</v>
          </cell>
        </row>
        <row r="3817">
          <cell r="A3817">
            <v>0.38529999999999998</v>
          </cell>
          <cell r="B3817">
            <v>4.7729999999999997</v>
          </cell>
          <cell r="C3817">
            <v>4.6650999999999998</v>
          </cell>
          <cell r="D3817">
            <v>1908</v>
          </cell>
          <cell r="E3817">
            <v>0.71499999999999997</v>
          </cell>
          <cell r="F3817">
            <v>4.7946</v>
          </cell>
          <cell r="G3817">
            <v>3.9102999999999999</v>
          </cell>
          <cell r="Y3817">
            <v>3.4281389999999998</v>
          </cell>
          <cell r="Z3817">
            <v>1.7974630299999999</v>
          </cell>
          <cell r="AA3817">
            <v>0.52432618105625239</v>
          </cell>
        </row>
        <row r="3818">
          <cell r="A3818">
            <v>0.38579999999999998</v>
          </cell>
          <cell r="B3818">
            <v>4.7729999999999997</v>
          </cell>
          <cell r="C3818">
            <v>4.6650999999999998</v>
          </cell>
          <cell r="D3818">
            <v>1908.5</v>
          </cell>
          <cell r="E3818">
            <v>0.7147</v>
          </cell>
          <cell r="F3818">
            <v>4.7946</v>
          </cell>
          <cell r="G3818">
            <v>3.9102999999999999</v>
          </cell>
          <cell r="Y3818">
            <v>3.4267006200000001</v>
          </cell>
          <cell r="Z3818">
            <v>1.7997955799999998</v>
          </cell>
          <cell r="AA3818">
            <v>0.52522696890865239</v>
          </cell>
        </row>
        <row r="3819">
          <cell r="A3819">
            <v>0.38519999999999999</v>
          </cell>
          <cell r="B3819">
            <v>4.7729999999999997</v>
          </cell>
          <cell r="C3819">
            <v>4.6650999999999998</v>
          </cell>
          <cell r="D3819">
            <v>1909</v>
          </cell>
          <cell r="E3819">
            <v>0.71519999999999995</v>
          </cell>
          <cell r="F3819">
            <v>4.7838000000000003</v>
          </cell>
          <cell r="G3819">
            <v>3.9037999999999999</v>
          </cell>
          <cell r="Y3819">
            <v>3.4213737599999998</v>
          </cell>
          <cell r="Z3819">
            <v>1.7969965199999998</v>
          </cell>
          <cell r="AA3819">
            <v>0.52522660371370822</v>
          </cell>
        </row>
        <row r="3820">
          <cell r="A3820">
            <v>0.38569999999999999</v>
          </cell>
          <cell r="B3820">
            <v>4.7729999999999997</v>
          </cell>
          <cell r="C3820">
            <v>4.6650999999999998</v>
          </cell>
          <cell r="D3820">
            <v>1909.5</v>
          </cell>
          <cell r="E3820">
            <v>0.7147</v>
          </cell>
          <cell r="F3820">
            <v>4.7946</v>
          </cell>
          <cell r="G3820">
            <v>3.9102999999999999</v>
          </cell>
          <cell r="Y3820">
            <v>3.4267006200000001</v>
          </cell>
          <cell r="Z3820">
            <v>1.79932907</v>
          </cell>
          <cell r="AA3820">
            <v>0.52509082920701722</v>
          </cell>
        </row>
        <row r="3821">
          <cell r="A3821">
            <v>0.3861</v>
          </cell>
          <cell r="B3821">
            <v>4.7729999999999997</v>
          </cell>
          <cell r="C3821">
            <v>4.6650999999999998</v>
          </cell>
          <cell r="D3821">
            <v>1910</v>
          </cell>
          <cell r="E3821">
            <v>0.71450000000000002</v>
          </cell>
          <cell r="F3821">
            <v>4.7838000000000003</v>
          </cell>
          <cell r="G3821">
            <v>3.9037999999999999</v>
          </cell>
          <cell r="Y3821">
            <v>3.4180251000000004</v>
          </cell>
          <cell r="Z3821">
            <v>1.8011951099999999</v>
          </cell>
          <cell r="AA3821">
            <v>0.52696953863796958</v>
          </cell>
        </row>
        <row r="3822">
          <cell r="A3822">
            <v>0.38590000000000002</v>
          </cell>
          <cell r="B3822">
            <v>4.7729999999999997</v>
          </cell>
          <cell r="C3822">
            <v>4.6650999999999998</v>
          </cell>
          <cell r="D3822">
            <v>1910.5</v>
          </cell>
          <cell r="E3822">
            <v>0</v>
          </cell>
          <cell r="F3822">
            <v>4.7946</v>
          </cell>
          <cell r="G3822">
            <v>3.9102999999999999</v>
          </cell>
          <cell r="Y3822">
            <v>0</v>
          </cell>
          <cell r="Z3822">
            <v>1.8002620899999999</v>
          </cell>
          <cell r="AA3822" t="e">
            <v>#DIV/0!</v>
          </cell>
        </row>
        <row r="3823">
          <cell r="A3823">
            <v>0.38569999999999999</v>
          </cell>
          <cell r="B3823">
            <v>4.7729999999999997</v>
          </cell>
          <cell r="C3823">
            <v>4.6650999999999998</v>
          </cell>
          <cell r="D3823">
            <v>1911</v>
          </cell>
          <cell r="E3823">
            <v>0.71530000000000005</v>
          </cell>
          <cell r="F3823">
            <v>4.7946</v>
          </cell>
          <cell r="G3823">
            <v>3.9102999999999999</v>
          </cell>
          <cell r="Y3823">
            <v>3.42957738</v>
          </cell>
          <cell r="Z3823">
            <v>1.79932907</v>
          </cell>
          <cell r="AA3823">
            <v>0.52465037835069928</v>
          </cell>
        </row>
        <row r="3824">
          <cell r="A3824">
            <v>0.3856</v>
          </cell>
          <cell r="B3824">
            <v>4.7729999999999997</v>
          </cell>
          <cell r="C3824">
            <v>4.6650999999999998</v>
          </cell>
          <cell r="D3824">
            <v>1911.5</v>
          </cell>
          <cell r="E3824">
            <v>0.71450000000000002</v>
          </cell>
          <cell r="F3824">
            <v>4.7838000000000003</v>
          </cell>
          <cell r="G3824">
            <v>3.9037999999999999</v>
          </cell>
          <cell r="Y3824">
            <v>3.4180251000000004</v>
          </cell>
          <cell r="Z3824">
            <v>1.7988625599999999</v>
          </cell>
          <cell r="AA3824">
            <v>0.52628711240300718</v>
          </cell>
        </row>
        <row r="3825">
          <cell r="A3825">
            <v>0.38479999999999998</v>
          </cell>
          <cell r="B3825">
            <v>4.7729999999999997</v>
          </cell>
          <cell r="C3825">
            <v>4.6650999999999998</v>
          </cell>
          <cell r="D3825">
            <v>1912</v>
          </cell>
          <cell r="E3825">
            <v>0.71460000000000001</v>
          </cell>
          <cell r="F3825">
            <v>4.7946</v>
          </cell>
          <cell r="G3825">
            <v>3.9102999999999999</v>
          </cell>
          <cell r="Y3825">
            <v>3.4262211599999999</v>
          </cell>
          <cell r="Z3825">
            <v>1.7951304799999999</v>
          </cell>
          <cell r="AA3825">
            <v>0.52393888081643858</v>
          </cell>
        </row>
        <row r="3826">
          <cell r="A3826">
            <v>0.3856</v>
          </cell>
          <cell r="B3826">
            <v>4.7729999999999997</v>
          </cell>
          <cell r="C3826">
            <v>4.6650999999999998</v>
          </cell>
          <cell r="D3826">
            <v>1912.5</v>
          </cell>
          <cell r="E3826">
            <v>0.71040000000000003</v>
          </cell>
          <cell r="F3826">
            <v>4.7946</v>
          </cell>
          <cell r="G3826">
            <v>3.9037999999999999</v>
          </cell>
          <cell r="Y3826">
            <v>3.40608384</v>
          </cell>
          <cell r="Z3826">
            <v>1.7988625599999999</v>
          </cell>
          <cell r="AA3826">
            <v>0.52813220240638581</v>
          </cell>
        </row>
        <row r="3827">
          <cell r="A3827">
            <v>0.38479999999999998</v>
          </cell>
          <cell r="B3827">
            <v>4.7729999999999997</v>
          </cell>
          <cell r="C3827">
            <v>4.6650999999999998</v>
          </cell>
          <cell r="D3827">
            <v>1913</v>
          </cell>
          <cell r="E3827">
            <v>0.71540000000000004</v>
          </cell>
          <cell r="F3827">
            <v>4.7946</v>
          </cell>
          <cell r="G3827">
            <v>3.9102999999999999</v>
          </cell>
          <cell r="Y3827">
            <v>3.4300568400000002</v>
          </cell>
          <cell r="Z3827">
            <v>1.7951304799999999</v>
          </cell>
          <cell r="AA3827">
            <v>0.52335298327009638</v>
          </cell>
        </row>
        <row r="3828">
          <cell r="A3828">
            <v>0.38569999999999999</v>
          </cell>
          <cell r="B3828">
            <v>4.7729999999999997</v>
          </cell>
          <cell r="C3828">
            <v>4.6650999999999998</v>
          </cell>
          <cell r="D3828">
            <v>1913.5</v>
          </cell>
          <cell r="E3828">
            <v>0.71560000000000001</v>
          </cell>
          <cell r="F3828">
            <v>4.7946</v>
          </cell>
          <cell r="G3828">
            <v>3.9102999999999999</v>
          </cell>
          <cell r="Y3828">
            <v>3.4310157600000002</v>
          </cell>
          <cell r="Z3828">
            <v>1.79932907</v>
          </cell>
          <cell r="AA3828">
            <v>0.52443042989694688</v>
          </cell>
        </row>
        <row r="3829">
          <cell r="A3829">
            <v>0.38490000000000002</v>
          </cell>
          <cell r="B3829">
            <v>4.7729999999999997</v>
          </cell>
          <cell r="C3829">
            <v>4.6650999999999998</v>
          </cell>
          <cell r="D3829">
            <v>1914</v>
          </cell>
          <cell r="E3829">
            <v>0.71489999999999998</v>
          </cell>
          <cell r="F3829">
            <v>4.7946</v>
          </cell>
          <cell r="G3829">
            <v>3.9102999999999999</v>
          </cell>
          <cell r="Y3829">
            <v>3.4276595400000001</v>
          </cell>
          <cell r="Z3829">
            <v>1.7955969899999999</v>
          </cell>
          <cell r="AA3829">
            <v>0.52385511718588007</v>
          </cell>
        </row>
        <row r="3830">
          <cell r="A3830">
            <v>0.38519999999999999</v>
          </cell>
          <cell r="B3830">
            <v>4.7729999999999997</v>
          </cell>
          <cell r="C3830">
            <v>4.6650999999999998</v>
          </cell>
          <cell r="D3830">
            <v>1914.5</v>
          </cell>
          <cell r="E3830">
            <v>0.71489999999999998</v>
          </cell>
          <cell r="F3830">
            <v>4.7946</v>
          </cell>
          <cell r="G3830">
            <v>3.9102999999999999</v>
          </cell>
          <cell r="Y3830">
            <v>3.4276595400000001</v>
          </cell>
          <cell r="Z3830">
            <v>1.7969965199999998</v>
          </cell>
          <cell r="AA3830">
            <v>0.52426342203169918</v>
          </cell>
        </row>
        <row r="3831">
          <cell r="A3831">
            <v>0.3856</v>
          </cell>
          <cell r="B3831">
            <v>4.7729999999999997</v>
          </cell>
          <cell r="C3831">
            <v>4.6650999999999998</v>
          </cell>
          <cell r="D3831">
            <v>1915</v>
          </cell>
          <cell r="E3831">
            <v>0.71489999999999998</v>
          </cell>
          <cell r="F3831">
            <v>4.7946</v>
          </cell>
          <cell r="G3831">
            <v>3.9102999999999999</v>
          </cell>
          <cell r="Y3831">
            <v>3.4276595400000001</v>
          </cell>
          <cell r="Z3831">
            <v>1.7988625599999999</v>
          </cell>
          <cell r="AA3831">
            <v>0.52480782849279128</v>
          </cell>
        </row>
        <row r="3832">
          <cell r="A3832">
            <v>0.38569999999999999</v>
          </cell>
          <cell r="B3832">
            <v>4.7729999999999997</v>
          </cell>
          <cell r="C3832">
            <v>4.6650999999999998</v>
          </cell>
          <cell r="D3832">
            <v>1915.5</v>
          </cell>
          <cell r="E3832">
            <v>0.71460000000000001</v>
          </cell>
          <cell r="F3832">
            <v>4.7946</v>
          </cell>
          <cell r="G3832">
            <v>3.9037999999999999</v>
          </cell>
          <cell r="Y3832">
            <v>3.4262211599999999</v>
          </cell>
          <cell r="Z3832">
            <v>1.79932907</v>
          </cell>
          <cell r="AA3832">
            <v>0.52516430959173688</v>
          </cell>
        </row>
        <row r="3833">
          <cell r="A3833">
            <v>0.3851</v>
          </cell>
          <cell r="B3833">
            <v>4.7729999999999997</v>
          </cell>
          <cell r="C3833">
            <v>4.6650999999999998</v>
          </cell>
          <cell r="D3833">
            <v>1916</v>
          </cell>
          <cell r="E3833">
            <v>0.71530000000000005</v>
          </cell>
          <cell r="F3833">
            <v>4.7946</v>
          </cell>
          <cell r="G3833">
            <v>3.9102999999999999</v>
          </cell>
          <cell r="Y3833">
            <v>3.42957738</v>
          </cell>
          <cell r="Z3833">
            <v>1.7965300099999999</v>
          </cell>
          <cell r="AA3833">
            <v>0.52383422531204116</v>
          </cell>
        </row>
        <row r="3834">
          <cell r="A3834">
            <v>0.38529999999999998</v>
          </cell>
          <cell r="B3834">
            <v>4.7729999999999997</v>
          </cell>
          <cell r="C3834">
            <v>4.6650999999999998</v>
          </cell>
          <cell r="D3834">
            <v>1916.5</v>
          </cell>
          <cell r="E3834">
            <v>0.71499999999999997</v>
          </cell>
          <cell r="F3834">
            <v>4.7946</v>
          </cell>
          <cell r="G3834">
            <v>3.9037999999999999</v>
          </cell>
          <cell r="Y3834">
            <v>3.4281389999999998</v>
          </cell>
          <cell r="Z3834">
            <v>1.7974630299999999</v>
          </cell>
          <cell r="AA3834">
            <v>0.52432618105625239</v>
          </cell>
        </row>
        <row r="3835">
          <cell r="A3835">
            <v>0.3836</v>
          </cell>
          <cell r="B3835">
            <v>4.7622</v>
          </cell>
          <cell r="C3835">
            <v>4.6650999999999998</v>
          </cell>
          <cell r="D3835">
            <v>1917</v>
          </cell>
          <cell r="E3835">
            <v>0.71499999999999997</v>
          </cell>
          <cell r="F3835">
            <v>4.7946</v>
          </cell>
          <cell r="G3835">
            <v>3.9102999999999999</v>
          </cell>
          <cell r="Y3835">
            <v>3.4281389999999998</v>
          </cell>
          <cell r="Z3835">
            <v>1.7895323599999999</v>
          </cell>
          <cell r="AA3835">
            <v>0.52201277719485706</v>
          </cell>
        </row>
        <row r="3836">
          <cell r="A3836">
            <v>0.38529999999999998</v>
          </cell>
          <cell r="B3836">
            <v>4.7729999999999997</v>
          </cell>
          <cell r="C3836">
            <v>4.6650999999999998</v>
          </cell>
          <cell r="D3836">
            <v>1917.5</v>
          </cell>
          <cell r="E3836">
            <v>0.71460000000000001</v>
          </cell>
          <cell r="F3836">
            <v>4.7946</v>
          </cell>
          <cell r="G3836">
            <v>3.9102999999999999</v>
          </cell>
          <cell r="Y3836">
            <v>3.4262211599999999</v>
          </cell>
          <cell r="Z3836">
            <v>1.7974630299999999</v>
          </cell>
          <cell r="AA3836">
            <v>0.52461967458049319</v>
          </cell>
        </row>
        <row r="3837">
          <cell r="A3837">
            <v>0.38529999999999998</v>
          </cell>
          <cell r="B3837">
            <v>4.7729999999999997</v>
          </cell>
          <cell r="C3837">
            <v>4.6650999999999998</v>
          </cell>
          <cell r="D3837">
            <v>1918</v>
          </cell>
          <cell r="E3837">
            <v>0.71499999999999997</v>
          </cell>
          <cell r="F3837">
            <v>4.7946</v>
          </cell>
          <cell r="G3837">
            <v>3.9102999999999999</v>
          </cell>
          <cell r="Y3837">
            <v>3.4281389999999998</v>
          </cell>
          <cell r="Z3837">
            <v>1.7974630299999999</v>
          </cell>
          <cell r="AA3837">
            <v>0.52432618105625239</v>
          </cell>
        </row>
        <row r="3838">
          <cell r="A3838">
            <v>0.38479999999999998</v>
          </cell>
          <cell r="B3838">
            <v>4.7729999999999997</v>
          </cell>
          <cell r="C3838">
            <v>4.6650999999999998</v>
          </cell>
          <cell r="D3838">
            <v>1918.5</v>
          </cell>
          <cell r="E3838">
            <v>0.71519999999999995</v>
          </cell>
          <cell r="F3838">
            <v>4.7838000000000003</v>
          </cell>
          <cell r="G3838">
            <v>3.9037999999999999</v>
          </cell>
          <cell r="Y3838">
            <v>3.4213737599999998</v>
          </cell>
          <cell r="Z3838">
            <v>1.7951304799999999</v>
          </cell>
          <cell r="AA3838">
            <v>0.52468119706395366</v>
          </cell>
        </row>
        <row r="3839">
          <cell r="A3839">
            <v>0.38540000000000002</v>
          </cell>
          <cell r="B3839">
            <v>4.7729999999999997</v>
          </cell>
          <cell r="C3839">
            <v>4.6650999999999998</v>
          </cell>
          <cell r="D3839">
            <v>1919</v>
          </cell>
          <cell r="E3839">
            <v>0.8014</v>
          </cell>
          <cell r="F3839">
            <v>4.7298</v>
          </cell>
          <cell r="G3839">
            <v>3.8908</v>
          </cell>
          <cell r="Y3839">
            <v>3.7904617200000001</v>
          </cell>
          <cell r="Z3839">
            <v>1.7979295399999999</v>
          </cell>
          <cell r="AA3839">
            <v>0.47432995577119291</v>
          </cell>
        </row>
        <row r="3840">
          <cell r="A3840">
            <v>0.38440000000000002</v>
          </cell>
          <cell r="B3840">
            <v>4.7729999999999997</v>
          </cell>
          <cell r="C3840">
            <v>4.6650999999999998</v>
          </cell>
          <cell r="D3840">
            <v>1919.5</v>
          </cell>
          <cell r="E3840">
            <v>0.7157</v>
          </cell>
          <cell r="F3840">
            <v>4.7946</v>
          </cell>
          <cell r="G3840">
            <v>3.9102999999999999</v>
          </cell>
          <cell r="Y3840">
            <v>3.43149522</v>
          </cell>
          <cell r="Z3840">
            <v>1.79326444</v>
          </cell>
          <cell r="AA3840">
            <v>0.5225898114466847</v>
          </cell>
        </row>
        <row r="3841">
          <cell r="A3841">
            <v>0.38529999999999998</v>
          </cell>
          <cell r="B3841">
            <v>4.7729999999999997</v>
          </cell>
          <cell r="C3841">
            <v>4.6650999999999998</v>
          </cell>
          <cell r="D3841">
            <v>1920</v>
          </cell>
          <cell r="E3841">
            <v>0.77190000000000003</v>
          </cell>
          <cell r="F3841">
            <v>4.7298</v>
          </cell>
          <cell r="G3841">
            <v>3.8908</v>
          </cell>
          <cell r="Y3841">
            <v>3.6509326200000003</v>
          </cell>
          <cell r="Z3841">
            <v>1.7974630299999999</v>
          </cell>
          <cell r="AA3841">
            <v>0.49232982831657945</v>
          </cell>
        </row>
        <row r="3842">
          <cell r="A3842">
            <v>0.3851</v>
          </cell>
          <cell r="B3842">
            <v>4.7729999999999997</v>
          </cell>
          <cell r="C3842">
            <v>4.6650999999999998</v>
          </cell>
          <cell r="D3842">
            <v>1920.5</v>
          </cell>
          <cell r="E3842">
            <v>0.71530000000000005</v>
          </cell>
          <cell r="F3842">
            <v>4.7946</v>
          </cell>
          <cell r="G3842">
            <v>3.9102999999999999</v>
          </cell>
          <cell r="Y3842">
            <v>3.42957738</v>
          </cell>
          <cell r="Z3842">
            <v>1.7965300099999999</v>
          </cell>
          <cell r="AA3842">
            <v>0.52383422531204116</v>
          </cell>
        </row>
        <row r="3843">
          <cell r="A3843">
            <v>0.38550000000000001</v>
          </cell>
          <cell r="B3843">
            <v>4.7729999999999997</v>
          </cell>
          <cell r="C3843">
            <v>4.6650999999999998</v>
          </cell>
          <cell r="D3843">
            <v>1921</v>
          </cell>
          <cell r="E3843">
            <v>0.71519999999999995</v>
          </cell>
          <cell r="F3843">
            <v>4.7946</v>
          </cell>
          <cell r="G3843">
            <v>3.9102999999999999</v>
          </cell>
          <cell r="Y3843">
            <v>3.4290979199999998</v>
          </cell>
          <cell r="Z3843">
            <v>1.79839605</v>
          </cell>
          <cell r="AA3843">
            <v>0.52445164645517039</v>
          </cell>
        </row>
        <row r="3844">
          <cell r="A3844">
            <v>0.38540000000000002</v>
          </cell>
          <cell r="B3844">
            <v>4.7729999999999997</v>
          </cell>
          <cell r="C3844">
            <v>4.6650999999999998</v>
          </cell>
          <cell r="D3844">
            <v>1921.5</v>
          </cell>
          <cell r="E3844">
            <v>0.71519999999999995</v>
          </cell>
          <cell r="F3844">
            <v>4.7946</v>
          </cell>
          <cell r="G3844">
            <v>3.9102999999999999</v>
          </cell>
          <cell r="Y3844">
            <v>3.4290979199999998</v>
          </cell>
          <cell r="Z3844">
            <v>1.7979295399999999</v>
          </cell>
          <cell r="AA3844">
            <v>0.524315601929501</v>
          </cell>
        </row>
        <row r="3845">
          <cell r="A3845">
            <v>0.3851</v>
          </cell>
          <cell r="B3845">
            <v>4.7729999999999997</v>
          </cell>
          <cell r="C3845">
            <v>4.6650999999999998</v>
          </cell>
          <cell r="D3845">
            <v>1922</v>
          </cell>
          <cell r="E3845">
            <v>0.71499999999999997</v>
          </cell>
          <cell r="F3845">
            <v>4.7946</v>
          </cell>
          <cell r="G3845">
            <v>3.9102999999999999</v>
          </cell>
          <cell r="Y3845">
            <v>3.4281389999999998</v>
          </cell>
          <cell r="Z3845">
            <v>1.7965300099999999</v>
          </cell>
          <cell r="AA3845">
            <v>0.52405401589608824</v>
          </cell>
        </row>
        <row r="3846">
          <cell r="A3846">
            <v>0.38569999999999999</v>
          </cell>
          <cell r="B3846">
            <v>4.7729999999999997</v>
          </cell>
          <cell r="C3846">
            <v>4.6650999999999998</v>
          </cell>
          <cell r="D3846">
            <v>1922.5</v>
          </cell>
          <cell r="E3846">
            <v>0.72360000000000002</v>
          </cell>
          <cell r="F3846">
            <v>4.7514000000000003</v>
          </cell>
          <cell r="G3846">
            <v>3.8908</v>
          </cell>
          <cell r="Y3846">
            <v>3.4381130400000002</v>
          </cell>
          <cell r="Z3846">
            <v>1.79932907</v>
          </cell>
          <cell r="AA3846">
            <v>0.52334785071522838</v>
          </cell>
        </row>
        <row r="3847">
          <cell r="A3847">
            <v>0.38519999999999999</v>
          </cell>
          <cell r="B3847">
            <v>4.7729999999999997</v>
          </cell>
          <cell r="C3847">
            <v>4.6650999999999998</v>
          </cell>
          <cell r="D3847">
            <v>1923</v>
          </cell>
          <cell r="E3847">
            <v>0.71509999999999996</v>
          </cell>
          <cell r="F3847">
            <v>4.7946</v>
          </cell>
          <cell r="G3847">
            <v>3.9102999999999999</v>
          </cell>
          <cell r="Y3847">
            <v>3.4286184599999996</v>
          </cell>
          <cell r="Z3847">
            <v>1.7969965199999998</v>
          </cell>
          <cell r="AA3847">
            <v>0.52411679542785872</v>
          </cell>
        </row>
        <row r="3848">
          <cell r="A3848">
            <v>0.3846</v>
          </cell>
          <cell r="B3848">
            <v>4.7729999999999997</v>
          </cell>
          <cell r="C3848">
            <v>4.6650999999999998</v>
          </cell>
          <cell r="D3848">
            <v>1923.5</v>
          </cell>
          <cell r="E3848">
            <v>0.7157</v>
          </cell>
          <cell r="F3848">
            <v>4.7946</v>
          </cell>
          <cell r="G3848">
            <v>3.9102999999999999</v>
          </cell>
          <cell r="Y3848">
            <v>3.43149522</v>
          </cell>
          <cell r="Z3848">
            <v>1.7941974599999999</v>
          </cell>
          <cell r="AA3848">
            <v>0.52286171041205765</v>
          </cell>
        </row>
        <row r="3849">
          <cell r="A3849">
            <v>0.3856</v>
          </cell>
          <cell r="B3849">
            <v>4.7729999999999997</v>
          </cell>
          <cell r="C3849">
            <v>4.6650999999999998</v>
          </cell>
          <cell r="D3849">
            <v>1924</v>
          </cell>
          <cell r="E3849">
            <v>0.71550000000000002</v>
          </cell>
          <cell r="F3849">
            <v>4.7946</v>
          </cell>
          <cell r="G3849">
            <v>3.9037999999999999</v>
          </cell>
          <cell r="Y3849">
            <v>3.4305363</v>
          </cell>
          <cell r="Z3849">
            <v>1.7988625599999999</v>
          </cell>
          <cell r="AA3849">
            <v>0.52436773807057513</v>
          </cell>
        </row>
        <row r="3850">
          <cell r="A3850">
            <v>0.38540000000000002</v>
          </cell>
          <cell r="B3850">
            <v>4.7729999999999997</v>
          </cell>
          <cell r="C3850">
            <v>4.6650999999999998</v>
          </cell>
          <cell r="D3850">
            <v>1924.5</v>
          </cell>
          <cell r="E3850">
            <v>0.71560000000000001</v>
          </cell>
          <cell r="F3850">
            <v>4.7946</v>
          </cell>
          <cell r="G3850">
            <v>3.9102999999999999</v>
          </cell>
          <cell r="Y3850">
            <v>3.4310157600000002</v>
          </cell>
          <cell r="Z3850">
            <v>1.7979295399999999</v>
          </cell>
          <cell r="AA3850">
            <v>0.52402252445497355</v>
          </cell>
        </row>
        <row r="3851">
          <cell r="A3851">
            <v>0.38550000000000001</v>
          </cell>
          <cell r="B3851">
            <v>4.7729999999999997</v>
          </cell>
          <cell r="C3851">
            <v>4.6585000000000001</v>
          </cell>
          <cell r="D3851">
            <v>1925</v>
          </cell>
          <cell r="E3851">
            <v>0.71550000000000002</v>
          </cell>
          <cell r="F3851">
            <v>4.7946</v>
          </cell>
          <cell r="G3851">
            <v>3.9102999999999999</v>
          </cell>
          <cell r="Y3851">
            <v>3.4305363</v>
          </cell>
          <cell r="Z3851">
            <v>1.79585175</v>
          </cell>
          <cell r="AA3851">
            <v>0.52349008812412212</v>
          </cell>
        </row>
        <row r="3852">
          <cell r="A3852">
            <v>0.38479999999999998</v>
          </cell>
          <cell r="B3852">
            <v>4.7729999999999997</v>
          </cell>
          <cell r="C3852">
            <v>4.6650999999999998</v>
          </cell>
          <cell r="D3852">
            <v>1925.5</v>
          </cell>
          <cell r="E3852">
            <v>0.71550000000000002</v>
          </cell>
          <cell r="F3852">
            <v>4.7946</v>
          </cell>
          <cell r="G3852">
            <v>3.9102999999999999</v>
          </cell>
          <cell r="Y3852">
            <v>3.4305363</v>
          </cell>
          <cell r="Z3852">
            <v>1.7951304799999999</v>
          </cell>
          <cell r="AA3852">
            <v>0.52327983819905943</v>
          </cell>
        </row>
        <row r="3853">
          <cell r="A3853">
            <v>0.38440000000000002</v>
          </cell>
          <cell r="B3853">
            <v>4.7729999999999997</v>
          </cell>
          <cell r="C3853">
            <v>4.6650999999999998</v>
          </cell>
          <cell r="D3853">
            <v>1926</v>
          </cell>
          <cell r="E3853">
            <v>0.71530000000000005</v>
          </cell>
          <cell r="F3853">
            <v>4.7946</v>
          </cell>
          <cell r="G3853">
            <v>3.9102999999999999</v>
          </cell>
          <cell r="Y3853">
            <v>3.42957738</v>
          </cell>
          <cell r="Z3853">
            <v>1.79326444</v>
          </cell>
          <cell r="AA3853">
            <v>0.52288204676694017</v>
          </cell>
        </row>
        <row r="3854">
          <cell r="A3854">
            <v>0.38369999999999999</v>
          </cell>
          <cell r="B3854">
            <v>4.7622</v>
          </cell>
          <cell r="C3854">
            <v>4.6650999999999998</v>
          </cell>
          <cell r="D3854">
            <v>1926.5</v>
          </cell>
          <cell r="E3854">
            <v>0.71550000000000002</v>
          </cell>
          <cell r="F3854">
            <v>4.7946</v>
          </cell>
          <cell r="G3854">
            <v>3.9102999999999999</v>
          </cell>
          <cell r="Y3854">
            <v>3.4305363</v>
          </cell>
          <cell r="Z3854">
            <v>1.7899988699999998</v>
          </cell>
          <cell r="AA3854">
            <v>0.52178397587572523</v>
          </cell>
        </row>
        <row r="3855">
          <cell r="A3855">
            <v>0.38519999999999999</v>
          </cell>
          <cell r="B3855">
            <v>4.7729999999999997</v>
          </cell>
          <cell r="C3855">
            <v>4.6650999999999998</v>
          </cell>
          <cell r="D3855">
            <v>1927</v>
          </cell>
          <cell r="E3855">
            <v>0.71519999999999995</v>
          </cell>
          <cell r="F3855">
            <v>4.7946</v>
          </cell>
          <cell r="G3855">
            <v>3.9102999999999999</v>
          </cell>
          <cell r="Y3855">
            <v>3.4290979199999998</v>
          </cell>
          <cell r="Z3855">
            <v>1.7969965199999998</v>
          </cell>
          <cell r="AA3855">
            <v>0.52404351287816242</v>
          </cell>
        </row>
        <row r="3856">
          <cell r="A3856">
            <v>0.37709999999999999</v>
          </cell>
          <cell r="B3856">
            <v>4.7514000000000003</v>
          </cell>
          <cell r="C3856">
            <v>4.6585000000000001</v>
          </cell>
          <cell r="D3856">
            <v>1927.5</v>
          </cell>
          <cell r="E3856">
            <v>0.71560000000000001</v>
          </cell>
          <cell r="F3856">
            <v>4.7946</v>
          </cell>
          <cell r="G3856">
            <v>3.9102999999999999</v>
          </cell>
          <cell r="Y3856">
            <v>3.4310157600000002</v>
          </cell>
          <cell r="Z3856">
            <v>1.7567203499999999</v>
          </cell>
          <cell r="AA3856">
            <v>0.51201174022004492</v>
          </cell>
        </row>
        <row r="3857">
          <cell r="A3857">
            <v>0.38569999999999999</v>
          </cell>
          <cell r="B3857">
            <v>4.7729999999999997</v>
          </cell>
          <cell r="C3857">
            <v>4.6650999999999998</v>
          </cell>
          <cell r="D3857">
            <v>1928</v>
          </cell>
          <cell r="E3857">
            <v>0.71550000000000002</v>
          </cell>
          <cell r="F3857">
            <v>4.7946</v>
          </cell>
          <cell r="G3857">
            <v>3.9102999999999999</v>
          </cell>
          <cell r="Y3857">
            <v>3.4305363</v>
          </cell>
          <cell r="Z3857">
            <v>1.79932907</v>
          </cell>
          <cell r="AA3857">
            <v>0.52450372555451463</v>
          </cell>
        </row>
        <row r="3858">
          <cell r="A3858">
            <v>0.38490000000000002</v>
          </cell>
          <cell r="B3858">
            <v>4.7729999999999997</v>
          </cell>
          <cell r="C3858">
            <v>4.6650999999999998</v>
          </cell>
          <cell r="D3858">
            <v>1928.5</v>
          </cell>
          <cell r="E3858">
            <v>0.71509999999999996</v>
          </cell>
          <cell r="F3858">
            <v>4.7946</v>
          </cell>
          <cell r="G3858">
            <v>3.9102999999999999</v>
          </cell>
          <cell r="Y3858">
            <v>3.4286184599999996</v>
          </cell>
          <cell r="Z3858">
            <v>1.7955969899999999</v>
          </cell>
          <cell r="AA3858">
            <v>0.52370860477721404</v>
          </cell>
        </row>
        <row r="3859">
          <cell r="A3859">
            <v>0.38479999999999998</v>
          </cell>
          <cell r="B3859">
            <v>4.7729999999999997</v>
          </cell>
          <cell r="C3859">
            <v>4.6650999999999998</v>
          </cell>
          <cell r="D3859">
            <v>1929</v>
          </cell>
          <cell r="E3859">
            <v>0.71540000000000004</v>
          </cell>
          <cell r="F3859">
            <v>4.7946</v>
          </cell>
          <cell r="G3859">
            <v>3.9102999999999999</v>
          </cell>
          <cell r="Y3859">
            <v>3.4300568400000002</v>
          </cell>
          <cell r="Z3859">
            <v>1.7951304799999999</v>
          </cell>
          <cell r="AA3859">
            <v>0.52335298327009638</v>
          </cell>
        </row>
        <row r="3860">
          <cell r="A3860">
            <v>0.38550000000000001</v>
          </cell>
          <cell r="B3860">
            <v>4.7729999999999997</v>
          </cell>
          <cell r="C3860">
            <v>4.6650999999999998</v>
          </cell>
          <cell r="D3860">
            <v>1929.5</v>
          </cell>
          <cell r="E3860">
            <v>0.71560000000000001</v>
          </cell>
          <cell r="F3860">
            <v>4.7946</v>
          </cell>
          <cell r="G3860">
            <v>3.9102999999999999</v>
          </cell>
          <cell r="Y3860">
            <v>3.4310157600000002</v>
          </cell>
          <cell r="Z3860">
            <v>1.79839605</v>
          </cell>
          <cell r="AA3860">
            <v>0.52415849293563133</v>
          </cell>
        </row>
        <row r="3861">
          <cell r="A3861">
            <v>0.38500000000000001</v>
          </cell>
          <cell r="B3861">
            <v>4.7729999999999997</v>
          </cell>
          <cell r="C3861">
            <v>4.6650999999999998</v>
          </cell>
          <cell r="D3861">
            <v>1930</v>
          </cell>
          <cell r="E3861">
            <v>0.70469999999999999</v>
          </cell>
          <cell r="F3861">
            <v>4.7838000000000003</v>
          </cell>
          <cell r="G3861">
            <v>3.9037999999999999</v>
          </cell>
          <cell r="Y3861">
            <v>3.3711438600000001</v>
          </cell>
          <cell r="Z3861">
            <v>1.7960635</v>
          </cell>
          <cell r="AA3861">
            <v>0.53277569115665091</v>
          </cell>
        </row>
        <row r="3862">
          <cell r="A3862">
            <v>0.38469999999999999</v>
          </cell>
          <cell r="B3862">
            <v>4.7729999999999997</v>
          </cell>
          <cell r="C3862">
            <v>4.6650999999999998</v>
          </cell>
          <cell r="D3862">
            <v>1930.5</v>
          </cell>
          <cell r="E3862">
            <v>0.70230000000000004</v>
          </cell>
          <cell r="F3862">
            <v>4.7946</v>
          </cell>
          <cell r="G3862">
            <v>3.9037999999999999</v>
          </cell>
          <cell r="Y3862">
            <v>3.3672475800000004</v>
          </cell>
          <cell r="Z3862">
            <v>1.7946639699999998</v>
          </cell>
          <cell r="AA3862">
            <v>0.53297654162988506</v>
          </cell>
        </row>
        <row r="3863">
          <cell r="A3863">
            <v>0.38600000000000001</v>
          </cell>
          <cell r="B3863">
            <v>4.7729999999999997</v>
          </cell>
          <cell r="C3863">
            <v>4.6650999999999998</v>
          </cell>
          <cell r="D3863">
            <v>1931</v>
          </cell>
          <cell r="E3863">
            <v>0.6996</v>
          </cell>
          <cell r="F3863">
            <v>4.7838000000000003</v>
          </cell>
          <cell r="G3863">
            <v>3.9037999999999999</v>
          </cell>
          <cell r="Y3863">
            <v>3.3467464800000002</v>
          </cell>
          <cell r="Z3863">
            <v>1.8007286</v>
          </cell>
          <cell r="AA3863">
            <v>0.53805348291574207</v>
          </cell>
        </row>
        <row r="3864">
          <cell r="A3864">
            <v>0.38600000000000001</v>
          </cell>
          <cell r="B3864">
            <v>4.7729999999999997</v>
          </cell>
          <cell r="C3864">
            <v>4.6650999999999998</v>
          </cell>
          <cell r="D3864">
            <v>1931.5</v>
          </cell>
          <cell r="E3864">
            <v>0.72199999999999998</v>
          </cell>
          <cell r="F3864">
            <v>4.7622</v>
          </cell>
          <cell r="G3864">
            <v>3.8973</v>
          </cell>
          <cell r="Y3864">
            <v>3.4383083999999999</v>
          </cell>
          <cell r="Z3864">
            <v>1.8007286</v>
          </cell>
          <cell r="AA3864">
            <v>0.52372515507916628</v>
          </cell>
        </row>
        <row r="3865">
          <cell r="A3865">
            <v>0.2702</v>
          </cell>
          <cell r="B3865">
            <v>4.7405999999999997</v>
          </cell>
          <cell r="C3865">
            <v>4.6325000000000003</v>
          </cell>
          <cell r="D3865">
            <v>1932</v>
          </cell>
          <cell r="E3865">
            <v>0.69769999999999999</v>
          </cell>
          <cell r="F3865">
            <v>4.7838000000000003</v>
          </cell>
          <cell r="G3865">
            <v>3.9037999999999999</v>
          </cell>
          <cell r="Y3865">
            <v>3.3376572600000003</v>
          </cell>
          <cell r="Z3865">
            <v>1.2517015</v>
          </cell>
          <cell r="AA3865">
            <v>0.3750239771473719</v>
          </cell>
        </row>
        <row r="3866">
          <cell r="A3866">
            <v>0.38579999999999998</v>
          </cell>
          <cell r="B3866">
            <v>4.7729999999999997</v>
          </cell>
          <cell r="C3866">
            <v>4.6650999999999998</v>
          </cell>
          <cell r="D3866">
            <v>1932.5</v>
          </cell>
          <cell r="E3866">
            <v>0.69179999999999997</v>
          </cell>
          <cell r="F3866">
            <v>4.7838000000000003</v>
          </cell>
          <cell r="G3866">
            <v>3.9037999999999999</v>
          </cell>
          <cell r="Y3866">
            <v>3.3094328399999999</v>
          </cell>
          <cell r="Z3866">
            <v>1.7997955799999998</v>
          </cell>
          <cell r="AA3866">
            <v>0.54383807347484947</v>
          </cell>
        </row>
        <row r="3867">
          <cell r="A3867">
            <v>0.38600000000000001</v>
          </cell>
          <cell r="B3867">
            <v>4.7729999999999997</v>
          </cell>
          <cell r="C3867">
            <v>4.6650999999999998</v>
          </cell>
          <cell r="D3867">
            <v>1933</v>
          </cell>
          <cell r="E3867">
            <v>0.69699999999999995</v>
          </cell>
          <cell r="F3867">
            <v>4.7838000000000003</v>
          </cell>
          <cell r="G3867">
            <v>3.9037999999999999</v>
          </cell>
          <cell r="Y3867">
            <v>3.3343086</v>
          </cell>
          <cell r="Z3867">
            <v>1.8007286</v>
          </cell>
          <cell r="AA3867">
            <v>0.54006056907869893</v>
          </cell>
        </row>
        <row r="3868">
          <cell r="A3868">
            <v>0.29559999999999997</v>
          </cell>
          <cell r="B3868">
            <v>4.7514000000000003</v>
          </cell>
          <cell r="C3868">
            <v>4.6390000000000002</v>
          </cell>
          <cell r="D3868">
            <v>1933.5</v>
          </cell>
          <cell r="E3868">
            <v>0.69530000000000003</v>
          </cell>
          <cell r="F3868">
            <v>4.7946</v>
          </cell>
          <cell r="G3868">
            <v>3.9037999999999999</v>
          </cell>
          <cell r="Y3868">
            <v>3.3336853799999999</v>
          </cell>
          <cell r="Z3868">
            <v>1.3712883999999999</v>
          </cell>
          <cell r="AA3868">
            <v>0.41134307641232776</v>
          </cell>
        </row>
        <row r="3869">
          <cell r="A3869">
            <v>0.38550000000000001</v>
          </cell>
          <cell r="B3869">
            <v>4.7729999999999997</v>
          </cell>
          <cell r="C3869">
            <v>4.6650999999999998</v>
          </cell>
          <cell r="D3869">
            <v>1934</v>
          </cell>
          <cell r="E3869">
            <v>0.69610000000000005</v>
          </cell>
          <cell r="F3869">
            <v>4.7838000000000003</v>
          </cell>
          <cell r="G3869">
            <v>3.8973</v>
          </cell>
          <cell r="Y3869">
            <v>3.3300031800000003</v>
          </cell>
          <cell r="Z3869">
            <v>1.79839605</v>
          </cell>
          <cell r="AA3869">
            <v>0.54005835814246872</v>
          </cell>
        </row>
        <row r="3870">
          <cell r="A3870">
            <v>0.38590000000000002</v>
          </cell>
          <cell r="B3870">
            <v>4.7729999999999997</v>
          </cell>
          <cell r="C3870">
            <v>4.6650999999999998</v>
          </cell>
          <cell r="D3870">
            <v>1934.5</v>
          </cell>
          <cell r="E3870">
            <v>0.69630000000000003</v>
          </cell>
          <cell r="F3870">
            <v>4.7838000000000003</v>
          </cell>
          <cell r="G3870">
            <v>3.8973</v>
          </cell>
          <cell r="Y3870">
            <v>3.3309599400000005</v>
          </cell>
          <cell r="Z3870">
            <v>1.8002620899999999</v>
          </cell>
          <cell r="AA3870">
            <v>0.54046344670239399</v>
          </cell>
        </row>
        <row r="3871">
          <cell r="A3871">
            <v>0.38600000000000001</v>
          </cell>
          <cell r="B3871">
            <v>4.7729999999999997</v>
          </cell>
          <cell r="C3871">
            <v>4.6650999999999998</v>
          </cell>
          <cell r="D3871">
            <v>1935</v>
          </cell>
          <cell r="E3871">
            <v>0.69630000000000003</v>
          </cell>
          <cell r="F3871">
            <v>4.7838000000000003</v>
          </cell>
          <cell r="G3871">
            <v>3.9037999999999999</v>
          </cell>
          <cell r="Y3871">
            <v>3.3309599400000005</v>
          </cell>
          <cell r="Z3871">
            <v>1.8007286</v>
          </cell>
          <cell r="AA3871">
            <v>0.54060349942245167</v>
          </cell>
        </row>
        <row r="3872">
          <cell r="A3872">
            <v>0.36509999999999998</v>
          </cell>
          <cell r="B3872">
            <v>4.7729999999999997</v>
          </cell>
          <cell r="C3872">
            <v>4.6585000000000001</v>
          </cell>
          <cell r="D3872">
            <v>1935.5</v>
          </cell>
          <cell r="E3872">
            <v>0.73350000000000004</v>
          </cell>
          <cell r="F3872">
            <v>4.665</v>
          </cell>
          <cell r="G3872">
            <v>4.0404</v>
          </cell>
          <cell r="Y3872">
            <v>3.4217775000000001</v>
          </cell>
          <cell r="Z3872">
            <v>1.70081835</v>
          </cell>
          <cell r="AA3872">
            <v>0.49705696819854595</v>
          </cell>
        </row>
        <row r="3873">
          <cell r="A3873">
            <v>0.3841</v>
          </cell>
          <cell r="B3873">
            <v>4.7729999999999997</v>
          </cell>
          <cell r="C3873">
            <v>4.6650999999999998</v>
          </cell>
          <cell r="D3873">
            <v>1936</v>
          </cell>
          <cell r="E3873">
            <v>0.69620000000000004</v>
          </cell>
          <cell r="F3873">
            <v>4.7838000000000003</v>
          </cell>
          <cell r="G3873">
            <v>3.9037999999999999</v>
          </cell>
          <cell r="Y3873">
            <v>3.3304815600000004</v>
          </cell>
          <cell r="Z3873">
            <v>1.7918649099999999</v>
          </cell>
          <cell r="AA3873">
            <v>0.53801976612655367</v>
          </cell>
        </row>
        <row r="3874">
          <cell r="A3874">
            <v>0.38419999999999999</v>
          </cell>
          <cell r="B3874">
            <v>4.7729999999999997</v>
          </cell>
          <cell r="C3874">
            <v>4.6650999999999998</v>
          </cell>
          <cell r="D3874">
            <v>1936.5</v>
          </cell>
          <cell r="E3874">
            <v>0.69610000000000005</v>
          </cell>
          <cell r="F3874">
            <v>4.7838000000000003</v>
          </cell>
          <cell r="G3874">
            <v>3.9037999999999999</v>
          </cell>
          <cell r="Y3874">
            <v>3.3300031800000003</v>
          </cell>
          <cell r="Z3874">
            <v>1.7923314199999998</v>
          </cell>
          <cell r="AA3874">
            <v>0.53823714967143055</v>
          </cell>
        </row>
        <row r="3875">
          <cell r="A3875">
            <v>0.3856</v>
          </cell>
          <cell r="B3875">
            <v>4.7729999999999997</v>
          </cell>
          <cell r="C3875">
            <v>4.6650999999999998</v>
          </cell>
          <cell r="D3875">
            <v>1937</v>
          </cell>
          <cell r="E3875">
            <v>0.69630000000000003</v>
          </cell>
          <cell r="F3875">
            <v>4.7838000000000003</v>
          </cell>
          <cell r="G3875">
            <v>3.9037999999999999</v>
          </cell>
          <cell r="Y3875">
            <v>3.3309599400000005</v>
          </cell>
          <cell r="Z3875">
            <v>1.7988625599999999</v>
          </cell>
          <cell r="AA3875">
            <v>0.54004328854222117</v>
          </cell>
        </row>
        <row r="3876">
          <cell r="A3876">
            <v>0.38519999999999999</v>
          </cell>
          <cell r="B3876">
            <v>4.7729999999999997</v>
          </cell>
          <cell r="C3876">
            <v>4.6650999999999998</v>
          </cell>
          <cell r="D3876">
            <v>1937.5</v>
          </cell>
          <cell r="E3876">
            <v>0.69689999999999996</v>
          </cell>
          <cell r="F3876">
            <v>4.7838000000000003</v>
          </cell>
          <cell r="G3876">
            <v>3.9037999999999999</v>
          </cell>
          <cell r="Y3876">
            <v>3.3338302199999998</v>
          </cell>
          <cell r="Z3876">
            <v>1.7969965199999998</v>
          </cell>
          <cell r="AA3876">
            <v>0.53901860665238066</v>
          </cell>
        </row>
        <row r="3877">
          <cell r="A3877">
            <v>0.38490000000000002</v>
          </cell>
          <cell r="B3877">
            <v>4.7729999999999997</v>
          </cell>
          <cell r="C3877">
            <v>4.6650999999999998</v>
          </cell>
          <cell r="D3877">
            <v>1938</v>
          </cell>
          <cell r="E3877">
            <v>0</v>
          </cell>
          <cell r="F3877">
            <v>4.7838000000000003</v>
          </cell>
          <cell r="G3877">
            <v>3.9037999999999999</v>
          </cell>
          <cell r="Y3877">
            <v>0</v>
          </cell>
          <cell r="Z3877">
            <v>1.7955969899999999</v>
          </cell>
          <cell r="AA3877" t="e">
            <v>#DIV/0!</v>
          </cell>
        </row>
        <row r="3878">
          <cell r="A3878">
            <v>0.38579999999999998</v>
          </cell>
          <cell r="B3878">
            <v>4.7729999999999997</v>
          </cell>
          <cell r="C3878">
            <v>4.6650999999999998</v>
          </cell>
          <cell r="D3878">
            <v>1938.5</v>
          </cell>
          <cell r="E3878">
            <v>0.6976</v>
          </cell>
          <cell r="F3878">
            <v>4.7838000000000003</v>
          </cell>
          <cell r="G3878">
            <v>3.9037999999999999</v>
          </cell>
          <cell r="Y3878">
            <v>3.3371788800000002</v>
          </cell>
          <cell r="Z3878">
            <v>1.7997955799999998</v>
          </cell>
          <cell r="AA3878">
            <v>0.53931648398781662</v>
          </cell>
        </row>
        <row r="3879">
          <cell r="A3879">
            <v>0.38519999999999999</v>
          </cell>
          <cell r="B3879">
            <v>4.7729999999999997</v>
          </cell>
          <cell r="C3879">
            <v>4.6650999999999998</v>
          </cell>
          <cell r="D3879">
            <v>1939</v>
          </cell>
          <cell r="E3879">
            <v>0.69610000000000005</v>
          </cell>
          <cell r="F3879">
            <v>4.7838000000000003</v>
          </cell>
          <cell r="G3879">
            <v>3.9037999999999999</v>
          </cell>
          <cell r="Y3879">
            <v>3.3300031800000003</v>
          </cell>
          <cell r="Z3879">
            <v>1.7969965199999998</v>
          </cell>
          <cell r="AA3879">
            <v>0.53963807926453677</v>
          </cell>
        </row>
        <row r="3880">
          <cell r="A3880">
            <v>0.38540000000000002</v>
          </cell>
          <cell r="B3880">
            <v>4.7729999999999997</v>
          </cell>
          <cell r="C3880">
            <v>4.6650999999999998</v>
          </cell>
          <cell r="D3880">
            <v>1939.5</v>
          </cell>
          <cell r="E3880">
            <v>0.69569999999999999</v>
          </cell>
          <cell r="F3880">
            <v>4.7838000000000003</v>
          </cell>
          <cell r="G3880">
            <v>3.9037999999999999</v>
          </cell>
          <cell r="Y3880">
            <v>3.3280896600000003</v>
          </cell>
          <cell r="Z3880">
            <v>1.7979295399999999</v>
          </cell>
          <cell r="AA3880">
            <v>0.54022869684346175</v>
          </cell>
        </row>
        <row r="3881">
          <cell r="A3881">
            <v>0.3856</v>
          </cell>
          <cell r="B3881">
            <v>4.7729999999999997</v>
          </cell>
          <cell r="C3881">
            <v>4.6650999999999998</v>
          </cell>
          <cell r="D3881">
            <v>1940</v>
          </cell>
          <cell r="E3881">
            <v>0.69640000000000002</v>
          </cell>
          <cell r="F3881">
            <v>4.7838000000000003</v>
          </cell>
          <cell r="G3881">
            <v>3.9037999999999999</v>
          </cell>
          <cell r="Y3881">
            <v>3.3314383200000002</v>
          </cell>
          <cell r="Z3881">
            <v>1.7988625599999999</v>
          </cell>
          <cell r="AA3881">
            <v>0.53996574068344139</v>
          </cell>
        </row>
        <row r="3882">
          <cell r="A3882">
            <v>0.37730000000000002</v>
          </cell>
          <cell r="B3882">
            <v>4.7729999999999997</v>
          </cell>
          <cell r="C3882">
            <v>4.6585000000000001</v>
          </cell>
          <cell r="D3882">
            <v>1940.5</v>
          </cell>
          <cell r="E3882">
            <v>0.69610000000000005</v>
          </cell>
          <cell r="F3882">
            <v>4.7838000000000003</v>
          </cell>
          <cell r="G3882">
            <v>3.9037999999999999</v>
          </cell>
          <cell r="Y3882">
            <v>3.3300031800000003</v>
          </cell>
          <cell r="Z3882">
            <v>1.7576520500000001</v>
          </cell>
          <cell r="AA3882">
            <v>0.52782293439131189</v>
          </cell>
        </row>
        <row r="3883">
          <cell r="A3883">
            <v>0.38579999999999998</v>
          </cell>
          <cell r="B3883">
            <v>4.7729999999999997</v>
          </cell>
          <cell r="C3883">
            <v>4.6650999999999998</v>
          </cell>
          <cell r="D3883">
            <v>1941</v>
          </cell>
          <cell r="E3883">
            <v>0.71120000000000005</v>
          </cell>
          <cell r="F3883">
            <v>4.7838000000000003</v>
          </cell>
          <cell r="G3883">
            <v>3.9037999999999999</v>
          </cell>
          <cell r="Y3883">
            <v>3.4022385600000002</v>
          </cell>
          <cell r="Z3883">
            <v>1.7997955799999998</v>
          </cell>
          <cell r="AA3883">
            <v>0.52900334537387639</v>
          </cell>
        </row>
        <row r="3884">
          <cell r="A3884">
            <v>0.38540000000000002</v>
          </cell>
          <cell r="B3884">
            <v>4.7729999999999997</v>
          </cell>
          <cell r="C3884">
            <v>4.6650999999999998</v>
          </cell>
          <cell r="D3884">
            <v>1941.5</v>
          </cell>
          <cell r="E3884">
            <v>0.69530000000000003</v>
          </cell>
          <cell r="F3884">
            <v>4.7838000000000003</v>
          </cell>
          <cell r="G3884">
            <v>3.9037999999999999</v>
          </cell>
          <cell r="Y3884">
            <v>3.3261761400000003</v>
          </cell>
          <cell r="Z3884">
            <v>1.7979295399999999</v>
          </cell>
          <cell r="AA3884">
            <v>0.54053948568099575</v>
          </cell>
        </row>
        <row r="3885">
          <cell r="A3885">
            <v>0.3856</v>
          </cell>
          <cell r="B3885">
            <v>4.7729999999999997</v>
          </cell>
          <cell r="C3885">
            <v>4.6650999999999998</v>
          </cell>
          <cell r="D3885">
            <v>1942</v>
          </cell>
          <cell r="E3885">
            <v>0.69740000000000002</v>
          </cell>
          <cell r="F3885">
            <v>4.7838000000000003</v>
          </cell>
          <cell r="G3885">
            <v>3.8973</v>
          </cell>
          <cell r="Y3885">
            <v>3.3362221200000004</v>
          </cell>
          <cell r="Z3885">
            <v>1.7988625599999999</v>
          </cell>
          <cell r="AA3885">
            <v>0.53919148524799054</v>
          </cell>
        </row>
        <row r="3886">
          <cell r="A3886">
            <v>0.3861</v>
          </cell>
          <cell r="B3886">
            <v>4.7729999999999997</v>
          </cell>
          <cell r="C3886">
            <v>4.6650999999999998</v>
          </cell>
          <cell r="D3886">
            <v>1942.5</v>
          </cell>
          <cell r="E3886">
            <v>0.69679999999999997</v>
          </cell>
          <cell r="F3886">
            <v>4.7946</v>
          </cell>
          <cell r="G3886">
            <v>3.9037999999999999</v>
          </cell>
          <cell r="Y3886">
            <v>3.3408772799999999</v>
          </cell>
          <cell r="Z3886">
            <v>1.8011951099999999</v>
          </cell>
          <cell r="AA3886">
            <v>0.53913836368152979</v>
          </cell>
        </row>
        <row r="3887">
          <cell r="A3887">
            <v>0.38519999999999999</v>
          </cell>
          <cell r="B3887">
            <v>4.7729999999999997</v>
          </cell>
          <cell r="C3887">
            <v>4.6650999999999998</v>
          </cell>
          <cell r="D3887">
            <v>1943</v>
          </cell>
          <cell r="E3887">
            <v>0.69199999999999995</v>
          </cell>
          <cell r="F3887">
            <v>4.7838000000000003</v>
          </cell>
          <cell r="G3887">
            <v>3.9037999999999999</v>
          </cell>
          <cell r="Y3887">
            <v>3.3103896000000002</v>
          </cell>
          <cell r="Z3887">
            <v>1.7969965199999998</v>
          </cell>
          <cell r="AA3887">
            <v>0.54283535690179785</v>
          </cell>
        </row>
        <row r="3888">
          <cell r="A3888">
            <v>0.38479999999999998</v>
          </cell>
          <cell r="B3888">
            <v>4.7729999999999997</v>
          </cell>
          <cell r="C3888">
            <v>4.6650999999999998</v>
          </cell>
          <cell r="D3888">
            <v>1943.5</v>
          </cell>
          <cell r="E3888">
            <v>0.68159999999999998</v>
          </cell>
          <cell r="F3888">
            <v>4.7838000000000003</v>
          </cell>
          <cell r="G3888">
            <v>3.9037999999999999</v>
          </cell>
          <cell r="Y3888">
            <v>3.2606380800000001</v>
          </cell>
          <cell r="Z3888">
            <v>1.7951304799999999</v>
          </cell>
          <cell r="AA3888">
            <v>0.55054576311640202</v>
          </cell>
        </row>
        <row r="3889">
          <cell r="A3889">
            <v>0.32519999999999999</v>
          </cell>
          <cell r="B3889">
            <v>4.7298</v>
          </cell>
          <cell r="C3889">
            <v>4.6390000000000002</v>
          </cell>
          <cell r="D3889">
            <v>1944</v>
          </cell>
          <cell r="E3889">
            <v>0.69589999999999996</v>
          </cell>
          <cell r="F3889">
            <v>4.7838000000000003</v>
          </cell>
          <cell r="G3889">
            <v>3.8973</v>
          </cell>
          <cell r="Y3889">
            <v>3.3290464200000001</v>
          </cell>
          <cell r="Z3889">
            <v>1.5086028</v>
          </cell>
          <cell r="AA3889">
            <v>0.45316364197769282</v>
          </cell>
        </row>
        <row r="3890">
          <cell r="A3890">
            <v>0.38569999999999999</v>
          </cell>
          <cell r="B3890">
            <v>4.7729999999999997</v>
          </cell>
          <cell r="C3890">
            <v>4.6650999999999998</v>
          </cell>
          <cell r="D3890">
            <v>1944.5</v>
          </cell>
          <cell r="E3890">
            <v>0.69589999999999996</v>
          </cell>
          <cell r="F3890">
            <v>4.7838000000000003</v>
          </cell>
          <cell r="G3890">
            <v>3.9037999999999999</v>
          </cell>
          <cell r="Y3890">
            <v>3.3290464200000001</v>
          </cell>
          <cell r="Z3890">
            <v>1.79932907</v>
          </cell>
          <cell r="AA3890">
            <v>0.54049383606972956</v>
          </cell>
        </row>
        <row r="3891">
          <cell r="A3891">
            <v>0.3851</v>
          </cell>
          <cell r="B3891">
            <v>4.7729999999999997</v>
          </cell>
          <cell r="C3891">
            <v>4.6650999999999998</v>
          </cell>
          <cell r="D3891">
            <v>1945</v>
          </cell>
          <cell r="E3891">
            <v>0.69599999999999995</v>
          </cell>
          <cell r="F3891">
            <v>4.7838000000000003</v>
          </cell>
          <cell r="G3891">
            <v>3.9037999999999999</v>
          </cell>
          <cell r="Y3891">
            <v>3.3295248000000002</v>
          </cell>
          <cell r="Z3891">
            <v>1.7965300099999999</v>
          </cell>
          <cell r="AA3891">
            <v>0.53957550038371838</v>
          </cell>
        </row>
        <row r="3892">
          <cell r="A3892">
            <v>0.38490000000000002</v>
          </cell>
          <cell r="B3892">
            <v>4.7729999999999997</v>
          </cell>
          <cell r="C3892">
            <v>4.6650999999999998</v>
          </cell>
          <cell r="D3892">
            <v>1945.5</v>
          </cell>
          <cell r="E3892">
            <v>0.69589999999999996</v>
          </cell>
          <cell r="F3892">
            <v>4.7838000000000003</v>
          </cell>
          <cell r="G3892">
            <v>3.9037999999999999</v>
          </cell>
          <cell r="Y3892">
            <v>3.3290464200000001</v>
          </cell>
          <cell r="Z3892">
            <v>1.7955969899999999</v>
          </cell>
          <cell r="AA3892">
            <v>0.53937277029618591</v>
          </cell>
        </row>
        <row r="3893">
          <cell r="A3893">
            <v>0.38590000000000002</v>
          </cell>
          <cell r="B3893">
            <v>4.7729999999999997</v>
          </cell>
          <cell r="C3893">
            <v>4.6650999999999998</v>
          </cell>
          <cell r="D3893">
            <v>1946</v>
          </cell>
          <cell r="E3893">
            <v>0.69620000000000004</v>
          </cell>
          <cell r="F3893">
            <v>4.7838000000000003</v>
          </cell>
          <cell r="G3893">
            <v>3.8973</v>
          </cell>
          <cell r="Y3893">
            <v>3.3304815600000004</v>
          </cell>
          <cell r="Z3893">
            <v>1.8002620899999999</v>
          </cell>
          <cell r="AA3893">
            <v>0.54054107718884947</v>
          </cell>
        </row>
        <row r="3894">
          <cell r="A3894">
            <v>0.38569999999999999</v>
          </cell>
          <cell r="B3894">
            <v>4.7729999999999997</v>
          </cell>
          <cell r="C3894">
            <v>4.6650999999999998</v>
          </cell>
          <cell r="D3894">
            <v>1946.5</v>
          </cell>
          <cell r="E3894">
            <v>0.6956</v>
          </cell>
          <cell r="F3894">
            <v>4.7838000000000003</v>
          </cell>
          <cell r="G3894">
            <v>3.9037999999999999</v>
          </cell>
          <cell r="Y3894">
            <v>3.3276112800000002</v>
          </cell>
          <cell r="Z3894">
            <v>1.79932907</v>
          </cell>
          <cell r="AA3894">
            <v>0.54072694151944334</v>
          </cell>
        </row>
        <row r="3895">
          <cell r="A3895">
            <v>0.38519999999999999</v>
          </cell>
          <cell r="B3895">
            <v>4.7729999999999997</v>
          </cell>
          <cell r="C3895">
            <v>4.6585000000000001</v>
          </cell>
          <cell r="D3895">
            <v>1947</v>
          </cell>
          <cell r="E3895">
            <v>0.6956</v>
          </cell>
          <cell r="F3895">
            <v>4.7838000000000003</v>
          </cell>
          <cell r="G3895">
            <v>3.9037999999999999</v>
          </cell>
          <cell r="Y3895">
            <v>3.3276112800000002</v>
          </cell>
          <cell r="Z3895">
            <v>1.7944541999999999</v>
          </cell>
          <cell r="AA3895">
            <v>0.53926196571854379</v>
          </cell>
        </row>
        <row r="3896">
          <cell r="A3896">
            <v>0.38629999999999998</v>
          </cell>
          <cell r="B3896">
            <v>4.7729999999999997</v>
          </cell>
          <cell r="C3896">
            <v>4.6390000000000002</v>
          </cell>
          <cell r="D3896">
            <v>1947.5</v>
          </cell>
          <cell r="E3896">
            <v>0.69579999999999997</v>
          </cell>
          <cell r="F3896">
            <v>4.7838000000000003</v>
          </cell>
          <cell r="G3896">
            <v>3.9037999999999999</v>
          </cell>
          <cell r="Y3896">
            <v>3.32856804</v>
          </cell>
          <cell r="Z3896">
            <v>1.7920457000000001</v>
          </cell>
          <cell r="AA3896">
            <v>0.53838337641432144</v>
          </cell>
        </row>
        <row r="3897">
          <cell r="A3897">
            <v>0.3861</v>
          </cell>
          <cell r="B3897">
            <v>4.7729999999999997</v>
          </cell>
          <cell r="C3897">
            <v>4.6585000000000001</v>
          </cell>
          <cell r="D3897">
            <v>1948</v>
          </cell>
          <cell r="E3897">
            <v>0.69530000000000003</v>
          </cell>
          <cell r="F3897">
            <v>4.7838000000000003</v>
          </cell>
          <cell r="G3897">
            <v>3.9037999999999999</v>
          </cell>
          <cell r="Y3897">
            <v>3.3261761400000003</v>
          </cell>
          <cell r="Z3897">
            <v>1.7986468500000001</v>
          </cell>
          <cell r="AA3897">
            <v>0.54075514172860373</v>
          </cell>
        </row>
        <row r="3898">
          <cell r="A3898">
            <v>0.3856</v>
          </cell>
          <cell r="B3898">
            <v>4.7729999999999997</v>
          </cell>
          <cell r="C3898">
            <v>4.6585000000000001</v>
          </cell>
          <cell r="D3898">
            <v>1948.5</v>
          </cell>
          <cell r="E3898">
            <v>0.69550000000000001</v>
          </cell>
          <cell r="F3898">
            <v>4.7838000000000003</v>
          </cell>
          <cell r="G3898">
            <v>3.9037999999999999</v>
          </cell>
          <cell r="Y3898">
            <v>3.3271329000000001</v>
          </cell>
          <cell r="Z3898">
            <v>1.7963176000000001</v>
          </cell>
          <cell r="AA3898">
            <v>0.53989956337482037</v>
          </cell>
        </row>
        <row r="3899">
          <cell r="A3899">
            <v>0.38629999999999998</v>
          </cell>
          <cell r="B3899">
            <v>4.7729999999999997</v>
          </cell>
          <cell r="C3899">
            <v>4.6585000000000001</v>
          </cell>
          <cell r="D3899">
            <v>1949</v>
          </cell>
          <cell r="E3899">
            <v>0.69589999999999996</v>
          </cell>
          <cell r="F3899">
            <v>4.7838000000000003</v>
          </cell>
          <cell r="G3899">
            <v>3.9037999999999999</v>
          </cell>
          <cell r="Y3899">
            <v>3.3290464200000001</v>
          </cell>
          <cell r="Z3899">
            <v>1.7995785499999999</v>
          </cell>
          <cell r="AA3899">
            <v>0.54056877644860235</v>
          </cell>
        </row>
        <row r="3900">
          <cell r="A3900">
            <v>0.38540000000000002</v>
          </cell>
          <cell r="B3900">
            <v>4.7729999999999997</v>
          </cell>
          <cell r="C3900">
            <v>4.6585000000000001</v>
          </cell>
          <cell r="D3900">
            <v>1949.5</v>
          </cell>
          <cell r="E3900">
            <v>0.69920000000000004</v>
          </cell>
          <cell r="F3900">
            <v>4.7514000000000003</v>
          </cell>
          <cell r="G3900">
            <v>4.0274000000000001</v>
          </cell>
          <cell r="Y3900">
            <v>3.3221788800000005</v>
          </cell>
          <cell r="Z3900">
            <v>1.7953859000000001</v>
          </cell>
          <cell r="AA3900">
            <v>0.54042421099251581</v>
          </cell>
        </row>
        <row r="3901">
          <cell r="A3901">
            <v>0.38569999999999999</v>
          </cell>
          <cell r="B3901">
            <v>4.7729999999999997</v>
          </cell>
          <cell r="C3901">
            <v>4.6585000000000001</v>
          </cell>
          <cell r="D3901">
            <v>1950</v>
          </cell>
          <cell r="E3901">
            <v>0.71040000000000003</v>
          </cell>
          <cell r="F3901">
            <v>4.7946</v>
          </cell>
          <cell r="G3901">
            <v>3.9102999999999999</v>
          </cell>
          <cell r="Y3901">
            <v>3.40608384</v>
          </cell>
          <cell r="Z3901">
            <v>1.7967834499999999</v>
          </cell>
          <cell r="AA3901">
            <v>0.52752179171256097</v>
          </cell>
        </row>
        <row r="3902">
          <cell r="A3902">
            <v>0.38640000000000002</v>
          </cell>
          <cell r="B3902">
            <v>4.7729999999999997</v>
          </cell>
          <cell r="C3902">
            <v>4.6585000000000001</v>
          </cell>
          <cell r="D3902">
            <v>1950.5</v>
          </cell>
          <cell r="E3902">
            <v>0.71430000000000005</v>
          </cell>
          <cell r="F3902">
            <v>4.7946</v>
          </cell>
          <cell r="G3902">
            <v>3.9102999999999999</v>
          </cell>
          <cell r="Y3902">
            <v>3.4247827800000001</v>
          </cell>
          <cell r="Z3902">
            <v>1.8000444000000002</v>
          </cell>
          <cell r="AA3902">
            <v>0.52559374291177674</v>
          </cell>
        </row>
        <row r="3903">
          <cell r="A3903">
            <v>0.3861</v>
          </cell>
          <cell r="B3903">
            <v>4.7729999999999997</v>
          </cell>
          <cell r="C3903">
            <v>4.6585000000000001</v>
          </cell>
          <cell r="D3903">
            <v>1951</v>
          </cell>
          <cell r="E3903">
            <v>0.71499999999999997</v>
          </cell>
          <cell r="F3903">
            <v>4.7946</v>
          </cell>
          <cell r="G3903">
            <v>3.9102999999999999</v>
          </cell>
          <cell r="Y3903">
            <v>3.4281389999999998</v>
          </cell>
          <cell r="Z3903">
            <v>1.7986468500000001</v>
          </cell>
          <cell r="AA3903">
            <v>0.52467150544362418</v>
          </cell>
        </row>
        <row r="3904">
          <cell r="A3904">
            <v>0.38600000000000001</v>
          </cell>
          <cell r="B3904">
            <v>4.7729999999999997</v>
          </cell>
          <cell r="C3904">
            <v>4.6650999999999998</v>
          </cell>
          <cell r="D3904">
            <v>1951.5</v>
          </cell>
          <cell r="E3904">
            <v>0</v>
          </cell>
          <cell r="F3904">
            <v>4.7946</v>
          </cell>
          <cell r="G3904">
            <v>3.9102999999999999</v>
          </cell>
          <cell r="Y3904">
            <v>0</v>
          </cell>
          <cell r="Z3904">
            <v>1.8007286</v>
          </cell>
          <cell r="AA3904" t="e">
            <v>#DIV/0!</v>
          </cell>
        </row>
        <row r="3905">
          <cell r="A3905">
            <v>0.38040000000000002</v>
          </cell>
          <cell r="B3905">
            <v>4.7729999999999997</v>
          </cell>
          <cell r="C3905">
            <v>4.6585000000000001</v>
          </cell>
          <cell r="D3905">
            <v>1952</v>
          </cell>
          <cell r="E3905">
            <v>0.71460000000000001</v>
          </cell>
          <cell r="F3905">
            <v>4.7946</v>
          </cell>
          <cell r="G3905">
            <v>3.9102999999999999</v>
          </cell>
          <cell r="Y3905">
            <v>3.4262211599999999</v>
          </cell>
          <cell r="Z3905">
            <v>1.7720934000000002</v>
          </cell>
          <cell r="AA3905">
            <v>0.51721512338100217</v>
          </cell>
        </row>
        <row r="3906">
          <cell r="A3906">
            <v>0.379</v>
          </cell>
          <cell r="B3906">
            <v>4.7298</v>
          </cell>
          <cell r="C3906">
            <v>4.6585000000000001</v>
          </cell>
          <cell r="D3906">
            <v>1952.5</v>
          </cell>
          <cell r="E3906">
            <v>0.71530000000000005</v>
          </cell>
          <cell r="F3906">
            <v>4.7946</v>
          </cell>
          <cell r="G3906">
            <v>3.9102999999999999</v>
          </cell>
          <cell r="Y3906">
            <v>3.42957738</v>
          </cell>
          <cell r="Z3906">
            <v>1.7655715000000001</v>
          </cell>
          <cell r="AA3906">
            <v>0.51480730841535938</v>
          </cell>
        </row>
        <row r="3907">
          <cell r="A3907">
            <v>0.37680000000000002</v>
          </cell>
          <cell r="B3907">
            <v>4.7729999999999997</v>
          </cell>
          <cell r="C3907">
            <v>4.6585000000000001</v>
          </cell>
          <cell r="D3907">
            <v>1953</v>
          </cell>
          <cell r="E3907">
            <v>0.70979999999999999</v>
          </cell>
          <cell r="F3907">
            <v>4.7946</v>
          </cell>
          <cell r="G3907">
            <v>3.9102999999999999</v>
          </cell>
          <cell r="Y3907">
            <v>3.4032070800000001</v>
          </cell>
          <cell r="Z3907">
            <v>1.7553228000000001</v>
          </cell>
          <cell r="AA3907">
            <v>0.51578489311323361</v>
          </cell>
        </row>
        <row r="3908">
          <cell r="A3908">
            <v>0.37690000000000001</v>
          </cell>
          <cell r="B3908">
            <v>4.7729999999999997</v>
          </cell>
          <cell r="C3908">
            <v>4.6585000000000001</v>
          </cell>
          <cell r="D3908">
            <v>1953.5</v>
          </cell>
          <cell r="E3908">
            <v>0.71479999999999999</v>
          </cell>
          <cell r="F3908">
            <v>4.7946</v>
          </cell>
          <cell r="G3908">
            <v>3.9102999999999999</v>
          </cell>
          <cell r="Y3908">
            <v>3.4271800799999999</v>
          </cell>
          <cell r="Z3908">
            <v>1.7557886500000002</v>
          </cell>
          <cell r="AA3908">
            <v>0.51231292462460865</v>
          </cell>
        </row>
        <row r="3909">
          <cell r="A3909">
            <v>0.3755</v>
          </cell>
          <cell r="B3909">
            <v>4.7729999999999997</v>
          </cell>
          <cell r="C3909">
            <v>4.6585000000000001</v>
          </cell>
          <cell r="D3909">
            <v>1954</v>
          </cell>
          <cell r="E3909">
            <v>0.71519999999999995</v>
          </cell>
          <cell r="F3909">
            <v>4.7946</v>
          </cell>
          <cell r="G3909">
            <v>3.9102999999999999</v>
          </cell>
          <cell r="Y3909">
            <v>3.4290979199999998</v>
          </cell>
          <cell r="Z3909">
            <v>1.7492667500000001</v>
          </cell>
          <cell r="AA3909">
            <v>0.51012446737012407</v>
          </cell>
        </row>
        <row r="3910">
          <cell r="A3910">
            <v>0.37590000000000001</v>
          </cell>
          <cell r="B3910">
            <v>4.7729999999999997</v>
          </cell>
          <cell r="C3910">
            <v>4.6585000000000001</v>
          </cell>
          <cell r="D3910">
            <v>1954.5</v>
          </cell>
          <cell r="E3910">
            <v>0.71489999999999998</v>
          </cell>
          <cell r="F3910">
            <v>4.7946</v>
          </cell>
          <cell r="G3910">
            <v>3.9102999999999999</v>
          </cell>
          <cell r="Y3910">
            <v>3.4276595400000001</v>
          </cell>
          <cell r="Z3910">
            <v>1.7511301500000001</v>
          </cell>
          <cell r="AA3910">
            <v>0.51088217180402928</v>
          </cell>
        </row>
        <row r="3911">
          <cell r="A3911">
            <v>0.35449999999999998</v>
          </cell>
          <cell r="B3911">
            <v>4.7514000000000003</v>
          </cell>
          <cell r="C3911">
            <v>4.6585000000000001</v>
          </cell>
          <cell r="D3911">
            <v>1955</v>
          </cell>
          <cell r="E3911">
            <v>0.71479999999999999</v>
          </cell>
          <cell r="F3911">
            <v>4.7946</v>
          </cell>
          <cell r="G3911">
            <v>3.9102999999999999</v>
          </cell>
          <cell r="Y3911">
            <v>3.4271800799999999</v>
          </cell>
          <cell r="Z3911">
            <v>1.65143825</v>
          </cell>
          <cell r="AA3911">
            <v>0.48186503523328139</v>
          </cell>
        </row>
        <row r="3912">
          <cell r="A3912">
            <v>0.375</v>
          </cell>
          <cell r="B3912">
            <v>4.7729999999999997</v>
          </cell>
          <cell r="C3912">
            <v>4.6585000000000001</v>
          </cell>
          <cell r="D3912">
            <v>1955.5</v>
          </cell>
          <cell r="E3912">
            <v>0.71489999999999998</v>
          </cell>
          <cell r="F3912">
            <v>4.7946</v>
          </cell>
          <cell r="G3912">
            <v>3.9102999999999999</v>
          </cell>
          <cell r="Y3912">
            <v>3.4276595400000001</v>
          </cell>
          <cell r="Z3912">
            <v>1.7469375</v>
          </cell>
          <cell r="AA3912">
            <v>0.50965899022748329</v>
          </cell>
        </row>
        <row r="3913">
          <cell r="A3913">
            <v>0.36980000000000002</v>
          </cell>
          <cell r="B3913">
            <v>4.7622</v>
          </cell>
          <cell r="C3913">
            <v>4.6585000000000001</v>
          </cell>
          <cell r="D3913">
            <v>1956</v>
          </cell>
          <cell r="E3913">
            <v>0.71509999999999996</v>
          </cell>
          <cell r="F3913">
            <v>4.7946</v>
          </cell>
          <cell r="G3913">
            <v>3.9102999999999999</v>
          </cell>
          <cell r="Y3913">
            <v>3.4286184599999996</v>
          </cell>
          <cell r="Z3913">
            <v>1.7227133000000001</v>
          </cell>
          <cell r="AA3913">
            <v>0.50245115345963587</v>
          </cell>
        </row>
        <row r="3914">
          <cell r="A3914">
            <v>0.37519999999999998</v>
          </cell>
          <cell r="B3914">
            <v>4.7729999999999997</v>
          </cell>
          <cell r="C3914">
            <v>4.6585000000000001</v>
          </cell>
          <cell r="D3914">
            <v>1956.5</v>
          </cell>
          <cell r="E3914">
            <v>0.71499999999999997</v>
          </cell>
          <cell r="F3914">
            <v>4.7946</v>
          </cell>
          <cell r="G3914">
            <v>3.9102999999999999</v>
          </cell>
          <cell r="Y3914">
            <v>3.4281389999999998</v>
          </cell>
          <cell r="Z3914">
            <v>1.7478692</v>
          </cell>
          <cell r="AA3914">
            <v>0.50985948936142911</v>
          </cell>
        </row>
        <row r="3915">
          <cell r="A3915">
            <v>0.37530000000000002</v>
          </cell>
          <cell r="B3915">
            <v>4.7729999999999997</v>
          </cell>
          <cell r="C3915">
            <v>4.6585000000000001</v>
          </cell>
          <cell r="D3915">
            <v>1957</v>
          </cell>
          <cell r="E3915">
            <v>0.71489999999999998</v>
          </cell>
          <cell r="F3915">
            <v>4.7946</v>
          </cell>
          <cell r="G3915">
            <v>3.9102999999999999</v>
          </cell>
          <cell r="Y3915">
            <v>3.4276595400000001</v>
          </cell>
          <cell r="Z3915">
            <v>1.7483350500000001</v>
          </cell>
          <cell r="AA3915">
            <v>0.51006671741966536</v>
          </cell>
        </row>
        <row r="3916">
          <cell r="A3916">
            <v>0.37580000000000002</v>
          </cell>
          <cell r="B3916">
            <v>4.7729999999999997</v>
          </cell>
          <cell r="C3916">
            <v>4.6585000000000001</v>
          </cell>
          <cell r="D3916">
            <v>1957.5</v>
          </cell>
          <cell r="E3916">
            <v>0.71560000000000001</v>
          </cell>
          <cell r="F3916">
            <v>4.7946</v>
          </cell>
          <cell r="G3916">
            <v>3.9102999999999999</v>
          </cell>
          <cell r="Y3916">
            <v>3.4310157600000002</v>
          </cell>
          <cell r="Z3916">
            <v>1.7506643000000002</v>
          </cell>
          <cell r="AA3916">
            <v>0.51024665068865793</v>
          </cell>
        </row>
        <row r="3917">
          <cell r="A3917">
            <v>0.37590000000000001</v>
          </cell>
          <cell r="B3917">
            <v>4.7729999999999997</v>
          </cell>
          <cell r="C3917">
            <v>4.6585000000000001</v>
          </cell>
          <cell r="D3917">
            <v>1958</v>
          </cell>
          <cell r="E3917">
            <v>0.71530000000000005</v>
          </cell>
          <cell r="F3917">
            <v>4.7946</v>
          </cell>
          <cell r="G3917">
            <v>3.9102999999999999</v>
          </cell>
          <cell r="Y3917">
            <v>3.42957738</v>
          </cell>
          <cell r="Z3917">
            <v>1.7511301500000001</v>
          </cell>
          <cell r="AA3917">
            <v>0.5105964834652601</v>
          </cell>
        </row>
        <row r="3918">
          <cell r="A3918">
            <v>0.37540000000000001</v>
          </cell>
          <cell r="B3918">
            <v>4.7622</v>
          </cell>
          <cell r="C3918">
            <v>4.6585000000000001</v>
          </cell>
          <cell r="D3918">
            <v>1958.5</v>
          </cell>
          <cell r="E3918">
            <v>0.71509999999999996</v>
          </cell>
          <cell r="F3918">
            <v>4.7946</v>
          </cell>
          <cell r="G3918">
            <v>3.9102999999999999</v>
          </cell>
          <cell r="Y3918">
            <v>3.4286184599999996</v>
          </cell>
          <cell r="Z3918">
            <v>1.7488009</v>
          </cell>
          <cell r="AA3918">
            <v>0.51005993241954373</v>
          </cell>
        </row>
        <row r="3919">
          <cell r="A3919">
            <v>0.37490000000000001</v>
          </cell>
          <cell r="B3919">
            <v>4.7622</v>
          </cell>
          <cell r="C3919">
            <v>4.6585000000000001</v>
          </cell>
          <cell r="D3919">
            <v>1959</v>
          </cell>
          <cell r="E3919">
            <v>0.71579999999999999</v>
          </cell>
          <cell r="F3919">
            <v>4.7946</v>
          </cell>
          <cell r="G3919">
            <v>3.9102999999999999</v>
          </cell>
          <cell r="Y3919">
            <v>3.4319746799999997</v>
          </cell>
          <cell r="Z3919">
            <v>1.7464716500000002</v>
          </cell>
          <cell r="AA3919">
            <v>0.50888244023991469</v>
          </cell>
        </row>
        <row r="3920">
          <cell r="A3920">
            <v>0.37609999999999999</v>
          </cell>
          <cell r="B3920">
            <v>4.7729999999999997</v>
          </cell>
          <cell r="C3920">
            <v>4.6585000000000001</v>
          </cell>
          <cell r="D3920">
            <v>1959.5</v>
          </cell>
          <cell r="E3920">
            <v>0.71560000000000001</v>
          </cell>
          <cell r="F3920">
            <v>4.7946</v>
          </cell>
          <cell r="G3920">
            <v>3.9102999999999999</v>
          </cell>
          <cell r="Y3920">
            <v>3.4310157600000002</v>
          </cell>
          <cell r="Z3920">
            <v>1.75206185</v>
          </cell>
          <cell r="AA3920">
            <v>0.5106539790420549</v>
          </cell>
        </row>
        <row r="3921">
          <cell r="A3921">
            <v>0.3765</v>
          </cell>
          <cell r="B3921">
            <v>4.7729999999999997</v>
          </cell>
          <cell r="C3921">
            <v>4.6585000000000001</v>
          </cell>
          <cell r="D3921">
            <v>1960</v>
          </cell>
          <cell r="E3921">
            <v>0.71519999999999995</v>
          </cell>
          <cell r="F3921">
            <v>4.7946</v>
          </cell>
          <cell r="G3921">
            <v>3.9102999999999999</v>
          </cell>
          <cell r="Y3921">
            <v>3.4290979199999998</v>
          </cell>
          <cell r="Z3921">
            <v>1.75392525</v>
          </cell>
          <cell r="AA3921">
            <v>0.51148298792237468</v>
          </cell>
        </row>
        <row r="3922">
          <cell r="A3922">
            <v>0.37530000000000002</v>
          </cell>
          <cell r="B3922">
            <v>4.7729999999999997</v>
          </cell>
          <cell r="C3922">
            <v>4.6585000000000001</v>
          </cell>
          <cell r="D3922">
            <v>1960.5</v>
          </cell>
          <cell r="E3922">
            <v>0.7157</v>
          </cell>
          <cell r="F3922">
            <v>4.7946</v>
          </cell>
          <cell r="G3922">
            <v>3.9102999999999999</v>
          </cell>
          <cell r="Y3922">
            <v>3.43149522</v>
          </cell>
          <cell r="Z3922">
            <v>1.7483350500000001</v>
          </cell>
          <cell r="AA3922">
            <v>0.50949657158490813</v>
          </cell>
        </row>
        <row r="3923">
          <cell r="A3923">
            <v>0.37480000000000002</v>
          </cell>
          <cell r="B3923">
            <v>4.7729999999999997</v>
          </cell>
          <cell r="C3923">
            <v>4.6585000000000001</v>
          </cell>
          <cell r="D3923">
            <v>1961</v>
          </cell>
          <cell r="E3923">
            <v>0.71579999999999999</v>
          </cell>
          <cell r="F3923">
            <v>4.7946</v>
          </cell>
          <cell r="G3923">
            <v>3.9102999999999999</v>
          </cell>
          <cell r="Y3923">
            <v>3.4319746799999997</v>
          </cell>
          <cell r="Z3923">
            <v>1.7460058000000001</v>
          </cell>
          <cell r="AA3923">
            <v>0.50874670205900241</v>
          </cell>
        </row>
        <row r="3924">
          <cell r="A3924">
            <v>0.37490000000000001</v>
          </cell>
          <cell r="B3924">
            <v>4.7622</v>
          </cell>
          <cell r="C3924">
            <v>4.6585000000000001</v>
          </cell>
          <cell r="D3924">
            <v>1961.5</v>
          </cell>
          <cell r="E3924">
            <v>0.7157</v>
          </cell>
          <cell r="F3924">
            <v>4.7946</v>
          </cell>
          <cell r="G3924">
            <v>3.9102999999999999</v>
          </cell>
          <cell r="Y3924">
            <v>3.43149522</v>
          </cell>
          <cell r="Z3924">
            <v>1.7464716500000002</v>
          </cell>
          <cell r="AA3924">
            <v>0.50895354299808704</v>
          </cell>
        </row>
        <row r="3925">
          <cell r="A3925">
            <v>0.37469999999999998</v>
          </cell>
          <cell r="B3925">
            <v>4.7729999999999997</v>
          </cell>
          <cell r="C3925">
            <v>4.6585000000000001</v>
          </cell>
          <cell r="D3925">
            <v>1962</v>
          </cell>
          <cell r="E3925">
            <v>0.71560000000000001</v>
          </cell>
          <cell r="F3925">
            <v>4.7946</v>
          </cell>
          <cell r="G3925">
            <v>3.9037999999999999</v>
          </cell>
          <cell r="Y3925">
            <v>3.4310157600000002</v>
          </cell>
          <cell r="Z3925">
            <v>1.74553995</v>
          </cell>
          <cell r="AA3925">
            <v>0.50875311339286877</v>
          </cell>
        </row>
        <row r="3926">
          <cell r="A3926">
            <v>0.37490000000000001</v>
          </cell>
          <cell r="B3926">
            <v>4.7729999999999997</v>
          </cell>
          <cell r="C3926">
            <v>4.6585000000000001</v>
          </cell>
          <cell r="D3926">
            <v>1962.5</v>
          </cell>
          <cell r="E3926">
            <v>0.7157</v>
          </cell>
          <cell r="F3926">
            <v>4.7946</v>
          </cell>
          <cell r="G3926">
            <v>3.9102999999999999</v>
          </cell>
          <cell r="Y3926">
            <v>3.43149522</v>
          </cell>
          <cell r="Z3926">
            <v>1.7464716500000002</v>
          </cell>
          <cell r="AA3926">
            <v>0.50895354299808704</v>
          </cell>
        </row>
        <row r="3927">
          <cell r="A3927">
            <v>0.374</v>
          </cell>
          <cell r="B3927">
            <v>4.7729999999999997</v>
          </cell>
          <cell r="C3927">
            <v>4.6585000000000001</v>
          </cell>
          <cell r="D3927">
            <v>1963</v>
          </cell>
          <cell r="E3927">
            <v>0.71079999999999999</v>
          </cell>
          <cell r="F3927">
            <v>4.7946</v>
          </cell>
          <cell r="G3927">
            <v>3.9102999999999999</v>
          </cell>
          <cell r="Y3927">
            <v>3.4080016799999999</v>
          </cell>
          <cell r="Z3927">
            <v>1.7422790000000001</v>
          </cell>
          <cell r="AA3927">
            <v>0.51123184892326701</v>
          </cell>
        </row>
        <row r="3928">
          <cell r="A3928">
            <v>0.37630000000000002</v>
          </cell>
          <cell r="B3928">
            <v>4.7729999999999997</v>
          </cell>
          <cell r="C3928">
            <v>4.6585000000000001</v>
          </cell>
          <cell r="D3928">
            <v>1963.5</v>
          </cell>
          <cell r="E3928">
            <v>0.71479999999999999</v>
          </cell>
          <cell r="F3928">
            <v>4.7946</v>
          </cell>
          <cell r="G3928">
            <v>3.9102999999999999</v>
          </cell>
          <cell r="Y3928">
            <v>3.4271800799999999</v>
          </cell>
          <cell r="Z3928">
            <v>1.7529935500000002</v>
          </cell>
          <cell r="AA3928">
            <v>0.51149735615876957</v>
          </cell>
        </row>
        <row r="3929">
          <cell r="A3929">
            <v>0.375</v>
          </cell>
          <cell r="B3929">
            <v>4.7729999999999997</v>
          </cell>
          <cell r="C3929">
            <v>4.6585000000000001</v>
          </cell>
          <cell r="D3929">
            <v>1964</v>
          </cell>
          <cell r="E3929">
            <v>0.71550000000000002</v>
          </cell>
          <cell r="F3929">
            <v>4.7946</v>
          </cell>
          <cell r="G3929">
            <v>3.9102999999999999</v>
          </cell>
          <cell r="Y3929">
            <v>3.4305363</v>
          </cell>
          <cell r="Z3929">
            <v>1.7469375</v>
          </cell>
          <cell r="AA3929">
            <v>0.50923160323358185</v>
          </cell>
        </row>
        <row r="3930">
          <cell r="A3930">
            <v>0.37559999999999999</v>
          </cell>
          <cell r="B3930">
            <v>4.7729999999999997</v>
          </cell>
          <cell r="C3930">
            <v>4.6585000000000001</v>
          </cell>
          <cell r="D3930">
            <v>1964.5</v>
          </cell>
          <cell r="E3930">
            <v>0.71489999999999998</v>
          </cell>
          <cell r="F3930">
            <v>4.7946</v>
          </cell>
          <cell r="G3930">
            <v>3.9102999999999999</v>
          </cell>
          <cell r="Y3930">
            <v>3.4276595400000001</v>
          </cell>
          <cell r="Z3930">
            <v>1.7497326</v>
          </cell>
          <cell r="AA3930">
            <v>0.51047444461184732</v>
          </cell>
        </row>
        <row r="3931">
          <cell r="A3931">
            <v>0.37380000000000002</v>
          </cell>
          <cell r="B3931">
            <v>4.7729999999999997</v>
          </cell>
          <cell r="C3931">
            <v>4.6585000000000001</v>
          </cell>
          <cell r="D3931">
            <v>1965</v>
          </cell>
          <cell r="E3931">
            <v>0.71499999999999997</v>
          </cell>
          <cell r="F3931">
            <v>4.7946</v>
          </cell>
          <cell r="G3931">
            <v>3.9102999999999999</v>
          </cell>
          <cell r="Y3931">
            <v>3.4281389999999998</v>
          </cell>
          <cell r="Z3931">
            <v>1.7413473000000002</v>
          </cell>
          <cell r="AA3931">
            <v>0.50795702858022973</v>
          </cell>
        </row>
        <row r="3932">
          <cell r="A3932">
            <v>0.37430000000000002</v>
          </cell>
          <cell r="B3932">
            <v>4.7729999999999997</v>
          </cell>
          <cell r="C3932">
            <v>4.6585000000000001</v>
          </cell>
          <cell r="D3932">
            <v>1965.5</v>
          </cell>
          <cell r="E3932">
            <v>0.71450000000000002</v>
          </cell>
          <cell r="F3932">
            <v>4.7946</v>
          </cell>
          <cell r="G3932">
            <v>3.9102999999999999</v>
          </cell>
          <cell r="Y3932">
            <v>3.4257417000000001</v>
          </cell>
          <cell r="Z3932">
            <v>1.7436765500000002</v>
          </cell>
          <cell r="AA3932">
            <v>0.50899241761280489</v>
          </cell>
        </row>
        <row r="3933">
          <cell r="A3933">
            <v>0.37440000000000001</v>
          </cell>
          <cell r="B3933">
            <v>4.7729999999999997</v>
          </cell>
          <cell r="C3933">
            <v>4.6585000000000001</v>
          </cell>
          <cell r="D3933">
            <v>1966</v>
          </cell>
          <cell r="E3933">
            <v>0.71509999999999996</v>
          </cell>
          <cell r="F3933">
            <v>4.7946</v>
          </cell>
          <cell r="G3933">
            <v>3.9102999999999999</v>
          </cell>
          <cell r="Y3933">
            <v>3.4286184599999996</v>
          </cell>
          <cell r="Z3933">
            <v>1.7441424000000001</v>
          </cell>
          <cell r="AA3933">
            <v>0.50870122189098876</v>
          </cell>
        </row>
        <row r="3934">
          <cell r="A3934">
            <v>0.3755</v>
          </cell>
          <cell r="B3934">
            <v>4.7729999999999997</v>
          </cell>
          <cell r="C3934">
            <v>4.6585000000000001</v>
          </cell>
          <cell r="D3934">
            <v>1966.5</v>
          </cell>
          <cell r="E3934">
            <v>0.7147</v>
          </cell>
          <cell r="F3934">
            <v>4.7946</v>
          </cell>
          <cell r="G3934">
            <v>3.9102999999999999</v>
          </cell>
          <cell r="Y3934">
            <v>3.4267006200000001</v>
          </cell>
          <cell r="Z3934">
            <v>1.7492667500000001</v>
          </cell>
          <cell r="AA3934">
            <v>0.51048134750680385</v>
          </cell>
        </row>
        <row r="3935">
          <cell r="A3935">
            <v>0.37540000000000001</v>
          </cell>
          <cell r="B3935">
            <v>4.7622</v>
          </cell>
          <cell r="C3935">
            <v>4.6585000000000001</v>
          </cell>
          <cell r="D3935">
            <v>1967</v>
          </cell>
          <cell r="E3935">
            <v>0.7147</v>
          </cell>
          <cell r="F3935">
            <v>4.7946</v>
          </cell>
          <cell r="G3935">
            <v>3.9102999999999999</v>
          </cell>
          <cell r="Y3935">
            <v>3.4267006200000001</v>
          </cell>
          <cell r="Z3935">
            <v>1.7488009</v>
          </cell>
          <cell r="AA3935">
            <v>0.51034540041026399</v>
          </cell>
        </row>
        <row r="3936">
          <cell r="A3936">
            <v>0.37390000000000001</v>
          </cell>
          <cell r="B3936">
            <v>4.7622</v>
          </cell>
          <cell r="C3936">
            <v>4.6585000000000001</v>
          </cell>
          <cell r="D3936">
            <v>1967.5</v>
          </cell>
          <cell r="E3936">
            <v>0.71450000000000002</v>
          </cell>
          <cell r="F3936">
            <v>4.7946</v>
          </cell>
          <cell r="G3936">
            <v>3.9102999999999999</v>
          </cell>
          <cell r="Y3936">
            <v>3.4257417000000001</v>
          </cell>
          <cell r="Z3936">
            <v>1.74181315</v>
          </cell>
          <cell r="AA3936">
            <v>0.50844847701156215</v>
          </cell>
        </row>
        <row r="3937">
          <cell r="A3937">
            <v>0.37419999999999998</v>
          </cell>
          <cell r="B3937">
            <v>4.7729999999999997</v>
          </cell>
          <cell r="C3937">
            <v>4.6585000000000001</v>
          </cell>
          <cell r="D3937">
            <v>1968</v>
          </cell>
          <cell r="E3937">
            <v>0.71489999999999998</v>
          </cell>
          <cell r="F3937">
            <v>4.7946</v>
          </cell>
          <cell r="G3937">
            <v>3.9102999999999999</v>
          </cell>
          <cell r="Y3937">
            <v>3.4276595400000001</v>
          </cell>
          <cell r="Z3937">
            <v>1.7432106999999999</v>
          </cell>
          <cell r="AA3937">
            <v>0.50857171771499798</v>
          </cell>
        </row>
        <row r="3938">
          <cell r="A3938">
            <v>0.37490000000000001</v>
          </cell>
          <cell r="B3938">
            <v>4.7622</v>
          </cell>
          <cell r="C3938">
            <v>4.6585000000000001</v>
          </cell>
          <cell r="D3938">
            <v>1968.5</v>
          </cell>
          <cell r="E3938">
            <v>0.71489999999999998</v>
          </cell>
          <cell r="F3938">
            <v>4.7946</v>
          </cell>
          <cell r="G3938">
            <v>3.9102999999999999</v>
          </cell>
          <cell r="Y3938">
            <v>3.4276595400000001</v>
          </cell>
          <cell r="Z3938">
            <v>1.7464716500000002</v>
          </cell>
          <cell r="AA3938">
            <v>0.50952308116342271</v>
          </cell>
        </row>
        <row r="3939">
          <cell r="A3939">
            <v>0.37469999999999998</v>
          </cell>
          <cell r="B3939">
            <v>4.7729999999999997</v>
          </cell>
          <cell r="C3939">
            <v>4.6585000000000001</v>
          </cell>
          <cell r="D3939">
            <v>1969</v>
          </cell>
          <cell r="E3939">
            <v>0.71509999999999996</v>
          </cell>
          <cell r="F3939">
            <v>4.7946</v>
          </cell>
          <cell r="G3939">
            <v>3.9102999999999999</v>
          </cell>
          <cell r="Y3939">
            <v>3.4286184599999996</v>
          </cell>
          <cell r="Z3939">
            <v>1.74553995</v>
          </cell>
          <cell r="AA3939">
            <v>0.50910883504955529</v>
          </cell>
        </row>
        <row r="3940">
          <cell r="A3940">
            <v>0.37509999999999999</v>
          </cell>
          <cell r="B3940">
            <v>4.7622</v>
          </cell>
          <cell r="C3940">
            <v>4.6585000000000001</v>
          </cell>
          <cell r="D3940">
            <v>1969.5</v>
          </cell>
          <cell r="E3940">
            <v>0.7147</v>
          </cell>
          <cell r="F3940">
            <v>4.7946</v>
          </cell>
          <cell r="G3940">
            <v>3.9102999999999999</v>
          </cell>
          <cell r="Y3940">
            <v>3.4267006200000001</v>
          </cell>
          <cell r="Z3940">
            <v>1.7474033499999999</v>
          </cell>
          <cell r="AA3940">
            <v>0.50993755912064476</v>
          </cell>
        </row>
        <row r="3941">
          <cell r="A3941">
            <v>0.37430000000000002</v>
          </cell>
          <cell r="B3941">
            <v>4.7622</v>
          </cell>
          <cell r="C3941">
            <v>4.6585000000000001</v>
          </cell>
          <cell r="D3941">
            <v>1970</v>
          </cell>
          <cell r="E3941">
            <v>0.7147</v>
          </cell>
          <cell r="F3941">
            <v>4.7946</v>
          </cell>
          <cell r="G3941">
            <v>3.9102999999999999</v>
          </cell>
          <cell r="Y3941">
            <v>3.4267006200000001</v>
          </cell>
          <cell r="Z3941">
            <v>1.7436765500000002</v>
          </cell>
          <cell r="AA3941">
            <v>0.50884998234832668</v>
          </cell>
        </row>
        <row r="3942">
          <cell r="A3942">
            <v>0.37359999999999999</v>
          </cell>
          <cell r="B3942">
            <v>4.7729999999999997</v>
          </cell>
          <cell r="C3942">
            <v>4.6585000000000001</v>
          </cell>
          <cell r="D3942">
            <v>1970.5</v>
          </cell>
          <cell r="E3942">
            <v>0.71450000000000002</v>
          </cell>
          <cell r="F3942">
            <v>4.7946</v>
          </cell>
          <cell r="G3942">
            <v>3.9102999999999999</v>
          </cell>
          <cell r="Y3942">
            <v>3.4257417000000001</v>
          </cell>
          <cell r="Z3942">
            <v>1.7404156</v>
          </cell>
          <cell r="AA3942">
            <v>0.50804052156063018</v>
          </cell>
        </row>
        <row r="3943">
          <cell r="A3943">
            <v>0.26129999999999998</v>
          </cell>
          <cell r="B3943">
            <v>4.7298</v>
          </cell>
          <cell r="C3943">
            <v>4.6195000000000004</v>
          </cell>
          <cell r="D3943">
            <v>1971</v>
          </cell>
          <cell r="E3943">
            <v>0.71450000000000002</v>
          </cell>
          <cell r="F3943">
            <v>4.7946</v>
          </cell>
          <cell r="G3943">
            <v>3.9037999999999999</v>
          </cell>
          <cell r="Y3943">
            <v>3.4257417000000001</v>
          </cell>
          <cell r="Z3943">
            <v>1.20707535</v>
          </cell>
          <cell r="AA3943">
            <v>0.35235445509508201</v>
          </cell>
        </row>
        <row r="3944">
          <cell r="A3944">
            <v>0.38479999999999998</v>
          </cell>
          <cell r="B3944">
            <v>4.7729999999999997</v>
          </cell>
          <cell r="C3944">
            <v>4.6650999999999998</v>
          </cell>
          <cell r="D3944">
            <v>1971.5</v>
          </cell>
          <cell r="E3944">
            <v>0.71430000000000005</v>
          </cell>
          <cell r="F3944">
            <v>4.7946</v>
          </cell>
          <cell r="G3944">
            <v>3.9102999999999999</v>
          </cell>
          <cell r="Y3944">
            <v>3.4247827800000001</v>
          </cell>
          <cell r="Z3944">
            <v>1.7951304799999999</v>
          </cell>
          <cell r="AA3944">
            <v>0.52415893074538289</v>
          </cell>
        </row>
        <row r="3945">
          <cell r="A3945">
            <v>0.38579999999999998</v>
          </cell>
          <cell r="B3945">
            <v>4.7729999999999997</v>
          </cell>
          <cell r="C3945">
            <v>4.6650999999999998</v>
          </cell>
          <cell r="D3945">
            <v>1972</v>
          </cell>
          <cell r="E3945">
            <v>0.7147</v>
          </cell>
          <cell r="F3945">
            <v>4.7946</v>
          </cell>
          <cell r="G3945">
            <v>3.9102999999999999</v>
          </cell>
          <cell r="Y3945">
            <v>3.4267006200000001</v>
          </cell>
          <cell r="Z3945">
            <v>1.7997955799999998</v>
          </cell>
          <cell r="AA3945">
            <v>0.52522696890865239</v>
          </cell>
        </row>
        <row r="3946">
          <cell r="A3946">
            <v>0.38550000000000001</v>
          </cell>
          <cell r="B3946">
            <v>4.7729999999999997</v>
          </cell>
          <cell r="C3946">
            <v>4.6650999999999998</v>
          </cell>
          <cell r="D3946">
            <v>1972.5</v>
          </cell>
          <cell r="E3946">
            <v>0.7147</v>
          </cell>
          <cell r="F3946">
            <v>4.7946</v>
          </cell>
          <cell r="G3946">
            <v>3.9102999999999999</v>
          </cell>
          <cell r="Y3946">
            <v>3.4267006200000001</v>
          </cell>
          <cell r="Z3946">
            <v>1.79839605</v>
          </cell>
          <cell r="AA3946">
            <v>0.52481854980374676</v>
          </cell>
        </row>
        <row r="3947">
          <cell r="A3947">
            <v>0.38429999999999997</v>
          </cell>
          <cell r="B3947">
            <v>4.7729999999999997</v>
          </cell>
          <cell r="C3947">
            <v>4.6650999999999998</v>
          </cell>
          <cell r="D3947">
            <v>1973</v>
          </cell>
          <cell r="E3947">
            <v>0.71040000000000003</v>
          </cell>
          <cell r="F3947">
            <v>4.7946</v>
          </cell>
          <cell r="G3947">
            <v>3.9102999999999999</v>
          </cell>
          <cell r="Y3947">
            <v>3.40608384</v>
          </cell>
          <cell r="Z3947">
            <v>1.7927979299999999</v>
          </cell>
          <cell r="AA3947">
            <v>0.52635167371570035</v>
          </cell>
        </row>
        <row r="3948">
          <cell r="A3948">
            <v>0.38629999999999998</v>
          </cell>
          <cell r="B3948">
            <v>4.7729999999999997</v>
          </cell>
          <cell r="C3948">
            <v>4.6650999999999998</v>
          </cell>
          <cell r="D3948">
            <v>1973.5</v>
          </cell>
          <cell r="E3948">
            <v>0.71499999999999997</v>
          </cell>
          <cell r="F3948">
            <v>4.7946</v>
          </cell>
          <cell r="G3948">
            <v>3.9102999999999999</v>
          </cell>
          <cell r="Y3948">
            <v>3.4281389999999998</v>
          </cell>
          <cell r="Z3948">
            <v>1.8021281299999998</v>
          </cell>
          <cell r="AA3948">
            <v>0.52568700685707315</v>
          </cell>
        </row>
        <row r="3949">
          <cell r="A3949">
            <v>0.3851</v>
          </cell>
          <cell r="B3949">
            <v>4.7729999999999997</v>
          </cell>
          <cell r="C3949">
            <v>4.6650999999999998</v>
          </cell>
          <cell r="D3949">
            <v>1974</v>
          </cell>
          <cell r="E3949">
            <v>0.71419999999999995</v>
          </cell>
          <cell r="F3949">
            <v>4.7946</v>
          </cell>
          <cell r="G3949">
            <v>3.9102999999999999</v>
          </cell>
          <cell r="Y3949">
            <v>3.4243033199999999</v>
          </cell>
          <cell r="Z3949">
            <v>1.7965300099999999</v>
          </cell>
          <cell r="AA3949">
            <v>0.52464102683520453</v>
          </cell>
        </row>
        <row r="3950">
          <cell r="A3950">
            <v>0.38479999999999998</v>
          </cell>
          <cell r="B3950">
            <v>4.7729999999999997</v>
          </cell>
          <cell r="C3950">
            <v>4.6650999999999998</v>
          </cell>
          <cell r="D3950">
            <v>1974.5</v>
          </cell>
          <cell r="E3950">
            <v>0.71440000000000003</v>
          </cell>
          <cell r="F3950">
            <v>4.7946</v>
          </cell>
          <cell r="G3950">
            <v>3.9102999999999999</v>
          </cell>
          <cell r="Y3950">
            <v>3.4252622400000003</v>
          </cell>
          <cell r="Z3950">
            <v>1.7951304799999999</v>
          </cell>
          <cell r="AA3950">
            <v>0.52408556023436026</v>
          </cell>
        </row>
        <row r="3951">
          <cell r="A3951">
            <v>0.38600000000000001</v>
          </cell>
          <cell r="B3951">
            <v>4.7729999999999997</v>
          </cell>
          <cell r="C3951">
            <v>4.6650999999999998</v>
          </cell>
          <cell r="D3951">
            <v>1975</v>
          </cell>
          <cell r="E3951">
            <v>0.71519999999999995</v>
          </cell>
          <cell r="F3951">
            <v>4.7946</v>
          </cell>
          <cell r="G3951">
            <v>3.9102999999999999</v>
          </cell>
          <cell r="Y3951">
            <v>3.4290979199999998</v>
          </cell>
          <cell r="Z3951">
            <v>1.8007286</v>
          </cell>
          <cell r="AA3951">
            <v>0.52513186908351694</v>
          </cell>
        </row>
        <row r="3952">
          <cell r="A3952">
            <v>0.38450000000000001</v>
          </cell>
          <cell r="B3952">
            <v>4.7729999999999997</v>
          </cell>
          <cell r="C3952">
            <v>4.6585000000000001</v>
          </cell>
          <cell r="D3952">
            <v>1975.5</v>
          </cell>
          <cell r="E3952">
            <v>0.71489999999999998</v>
          </cell>
          <cell r="F3952">
            <v>4.7946</v>
          </cell>
          <cell r="G3952">
            <v>3.9102999999999999</v>
          </cell>
          <cell r="Y3952">
            <v>3.4276595400000001</v>
          </cell>
          <cell r="Z3952">
            <v>1.7911932500000001</v>
          </cell>
          <cell r="AA3952">
            <v>0.52257035131324625</v>
          </cell>
        </row>
        <row r="3953">
          <cell r="A3953">
            <v>0.38569999999999999</v>
          </cell>
          <cell r="B3953">
            <v>4.7729999999999997</v>
          </cell>
          <cell r="C3953">
            <v>4.6650999999999998</v>
          </cell>
          <cell r="D3953">
            <v>1976</v>
          </cell>
          <cell r="E3953">
            <v>0.71479999999999999</v>
          </cell>
          <cell r="F3953">
            <v>4.7946</v>
          </cell>
          <cell r="G3953">
            <v>3.9102999999999999</v>
          </cell>
          <cell r="Y3953">
            <v>3.4271800799999999</v>
          </cell>
          <cell r="Z3953">
            <v>1.79932907</v>
          </cell>
          <cell r="AA3953">
            <v>0.52501736938200227</v>
          </cell>
        </row>
        <row r="3954">
          <cell r="A3954">
            <v>0.38519999999999999</v>
          </cell>
          <cell r="B3954">
            <v>4.7729999999999997</v>
          </cell>
          <cell r="C3954">
            <v>4.6650999999999998</v>
          </cell>
          <cell r="D3954">
            <v>1976.5</v>
          </cell>
          <cell r="E3954">
            <v>0.71450000000000002</v>
          </cell>
          <cell r="F3954">
            <v>4.7946</v>
          </cell>
          <cell r="G3954">
            <v>3.9102999999999999</v>
          </cell>
          <cell r="Y3954">
            <v>3.4257417000000001</v>
          </cell>
          <cell r="Z3954">
            <v>1.7969965199999998</v>
          </cell>
          <cell r="AA3954">
            <v>0.52455692149819688</v>
          </cell>
        </row>
        <row r="3955">
          <cell r="A3955">
            <v>0.38579999999999998</v>
          </cell>
          <cell r="B3955">
            <v>4.7729999999999997</v>
          </cell>
          <cell r="C3955">
            <v>4.6650999999999998</v>
          </cell>
          <cell r="D3955">
            <v>1977</v>
          </cell>
          <cell r="E3955">
            <v>0.71509999999999996</v>
          </cell>
          <cell r="F3955">
            <v>4.7946</v>
          </cell>
          <cell r="G3955">
            <v>3.9102999999999999</v>
          </cell>
          <cell r="Y3955">
            <v>3.4286184599999996</v>
          </cell>
          <cell r="Z3955">
            <v>1.7997955799999998</v>
          </cell>
          <cell r="AA3955">
            <v>0.52493317672914819</v>
          </cell>
        </row>
        <row r="3956">
          <cell r="A3956">
            <v>0.38490000000000002</v>
          </cell>
          <cell r="B3956">
            <v>4.7729999999999997</v>
          </cell>
          <cell r="C3956">
            <v>4.6650999999999998</v>
          </cell>
          <cell r="D3956">
            <v>1977.5</v>
          </cell>
          <cell r="E3956">
            <v>0.71430000000000005</v>
          </cell>
          <cell r="F3956">
            <v>4.7946</v>
          </cell>
          <cell r="G3956">
            <v>3.9102999999999999</v>
          </cell>
          <cell r="Y3956">
            <v>3.4247827800000001</v>
          </cell>
          <cell r="Z3956">
            <v>1.7955969899999999</v>
          </cell>
          <cell r="AA3956">
            <v>0.52429514668372623</v>
          </cell>
        </row>
        <row r="3957">
          <cell r="A3957">
            <v>0.38579999999999998</v>
          </cell>
          <cell r="B3957">
            <v>4.7729999999999997</v>
          </cell>
          <cell r="C3957">
            <v>4.6650999999999998</v>
          </cell>
          <cell r="D3957">
            <v>1978</v>
          </cell>
          <cell r="E3957">
            <v>0.71509999999999996</v>
          </cell>
          <cell r="F3957">
            <v>4.7946</v>
          </cell>
          <cell r="G3957">
            <v>3.9102999999999999</v>
          </cell>
          <cell r="Y3957">
            <v>3.4286184599999996</v>
          </cell>
          <cell r="Z3957">
            <v>1.7997955799999998</v>
          </cell>
          <cell r="AA3957">
            <v>0.52493317672914819</v>
          </cell>
        </row>
        <row r="3958">
          <cell r="A3958">
            <v>0.38579999999999998</v>
          </cell>
          <cell r="B3958">
            <v>4.7729999999999997</v>
          </cell>
          <cell r="C3958">
            <v>4.6585000000000001</v>
          </cell>
          <cell r="D3958">
            <v>1978.5</v>
          </cell>
          <cell r="E3958">
            <v>0.71489999999999998</v>
          </cell>
          <cell r="F3958">
            <v>4.7946</v>
          </cell>
          <cell r="G3958">
            <v>3.9102999999999999</v>
          </cell>
          <cell r="Y3958">
            <v>3.4276595400000001</v>
          </cell>
          <cell r="Z3958">
            <v>1.7972492999999998</v>
          </cell>
          <cell r="AA3958">
            <v>0.52433716914603479</v>
          </cell>
        </row>
        <row r="3959">
          <cell r="A3959">
            <v>0.38569999999999999</v>
          </cell>
          <cell r="B3959">
            <v>4.7729999999999997</v>
          </cell>
          <cell r="C3959">
            <v>4.6650999999999998</v>
          </cell>
          <cell r="D3959">
            <v>1979</v>
          </cell>
          <cell r="E3959">
            <v>0.7147</v>
          </cell>
          <cell r="F3959">
            <v>4.7946</v>
          </cell>
          <cell r="G3959">
            <v>3.9102999999999999</v>
          </cell>
          <cell r="Y3959">
            <v>3.4267006200000001</v>
          </cell>
          <cell r="Z3959">
            <v>1.79932907</v>
          </cell>
          <cell r="AA3959">
            <v>0.52509082920701722</v>
          </cell>
        </row>
        <row r="3960">
          <cell r="A3960">
            <v>0.38590000000000002</v>
          </cell>
          <cell r="B3960">
            <v>4.7729999999999997</v>
          </cell>
          <cell r="C3960">
            <v>4.6650999999999998</v>
          </cell>
          <cell r="D3960">
            <v>1979.5</v>
          </cell>
          <cell r="E3960">
            <v>0.71479999999999999</v>
          </cell>
          <cell r="F3960">
            <v>4.7946</v>
          </cell>
          <cell r="G3960">
            <v>3.9102999999999999</v>
          </cell>
          <cell r="Y3960">
            <v>3.4271800799999999</v>
          </cell>
          <cell r="Z3960">
            <v>1.8002620899999999</v>
          </cell>
          <cell r="AA3960">
            <v>0.52528961069358227</v>
          </cell>
        </row>
        <row r="3961">
          <cell r="A3961">
            <v>0.38569999999999999</v>
          </cell>
          <cell r="B3961">
            <v>4.7729999999999997</v>
          </cell>
          <cell r="C3961">
            <v>4.6650999999999998</v>
          </cell>
          <cell r="D3961">
            <v>1980</v>
          </cell>
          <cell r="E3961">
            <v>0.71460000000000001</v>
          </cell>
          <cell r="F3961">
            <v>4.7946</v>
          </cell>
          <cell r="G3961">
            <v>3.9102999999999999</v>
          </cell>
          <cell r="Y3961">
            <v>3.4262211599999999</v>
          </cell>
          <cell r="Z3961">
            <v>1.79932907</v>
          </cell>
          <cell r="AA3961">
            <v>0.52516430959173688</v>
          </cell>
        </row>
        <row r="3962">
          <cell r="A3962">
            <v>0.38550000000000001</v>
          </cell>
          <cell r="B3962">
            <v>4.7729999999999997</v>
          </cell>
          <cell r="C3962">
            <v>4.6650999999999998</v>
          </cell>
          <cell r="D3962">
            <v>1980.5</v>
          </cell>
          <cell r="E3962">
            <v>0.71519999999999995</v>
          </cell>
          <cell r="F3962">
            <v>4.7946</v>
          </cell>
          <cell r="G3962">
            <v>3.9102999999999999</v>
          </cell>
          <cell r="Y3962">
            <v>3.4290979199999998</v>
          </cell>
          <cell r="Z3962">
            <v>1.79839605</v>
          </cell>
          <cell r="AA3962">
            <v>0.52445164645517039</v>
          </cell>
        </row>
        <row r="3963">
          <cell r="A3963">
            <v>0.38550000000000001</v>
          </cell>
          <cell r="B3963">
            <v>4.7729999999999997</v>
          </cell>
          <cell r="C3963">
            <v>4.6715999999999998</v>
          </cell>
          <cell r="D3963">
            <v>1981</v>
          </cell>
          <cell r="E3963">
            <v>0.7147</v>
          </cell>
          <cell r="F3963">
            <v>4.7946</v>
          </cell>
          <cell r="G3963">
            <v>3.9102999999999999</v>
          </cell>
          <cell r="Y3963">
            <v>3.4267006200000001</v>
          </cell>
          <cell r="Z3963">
            <v>1.8009017999999999</v>
          </cell>
          <cell r="AA3963">
            <v>0.52554979255818379</v>
          </cell>
        </row>
        <row r="3964">
          <cell r="A3964">
            <v>0.38490000000000002</v>
          </cell>
          <cell r="B3964">
            <v>4.7729999999999997</v>
          </cell>
          <cell r="C3964">
            <v>4.6650999999999998</v>
          </cell>
          <cell r="D3964">
            <v>1981.5</v>
          </cell>
          <cell r="E3964">
            <v>0.7147</v>
          </cell>
          <cell r="F3964">
            <v>4.7946</v>
          </cell>
          <cell r="G3964">
            <v>3.9037999999999999</v>
          </cell>
          <cell r="Y3964">
            <v>3.4267006200000001</v>
          </cell>
          <cell r="Z3964">
            <v>1.7955969899999999</v>
          </cell>
          <cell r="AA3964">
            <v>0.52400171159393549</v>
          </cell>
        </row>
        <row r="3965">
          <cell r="A3965">
            <v>0.38569999999999999</v>
          </cell>
          <cell r="B3965">
            <v>4.7729999999999997</v>
          </cell>
          <cell r="C3965">
            <v>4.6585000000000001</v>
          </cell>
          <cell r="D3965">
            <v>1982</v>
          </cell>
          <cell r="E3965">
            <v>0.71450000000000002</v>
          </cell>
          <cell r="F3965">
            <v>4.7946</v>
          </cell>
          <cell r="G3965">
            <v>3.9102999999999999</v>
          </cell>
          <cell r="Y3965">
            <v>3.4257417000000001</v>
          </cell>
          <cell r="Z3965">
            <v>1.7967834499999999</v>
          </cell>
          <cell r="AA3965">
            <v>0.52449472474822023</v>
          </cell>
        </row>
        <row r="3966">
          <cell r="A3966">
            <v>0.38550000000000001</v>
          </cell>
          <cell r="B3966">
            <v>4.7729999999999997</v>
          </cell>
          <cell r="C3966">
            <v>4.6650999999999998</v>
          </cell>
          <cell r="D3966">
            <v>1982.5</v>
          </cell>
          <cell r="E3966">
            <v>0.71230000000000004</v>
          </cell>
          <cell r="F3966">
            <v>4.7838000000000003</v>
          </cell>
          <cell r="G3966">
            <v>3.9102999999999999</v>
          </cell>
          <cell r="Y3966">
            <v>3.4075007400000006</v>
          </cell>
          <cell r="Z3966">
            <v>1.79839605</v>
          </cell>
          <cell r="AA3966">
            <v>0.52777568875891123</v>
          </cell>
        </row>
        <row r="3967">
          <cell r="A3967">
            <v>0.38540000000000002</v>
          </cell>
          <cell r="B3967">
            <v>4.7729999999999997</v>
          </cell>
          <cell r="C3967">
            <v>4.6585000000000001</v>
          </cell>
          <cell r="D3967">
            <v>1983</v>
          </cell>
          <cell r="E3967">
            <v>0.71089999999999998</v>
          </cell>
          <cell r="F3967">
            <v>4.7946</v>
          </cell>
          <cell r="G3967">
            <v>3.9102999999999999</v>
          </cell>
          <cell r="Y3967">
            <v>3.4084811399999997</v>
          </cell>
          <cell r="Z3967">
            <v>1.7953859000000001</v>
          </cell>
          <cell r="AA3967">
            <v>0.52674074646632785</v>
          </cell>
        </row>
        <row r="3968">
          <cell r="A3968">
            <v>0.38550000000000001</v>
          </cell>
          <cell r="B3968">
            <v>4.7729999999999997</v>
          </cell>
          <cell r="C3968">
            <v>4.6650999999999998</v>
          </cell>
          <cell r="D3968">
            <v>1983.5</v>
          </cell>
          <cell r="E3968">
            <v>0.71419999999999995</v>
          </cell>
          <cell r="F3968">
            <v>4.7946</v>
          </cell>
          <cell r="G3968">
            <v>3.9037999999999999</v>
          </cell>
          <cell r="Y3968">
            <v>3.4243033199999999</v>
          </cell>
          <cell r="Z3968">
            <v>1.79839605</v>
          </cell>
          <cell r="AA3968">
            <v>0.52518596687865837</v>
          </cell>
        </row>
        <row r="3969">
          <cell r="A3969">
            <v>0.38479999999999998</v>
          </cell>
          <cell r="B3969">
            <v>4.7729999999999997</v>
          </cell>
          <cell r="C3969">
            <v>4.6585000000000001</v>
          </cell>
          <cell r="D3969">
            <v>1984</v>
          </cell>
          <cell r="E3969">
            <v>0.7137</v>
          </cell>
          <cell r="F3969">
            <v>4.7946</v>
          </cell>
          <cell r="G3969">
            <v>3.9037999999999999</v>
          </cell>
          <cell r="Y3969">
            <v>3.4219060199999998</v>
          </cell>
          <cell r="Z3969">
            <v>1.7925907999999999</v>
          </cell>
          <cell r="AA3969">
            <v>0.52385740272317594</v>
          </cell>
        </row>
        <row r="3970">
          <cell r="A3970">
            <v>0.38529999999999998</v>
          </cell>
          <cell r="B3970">
            <v>4.7729999999999997</v>
          </cell>
          <cell r="C3970">
            <v>4.6650999999999998</v>
          </cell>
          <cell r="D3970">
            <v>1984.5</v>
          </cell>
          <cell r="E3970">
            <v>0.71419999999999995</v>
          </cell>
          <cell r="F3970">
            <v>4.7946</v>
          </cell>
          <cell r="G3970">
            <v>3.9102999999999999</v>
          </cell>
          <cell r="Y3970">
            <v>3.4243033199999999</v>
          </cell>
          <cell r="Z3970">
            <v>1.7974630299999999</v>
          </cell>
          <cell r="AA3970">
            <v>0.52491349685693145</v>
          </cell>
        </row>
        <row r="3971">
          <cell r="A3971">
            <v>0.38679999999999998</v>
          </cell>
          <cell r="B3971">
            <v>4.7729999999999997</v>
          </cell>
          <cell r="C3971">
            <v>4.6585000000000001</v>
          </cell>
          <cell r="D3971">
            <v>1985</v>
          </cell>
          <cell r="E3971">
            <v>0.71389999999999998</v>
          </cell>
          <cell r="F3971">
            <v>4.7946</v>
          </cell>
          <cell r="G3971">
            <v>3.9167999999999998</v>
          </cell>
          <cell r="Y3971">
            <v>3.4228649399999997</v>
          </cell>
          <cell r="Z3971">
            <v>1.8019077999999999</v>
          </cell>
          <cell r="AA3971">
            <v>0.52643263219144143</v>
          </cell>
        </row>
        <row r="3972">
          <cell r="A3972">
            <v>0.3861</v>
          </cell>
          <cell r="B3972">
            <v>4.7729999999999997</v>
          </cell>
          <cell r="C3972">
            <v>4.6650999999999998</v>
          </cell>
          <cell r="D3972">
            <v>1985.5</v>
          </cell>
          <cell r="E3972">
            <v>0.71460000000000001</v>
          </cell>
          <cell r="F3972">
            <v>4.7946</v>
          </cell>
          <cell r="G3972">
            <v>3.9102999999999999</v>
          </cell>
          <cell r="Y3972">
            <v>3.4262211599999999</v>
          </cell>
          <cell r="Z3972">
            <v>1.8011951099999999</v>
          </cell>
          <cell r="AA3972">
            <v>0.52570894460298057</v>
          </cell>
        </row>
        <row r="3973">
          <cell r="A3973">
            <v>0.3861</v>
          </cell>
          <cell r="B3973">
            <v>4.7729999999999997</v>
          </cell>
          <cell r="C3973">
            <v>4.6650999999999998</v>
          </cell>
          <cell r="D3973">
            <v>1986</v>
          </cell>
          <cell r="E3973">
            <v>0.71360000000000001</v>
          </cell>
          <cell r="F3973">
            <v>4.7946</v>
          </cell>
          <cell r="G3973">
            <v>3.9102999999999999</v>
          </cell>
          <cell r="Y3973">
            <v>3.42142656</v>
          </cell>
          <cell r="Z3973">
            <v>1.8011951099999999</v>
          </cell>
          <cell r="AA3973">
            <v>0.52644564435718877</v>
          </cell>
        </row>
        <row r="3974">
          <cell r="A3974">
            <v>0.38519999999999999</v>
          </cell>
          <cell r="B3974">
            <v>4.7729999999999997</v>
          </cell>
          <cell r="C3974">
            <v>4.6650999999999998</v>
          </cell>
          <cell r="D3974">
            <v>1986.5</v>
          </cell>
          <cell r="E3974">
            <v>0.71350000000000002</v>
          </cell>
          <cell r="F3974">
            <v>4.7946</v>
          </cell>
          <cell r="G3974">
            <v>3.9102999999999999</v>
          </cell>
          <cell r="Y3974">
            <v>3.4209471000000002</v>
          </cell>
          <cell r="Z3974">
            <v>1.7969965199999998</v>
          </cell>
          <cell r="AA3974">
            <v>0.52529210989553143</v>
          </cell>
        </row>
        <row r="3975">
          <cell r="A3975">
            <v>0.38569999999999999</v>
          </cell>
          <cell r="B3975">
            <v>4.7729999999999997</v>
          </cell>
          <cell r="C3975">
            <v>4.6585000000000001</v>
          </cell>
          <cell r="D3975">
            <v>1987</v>
          </cell>
          <cell r="E3975">
            <v>0.71350000000000002</v>
          </cell>
          <cell r="F3975">
            <v>4.7946</v>
          </cell>
          <cell r="G3975">
            <v>3.9102999999999999</v>
          </cell>
          <cell r="Y3975">
            <v>3.4209471000000002</v>
          </cell>
          <cell r="Z3975">
            <v>1.7967834499999999</v>
          </cell>
          <cell r="AA3975">
            <v>0.5252298259742163</v>
          </cell>
        </row>
        <row r="3976">
          <cell r="A3976">
            <v>0.38490000000000002</v>
          </cell>
          <cell r="B3976">
            <v>4.7729999999999997</v>
          </cell>
          <cell r="C3976">
            <v>4.6650999999999998</v>
          </cell>
          <cell r="D3976">
            <v>1987.5</v>
          </cell>
          <cell r="E3976">
            <v>0.71389999999999998</v>
          </cell>
          <cell r="F3976">
            <v>4.7838000000000003</v>
          </cell>
          <cell r="G3976">
            <v>3.9102999999999999</v>
          </cell>
          <cell r="Y3976">
            <v>3.4151548200000001</v>
          </cell>
          <cell r="Z3976">
            <v>1.7955969899999999</v>
          </cell>
          <cell r="AA3976">
            <v>0.52577323273443866</v>
          </cell>
        </row>
        <row r="3977">
          <cell r="A3977">
            <v>0.38629999999999998</v>
          </cell>
          <cell r="B3977">
            <v>4.7729999999999997</v>
          </cell>
          <cell r="C3977">
            <v>4.6650999999999998</v>
          </cell>
          <cell r="D3977">
            <v>1988</v>
          </cell>
          <cell r="E3977">
            <v>0.7117</v>
          </cell>
          <cell r="F3977">
            <v>4.7946</v>
          </cell>
          <cell r="G3977">
            <v>3.9102999999999999</v>
          </cell>
          <cell r="Y3977">
            <v>3.41231682</v>
          </cell>
          <cell r="Z3977">
            <v>1.8021281299999998</v>
          </cell>
          <cell r="AA3977">
            <v>0.52812450457047533</v>
          </cell>
        </row>
        <row r="3978">
          <cell r="A3978">
            <v>0.38540000000000002</v>
          </cell>
          <cell r="B3978">
            <v>4.7729999999999997</v>
          </cell>
          <cell r="C3978">
            <v>4.6650999999999998</v>
          </cell>
          <cell r="D3978">
            <v>1988.5</v>
          </cell>
          <cell r="E3978">
            <v>0.71240000000000003</v>
          </cell>
          <cell r="F3978">
            <v>4.7946</v>
          </cell>
          <cell r="G3978">
            <v>3.9037999999999999</v>
          </cell>
          <cell r="Y3978">
            <v>3.4156730400000002</v>
          </cell>
          <cell r="Z3978">
            <v>1.7979295399999999</v>
          </cell>
          <cell r="AA3978">
            <v>0.52637635948902173</v>
          </cell>
        </row>
        <row r="3979">
          <cell r="A3979">
            <v>0.38540000000000002</v>
          </cell>
          <cell r="B3979">
            <v>4.7729999999999997</v>
          </cell>
          <cell r="C3979">
            <v>4.6650999999999998</v>
          </cell>
          <cell r="D3979">
            <v>1989</v>
          </cell>
          <cell r="E3979">
            <v>0.71319999999999995</v>
          </cell>
          <cell r="F3979">
            <v>4.7946</v>
          </cell>
          <cell r="G3979">
            <v>3.9102999999999999</v>
          </cell>
          <cell r="Y3979">
            <v>3.4195087199999996</v>
          </cell>
          <cell r="Z3979">
            <v>1.7979295399999999</v>
          </cell>
          <cell r="AA3979">
            <v>0.52578592049912953</v>
          </cell>
        </row>
        <row r="3980">
          <cell r="A3980">
            <v>0.38529999999999998</v>
          </cell>
          <cell r="B3980">
            <v>4.7729999999999997</v>
          </cell>
          <cell r="C3980">
            <v>4.6650999999999998</v>
          </cell>
          <cell r="D3980">
            <v>1989.5</v>
          </cell>
          <cell r="E3980">
            <v>0.71399999999999997</v>
          </cell>
          <cell r="F3980">
            <v>4.7838000000000003</v>
          </cell>
          <cell r="G3980">
            <v>3.9037999999999999</v>
          </cell>
          <cell r="Y3980">
            <v>3.4156332000000003</v>
          </cell>
          <cell r="Z3980">
            <v>1.7974630299999999</v>
          </cell>
          <cell r="AA3980">
            <v>0.52624591832635881</v>
          </cell>
        </row>
        <row r="3981">
          <cell r="A3981">
            <v>0.3846</v>
          </cell>
          <cell r="B3981">
            <v>4.7729999999999997</v>
          </cell>
          <cell r="C3981">
            <v>4.6585000000000001</v>
          </cell>
          <cell r="D3981">
            <v>1990</v>
          </cell>
          <cell r="E3981">
            <v>0.71389999999999998</v>
          </cell>
          <cell r="F3981">
            <v>4.7946</v>
          </cell>
          <cell r="G3981">
            <v>3.9102999999999999</v>
          </cell>
          <cell r="Y3981">
            <v>3.4228649399999997</v>
          </cell>
          <cell r="Z3981">
            <v>1.7916590999999999</v>
          </cell>
          <cell r="AA3981">
            <v>0.52343844452127286</v>
          </cell>
        </row>
        <row r="3982">
          <cell r="A3982">
            <v>0.38440000000000002</v>
          </cell>
          <cell r="B3982">
            <v>4.7729999999999997</v>
          </cell>
          <cell r="C3982">
            <v>4.6650999999999998</v>
          </cell>
          <cell r="D3982">
            <v>1990.5</v>
          </cell>
          <cell r="E3982">
            <v>0.71319999999999995</v>
          </cell>
          <cell r="F3982">
            <v>4.7946</v>
          </cell>
          <cell r="G3982">
            <v>3.9037999999999999</v>
          </cell>
          <cell r="Y3982">
            <v>3.4195087199999996</v>
          </cell>
          <cell r="Z3982">
            <v>1.79326444</v>
          </cell>
          <cell r="AA3982">
            <v>0.52442166019684844</v>
          </cell>
        </row>
        <row r="3983">
          <cell r="A3983">
            <v>0.38450000000000001</v>
          </cell>
          <cell r="B3983">
            <v>4.7729999999999997</v>
          </cell>
          <cell r="C3983">
            <v>4.6650999999999998</v>
          </cell>
          <cell r="D3983">
            <v>1991</v>
          </cell>
          <cell r="E3983">
            <v>0.71389999999999998</v>
          </cell>
          <cell r="F3983">
            <v>4.7946</v>
          </cell>
          <cell r="G3983">
            <v>3.9102999999999999</v>
          </cell>
          <cell r="Y3983">
            <v>3.4228649399999997</v>
          </cell>
          <cell r="Z3983">
            <v>1.79373095</v>
          </cell>
          <cell r="AA3983">
            <v>0.52404374155645184</v>
          </cell>
        </row>
        <row r="3984">
          <cell r="A3984">
            <v>0.38529999999999998</v>
          </cell>
          <cell r="B3984">
            <v>4.7729999999999997</v>
          </cell>
          <cell r="C3984">
            <v>4.6650999999999998</v>
          </cell>
          <cell r="D3984">
            <v>1991.5</v>
          </cell>
          <cell r="E3984">
            <v>0.71319999999999995</v>
          </cell>
          <cell r="F3984">
            <v>4.7946</v>
          </cell>
          <cell r="G3984">
            <v>3.9102999999999999</v>
          </cell>
          <cell r="Y3984">
            <v>3.4195087199999996</v>
          </cell>
          <cell r="Z3984">
            <v>1.7974630299999999</v>
          </cell>
          <cell r="AA3984">
            <v>0.52564949446890141</v>
          </cell>
        </row>
        <row r="3985">
          <cell r="A3985">
            <v>0.38500000000000001</v>
          </cell>
          <cell r="B3985">
            <v>4.7729999999999997</v>
          </cell>
          <cell r="C3985">
            <v>4.6650999999999998</v>
          </cell>
          <cell r="D3985">
            <v>1992</v>
          </cell>
          <cell r="E3985">
            <v>0.71330000000000005</v>
          </cell>
          <cell r="F3985">
            <v>4.7946</v>
          </cell>
          <cell r="G3985">
            <v>3.9102999999999999</v>
          </cell>
          <cell r="Y3985">
            <v>3.4199881800000003</v>
          </cell>
          <cell r="Z3985">
            <v>1.7960635</v>
          </cell>
          <cell r="AA3985">
            <v>0.52516658113128334</v>
          </cell>
        </row>
        <row r="3986">
          <cell r="A3986">
            <v>0.38619999999999999</v>
          </cell>
          <cell r="B3986">
            <v>4.7729999999999997</v>
          </cell>
          <cell r="C3986">
            <v>4.6585000000000001</v>
          </cell>
          <cell r="D3986">
            <v>1992.5</v>
          </cell>
          <cell r="E3986">
            <v>0.71319999999999995</v>
          </cell>
          <cell r="F3986">
            <v>4.7946</v>
          </cell>
          <cell r="G3986">
            <v>3.9102999999999999</v>
          </cell>
          <cell r="Y3986">
            <v>3.4195087199999996</v>
          </cell>
          <cell r="Z3986">
            <v>1.7991127</v>
          </cell>
          <cell r="AA3986">
            <v>0.52613192341851966</v>
          </cell>
        </row>
        <row r="3987">
          <cell r="A3987">
            <v>0.38540000000000002</v>
          </cell>
          <cell r="B3987">
            <v>4.7729999999999997</v>
          </cell>
          <cell r="C3987">
            <v>4.6650999999999998</v>
          </cell>
          <cell r="D3987">
            <v>1993</v>
          </cell>
          <cell r="E3987">
            <v>0.71379999999999999</v>
          </cell>
          <cell r="F3987">
            <v>4.7946</v>
          </cell>
          <cell r="G3987">
            <v>3.9037999999999999</v>
          </cell>
          <cell r="Y3987">
            <v>3.42238548</v>
          </cell>
          <cell r="Z3987">
            <v>1.7979295399999999</v>
          </cell>
          <cell r="AA3987">
            <v>0.52534395979262982</v>
          </cell>
        </row>
        <row r="3988">
          <cell r="A3988">
            <v>0.38369999999999999</v>
          </cell>
          <cell r="B3988">
            <v>4.7729999999999997</v>
          </cell>
          <cell r="C3988">
            <v>4.6650999999999998</v>
          </cell>
          <cell r="D3988">
            <v>1993.5</v>
          </cell>
          <cell r="E3988">
            <v>0.70840000000000003</v>
          </cell>
          <cell r="F3988">
            <v>4.7946</v>
          </cell>
          <cell r="G3988">
            <v>3.9102999999999999</v>
          </cell>
          <cell r="Y3988">
            <v>3.3964946400000002</v>
          </cell>
          <cell r="Z3988">
            <v>1.7899988699999998</v>
          </cell>
          <cell r="AA3988">
            <v>0.52701360070451919</v>
          </cell>
        </row>
        <row r="3989">
          <cell r="A3989">
            <v>0.38569999999999999</v>
          </cell>
          <cell r="B3989">
            <v>4.7729999999999997</v>
          </cell>
          <cell r="C3989">
            <v>4.6585000000000001</v>
          </cell>
          <cell r="D3989">
            <v>1994</v>
          </cell>
          <cell r="E3989">
            <v>0.71330000000000005</v>
          </cell>
          <cell r="F3989">
            <v>4.7946</v>
          </cell>
          <cell r="G3989">
            <v>3.9102999999999999</v>
          </cell>
          <cell r="Y3989">
            <v>3.4199881800000003</v>
          </cell>
          <cell r="Z3989">
            <v>1.7967834499999999</v>
          </cell>
          <cell r="AA3989">
            <v>0.52537709355475015</v>
          </cell>
        </row>
        <row r="3990">
          <cell r="A3990">
            <v>0.38479999999999998</v>
          </cell>
          <cell r="B3990">
            <v>4.7729999999999997</v>
          </cell>
          <cell r="C3990">
            <v>4.6650999999999998</v>
          </cell>
          <cell r="D3990">
            <v>1994.5</v>
          </cell>
          <cell r="E3990">
            <v>0.71409999999999996</v>
          </cell>
          <cell r="F3990">
            <v>4.7946</v>
          </cell>
          <cell r="G3990">
            <v>3.9102999999999999</v>
          </cell>
          <cell r="Y3990">
            <v>3.4238238599999997</v>
          </cell>
          <cell r="Z3990">
            <v>1.7951304799999999</v>
          </cell>
          <cell r="AA3990">
            <v>0.52430573341468567</v>
          </cell>
        </row>
        <row r="3991">
          <cell r="A3991">
            <v>0.38429999999999997</v>
          </cell>
          <cell r="B3991">
            <v>4.7729999999999997</v>
          </cell>
          <cell r="C3991">
            <v>4.6650999999999998</v>
          </cell>
          <cell r="D3991">
            <v>1995</v>
          </cell>
          <cell r="E3991">
            <v>0.71340000000000003</v>
          </cell>
          <cell r="F3991">
            <v>4.7946</v>
          </cell>
          <cell r="G3991">
            <v>3.9037999999999999</v>
          </cell>
          <cell r="Y3991">
            <v>3.42046764</v>
          </cell>
          <cell r="Z3991">
            <v>1.7927979299999999</v>
          </cell>
          <cell r="AA3991">
            <v>0.52413825204322062</v>
          </cell>
        </row>
        <row r="3992">
          <cell r="A3992">
            <v>0.38450000000000001</v>
          </cell>
          <cell r="B3992">
            <v>4.7729999999999997</v>
          </cell>
          <cell r="C3992">
            <v>4.6650999999999998</v>
          </cell>
          <cell r="D3992">
            <v>1995.5</v>
          </cell>
          <cell r="E3992">
            <v>0.7137</v>
          </cell>
          <cell r="F3992">
            <v>4.7946</v>
          </cell>
          <cell r="G3992">
            <v>3.9102999999999999</v>
          </cell>
          <cell r="Y3992">
            <v>3.4219060199999998</v>
          </cell>
          <cell r="Z3992">
            <v>1.79373095</v>
          </cell>
          <cell r="AA3992">
            <v>0.52419059422327452</v>
          </cell>
        </row>
        <row r="3993">
          <cell r="A3993">
            <v>0.38519999999999999</v>
          </cell>
          <cell r="B3993">
            <v>4.7729999999999997</v>
          </cell>
          <cell r="C3993">
            <v>4.6585000000000001</v>
          </cell>
          <cell r="D3993">
            <v>1996</v>
          </cell>
          <cell r="E3993">
            <v>0.71379999999999999</v>
          </cell>
          <cell r="F3993">
            <v>4.7946</v>
          </cell>
          <cell r="G3993">
            <v>3.9102999999999999</v>
          </cell>
          <cell r="Y3993">
            <v>3.42238548</v>
          </cell>
          <cell r="Z3993">
            <v>1.7944541999999999</v>
          </cell>
          <cell r="AA3993">
            <v>0.52432848680739486</v>
          </cell>
        </row>
        <row r="3994">
          <cell r="A3994">
            <v>0.38600000000000001</v>
          </cell>
          <cell r="B3994">
            <v>4.7729999999999997</v>
          </cell>
          <cell r="C3994">
            <v>4.6585000000000001</v>
          </cell>
          <cell r="D3994">
            <v>1996.5</v>
          </cell>
          <cell r="E3994">
            <v>0.71319999999999995</v>
          </cell>
          <cell r="F3994">
            <v>4.7946</v>
          </cell>
          <cell r="G3994">
            <v>3.9102999999999999</v>
          </cell>
          <cell r="Y3994">
            <v>3.4195087199999996</v>
          </cell>
          <cell r="Z3994">
            <v>1.798181</v>
          </cell>
          <cell r="AA3994">
            <v>0.52585945737842721</v>
          </cell>
        </row>
        <row r="3995">
          <cell r="A3995">
            <v>0.38569999999999999</v>
          </cell>
          <cell r="B3995">
            <v>4.7729999999999997</v>
          </cell>
          <cell r="C3995">
            <v>4.6585000000000001</v>
          </cell>
          <cell r="D3995">
            <v>1997</v>
          </cell>
          <cell r="E3995">
            <v>0.71350000000000002</v>
          </cell>
          <cell r="F3995">
            <v>4.7946</v>
          </cell>
          <cell r="G3995">
            <v>3.9102999999999999</v>
          </cell>
          <cell r="Y3995">
            <v>3.4209471000000002</v>
          </cell>
          <cell r="Z3995">
            <v>1.7967834499999999</v>
          </cell>
          <cell r="AA3995">
            <v>0.5252298259742163</v>
          </cell>
        </row>
        <row r="3996">
          <cell r="A3996">
            <v>0.38519999999999999</v>
          </cell>
          <cell r="B3996">
            <v>4.7729999999999997</v>
          </cell>
          <cell r="C3996">
            <v>4.6650999999999998</v>
          </cell>
          <cell r="D3996">
            <v>1997.5</v>
          </cell>
          <cell r="E3996">
            <v>0.7127</v>
          </cell>
          <cell r="F3996">
            <v>4.7946</v>
          </cell>
          <cell r="G3996">
            <v>3.9102999999999999</v>
          </cell>
          <cell r="Y3996">
            <v>3.4171114199999999</v>
          </cell>
          <cell r="Z3996">
            <v>1.7969965199999998</v>
          </cell>
          <cell r="AA3996">
            <v>0.52588174605087934</v>
          </cell>
        </row>
        <row r="3997">
          <cell r="A3997">
            <v>0.38600000000000001</v>
          </cell>
          <cell r="B3997">
            <v>4.7729999999999997</v>
          </cell>
          <cell r="C3997">
            <v>4.6650999999999998</v>
          </cell>
          <cell r="D3997">
            <v>1998</v>
          </cell>
          <cell r="E3997">
            <v>0.7137</v>
          </cell>
          <cell r="F3997">
            <v>4.7946</v>
          </cell>
          <cell r="G3997">
            <v>3.9037999999999999</v>
          </cell>
          <cell r="Y3997">
            <v>3.4219060199999998</v>
          </cell>
          <cell r="Z3997">
            <v>1.8007286</v>
          </cell>
          <cell r="AA3997">
            <v>0.52623555102778663</v>
          </cell>
        </row>
        <row r="3998">
          <cell r="A3998">
            <v>0.38479999999999998</v>
          </cell>
          <cell r="B3998">
            <v>4.7729999999999997</v>
          </cell>
          <cell r="C3998">
            <v>4.6650999999999998</v>
          </cell>
          <cell r="D3998">
            <v>1998.5</v>
          </cell>
          <cell r="E3998">
            <v>0.71289999999999998</v>
          </cell>
          <cell r="F3998">
            <v>4.7946</v>
          </cell>
          <cell r="G3998">
            <v>3.9037999999999999</v>
          </cell>
          <cell r="Y3998">
            <v>3.4180703399999999</v>
          </cell>
          <cell r="Z3998">
            <v>1.7951304799999999</v>
          </cell>
          <cell r="AA3998">
            <v>0.52518827918561795</v>
          </cell>
        </row>
        <row r="3999">
          <cell r="A3999">
            <v>0.38469999999999999</v>
          </cell>
          <cell r="B3999">
            <v>4.7729999999999997</v>
          </cell>
          <cell r="C3999">
            <v>4.6650999999999998</v>
          </cell>
          <cell r="D3999">
            <v>1999</v>
          </cell>
          <cell r="E3999">
            <v>0.71309999999999996</v>
          </cell>
          <cell r="F3999">
            <v>4.7946</v>
          </cell>
          <cell r="G3999">
            <v>3.9102999999999999</v>
          </cell>
          <cell r="Y3999">
            <v>3.4190292599999998</v>
          </cell>
          <cell r="Z3999">
            <v>1.7946639699999998</v>
          </cell>
          <cell r="AA3999">
            <v>0.524904536792411</v>
          </cell>
        </row>
        <row r="4000">
          <cell r="A4000">
            <v>0.38529999999999998</v>
          </cell>
          <cell r="B4000">
            <v>4.7729999999999997</v>
          </cell>
          <cell r="C4000">
            <v>4.6585000000000001</v>
          </cell>
          <cell r="D4000">
            <v>1999.5</v>
          </cell>
          <cell r="E4000">
            <v>0.71389999999999998</v>
          </cell>
          <cell r="F4000">
            <v>4.7946</v>
          </cell>
          <cell r="G4000">
            <v>3.9102999999999999</v>
          </cell>
          <cell r="Y4000">
            <v>3.4228649399999997</v>
          </cell>
          <cell r="Z4000">
            <v>1.79492005</v>
          </cell>
          <cell r="AA4000">
            <v>0.52439114059814473</v>
          </cell>
        </row>
        <row r="4001">
          <cell r="A4001">
            <v>0.38419999999999999</v>
          </cell>
          <cell r="B4001">
            <v>4.7729999999999997</v>
          </cell>
          <cell r="C4001">
            <v>4.6585000000000001</v>
          </cell>
          <cell r="D4001">
            <v>2000</v>
          </cell>
          <cell r="E4001">
            <v>0.71350000000000002</v>
          </cell>
          <cell r="F4001">
            <v>4.7946</v>
          </cell>
          <cell r="G4001">
            <v>3.9037999999999999</v>
          </cell>
          <cell r="Y4001">
            <v>3.4209471000000002</v>
          </cell>
          <cell r="Z4001">
            <v>1.7897957</v>
          </cell>
          <cell r="AA4001">
            <v>0.52318718988668367</v>
          </cell>
        </row>
        <row r="4002">
          <cell r="A4002">
            <v>0.3851</v>
          </cell>
          <cell r="B4002">
            <v>4.7729999999999997</v>
          </cell>
          <cell r="C4002">
            <v>4.6585000000000001</v>
          </cell>
          <cell r="D4002">
            <v>2000.5</v>
          </cell>
          <cell r="E4002">
            <v>0.71319999999999995</v>
          </cell>
          <cell r="F4002">
            <v>4.7946</v>
          </cell>
          <cell r="G4002">
            <v>3.9102999999999999</v>
          </cell>
          <cell r="Y4002">
            <v>3.4195087199999996</v>
          </cell>
          <cell r="Z4002">
            <v>1.79398835</v>
          </cell>
          <cell r="AA4002">
            <v>0.52463336019801121</v>
          </cell>
        </row>
        <row r="4003">
          <cell r="A4003">
            <v>0.3851</v>
          </cell>
          <cell r="B4003">
            <v>4.7729999999999997</v>
          </cell>
          <cell r="C4003">
            <v>4.6585000000000001</v>
          </cell>
          <cell r="D4003">
            <v>2001</v>
          </cell>
          <cell r="E4003">
            <v>0.71340000000000003</v>
          </cell>
          <cell r="F4003">
            <v>4.7946</v>
          </cell>
          <cell r="G4003">
            <v>3.9102999999999999</v>
          </cell>
          <cell r="Y4003">
            <v>3.42046764</v>
          </cell>
          <cell r="Z4003">
            <v>1.79398835</v>
          </cell>
          <cell r="AA4003">
            <v>0.52448628047830326</v>
          </cell>
        </row>
        <row r="4004">
          <cell r="A4004">
            <v>0.38479999999999998</v>
          </cell>
          <cell r="B4004">
            <v>4.7729999999999997</v>
          </cell>
          <cell r="C4004">
            <v>4.6650999999999998</v>
          </cell>
          <cell r="D4004">
            <v>2001.5</v>
          </cell>
          <cell r="E4004">
            <v>0.7137</v>
          </cell>
          <cell r="F4004">
            <v>4.7946</v>
          </cell>
          <cell r="G4004">
            <v>3.9102999999999999</v>
          </cell>
          <cell r="Y4004">
            <v>3.4219060199999998</v>
          </cell>
          <cell r="Z4004">
            <v>1.7951304799999999</v>
          </cell>
          <cell r="AA4004">
            <v>0.52459958558417685</v>
          </cell>
        </row>
        <row r="4005">
          <cell r="A4005">
            <v>0.3851</v>
          </cell>
          <cell r="B4005">
            <v>4.7729999999999997</v>
          </cell>
          <cell r="C4005">
            <v>4.6650999999999998</v>
          </cell>
          <cell r="D4005">
            <v>2002</v>
          </cell>
          <cell r="E4005">
            <v>0.71309999999999996</v>
          </cell>
          <cell r="F4005">
            <v>4.7946</v>
          </cell>
          <cell r="G4005">
            <v>3.9102999999999999</v>
          </cell>
          <cell r="Y4005">
            <v>3.4190292599999998</v>
          </cell>
          <cell r="Z4005">
            <v>1.7965300099999999</v>
          </cell>
          <cell r="AA4005">
            <v>0.52545031743893289</v>
          </cell>
        </row>
        <row r="4006">
          <cell r="A4006">
            <v>0.3846</v>
          </cell>
          <cell r="B4006">
            <v>4.7729999999999997</v>
          </cell>
          <cell r="C4006">
            <v>4.6585000000000001</v>
          </cell>
          <cell r="D4006">
            <v>2002.5</v>
          </cell>
          <cell r="E4006">
            <v>0.7127</v>
          </cell>
          <cell r="F4006">
            <v>4.7946</v>
          </cell>
          <cell r="G4006">
            <v>3.9102999999999999</v>
          </cell>
          <cell r="Y4006">
            <v>3.4171114199999999</v>
          </cell>
          <cell r="Z4006">
            <v>1.7916590999999999</v>
          </cell>
          <cell r="AA4006">
            <v>0.52431977766765359</v>
          </cell>
        </row>
        <row r="4007">
          <cell r="A4007">
            <v>0.38450000000000001</v>
          </cell>
          <cell r="B4007">
            <v>4.7729999999999997</v>
          </cell>
          <cell r="C4007">
            <v>4.6585000000000001</v>
          </cell>
          <cell r="D4007">
            <v>2003</v>
          </cell>
          <cell r="E4007">
            <v>0.71120000000000005</v>
          </cell>
          <cell r="F4007">
            <v>4.7946</v>
          </cell>
          <cell r="G4007">
            <v>3.9037999999999999</v>
          </cell>
          <cell r="Y4007">
            <v>3.4099195200000003</v>
          </cell>
          <cell r="Z4007">
            <v>1.7911932500000001</v>
          </cell>
          <cell r="AA4007">
            <v>0.5252890103400446</v>
          </cell>
        </row>
        <row r="4008">
          <cell r="A4008">
            <v>0.38429999999999997</v>
          </cell>
          <cell r="B4008">
            <v>4.7729999999999997</v>
          </cell>
          <cell r="C4008">
            <v>4.6650999999999998</v>
          </cell>
          <cell r="D4008">
            <v>2003.5</v>
          </cell>
          <cell r="E4008">
            <v>0.70879999999999999</v>
          </cell>
          <cell r="F4008">
            <v>4.7946</v>
          </cell>
          <cell r="G4008">
            <v>3.9102999999999999</v>
          </cell>
          <cell r="Y4008">
            <v>3.3984124799999997</v>
          </cell>
          <cell r="Z4008">
            <v>1.7927979299999999</v>
          </cell>
          <cell r="AA4008">
            <v>0.52753982647803832</v>
          </cell>
        </row>
        <row r="4009">
          <cell r="A4009">
            <v>0.38540000000000002</v>
          </cell>
          <cell r="B4009">
            <v>4.7729999999999997</v>
          </cell>
          <cell r="C4009">
            <v>4.6585000000000001</v>
          </cell>
          <cell r="D4009">
            <v>2004</v>
          </cell>
          <cell r="E4009">
            <v>0.71289999999999998</v>
          </cell>
          <cell r="F4009">
            <v>4.7838000000000003</v>
          </cell>
          <cell r="G4009">
            <v>3.9037999999999999</v>
          </cell>
          <cell r="Y4009">
            <v>3.4103710199999999</v>
          </cell>
          <cell r="Z4009">
            <v>1.7953859000000001</v>
          </cell>
          <cell r="AA4009">
            <v>0.52644884954482174</v>
          </cell>
        </row>
        <row r="4010">
          <cell r="A4010">
            <v>0.3866</v>
          </cell>
          <cell r="B4010">
            <v>4.7729999999999997</v>
          </cell>
          <cell r="C4010">
            <v>4.6585000000000001</v>
          </cell>
          <cell r="D4010">
            <v>2004.5</v>
          </cell>
          <cell r="E4010">
            <v>0.71230000000000004</v>
          </cell>
          <cell r="F4010">
            <v>4.7946</v>
          </cell>
          <cell r="G4010">
            <v>3.9102999999999999</v>
          </cell>
          <cell r="Y4010">
            <v>3.4151935800000004</v>
          </cell>
          <cell r="Z4010">
            <v>1.8009761</v>
          </cell>
          <cell r="AA4010">
            <v>0.52734231832328515</v>
          </cell>
        </row>
        <row r="4011">
          <cell r="A4011">
            <v>0.38450000000000001</v>
          </cell>
          <cell r="B4011">
            <v>4.7729999999999997</v>
          </cell>
          <cell r="C4011">
            <v>4.6650999999999998</v>
          </cell>
          <cell r="D4011">
            <v>2005</v>
          </cell>
          <cell r="E4011">
            <v>0.71279999999999999</v>
          </cell>
          <cell r="F4011">
            <v>4.7946</v>
          </cell>
          <cell r="G4011">
            <v>3.9102999999999999</v>
          </cell>
          <cell r="Y4011">
            <v>3.4175908800000001</v>
          </cell>
          <cell r="Z4011">
            <v>1.79373095</v>
          </cell>
          <cell r="AA4011">
            <v>0.52485245103416245</v>
          </cell>
        </row>
        <row r="4012">
          <cell r="A4012">
            <v>0.38500000000000001</v>
          </cell>
          <cell r="B4012">
            <v>4.7729999999999997</v>
          </cell>
          <cell r="C4012">
            <v>4.6585000000000001</v>
          </cell>
          <cell r="D4012">
            <v>2005.5</v>
          </cell>
          <cell r="E4012">
            <v>0.7127</v>
          </cell>
          <cell r="F4012">
            <v>4.7946</v>
          </cell>
          <cell r="G4012">
            <v>3.9102999999999999</v>
          </cell>
          <cell r="Y4012">
            <v>3.4171114199999999</v>
          </cell>
          <cell r="Z4012">
            <v>1.7935225000000001</v>
          </cell>
          <cell r="AA4012">
            <v>0.52486509204900322</v>
          </cell>
        </row>
        <row r="4013">
          <cell r="A4013">
            <v>0.3841</v>
          </cell>
          <cell r="B4013">
            <v>4.7729999999999997</v>
          </cell>
          <cell r="C4013">
            <v>4.6585000000000001</v>
          </cell>
          <cell r="D4013">
            <v>2006</v>
          </cell>
          <cell r="E4013">
            <v>0.71279999999999999</v>
          </cell>
          <cell r="F4013">
            <v>4.7946</v>
          </cell>
          <cell r="G4013">
            <v>3.9102999999999999</v>
          </cell>
          <cell r="Y4013">
            <v>3.4175908800000001</v>
          </cell>
          <cell r="Z4013">
            <v>1.7893298500000001</v>
          </cell>
          <cell r="AA4013">
            <v>0.52356467255085837</v>
          </cell>
        </row>
        <row r="4014">
          <cell r="A4014">
            <v>0.38550000000000001</v>
          </cell>
          <cell r="B4014">
            <v>4.7729999999999997</v>
          </cell>
          <cell r="C4014">
            <v>4.6585000000000001</v>
          </cell>
          <cell r="D4014">
            <v>2006.5</v>
          </cell>
          <cell r="E4014">
            <v>0.71289999999999998</v>
          </cell>
          <cell r="F4014">
            <v>4.7946</v>
          </cell>
          <cell r="G4014">
            <v>3.9102999999999999</v>
          </cell>
          <cell r="Y4014">
            <v>3.4180703399999999</v>
          </cell>
          <cell r="Z4014">
            <v>1.79585175</v>
          </cell>
          <cell r="AA4014">
            <v>0.52539929590799472</v>
          </cell>
        </row>
        <row r="4015">
          <cell r="A4015">
            <v>0.38429999999999997</v>
          </cell>
          <cell r="B4015">
            <v>4.7729999999999997</v>
          </cell>
          <cell r="C4015">
            <v>4.6650999999999998</v>
          </cell>
          <cell r="D4015">
            <v>2007</v>
          </cell>
          <cell r="E4015">
            <v>0.71220000000000006</v>
          </cell>
          <cell r="F4015">
            <v>4.7946</v>
          </cell>
          <cell r="G4015">
            <v>3.9102999999999999</v>
          </cell>
          <cell r="Y4015">
            <v>3.4147141200000002</v>
          </cell>
          <cell r="Z4015">
            <v>1.7927979299999999</v>
          </cell>
          <cell r="AA4015">
            <v>0.52502138304919055</v>
          </cell>
        </row>
        <row r="4016">
          <cell r="A4016">
            <v>0.3836</v>
          </cell>
          <cell r="B4016">
            <v>4.7729999999999997</v>
          </cell>
          <cell r="C4016">
            <v>4.6650999999999998</v>
          </cell>
          <cell r="D4016">
            <v>2007.5</v>
          </cell>
          <cell r="E4016">
            <v>0.71289999999999998</v>
          </cell>
          <cell r="F4016">
            <v>4.7946</v>
          </cell>
          <cell r="G4016">
            <v>3.9037999999999999</v>
          </cell>
          <cell r="Y4016">
            <v>3.4180703399999999</v>
          </cell>
          <cell r="Z4016">
            <v>1.7895323599999999</v>
          </cell>
          <cell r="AA4016">
            <v>0.5235504778991763</v>
          </cell>
        </row>
        <row r="4017">
          <cell r="A4017">
            <v>0.38419999999999999</v>
          </cell>
          <cell r="B4017">
            <v>4.7729999999999997</v>
          </cell>
          <cell r="C4017">
            <v>4.6650999999999998</v>
          </cell>
          <cell r="D4017">
            <v>2008</v>
          </cell>
          <cell r="E4017">
            <v>0.71319999999999995</v>
          </cell>
          <cell r="F4017">
            <v>4.7946</v>
          </cell>
          <cell r="G4017">
            <v>3.9102999999999999</v>
          </cell>
          <cell r="Y4017">
            <v>3.4195087199999996</v>
          </cell>
          <cell r="Z4017">
            <v>1.7923314199999998</v>
          </cell>
          <cell r="AA4017">
            <v>0.5241488081363922</v>
          </cell>
        </row>
        <row r="4018">
          <cell r="A4018">
            <v>0.38540000000000002</v>
          </cell>
          <cell r="B4018">
            <v>4.7729999999999997</v>
          </cell>
          <cell r="C4018">
            <v>4.6585000000000001</v>
          </cell>
          <cell r="D4018">
            <v>2008.5</v>
          </cell>
          <cell r="E4018">
            <v>0.71299999999999997</v>
          </cell>
          <cell r="F4018">
            <v>4.7946</v>
          </cell>
          <cell r="G4018">
            <v>3.9102999999999999</v>
          </cell>
          <cell r="Y4018">
            <v>3.4185497999999996</v>
          </cell>
          <cell r="Z4018">
            <v>1.7953859000000001</v>
          </cell>
          <cell r="AA4018">
            <v>0.52518933613311714</v>
          </cell>
        </row>
        <row r="4019">
          <cell r="A4019">
            <v>0.3846</v>
          </cell>
          <cell r="B4019">
            <v>4.7729999999999997</v>
          </cell>
          <cell r="C4019">
            <v>4.6650999999999998</v>
          </cell>
          <cell r="D4019">
            <v>2009</v>
          </cell>
          <cell r="E4019">
            <v>0.71279999999999999</v>
          </cell>
          <cell r="F4019">
            <v>4.7946</v>
          </cell>
          <cell r="G4019">
            <v>3.9102999999999999</v>
          </cell>
          <cell r="Y4019">
            <v>3.4175908800000001</v>
          </cell>
          <cell r="Z4019">
            <v>1.7941974599999999</v>
          </cell>
          <cell r="AA4019">
            <v>0.52498895362220765</v>
          </cell>
        </row>
        <row r="4020">
          <cell r="A4020">
            <v>0.38540000000000002</v>
          </cell>
          <cell r="B4020">
            <v>4.7729999999999997</v>
          </cell>
          <cell r="C4020">
            <v>4.6650999999999998</v>
          </cell>
          <cell r="D4020">
            <v>2009.5</v>
          </cell>
          <cell r="E4020">
            <v>0</v>
          </cell>
          <cell r="F4020">
            <v>4.7946</v>
          </cell>
          <cell r="G4020">
            <v>3.9102999999999999</v>
          </cell>
          <cell r="Y4020">
            <v>0</v>
          </cell>
          <cell r="Z4020">
            <v>1.7979295399999999</v>
          </cell>
          <cell r="AA4020" t="e">
            <v>#DIV/0!</v>
          </cell>
        </row>
        <row r="4021">
          <cell r="A4021">
            <v>0.38490000000000002</v>
          </cell>
          <cell r="B4021">
            <v>4.7729999999999997</v>
          </cell>
          <cell r="C4021">
            <v>4.6585000000000001</v>
          </cell>
          <cell r="D4021">
            <v>2010</v>
          </cell>
          <cell r="E4021">
            <v>0.71319999999999995</v>
          </cell>
          <cell r="F4021">
            <v>4.7946</v>
          </cell>
          <cell r="G4021">
            <v>3.9037999999999999</v>
          </cell>
          <cell r="Y4021">
            <v>3.4195087199999996</v>
          </cell>
          <cell r="Z4021">
            <v>1.79305665</v>
          </cell>
          <cell r="AA4021">
            <v>0.52436089415791876</v>
          </cell>
        </row>
        <row r="4022">
          <cell r="A4022">
            <v>0.38440000000000002</v>
          </cell>
          <cell r="B4022">
            <v>4.7729999999999997</v>
          </cell>
          <cell r="C4022">
            <v>4.6650999999999998</v>
          </cell>
          <cell r="D4022">
            <v>2010.5</v>
          </cell>
          <cell r="E4022">
            <v>0.71289999999999998</v>
          </cell>
          <cell r="F4022">
            <v>4.7946</v>
          </cell>
          <cell r="G4022">
            <v>3.9102999999999999</v>
          </cell>
          <cell r="Y4022">
            <v>3.4180703399999999</v>
          </cell>
          <cell r="Z4022">
            <v>1.79326444</v>
          </cell>
          <cell r="AA4022">
            <v>0.52464234542347077</v>
          </cell>
        </row>
        <row r="4023">
          <cell r="A4023">
            <v>0.38440000000000002</v>
          </cell>
          <cell r="B4023">
            <v>4.7729999999999997</v>
          </cell>
          <cell r="C4023">
            <v>4.6585000000000001</v>
          </cell>
          <cell r="D4023">
            <v>2011</v>
          </cell>
          <cell r="E4023">
            <v>0.71299999999999997</v>
          </cell>
          <cell r="F4023">
            <v>4.7946</v>
          </cell>
          <cell r="G4023">
            <v>3.9102999999999999</v>
          </cell>
          <cell r="Y4023">
            <v>3.4185497999999996</v>
          </cell>
          <cell r="Z4023">
            <v>1.7907274000000002</v>
          </cell>
          <cell r="AA4023">
            <v>0.52382662379234624</v>
          </cell>
        </row>
        <row r="4024">
          <cell r="A4024">
            <v>0.38479999999999998</v>
          </cell>
          <cell r="B4024">
            <v>4.7729999999999997</v>
          </cell>
          <cell r="C4024">
            <v>4.6650999999999998</v>
          </cell>
          <cell r="D4024">
            <v>2011.5</v>
          </cell>
          <cell r="E4024">
            <v>0.71319999999999995</v>
          </cell>
          <cell r="F4024">
            <v>4.7946</v>
          </cell>
          <cell r="G4024">
            <v>3.9102999999999999</v>
          </cell>
          <cell r="Y4024">
            <v>3.4195087199999996</v>
          </cell>
          <cell r="Z4024">
            <v>1.7951304799999999</v>
          </cell>
          <cell r="AA4024">
            <v>0.52496736431776081</v>
          </cell>
        </row>
        <row r="4025">
          <cell r="A4025">
            <v>0.3846</v>
          </cell>
          <cell r="B4025">
            <v>4.7729999999999997</v>
          </cell>
          <cell r="C4025">
            <v>4.6585000000000001</v>
          </cell>
          <cell r="D4025">
            <v>2012</v>
          </cell>
          <cell r="E4025">
            <v>0.71289999999999998</v>
          </cell>
          <cell r="F4025">
            <v>4.7946</v>
          </cell>
          <cell r="G4025">
            <v>3.9102999999999999</v>
          </cell>
          <cell r="Y4025">
            <v>3.4180703399999999</v>
          </cell>
          <cell r="Z4025">
            <v>1.7916590999999999</v>
          </cell>
          <cell r="AA4025">
            <v>0.52417268276579698</v>
          </cell>
        </row>
        <row r="4026">
          <cell r="A4026">
            <v>0.38429999999999997</v>
          </cell>
          <cell r="B4026">
            <v>4.7729999999999997</v>
          </cell>
          <cell r="C4026">
            <v>4.6650999999999998</v>
          </cell>
          <cell r="D4026">
            <v>2012.5</v>
          </cell>
          <cell r="E4026">
            <v>0.71279999999999999</v>
          </cell>
          <cell r="F4026">
            <v>4.7946</v>
          </cell>
          <cell r="G4026">
            <v>3.9102999999999999</v>
          </cell>
          <cell r="Y4026">
            <v>3.4175908800000001</v>
          </cell>
          <cell r="Z4026">
            <v>1.7927979299999999</v>
          </cell>
          <cell r="AA4026">
            <v>0.52457944585807181</v>
          </cell>
        </row>
        <row r="4027">
          <cell r="A4027">
            <v>0.34089999999999998</v>
          </cell>
          <cell r="B4027">
            <v>4.7405999999999997</v>
          </cell>
          <cell r="C4027">
            <v>4.6455000000000002</v>
          </cell>
          <cell r="D4027">
            <v>2013</v>
          </cell>
          <cell r="E4027">
            <v>0.70950000000000002</v>
          </cell>
          <cell r="F4027">
            <v>4.7946</v>
          </cell>
          <cell r="G4027">
            <v>3.9037999999999999</v>
          </cell>
          <cell r="Y4027">
            <v>3.4017686999999999</v>
          </cell>
          <cell r="Z4027">
            <v>1.58365095</v>
          </cell>
          <cell r="AA4027">
            <v>0.46553751582228386</v>
          </cell>
        </row>
        <row r="4028">
          <cell r="A4028">
            <v>0.38329999999999997</v>
          </cell>
          <cell r="B4028">
            <v>4.7729999999999997</v>
          </cell>
          <cell r="C4028">
            <v>4.6585000000000001</v>
          </cell>
          <cell r="D4028">
            <v>2013.5</v>
          </cell>
          <cell r="E4028">
            <v>0.70740000000000003</v>
          </cell>
          <cell r="F4028">
            <v>4.7946</v>
          </cell>
          <cell r="G4028">
            <v>3.9102999999999999</v>
          </cell>
          <cell r="Y4028">
            <v>3.3917000399999999</v>
          </cell>
          <cell r="Z4028">
            <v>1.78560305</v>
          </cell>
          <cell r="AA4028">
            <v>0.52646254944172477</v>
          </cell>
        </row>
        <row r="4029">
          <cell r="A4029">
            <v>0.38240000000000002</v>
          </cell>
          <cell r="B4029">
            <v>4.7729999999999997</v>
          </cell>
          <cell r="C4029">
            <v>4.6585000000000001</v>
          </cell>
          <cell r="D4029">
            <v>2014</v>
          </cell>
          <cell r="E4029">
            <v>0.71179999999999999</v>
          </cell>
          <cell r="F4029">
            <v>4.7946</v>
          </cell>
          <cell r="G4029">
            <v>3.9037999999999999</v>
          </cell>
          <cell r="Y4029">
            <v>3.4127962799999998</v>
          </cell>
          <cell r="Z4029">
            <v>1.7814104000000002</v>
          </cell>
          <cell r="AA4029">
            <v>0.52197970633043478</v>
          </cell>
        </row>
        <row r="4030">
          <cell r="A4030">
            <v>0.38429999999999997</v>
          </cell>
          <cell r="B4030">
            <v>4.7729999999999997</v>
          </cell>
          <cell r="C4030">
            <v>4.6650999999999998</v>
          </cell>
          <cell r="D4030">
            <v>2014.5</v>
          </cell>
          <cell r="E4030">
            <v>0.7107</v>
          </cell>
          <cell r="F4030">
            <v>4.7946</v>
          </cell>
          <cell r="G4030">
            <v>3.9102999999999999</v>
          </cell>
          <cell r="Y4030">
            <v>3.4075222200000002</v>
          </cell>
          <cell r="Z4030">
            <v>1.7927979299999999</v>
          </cell>
          <cell r="AA4030">
            <v>0.52612949065376891</v>
          </cell>
        </row>
        <row r="4031">
          <cell r="A4031">
            <v>0.38469999999999999</v>
          </cell>
          <cell r="B4031">
            <v>4.7729999999999997</v>
          </cell>
          <cell r="C4031">
            <v>4.6650999999999998</v>
          </cell>
          <cell r="D4031">
            <v>2015</v>
          </cell>
          <cell r="E4031">
            <v>0.71150000000000002</v>
          </cell>
          <cell r="F4031">
            <v>4.7946</v>
          </cell>
          <cell r="G4031">
            <v>3.9102999999999999</v>
          </cell>
          <cell r="Y4031">
            <v>3.4113579000000001</v>
          </cell>
          <cell r="Z4031">
            <v>1.7946639699999998</v>
          </cell>
          <cell r="AA4031">
            <v>0.52608492647458649</v>
          </cell>
        </row>
        <row r="4032">
          <cell r="A4032">
            <v>0.38400000000000001</v>
          </cell>
          <cell r="B4032">
            <v>4.7729999999999997</v>
          </cell>
          <cell r="C4032">
            <v>4.6585000000000001</v>
          </cell>
          <cell r="D4032">
            <v>2015.5</v>
          </cell>
          <cell r="E4032">
            <v>0.71279999999999999</v>
          </cell>
          <cell r="F4032">
            <v>4.7946</v>
          </cell>
          <cell r="G4032">
            <v>3.9102999999999999</v>
          </cell>
          <cell r="Y4032">
            <v>3.4175908800000001</v>
          </cell>
          <cell r="Z4032">
            <v>1.788864</v>
          </cell>
          <cell r="AA4032">
            <v>0.52342836308130591</v>
          </cell>
        </row>
        <row r="4033">
          <cell r="A4033">
            <v>0.3846</v>
          </cell>
          <cell r="B4033">
            <v>4.7729999999999997</v>
          </cell>
          <cell r="C4033">
            <v>4.6585000000000001</v>
          </cell>
          <cell r="D4033">
            <v>2016</v>
          </cell>
          <cell r="E4033">
            <v>0.71220000000000006</v>
          </cell>
          <cell r="F4033">
            <v>4.7946</v>
          </cell>
          <cell r="G4033">
            <v>3.9102999999999999</v>
          </cell>
          <cell r="Y4033">
            <v>3.4147141200000002</v>
          </cell>
          <cell r="Z4033">
            <v>1.7916590999999999</v>
          </cell>
          <cell r="AA4033">
            <v>0.52468787636020309</v>
          </cell>
        </row>
        <row r="4034">
          <cell r="A4034">
            <v>0.3846</v>
          </cell>
          <cell r="B4034">
            <v>4.7729999999999997</v>
          </cell>
          <cell r="C4034">
            <v>4.6650999999999998</v>
          </cell>
          <cell r="D4034">
            <v>2016.5</v>
          </cell>
          <cell r="E4034">
            <v>0.7127</v>
          </cell>
          <cell r="F4034">
            <v>4.7946</v>
          </cell>
          <cell r="G4034">
            <v>3.9102999999999999</v>
          </cell>
          <cell r="Y4034">
            <v>3.4171114199999999</v>
          </cell>
          <cell r="Z4034">
            <v>1.7941974599999999</v>
          </cell>
          <cell r="AA4034">
            <v>0.52506261560531731</v>
          </cell>
        </row>
        <row r="4035">
          <cell r="A4035">
            <v>0.38529999999999998</v>
          </cell>
          <cell r="B4035">
            <v>4.7622</v>
          </cell>
          <cell r="C4035">
            <v>4.6585000000000001</v>
          </cell>
          <cell r="D4035">
            <v>2017</v>
          </cell>
          <cell r="E4035">
            <v>0.73650000000000004</v>
          </cell>
          <cell r="F4035">
            <v>4.6974</v>
          </cell>
          <cell r="G4035">
            <v>4.0144000000000002</v>
          </cell>
          <cell r="Y4035">
            <v>3.4596351000000003</v>
          </cell>
          <cell r="Z4035">
            <v>1.79492005</v>
          </cell>
          <cell r="AA4035">
            <v>0.51881773600921088</v>
          </cell>
        </row>
        <row r="4036">
          <cell r="A4036">
            <v>0.38400000000000001</v>
          </cell>
          <cell r="B4036">
            <v>4.7729999999999997</v>
          </cell>
          <cell r="C4036">
            <v>4.6650999999999998</v>
          </cell>
          <cell r="D4036">
            <v>2017.5</v>
          </cell>
          <cell r="E4036">
            <v>0.71250000000000002</v>
          </cell>
          <cell r="F4036">
            <v>4.7946</v>
          </cell>
          <cell r="G4036">
            <v>3.9102999999999999</v>
          </cell>
          <cell r="Y4036">
            <v>3.4161524999999999</v>
          </cell>
          <cell r="Z4036">
            <v>1.7913984000000001</v>
          </cell>
          <cell r="AA4036">
            <v>0.52439064122576495</v>
          </cell>
        </row>
        <row r="4037">
          <cell r="A4037">
            <v>0.38529999999999998</v>
          </cell>
          <cell r="B4037">
            <v>4.7729999999999997</v>
          </cell>
          <cell r="C4037">
            <v>4.6585000000000001</v>
          </cell>
          <cell r="D4037">
            <v>2018</v>
          </cell>
          <cell r="E4037">
            <v>0.71240000000000003</v>
          </cell>
          <cell r="F4037">
            <v>4.7946</v>
          </cell>
          <cell r="G4037">
            <v>3.9102999999999999</v>
          </cell>
          <cell r="Y4037">
            <v>3.4156730400000002</v>
          </cell>
          <cell r="Z4037">
            <v>1.79492005</v>
          </cell>
          <cell r="AA4037">
            <v>0.52549527691327269</v>
          </cell>
        </row>
        <row r="4038">
          <cell r="A4038">
            <v>0.38400000000000001</v>
          </cell>
          <cell r="B4038">
            <v>4.7729999999999997</v>
          </cell>
          <cell r="C4038">
            <v>4.6585000000000001</v>
          </cell>
          <cell r="D4038">
            <v>2018.5</v>
          </cell>
          <cell r="E4038">
            <v>0.71120000000000005</v>
          </cell>
          <cell r="F4038">
            <v>4.7946</v>
          </cell>
          <cell r="G4038">
            <v>3.9102999999999999</v>
          </cell>
          <cell r="Y4038">
            <v>3.4099195200000003</v>
          </cell>
          <cell r="Z4038">
            <v>1.788864</v>
          </cell>
          <cell r="AA4038">
            <v>0.52460592970241127</v>
          </cell>
        </row>
        <row r="4039">
          <cell r="A4039">
            <v>0.38379999999999997</v>
          </cell>
          <cell r="B4039">
            <v>4.7729999999999997</v>
          </cell>
          <cell r="C4039">
            <v>4.6585000000000001</v>
          </cell>
          <cell r="D4039">
            <v>2019</v>
          </cell>
          <cell r="E4039">
            <v>0.71109999999999995</v>
          </cell>
          <cell r="F4039">
            <v>4.7946</v>
          </cell>
          <cell r="G4039">
            <v>3.9037999999999999</v>
          </cell>
          <cell r="Y4039">
            <v>3.4094400599999997</v>
          </cell>
          <cell r="Z4039">
            <v>1.7879322999999998</v>
          </cell>
          <cell r="AA4039">
            <v>0.52440643288505273</v>
          </cell>
        </row>
        <row r="4040">
          <cell r="A4040">
            <v>0.3846</v>
          </cell>
          <cell r="B4040">
            <v>4.7729999999999997</v>
          </cell>
          <cell r="C4040">
            <v>4.6585000000000001</v>
          </cell>
          <cell r="D4040">
            <v>2019.5</v>
          </cell>
          <cell r="E4040">
            <v>0.71089999999999998</v>
          </cell>
          <cell r="F4040">
            <v>4.7946</v>
          </cell>
          <cell r="G4040">
            <v>3.9037999999999999</v>
          </cell>
          <cell r="Y4040">
            <v>3.4084811399999997</v>
          </cell>
          <cell r="Z4040">
            <v>1.7916590999999999</v>
          </cell>
          <cell r="AA4040">
            <v>0.52564735622976044</v>
          </cell>
        </row>
        <row r="4041">
          <cell r="A4041">
            <v>0.38469999999999999</v>
          </cell>
          <cell r="B4041">
            <v>4.7729999999999997</v>
          </cell>
          <cell r="C4041">
            <v>4.6585000000000001</v>
          </cell>
          <cell r="D4041">
            <v>2020</v>
          </cell>
          <cell r="E4041">
            <v>0.71089999999999998</v>
          </cell>
          <cell r="F4041">
            <v>4.7946</v>
          </cell>
          <cell r="G4041">
            <v>3.9102999999999999</v>
          </cell>
          <cell r="Y4041">
            <v>3.4084811399999997</v>
          </cell>
          <cell r="Z4041">
            <v>1.79212495</v>
          </cell>
          <cell r="AA4041">
            <v>0.52578403000933138</v>
          </cell>
        </row>
        <row r="4042">
          <cell r="A4042">
            <v>0.38440000000000002</v>
          </cell>
          <cell r="B4042">
            <v>4.7729999999999997</v>
          </cell>
          <cell r="C4042">
            <v>4.6585000000000001</v>
          </cell>
          <cell r="D4042">
            <v>2020.5</v>
          </cell>
          <cell r="E4042">
            <v>0.71079999999999999</v>
          </cell>
          <cell r="F4042">
            <v>4.7946</v>
          </cell>
          <cell r="G4042">
            <v>3.9037999999999999</v>
          </cell>
          <cell r="Y4042">
            <v>3.4080016799999999</v>
          </cell>
          <cell r="Z4042">
            <v>1.7907274000000002</v>
          </cell>
          <cell r="AA4042">
            <v>0.52544792172755039</v>
          </cell>
        </row>
        <row r="4043">
          <cell r="A4043">
            <v>0.38469999999999999</v>
          </cell>
          <cell r="B4043">
            <v>4.7729999999999997</v>
          </cell>
          <cell r="C4043">
            <v>4.6585000000000001</v>
          </cell>
          <cell r="D4043">
            <v>2021</v>
          </cell>
          <cell r="E4043">
            <v>0.71130000000000004</v>
          </cell>
          <cell r="F4043">
            <v>4.7946</v>
          </cell>
          <cell r="G4043">
            <v>3.9102999999999999</v>
          </cell>
          <cell r="Y4043">
            <v>3.4103989800000001</v>
          </cell>
          <cell r="Z4043">
            <v>1.79212495</v>
          </cell>
          <cell r="AA4043">
            <v>0.52548835503111724</v>
          </cell>
        </row>
        <row r="4044">
          <cell r="A4044">
            <v>0.38450000000000001</v>
          </cell>
          <cell r="B4044">
            <v>4.7729999999999997</v>
          </cell>
          <cell r="C4044">
            <v>4.6585000000000001</v>
          </cell>
          <cell r="D4044">
            <v>2021.5</v>
          </cell>
          <cell r="E4044">
            <v>0.71089999999999998</v>
          </cell>
          <cell r="F4044">
            <v>4.7946</v>
          </cell>
          <cell r="G4044">
            <v>3.9037999999999999</v>
          </cell>
          <cell r="Y4044">
            <v>3.4084811399999997</v>
          </cell>
          <cell r="Z4044">
            <v>1.7911932500000001</v>
          </cell>
          <cell r="AA4044">
            <v>0.52551068245018961</v>
          </cell>
        </row>
        <row r="4045">
          <cell r="A4045">
            <v>0.38350000000000001</v>
          </cell>
          <cell r="B4045">
            <v>4.7729999999999997</v>
          </cell>
          <cell r="C4045">
            <v>4.6585000000000001</v>
          </cell>
          <cell r="D4045">
            <v>2022</v>
          </cell>
          <cell r="E4045">
            <v>0.71079999999999999</v>
          </cell>
          <cell r="F4045">
            <v>4.7946</v>
          </cell>
          <cell r="G4045">
            <v>3.9102999999999999</v>
          </cell>
          <cell r="Y4045">
            <v>3.4080016799999999</v>
          </cell>
          <cell r="Z4045">
            <v>1.7865347500000002</v>
          </cell>
          <cell r="AA4045">
            <v>0.52421768465794893</v>
          </cell>
        </row>
        <row r="4046">
          <cell r="A4046">
            <v>0.3831</v>
          </cell>
          <cell r="B4046">
            <v>4.7729999999999997</v>
          </cell>
          <cell r="C4046">
            <v>4.6585000000000001</v>
          </cell>
          <cell r="D4046">
            <v>2022.5</v>
          </cell>
          <cell r="E4046">
            <v>0.71120000000000005</v>
          </cell>
          <cell r="F4046">
            <v>4.7946</v>
          </cell>
          <cell r="G4046">
            <v>3.9102999999999999</v>
          </cell>
          <cell r="Y4046">
            <v>3.4099195200000003</v>
          </cell>
          <cell r="Z4046">
            <v>1.78467135</v>
          </cell>
          <cell r="AA4046">
            <v>0.52337638455467117</v>
          </cell>
        </row>
        <row r="4047">
          <cell r="A4047">
            <v>0.3841</v>
          </cell>
          <cell r="B4047">
            <v>4.7729999999999997</v>
          </cell>
          <cell r="C4047">
            <v>4.6585000000000001</v>
          </cell>
          <cell r="D4047">
            <v>2023</v>
          </cell>
          <cell r="E4047">
            <v>0.7087</v>
          </cell>
          <cell r="F4047">
            <v>4.7946</v>
          </cell>
          <cell r="G4047">
            <v>3.9102999999999999</v>
          </cell>
          <cell r="Y4047">
            <v>3.39793302</v>
          </cell>
          <cell r="Z4047">
            <v>1.7893298500000001</v>
          </cell>
          <cell r="AA4047">
            <v>0.52659362014145883</v>
          </cell>
        </row>
        <row r="4048">
          <cell r="A4048">
            <v>0.38419999999999999</v>
          </cell>
          <cell r="B4048">
            <v>4.7729999999999997</v>
          </cell>
          <cell r="C4048">
            <v>4.6650999999999998</v>
          </cell>
          <cell r="D4048">
            <v>2023.5</v>
          </cell>
          <cell r="E4048">
            <v>0.70669999999999999</v>
          </cell>
          <cell r="F4048">
            <v>4.7946</v>
          </cell>
          <cell r="G4048">
            <v>3.9037999999999999</v>
          </cell>
          <cell r="Y4048">
            <v>3.3883438199999998</v>
          </cell>
          <cell r="Z4048">
            <v>1.7923314199999998</v>
          </cell>
          <cell r="AA4048">
            <v>0.52896976080780367</v>
          </cell>
        </row>
        <row r="4049">
          <cell r="A4049">
            <v>0.38479999999999998</v>
          </cell>
          <cell r="B4049">
            <v>4.7729999999999997</v>
          </cell>
          <cell r="C4049">
            <v>4.6650999999999998</v>
          </cell>
          <cell r="D4049">
            <v>2024</v>
          </cell>
          <cell r="E4049">
            <v>0.71150000000000002</v>
          </cell>
          <cell r="F4049">
            <v>4.7946</v>
          </cell>
          <cell r="G4049">
            <v>3.9102999999999999</v>
          </cell>
          <cell r="Y4049">
            <v>3.4113579000000001</v>
          </cell>
          <cell r="Z4049">
            <v>1.7951304799999999</v>
          </cell>
          <cell r="AA4049">
            <v>0.52622167847003087</v>
          </cell>
        </row>
        <row r="4050">
          <cell r="A4050">
            <v>0.38419999999999999</v>
          </cell>
          <cell r="B4050">
            <v>4.7729999999999997</v>
          </cell>
          <cell r="C4050">
            <v>4.6585000000000001</v>
          </cell>
          <cell r="D4050">
            <v>2024.5</v>
          </cell>
          <cell r="E4050">
            <v>0.71130000000000004</v>
          </cell>
          <cell r="F4050">
            <v>4.7946</v>
          </cell>
          <cell r="G4050">
            <v>3.9037999999999999</v>
          </cell>
          <cell r="Y4050">
            <v>3.4103989800000001</v>
          </cell>
          <cell r="Z4050">
            <v>1.7897957</v>
          </cell>
          <cell r="AA4050">
            <v>0.5248053704261898</v>
          </cell>
        </row>
        <row r="4051">
          <cell r="A4051">
            <v>0.3841</v>
          </cell>
          <cell r="B4051">
            <v>4.7729999999999997</v>
          </cell>
          <cell r="C4051">
            <v>4.6585000000000001</v>
          </cell>
          <cell r="D4051">
            <v>2025</v>
          </cell>
          <cell r="E4051">
            <v>0.71040000000000003</v>
          </cell>
          <cell r="F4051">
            <v>4.7946</v>
          </cell>
          <cell r="G4051">
            <v>3.9102999999999999</v>
          </cell>
          <cell r="Y4051">
            <v>3.40608384</v>
          </cell>
          <cell r="Z4051">
            <v>1.7893298500000001</v>
          </cell>
          <cell r="AA4051">
            <v>0.52533347212028703</v>
          </cell>
        </row>
        <row r="4052">
          <cell r="A4052">
            <v>0.38400000000000001</v>
          </cell>
          <cell r="B4052">
            <v>4.7729999999999997</v>
          </cell>
          <cell r="C4052">
            <v>4.6585000000000001</v>
          </cell>
          <cell r="D4052">
            <v>2025.5</v>
          </cell>
          <cell r="E4052">
            <v>0.71030000000000004</v>
          </cell>
          <cell r="F4052">
            <v>4.7838000000000003</v>
          </cell>
          <cell r="G4052">
            <v>3.9037999999999999</v>
          </cell>
          <cell r="Y4052">
            <v>3.3979331400000006</v>
          </cell>
          <cell r="Z4052">
            <v>1.788864</v>
          </cell>
          <cell r="AA4052">
            <v>0.5264565034967108</v>
          </cell>
        </row>
        <row r="4053">
          <cell r="A4053">
            <v>0.38479999999999998</v>
          </cell>
          <cell r="B4053">
            <v>4.7729999999999997</v>
          </cell>
          <cell r="C4053">
            <v>4.6585000000000001</v>
          </cell>
          <cell r="D4053">
            <v>2026</v>
          </cell>
          <cell r="E4053">
            <v>0.71</v>
          </cell>
          <cell r="F4053">
            <v>4.7946</v>
          </cell>
          <cell r="G4053">
            <v>3.9037999999999999</v>
          </cell>
          <cell r="Y4053">
            <v>3.404166</v>
          </cell>
          <cell r="Z4053">
            <v>1.7925907999999999</v>
          </cell>
          <cell r="AA4053">
            <v>0.52658736383595861</v>
          </cell>
        </row>
        <row r="4054">
          <cell r="A4054">
            <v>0.38419999999999999</v>
          </cell>
          <cell r="B4054">
            <v>4.7729999999999997</v>
          </cell>
          <cell r="C4054">
            <v>4.6585000000000001</v>
          </cell>
          <cell r="D4054">
            <v>2026.5</v>
          </cell>
          <cell r="E4054">
            <v>0.70960000000000001</v>
          </cell>
          <cell r="F4054">
            <v>4.7946</v>
          </cell>
          <cell r="G4054">
            <v>3.9102999999999999</v>
          </cell>
          <cell r="Y4054">
            <v>3.4022481600000001</v>
          </cell>
          <cell r="Z4054">
            <v>1.7897957</v>
          </cell>
          <cell r="AA4054">
            <v>0.52606265499457272</v>
          </cell>
        </row>
        <row r="4055">
          <cell r="A4055">
            <v>0.38490000000000002</v>
          </cell>
          <cell r="B4055">
            <v>4.7729999999999997</v>
          </cell>
          <cell r="C4055">
            <v>4.6650999999999998</v>
          </cell>
          <cell r="D4055">
            <v>2027</v>
          </cell>
          <cell r="E4055">
            <v>0.71079999999999999</v>
          </cell>
          <cell r="F4055">
            <v>4.7946</v>
          </cell>
          <cell r="G4055">
            <v>3.9102999999999999</v>
          </cell>
          <cell r="Y4055">
            <v>3.4080016799999999</v>
          </cell>
          <cell r="Z4055">
            <v>1.7955969899999999</v>
          </cell>
          <cell r="AA4055">
            <v>0.52687679132834231</v>
          </cell>
        </row>
        <row r="4056">
          <cell r="A4056">
            <v>0.3836</v>
          </cell>
          <cell r="B4056">
            <v>4.7729999999999997</v>
          </cell>
          <cell r="C4056">
            <v>4.6585000000000001</v>
          </cell>
          <cell r="D4056">
            <v>2027.5</v>
          </cell>
          <cell r="E4056">
            <v>0.71120000000000005</v>
          </cell>
          <cell r="F4056">
            <v>4.7946</v>
          </cell>
          <cell r="G4056">
            <v>3.9037999999999999</v>
          </cell>
          <cell r="Y4056">
            <v>3.4099195200000003</v>
          </cell>
          <cell r="Z4056">
            <v>1.7870006000000001</v>
          </cell>
          <cell r="AA4056">
            <v>0.52405946519230462</v>
          </cell>
        </row>
        <row r="4057">
          <cell r="A4057">
            <v>0.38350000000000001</v>
          </cell>
          <cell r="B4057">
            <v>4.7729999999999997</v>
          </cell>
          <cell r="C4057">
            <v>4.6650999999999998</v>
          </cell>
          <cell r="D4057">
            <v>2028</v>
          </cell>
          <cell r="E4057">
            <v>0.70720000000000005</v>
          </cell>
          <cell r="F4057">
            <v>4.7946</v>
          </cell>
          <cell r="G4057">
            <v>3.9102999999999999</v>
          </cell>
          <cell r="Y4057">
            <v>3.3907411200000004</v>
          </cell>
          <cell r="Z4057">
            <v>1.7890658500000001</v>
          </cell>
          <cell r="AA4057">
            <v>0.52763268757008497</v>
          </cell>
        </row>
        <row r="4058">
          <cell r="A4058">
            <v>0.38440000000000002</v>
          </cell>
          <cell r="B4058">
            <v>4.7729999999999997</v>
          </cell>
          <cell r="C4058">
            <v>4.6650999999999998</v>
          </cell>
          <cell r="D4058">
            <v>2028.5</v>
          </cell>
          <cell r="E4058">
            <v>0.69210000000000005</v>
          </cell>
          <cell r="F4058">
            <v>4.8053999999999997</v>
          </cell>
          <cell r="G4058">
            <v>3.9167999999999998</v>
          </cell>
          <cell r="Y4058">
            <v>3.32581734</v>
          </cell>
          <cell r="Z4058">
            <v>1.79326444</v>
          </cell>
          <cell r="AA4058">
            <v>0.53919510805124371</v>
          </cell>
        </row>
        <row r="4059">
          <cell r="A4059">
            <v>0.38350000000000001</v>
          </cell>
          <cell r="B4059">
            <v>4.7729999999999997</v>
          </cell>
          <cell r="C4059">
            <v>4.6650999999999998</v>
          </cell>
          <cell r="D4059">
            <v>2029</v>
          </cell>
          <cell r="E4059">
            <v>0.69120000000000004</v>
          </cell>
          <cell r="F4059">
            <v>4.8053999999999997</v>
          </cell>
          <cell r="G4059">
            <v>3.9232999999999998</v>
          </cell>
          <cell r="Y4059">
            <v>3.3214924799999999</v>
          </cell>
          <cell r="Z4059">
            <v>1.7890658500000001</v>
          </cell>
          <cell r="AA4059">
            <v>0.53863311772423461</v>
          </cell>
        </row>
        <row r="4060">
          <cell r="A4060">
            <v>0.38429999999999997</v>
          </cell>
          <cell r="B4060">
            <v>4.7729999999999997</v>
          </cell>
          <cell r="C4060">
            <v>4.6650999999999998</v>
          </cell>
          <cell r="D4060">
            <v>2029.5</v>
          </cell>
          <cell r="E4060">
            <v>0.68989999999999996</v>
          </cell>
          <cell r="F4060">
            <v>4.8053999999999997</v>
          </cell>
          <cell r="G4060">
            <v>3.9232999999999998</v>
          </cell>
          <cell r="Y4060">
            <v>3.3152454599999994</v>
          </cell>
          <cell r="Z4060">
            <v>1.7927979299999999</v>
          </cell>
          <cell r="AA4060">
            <v>0.54077381347201969</v>
          </cell>
        </row>
        <row r="4061">
          <cell r="A4061">
            <v>0.38419999999999999</v>
          </cell>
          <cell r="B4061">
            <v>4.7729999999999997</v>
          </cell>
          <cell r="C4061">
            <v>4.6650999999999998</v>
          </cell>
          <cell r="D4061">
            <v>2030</v>
          </cell>
          <cell r="E4061">
            <v>0.6895</v>
          </cell>
          <cell r="F4061">
            <v>4.8053999999999997</v>
          </cell>
          <cell r="G4061">
            <v>3.9232999999999998</v>
          </cell>
          <cell r="Y4061">
            <v>3.3133233</v>
          </cell>
          <cell r="Z4061">
            <v>1.7923314199999998</v>
          </cell>
          <cell r="AA4061">
            <v>0.540946734657617</v>
          </cell>
        </row>
        <row r="4062">
          <cell r="A4062">
            <v>0.3836</v>
          </cell>
          <cell r="B4062">
            <v>4.7729999999999997</v>
          </cell>
          <cell r="C4062">
            <v>4.6650999999999998</v>
          </cell>
          <cell r="D4062">
            <v>2030.5</v>
          </cell>
          <cell r="E4062">
            <v>0.69110000000000005</v>
          </cell>
          <cell r="F4062">
            <v>4.8053999999999997</v>
          </cell>
          <cell r="G4062">
            <v>3.9232999999999998</v>
          </cell>
          <cell r="Y4062">
            <v>3.32101194</v>
          </cell>
          <cell r="Z4062">
            <v>1.7895323599999999</v>
          </cell>
          <cell r="AA4062">
            <v>0.53885152848923512</v>
          </cell>
        </row>
        <row r="4063">
          <cell r="A4063">
            <v>0.38419999999999999</v>
          </cell>
          <cell r="B4063">
            <v>4.7729999999999997</v>
          </cell>
          <cell r="C4063">
            <v>4.6650999999999998</v>
          </cell>
          <cell r="D4063">
            <v>2031</v>
          </cell>
          <cell r="E4063">
            <v>0.69130000000000003</v>
          </cell>
          <cell r="F4063">
            <v>4.8053999999999997</v>
          </cell>
          <cell r="G4063">
            <v>3.9232999999999998</v>
          </cell>
          <cell r="Y4063">
            <v>3.3219730199999997</v>
          </cell>
          <cell r="Z4063">
            <v>1.7923314199999998</v>
          </cell>
          <cell r="AA4063">
            <v>0.53953822298051057</v>
          </cell>
        </row>
        <row r="4064">
          <cell r="A4064">
            <v>0.3841</v>
          </cell>
          <cell r="B4064">
            <v>4.7729999999999997</v>
          </cell>
          <cell r="C4064">
            <v>4.6650999999999998</v>
          </cell>
          <cell r="D4064">
            <v>2031.5</v>
          </cell>
          <cell r="E4064">
            <v>0.69040000000000001</v>
          </cell>
          <cell r="F4064">
            <v>4.8053999999999997</v>
          </cell>
          <cell r="G4064">
            <v>3.9232999999999998</v>
          </cell>
          <cell r="Y4064">
            <v>3.3176481599999996</v>
          </cell>
          <cell r="Z4064">
            <v>1.7918649099999999</v>
          </cell>
          <cell r="AA4064">
            <v>0.54010094608706194</v>
          </cell>
        </row>
        <row r="4065">
          <cell r="A4065">
            <v>0.38269999999999998</v>
          </cell>
          <cell r="B4065">
            <v>4.7729999999999997</v>
          </cell>
          <cell r="C4065">
            <v>4.6585000000000001</v>
          </cell>
          <cell r="D4065">
            <v>2032</v>
          </cell>
          <cell r="E4065">
            <v>0.69</v>
          </cell>
          <cell r="F4065">
            <v>4.8053999999999997</v>
          </cell>
          <cell r="G4065">
            <v>3.9232999999999998</v>
          </cell>
          <cell r="Y4065">
            <v>3.3157259999999997</v>
          </cell>
          <cell r="Z4065">
            <v>1.78280795</v>
          </cell>
          <cell r="AA4065">
            <v>0.53768253166878088</v>
          </cell>
        </row>
        <row r="4066">
          <cell r="A4066">
            <v>0.3826</v>
          </cell>
          <cell r="B4066">
            <v>4.7729999999999997</v>
          </cell>
          <cell r="C4066">
            <v>4.6585000000000001</v>
          </cell>
          <cell r="D4066">
            <v>2032.5</v>
          </cell>
          <cell r="E4066">
            <v>0.69099999999999995</v>
          </cell>
          <cell r="F4066">
            <v>4.8053999999999997</v>
          </cell>
          <cell r="G4066">
            <v>3.9232999999999998</v>
          </cell>
          <cell r="Y4066">
            <v>3.3205313999999997</v>
          </cell>
          <cell r="Z4066">
            <v>1.7823420999999999</v>
          </cell>
          <cell r="AA4066">
            <v>0.53676411552681003</v>
          </cell>
        </row>
        <row r="4067">
          <cell r="A4067">
            <v>0.38350000000000001</v>
          </cell>
          <cell r="B4067">
            <v>4.7729999999999997</v>
          </cell>
          <cell r="C4067">
            <v>4.6650999999999998</v>
          </cell>
          <cell r="D4067">
            <v>2033</v>
          </cell>
          <cell r="E4067">
            <v>0.68810000000000004</v>
          </cell>
          <cell r="F4067">
            <v>4.8053999999999997</v>
          </cell>
          <cell r="G4067">
            <v>3.9232999999999998</v>
          </cell>
          <cell r="Y4067">
            <v>3.3065957400000001</v>
          </cell>
          <cell r="Z4067">
            <v>1.7890658500000001</v>
          </cell>
          <cell r="AA4067">
            <v>0.54105974563434234</v>
          </cell>
        </row>
        <row r="4068">
          <cell r="A4068">
            <v>0.38300000000000001</v>
          </cell>
          <cell r="B4068">
            <v>4.7729999999999997</v>
          </cell>
          <cell r="C4068">
            <v>4.6585000000000001</v>
          </cell>
          <cell r="D4068">
            <v>2033.5</v>
          </cell>
          <cell r="E4068">
            <v>0.68389999999999995</v>
          </cell>
          <cell r="F4068">
            <v>4.8053999999999997</v>
          </cell>
          <cell r="G4068">
            <v>3.9232999999999998</v>
          </cell>
          <cell r="Y4068">
            <v>3.2864130599999997</v>
          </cell>
          <cell r="Z4068">
            <v>1.7842055000000001</v>
          </cell>
          <cell r="AA4068">
            <v>0.54290360567152818</v>
          </cell>
        </row>
        <row r="4069">
          <cell r="A4069">
            <v>0.38440000000000002</v>
          </cell>
          <cell r="B4069">
            <v>4.7729999999999997</v>
          </cell>
          <cell r="C4069">
            <v>4.6585000000000001</v>
          </cell>
          <cell r="D4069">
            <v>2034</v>
          </cell>
          <cell r="E4069">
            <v>0.68720000000000003</v>
          </cell>
          <cell r="F4069">
            <v>4.8053999999999997</v>
          </cell>
          <cell r="G4069">
            <v>3.9232999999999998</v>
          </cell>
          <cell r="Y4069">
            <v>3.30227088</v>
          </cell>
          <cell r="Z4069">
            <v>1.7907274000000002</v>
          </cell>
          <cell r="AA4069">
            <v>0.54227150499537469</v>
          </cell>
        </row>
        <row r="4070">
          <cell r="A4070">
            <v>0.38379999999999997</v>
          </cell>
          <cell r="B4070">
            <v>4.7729999999999997</v>
          </cell>
          <cell r="C4070">
            <v>4.6585000000000001</v>
          </cell>
          <cell r="D4070">
            <v>2034.5</v>
          </cell>
          <cell r="E4070">
            <v>0.69010000000000005</v>
          </cell>
          <cell r="F4070">
            <v>4.8053999999999997</v>
          </cell>
          <cell r="G4070">
            <v>3.9232999999999998</v>
          </cell>
          <cell r="Y4070">
            <v>3.31620654</v>
          </cell>
          <cell r="Z4070">
            <v>1.7879322999999998</v>
          </cell>
          <cell r="AA4070">
            <v>0.53914986248112273</v>
          </cell>
        </row>
        <row r="4071">
          <cell r="A4071">
            <v>0.38469999999999999</v>
          </cell>
          <cell r="B4071">
            <v>4.7729999999999997</v>
          </cell>
          <cell r="C4071">
            <v>4.6585000000000001</v>
          </cell>
          <cell r="D4071">
            <v>2035</v>
          </cell>
          <cell r="E4071">
            <v>0.68920000000000003</v>
          </cell>
          <cell r="F4071">
            <v>4.8053999999999997</v>
          </cell>
          <cell r="G4071">
            <v>3.9232999999999998</v>
          </cell>
          <cell r="Y4071">
            <v>3.3118816799999999</v>
          </cell>
          <cell r="Z4071">
            <v>1.79212495</v>
          </cell>
          <cell r="AA4071">
            <v>0.54111985969257215</v>
          </cell>
        </row>
        <row r="4072">
          <cell r="A4072">
            <v>0.38369999999999999</v>
          </cell>
          <cell r="B4072">
            <v>4.7729999999999997</v>
          </cell>
          <cell r="C4072">
            <v>4.6585000000000001</v>
          </cell>
          <cell r="D4072">
            <v>2035.5</v>
          </cell>
          <cell r="E4072">
            <v>0.68899999999999995</v>
          </cell>
          <cell r="F4072">
            <v>4.8053999999999997</v>
          </cell>
          <cell r="G4072">
            <v>3.9232999999999998</v>
          </cell>
          <cell r="Y4072">
            <v>3.3109205999999993</v>
          </cell>
          <cell r="Z4072">
            <v>1.7874664499999999</v>
          </cell>
          <cell r="AA4072">
            <v>0.53986992318692273</v>
          </cell>
        </row>
        <row r="4073">
          <cell r="A4073">
            <v>0.38379999999999997</v>
          </cell>
          <cell r="B4073">
            <v>4.7729999999999997</v>
          </cell>
          <cell r="C4073">
            <v>4.6650999999999998</v>
          </cell>
          <cell r="D4073">
            <v>2036</v>
          </cell>
          <cell r="E4073">
            <v>0.68889999999999996</v>
          </cell>
          <cell r="F4073">
            <v>4.8053999999999997</v>
          </cell>
          <cell r="G4073">
            <v>3.9232999999999998</v>
          </cell>
          <cell r="Y4073">
            <v>3.3104400599999995</v>
          </cell>
          <cell r="Z4073">
            <v>1.7904653799999999</v>
          </cell>
          <cell r="AA4073">
            <v>0.5408541908473643</v>
          </cell>
        </row>
        <row r="4074">
          <cell r="A4074">
            <v>0.38269999999999998</v>
          </cell>
          <cell r="B4074">
            <v>4.7729999999999997</v>
          </cell>
          <cell r="C4074">
            <v>4.6650999999999998</v>
          </cell>
          <cell r="D4074">
            <v>2036.5</v>
          </cell>
          <cell r="E4074">
            <v>0.68879999999999997</v>
          </cell>
          <cell r="F4074">
            <v>4.8053999999999997</v>
          </cell>
          <cell r="G4074">
            <v>3.9232999999999998</v>
          </cell>
          <cell r="Y4074">
            <v>3.3099595199999996</v>
          </cell>
          <cell r="Z4074">
            <v>1.7853337699999998</v>
          </cell>
          <cell r="AA4074">
            <v>0.53938235776369858</v>
          </cell>
        </row>
        <row r="4075">
          <cell r="A4075">
            <v>0.27700000000000002</v>
          </cell>
          <cell r="B4075">
            <v>4.7298</v>
          </cell>
          <cell r="C4075">
            <v>4.6325000000000003</v>
          </cell>
          <cell r="D4075">
            <v>2037</v>
          </cell>
          <cell r="E4075">
            <v>0.68830000000000002</v>
          </cell>
          <cell r="F4075">
            <v>4.8053999999999997</v>
          </cell>
          <cell r="G4075">
            <v>3.9232999999999998</v>
          </cell>
          <cell r="Y4075">
            <v>3.3075568199999998</v>
          </cell>
          <cell r="Z4075">
            <v>1.2832025000000002</v>
          </cell>
          <cell r="AA4075">
            <v>0.38796083327753694</v>
          </cell>
        </row>
        <row r="4076">
          <cell r="A4076">
            <v>0.38269999999999998</v>
          </cell>
          <cell r="B4076">
            <v>4.7729999999999997</v>
          </cell>
          <cell r="C4076">
            <v>4.6650999999999998</v>
          </cell>
          <cell r="D4076">
            <v>2037.5</v>
          </cell>
          <cell r="E4076">
            <v>0.68669999999999998</v>
          </cell>
          <cell r="F4076">
            <v>4.8053999999999997</v>
          </cell>
          <cell r="G4076">
            <v>3.9232999999999998</v>
          </cell>
          <cell r="Y4076">
            <v>3.2998681799999998</v>
          </cell>
          <cell r="Z4076">
            <v>1.7853337699999998</v>
          </cell>
          <cell r="AA4076">
            <v>0.54103184509630919</v>
          </cell>
        </row>
        <row r="4077">
          <cell r="A4077">
            <v>0.38350000000000001</v>
          </cell>
          <cell r="B4077">
            <v>4.7729999999999997</v>
          </cell>
          <cell r="C4077">
            <v>4.6650999999999998</v>
          </cell>
          <cell r="D4077">
            <v>2038</v>
          </cell>
          <cell r="E4077">
            <v>0.68479999999999996</v>
          </cell>
          <cell r="F4077">
            <v>4.8053999999999997</v>
          </cell>
          <cell r="G4077">
            <v>3.9232999999999998</v>
          </cell>
          <cell r="Y4077">
            <v>3.2907379199999998</v>
          </cell>
          <cell r="Z4077">
            <v>1.7890658500000001</v>
          </cell>
          <cell r="AA4077">
            <v>0.54366707209548926</v>
          </cell>
        </row>
        <row r="4078">
          <cell r="A4078">
            <v>0.38340000000000002</v>
          </cell>
          <cell r="B4078">
            <v>4.7729999999999997</v>
          </cell>
          <cell r="C4078">
            <v>4.6650999999999998</v>
          </cell>
          <cell r="D4078">
            <v>2038.5</v>
          </cell>
          <cell r="E4078">
            <v>0.68259999999999998</v>
          </cell>
          <cell r="F4078">
            <v>4.8053999999999997</v>
          </cell>
          <cell r="G4078">
            <v>3.9232999999999998</v>
          </cell>
          <cell r="Y4078">
            <v>3.2801660399999997</v>
          </cell>
          <cell r="Z4078">
            <v>1.78859934</v>
          </cell>
          <cell r="AA4078">
            <v>0.54527707383983526</v>
          </cell>
        </row>
        <row r="4079">
          <cell r="A4079">
            <v>0.38290000000000002</v>
          </cell>
          <cell r="B4079">
            <v>4.7729999999999997</v>
          </cell>
          <cell r="C4079">
            <v>4.6650999999999998</v>
          </cell>
          <cell r="D4079">
            <v>2039</v>
          </cell>
          <cell r="E4079">
            <v>0.67979999999999996</v>
          </cell>
          <cell r="F4079">
            <v>4.7946</v>
          </cell>
          <cell r="G4079">
            <v>3.9232999999999998</v>
          </cell>
          <cell r="Y4079">
            <v>3.2593690799999999</v>
          </cell>
          <cell r="Z4079">
            <v>1.78626679</v>
          </cell>
          <cell r="AA4079">
            <v>0.54804066251987638</v>
          </cell>
        </row>
        <row r="4080">
          <cell r="A4080">
            <v>0.38379999999999997</v>
          </cell>
          <cell r="B4080">
            <v>4.7729999999999997</v>
          </cell>
          <cell r="C4080">
            <v>4.6650999999999998</v>
          </cell>
          <cell r="D4080">
            <v>2039.5</v>
          </cell>
          <cell r="E4080">
            <v>0.68089999999999995</v>
          </cell>
          <cell r="F4080">
            <v>4.8053999999999997</v>
          </cell>
          <cell r="G4080">
            <v>3.9232999999999998</v>
          </cell>
          <cell r="Y4080">
            <v>3.2719968599999993</v>
          </cell>
          <cell r="Z4080">
            <v>1.7904653799999999</v>
          </cell>
          <cell r="AA4080">
            <v>0.54720877085438291</v>
          </cell>
        </row>
        <row r="4081">
          <cell r="A4081">
            <v>0.38390000000000002</v>
          </cell>
          <cell r="B4081">
            <v>4.7729999999999997</v>
          </cell>
          <cell r="C4081">
            <v>4.6650999999999998</v>
          </cell>
          <cell r="D4081">
            <v>2040</v>
          </cell>
          <cell r="E4081">
            <v>0.7137</v>
          </cell>
          <cell r="F4081">
            <v>4.7622</v>
          </cell>
          <cell r="G4081">
            <v>3.8973</v>
          </cell>
          <cell r="Y4081">
            <v>3.3987821399999998</v>
          </cell>
          <cell r="Z4081">
            <v>1.79093189</v>
          </cell>
          <cell r="AA4081">
            <v>0.52693341798012394</v>
          </cell>
        </row>
        <row r="4082">
          <cell r="A4082">
            <v>0.3836</v>
          </cell>
          <cell r="B4082">
            <v>4.7729999999999997</v>
          </cell>
          <cell r="C4082">
            <v>4.6650999999999998</v>
          </cell>
          <cell r="D4082">
            <v>2040.5</v>
          </cell>
          <cell r="E4082">
            <v>0.7167</v>
          </cell>
          <cell r="F4082">
            <v>4.7622</v>
          </cell>
          <cell r="G4082">
            <v>3.8973</v>
          </cell>
          <cell r="Y4082">
            <v>3.4130687399999999</v>
          </cell>
          <cell r="Z4082">
            <v>1.7895323599999999</v>
          </cell>
          <cell r="AA4082">
            <v>0.52431770243221065</v>
          </cell>
        </row>
        <row r="4083">
          <cell r="A4083">
            <v>0.38379999999999997</v>
          </cell>
          <cell r="B4083">
            <v>4.7729999999999997</v>
          </cell>
          <cell r="C4083">
            <v>4.6585000000000001</v>
          </cell>
          <cell r="D4083">
            <v>2041</v>
          </cell>
          <cell r="E4083">
            <v>0.72089999999999999</v>
          </cell>
          <cell r="F4083">
            <v>4.7729999999999997</v>
          </cell>
          <cell r="G4083">
            <v>3.8973</v>
          </cell>
          <cell r="Y4083">
            <v>3.4408556999999997</v>
          </cell>
          <cell r="Z4083">
            <v>1.7879322999999998</v>
          </cell>
          <cell r="AA4083">
            <v>0.519618506524409</v>
          </cell>
        </row>
        <row r="4084">
          <cell r="A4084">
            <v>0.3821</v>
          </cell>
          <cell r="B4084">
            <v>4.7729999999999997</v>
          </cell>
          <cell r="C4084">
            <v>4.6585000000000001</v>
          </cell>
          <cell r="D4084">
            <v>2041.5</v>
          </cell>
          <cell r="E4084">
            <v>0.71919999999999995</v>
          </cell>
          <cell r="F4084">
            <v>4.7729999999999997</v>
          </cell>
          <cell r="G4084">
            <v>3.9037999999999999</v>
          </cell>
          <cell r="Y4084">
            <v>3.4327415999999995</v>
          </cell>
          <cell r="Z4084">
            <v>1.7800128500000001</v>
          </cell>
          <cell r="AA4084">
            <v>0.5185397147283094</v>
          </cell>
        </row>
        <row r="4085">
          <cell r="A4085">
            <v>0.3831</v>
          </cell>
          <cell r="B4085">
            <v>4.7729999999999997</v>
          </cell>
          <cell r="C4085">
            <v>4.6585000000000001</v>
          </cell>
          <cell r="D4085">
            <v>2042</v>
          </cell>
          <cell r="E4085">
            <v>0.72050000000000003</v>
          </cell>
          <cell r="F4085">
            <v>4.7622</v>
          </cell>
          <cell r="G4085">
            <v>3.8973</v>
          </cell>
          <cell r="Y4085">
            <v>3.4311651000000003</v>
          </cell>
          <cell r="Z4085">
            <v>1.78467135</v>
          </cell>
          <cell r="AA4085">
            <v>0.52013566761914187</v>
          </cell>
        </row>
        <row r="4086">
          <cell r="A4086">
            <v>0.38319999999999999</v>
          </cell>
          <cell r="B4086">
            <v>4.7729999999999997</v>
          </cell>
          <cell r="C4086">
            <v>4.6585000000000001</v>
          </cell>
          <cell r="D4086">
            <v>2042.5</v>
          </cell>
          <cell r="E4086">
            <v>0.74650000000000005</v>
          </cell>
          <cell r="F4086">
            <v>4.7622</v>
          </cell>
          <cell r="G4086">
            <v>3.8908</v>
          </cell>
          <cell r="Y4086">
            <v>3.5549823000000003</v>
          </cell>
          <cell r="Z4086">
            <v>1.7851371999999999</v>
          </cell>
          <cell r="AA4086">
            <v>0.50215079833168219</v>
          </cell>
        </row>
        <row r="4087">
          <cell r="A4087">
            <v>0.38229999999999997</v>
          </cell>
          <cell r="B4087">
            <v>4.7729999999999997</v>
          </cell>
          <cell r="C4087">
            <v>4.6650999999999998</v>
          </cell>
          <cell r="D4087">
            <v>2043</v>
          </cell>
          <cell r="E4087">
            <v>0.72319999999999995</v>
          </cell>
          <cell r="F4087">
            <v>4.7729999999999997</v>
          </cell>
          <cell r="G4087">
            <v>3.8973</v>
          </cell>
          <cell r="Y4087">
            <v>3.4518335999999996</v>
          </cell>
          <cell r="Z4087">
            <v>1.7834677299999997</v>
          </cell>
          <cell r="AA4087">
            <v>0.5166725678781271</v>
          </cell>
        </row>
        <row r="4088">
          <cell r="A4088">
            <v>0.38300000000000001</v>
          </cell>
          <cell r="B4088">
            <v>4.7729999999999997</v>
          </cell>
          <cell r="C4088">
            <v>4.6585000000000001</v>
          </cell>
          <cell r="D4088">
            <v>2043.5</v>
          </cell>
          <cell r="E4088">
            <v>0.72299999999999998</v>
          </cell>
          <cell r="F4088">
            <v>4.7729999999999997</v>
          </cell>
          <cell r="G4088">
            <v>3.8973</v>
          </cell>
          <cell r="Y4088">
            <v>3.4508789999999996</v>
          </cell>
          <cell r="Z4088">
            <v>1.7842055000000001</v>
          </cell>
          <cell r="AA4088">
            <v>0.51702928442289642</v>
          </cell>
        </row>
        <row r="4089">
          <cell r="A4089">
            <v>0.3836</v>
          </cell>
          <cell r="B4089">
            <v>4.7729999999999997</v>
          </cell>
          <cell r="C4089">
            <v>4.6585000000000001</v>
          </cell>
          <cell r="D4089">
            <v>2044</v>
          </cell>
          <cell r="E4089">
            <v>0.71819999999999995</v>
          </cell>
          <cell r="F4089">
            <v>4.7622</v>
          </cell>
          <cell r="G4089">
            <v>3.8908</v>
          </cell>
          <cell r="Y4089">
            <v>3.4202120399999996</v>
          </cell>
          <cell r="Z4089">
            <v>1.7870006000000001</v>
          </cell>
          <cell r="AA4089">
            <v>0.52248240141274993</v>
          </cell>
        </row>
        <row r="4090">
          <cell r="A4090">
            <v>0.38329999999999997</v>
          </cell>
          <cell r="B4090">
            <v>4.7729999999999997</v>
          </cell>
          <cell r="C4090">
            <v>4.6650999999999998</v>
          </cell>
          <cell r="D4090">
            <v>2044.5</v>
          </cell>
          <cell r="E4090">
            <v>0.72419999999999995</v>
          </cell>
          <cell r="F4090">
            <v>4.7729999999999997</v>
          </cell>
          <cell r="G4090">
            <v>3.8973</v>
          </cell>
          <cell r="Y4090">
            <v>3.4566065999999998</v>
          </cell>
          <cell r="Z4090">
            <v>1.7881328299999999</v>
          </cell>
          <cell r="AA4090">
            <v>0.51730874725518372</v>
          </cell>
        </row>
        <row r="4091">
          <cell r="A4091">
            <v>0.39550000000000002</v>
          </cell>
          <cell r="B4091">
            <v>4.7838000000000003</v>
          </cell>
          <cell r="C4091">
            <v>4.6650999999999998</v>
          </cell>
          <cell r="D4091">
            <v>2045</v>
          </cell>
          <cell r="E4091">
            <v>0.72499999999999998</v>
          </cell>
          <cell r="F4091">
            <v>4.7729999999999997</v>
          </cell>
          <cell r="G4091">
            <v>3.8908</v>
          </cell>
          <cell r="Y4091">
            <v>3.4604249999999999</v>
          </cell>
          <cell r="Z4091">
            <v>1.84504705</v>
          </cell>
          <cell r="AA4091">
            <v>0.53318510009608644</v>
          </cell>
        </row>
        <row r="4092">
          <cell r="A4092">
            <v>0.39429999999999998</v>
          </cell>
          <cell r="B4092">
            <v>4.7838000000000003</v>
          </cell>
          <cell r="C4092">
            <v>4.6650999999999998</v>
          </cell>
          <cell r="D4092">
            <v>2045.5</v>
          </cell>
          <cell r="E4092">
            <v>0.72560000000000002</v>
          </cell>
          <cell r="F4092">
            <v>4.7729999999999997</v>
          </cell>
          <cell r="G4092">
            <v>3.8973</v>
          </cell>
          <cell r="Y4092">
            <v>3.4632887999999999</v>
          </cell>
          <cell r="Z4092">
            <v>1.8394489299999999</v>
          </cell>
          <cell r="AA4092">
            <v>0.53112779101760155</v>
          </cell>
        </row>
        <row r="4093">
          <cell r="A4093">
            <v>0.40720000000000001</v>
          </cell>
          <cell r="B4093">
            <v>4.7838000000000003</v>
          </cell>
          <cell r="C4093">
            <v>4.6715999999999998</v>
          </cell>
          <cell r="D4093">
            <v>2046</v>
          </cell>
          <cell r="E4093">
            <v>0.72589999999999999</v>
          </cell>
          <cell r="F4093">
            <v>4.7729999999999997</v>
          </cell>
          <cell r="G4093">
            <v>3.8973</v>
          </cell>
          <cell r="Y4093">
            <v>3.4647206999999995</v>
          </cell>
          <cell r="Z4093">
            <v>1.9022755199999999</v>
          </cell>
          <cell r="AA4093">
            <v>0.54904152014331198</v>
          </cell>
        </row>
        <row r="4094">
          <cell r="A4094">
            <v>0.40660000000000002</v>
          </cell>
          <cell r="B4094">
            <v>4.7838000000000003</v>
          </cell>
          <cell r="C4094">
            <v>4.6715999999999998</v>
          </cell>
          <cell r="D4094">
            <v>2046.5</v>
          </cell>
          <cell r="E4094">
            <v>0.72709999999999997</v>
          </cell>
          <cell r="F4094">
            <v>4.7729999999999997</v>
          </cell>
          <cell r="G4094">
            <v>3.8973</v>
          </cell>
          <cell r="Y4094">
            <v>3.4704482999999997</v>
          </cell>
          <cell r="Z4094">
            <v>1.89947256</v>
          </cell>
          <cell r="AA4094">
            <v>0.54732772132061447</v>
          </cell>
        </row>
        <row r="4095">
          <cell r="A4095">
            <v>0.40570000000000001</v>
          </cell>
          <cell r="B4095">
            <v>4.7838000000000003</v>
          </cell>
          <cell r="C4095">
            <v>4.6650999999999998</v>
          </cell>
          <cell r="D4095">
            <v>2047</v>
          </cell>
          <cell r="E4095">
            <v>0.72670000000000001</v>
          </cell>
          <cell r="F4095">
            <v>4.7729999999999997</v>
          </cell>
          <cell r="G4095">
            <v>3.8908</v>
          </cell>
          <cell r="Y4095">
            <v>3.4685390999999997</v>
          </cell>
          <cell r="Z4095">
            <v>1.89263107</v>
          </cell>
          <cell r="AA4095">
            <v>0.54565654744961656</v>
          </cell>
        </row>
        <row r="4096">
          <cell r="A4096">
            <v>0.40810000000000002</v>
          </cell>
          <cell r="B4096">
            <v>4.7838000000000003</v>
          </cell>
          <cell r="C4096">
            <v>4.6715999999999998</v>
          </cell>
          <cell r="D4096">
            <v>2047.5</v>
          </cell>
          <cell r="E4096">
            <v>0.72709999999999997</v>
          </cell>
          <cell r="F4096">
            <v>4.7729999999999997</v>
          </cell>
          <cell r="G4096">
            <v>3.8908</v>
          </cell>
          <cell r="Y4096">
            <v>3.4704482999999997</v>
          </cell>
          <cell r="Z4096">
            <v>1.90647996</v>
          </cell>
          <cell r="AA4096">
            <v>0.54934688408987398</v>
          </cell>
        </row>
        <row r="4097">
          <cell r="A4097">
            <v>0.4078</v>
          </cell>
          <cell r="B4097">
            <v>4.7838000000000003</v>
          </cell>
          <cell r="C4097">
            <v>4.6715999999999998</v>
          </cell>
          <cell r="D4097">
            <v>2048</v>
          </cell>
          <cell r="E4097">
            <v>0.7268</v>
          </cell>
          <cell r="F4097">
            <v>4.7729999999999997</v>
          </cell>
          <cell r="G4097">
            <v>3.8908</v>
          </cell>
          <cell r="Y4097">
            <v>3.4690163999999997</v>
          </cell>
          <cell r="Z4097">
            <v>1.9050784799999998</v>
          </cell>
          <cell r="AA4097">
            <v>0.54916963782586903</v>
          </cell>
        </row>
        <row r="4098">
          <cell r="A4098">
            <v>0.40699999999999997</v>
          </cell>
          <cell r="B4098">
            <v>4.7838000000000003</v>
          </cell>
          <cell r="C4098">
            <v>4.6650999999999998</v>
          </cell>
          <cell r="D4098">
            <v>2048.5</v>
          </cell>
          <cell r="E4098">
            <v>0.72629999999999995</v>
          </cell>
          <cell r="F4098">
            <v>4.7729999999999997</v>
          </cell>
          <cell r="G4098">
            <v>3.8908</v>
          </cell>
          <cell r="Y4098">
            <v>3.4666298999999996</v>
          </cell>
          <cell r="Z4098">
            <v>1.8986956999999998</v>
          </cell>
          <cell r="AA4098">
            <v>0.54770649154096318</v>
          </cell>
        </row>
        <row r="4099">
          <cell r="A4099">
            <v>0.40660000000000002</v>
          </cell>
          <cell r="B4099">
            <v>4.7838000000000003</v>
          </cell>
          <cell r="C4099">
            <v>4.6650999999999998</v>
          </cell>
          <cell r="D4099">
            <v>2049</v>
          </cell>
          <cell r="E4099">
            <v>0.72650000000000003</v>
          </cell>
          <cell r="F4099">
            <v>4.7729999999999997</v>
          </cell>
          <cell r="G4099">
            <v>3.8908</v>
          </cell>
          <cell r="Y4099">
            <v>3.4675845000000001</v>
          </cell>
          <cell r="Z4099">
            <v>1.8968296600000001</v>
          </cell>
          <cell r="AA4099">
            <v>0.54701757376063942</v>
          </cell>
        </row>
        <row r="4100">
          <cell r="A4100">
            <v>0.40749999999999997</v>
          </cell>
          <cell r="B4100">
            <v>4.7838000000000003</v>
          </cell>
          <cell r="C4100">
            <v>4.6650999999999998</v>
          </cell>
          <cell r="D4100">
            <v>2049.5</v>
          </cell>
          <cell r="E4100">
            <v>0.72740000000000005</v>
          </cell>
          <cell r="F4100">
            <v>4.7729999999999997</v>
          </cell>
          <cell r="G4100">
            <v>3.8908</v>
          </cell>
          <cell r="Y4100">
            <v>3.4718802000000002</v>
          </cell>
          <cell r="Z4100">
            <v>1.9010282499999998</v>
          </cell>
          <cell r="AA4100">
            <v>0.54755007099611319</v>
          </cell>
        </row>
        <row r="4101">
          <cell r="A4101">
            <v>0.4073</v>
          </cell>
          <cell r="B4101">
            <v>4.7838000000000003</v>
          </cell>
          <cell r="C4101">
            <v>4.6650999999999998</v>
          </cell>
          <cell r="D4101">
            <v>2050</v>
          </cell>
          <cell r="E4101">
            <v>0.72770000000000001</v>
          </cell>
          <cell r="F4101">
            <v>4.7729999999999997</v>
          </cell>
          <cell r="G4101">
            <v>3.8908</v>
          </cell>
          <cell r="Y4101">
            <v>3.4733120999999998</v>
          </cell>
          <cell r="Z4101">
            <v>1.9000952299999998</v>
          </cell>
          <cell r="AA4101">
            <v>0.54705571376669548</v>
          </cell>
        </row>
        <row r="4102">
          <cell r="A4102">
            <v>0.40570000000000001</v>
          </cell>
          <cell r="B4102">
            <v>4.7838000000000003</v>
          </cell>
          <cell r="C4102">
            <v>4.6715999999999998</v>
          </cell>
          <cell r="D4102">
            <v>2050.5</v>
          </cell>
          <cell r="E4102">
            <v>0.72789999999999999</v>
          </cell>
          <cell r="F4102">
            <v>4.7729999999999997</v>
          </cell>
          <cell r="G4102">
            <v>3.8908</v>
          </cell>
          <cell r="Y4102">
            <v>3.4742666999999998</v>
          </cell>
          <cell r="Z4102">
            <v>1.8952681199999999</v>
          </cell>
          <cell r="AA4102">
            <v>0.54551601349430079</v>
          </cell>
        </row>
        <row r="4103">
          <cell r="A4103">
            <v>0.40450000000000003</v>
          </cell>
          <cell r="B4103">
            <v>4.7838000000000003</v>
          </cell>
          <cell r="C4103">
            <v>4.6650999999999998</v>
          </cell>
          <cell r="D4103">
            <v>2051</v>
          </cell>
          <cell r="E4103">
            <v>0.72850000000000004</v>
          </cell>
          <cell r="F4103">
            <v>4.7729999999999997</v>
          </cell>
          <cell r="G4103">
            <v>3.8908</v>
          </cell>
          <cell r="Y4103">
            <v>3.4771304999999999</v>
          </cell>
          <cell r="Z4103">
            <v>1.88703295</v>
          </cell>
          <cell r="AA4103">
            <v>0.54269833990987681</v>
          </cell>
        </row>
        <row r="4104">
          <cell r="A4104">
            <v>0.40670000000000001</v>
          </cell>
          <cell r="B4104">
            <v>4.7838000000000003</v>
          </cell>
          <cell r="C4104">
            <v>4.6650999999999998</v>
          </cell>
          <cell r="D4104">
            <v>2051.5</v>
          </cell>
          <cell r="E4104">
            <v>0.7288</v>
          </cell>
          <cell r="F4104">
            <v>4.7729999999999997</v>
          </cell>
          <cell r="G4104">
            <v>3.8908</v>
          </cell>
          <cell r="Y4104">
            <v>3.4785623999999999</v>
          </cell>
          <cell r="Z4104">
            <v>1.8972961699999999</v>
          </cell>
          <cell r="AA4104">
            <v>0.54542536595002578</v>
          </cell>
        </row>
        <row r="4105">
          <cell r="A4105">
            <v>0.40670000000000001</v>
          </cell>
          <cell r="B4105">
            <v>4.7838000000000003</v>
          </cell>
          <cell r="C4105">
            <v>4.6650999999999998</v>
          </cell>
          <cell r="D4105">
            <v>2052</v>
          </cell>
          <cell r="E4105">
            <v>0</v>
          </cell>
          <cell r="F4105">
            <v>4.7729999999999997</v>
          </cell>
          <cell r="G4105">
            <v>3.8908</v>
          </cell>
          <cell r="Y4105">
            <v>0</v>
          </cell>
          <cell r="Z4105">
            <v>1.8972961699999999</v>
          </cell>
          <cell r="AA4105" t="e">
            <v>#DIV/0!</v>
          </cell>
        </row>
        <row r="4106">
          <cell r="A4106">
            <v>0.40739999999999998</v>
          </cell>
          <cell r="B4106">
            <v>4.7838000000000003</v>
          </cell>
          <cell r="C4106">
            <v>4.6650999999999998</v>
          </cell>
          <cell r="D4106">
            <v>2052.5</v>
          </cell>
          <cell r="E4106">
            <v>0.72909999999999997</v>
          </cell>
          <cell r="F4106">
            <v>4.7729999999999997</v>
          </cell>
          <cell r="G4106">
            <v>3.8908</v>
          </cell>
          <cell r="Y4106">
            <v>3.4799942999999995</v>
          </cell>
          <cell r="Z4106">
            <v>1.9005617399999999</v>
          </cell>
          <cell r="AA4106">
            <v>0.54613932557303335</v>
          </cell>
        </row>
        <row r="4107">
          <cell r="A4107">
            <v>0.40589999999999998</v>
          </cell>
          <cell r="B4107">
            <v>4.7838000000000003</v>
          </cell>
          <cell r="C4107">
            <v>4.6650999999999998</v>
          </cell>
          <cell r="D4107">
            <v>2053</v>
          </cell>
          <cell r="E4107">
            <v>0.72899999999999998</v>
          </cell>
          <cell r="F4107">
            <v>4.7729999999999997</v>
          </cell>
          <cell r="G4107">
            <v>3.8908</v>
          </cell>
          <cell r="Y4107">
            <v>3.4795169999999995</v>
          </cell>
          <cell r="Z4107">
            <v>1.8935640899999999</v>
          </cell>
          <cell r="AA4107">
            <v>0.5442031437121877</v>
          </cell>
        </row>
        <row r="4108">
          <cell r="A4108">
            <v>0.40649999999999997</v>
          </cell>
          <cell r="B4108">
            <v>4.7838000000000003</v>
          </cell>
          <cell r="C4108">
            <v>4.6650999999999998</v>
          </cell>
          <cell r="D4108">
            <v>2053.5</v>
          </cell>
          <cell r="E4108">
            <v>0.72909999999999997</v>
          </cell>
          <cell r="F4108">
            <v>4.7729999999999997</v>
          </cell>
          <cell r="G4108">
            <v>3.8908</v>
          </cell>
          <cell r="Y4108">
            <v>3.4799942999999995</v>
          </cell>
          <cell r="Z4108">
            <v>1.8963631499999998</v>
          </cell>
          <cell r="AA4108">
            <v>0.54493283221757005</v>
          </cell>
        </row>
        <row r="4109">
          <cell r="A4109">
            <v>0.40620000000000001</v>
          </cell>
          <cell r="B4109">
            <v>4.7946</v>
          </cell>
          <cell r="C4109">
            <v>4.6650999999999998</v>
          </cell>
          <cell r="D4109">
            <v>2054</v>
          </cell>
          <cell r="E4109">
            <v>0.72499999999999998</v>
          </cell>
          <cell r="F4109">
            <v>4.7729999999999997</v>
          </cell>
          <cell r="G4109">
            <v>3.8973</v>
          </cell>
          <cell r="Y4109">
            <v>3.4604249999999999</v>
          </cell>
          <cell r="Z4109">
            <v>1.89496362</v>
          </cell>
          <cell r="AA4109">
            <v>0.54761008257656218</v>
          </cell>
        </row>
        <row r="4110">
          <cell r="A4110">
            <v>0.40379999999999999</v>
          </cell>
          <cell r="B4110">
            <v>4.7838000000000003</v>
          </cell>
          <cell r="C4110">
            <v>4.6715999999999998</v>
          </cell>
          <cell r="D4110">
            <v>2054.5</v>
          </cell>
          <cell r="E4110">
            <v>0.73</v>
          </cell>
          <cell r="F4110">
            <v>4.7729999999999997</v>
          </cell>
          <cell r="G4110">
            <v>3.8908</v>
          </cell>
          <cell r="Y4110">
            <v>3.4842899999999997</v>
          </cell>
          <cell r="Z4110">
            <v>1.8863920799999998</v>
          </cell>
          <cell r="AA4110">
            <v>0.54139927503164198</v>
          </cell>
        </row>
        <row r="4111">
          <cell r="A4111">
            <v>0.40339999999999998</v>
          </cell>
          <cell r="B4111">
            <v>4.7838000000000003</v>
          </cell>
          <cell r="C4111">
            <v>4.6650999999999998</v>
          </cell>
          <cell r="D4111">
            <v>2055</v>
          </cell>
          <cell r="E4111">
            <v>0.72950000000000004</v>
          </cell>
          <cell r="F4111">
            <v>4.7729999999999997</v>
          </cell>
          <cell r="G4111">
            <v>3.8908</v>
          </cell>
          <cell r="Y4111">
            <v>3.4819035</v>
          </cell>
          <cell r="Z4111">
            <v>1.8819013399999998</v>
          </cell>
          <cell r="AA4111">
            <v>0.54048061354945642</v>
          </cell>
        </row>
        <row r="4112">
          <cell r="A4112">
            <v>0.40129999999999999</v>
          </cell>
          <cell r="B4112">
            <v>4.7838000000000003</v>
          </cell>
          <cell r="C4112">
            <v>4.6650999999999998</v>
          </cell>
          <cell r="D4112">
            <v>2055.5</v>
          </cell>
          <cell r="E4112">
            <v>0.73060000000000003</v>
          </cell>
          <cell r="F4112">
            <v>4.7729999999999997</v>
          </cell>
          <cell r="G4112">
            <v>3.8908</v>
          </cell>
          <cell r="Y4112">
            <v>3.4871537999999997</v>
          </cell>
          <cell r="Z4112">
            <v>1.8721046299999999</v>
          </cell>
          <cell r="AA4112">
            <v>0.53685748818993873</v>
          </cell>
        </row>
        <row r="4113">
          <cell r="A4113">
            <v>0.39279999999999998</v>
          </cell>
          <cell r="B4113">
            <v>4.7729999999999997</v>
          </cell>
          <cell r="C4113">
            <v>4.6650999999999998</v>
          </cell>
          <cell r="D4113">
            <v>2056</v>
          </cell>
          <cell r="E4113">
            <v>0.73160000000000003</v>
          </cell>
          <cell r="F4113">
            <v>4.7729999999999997</v>
          </cell>
          <cell r="G4113">
            <v>3.8908</v>
          </cell>
          <cell r="Y4113">
            <v>3.4919267999999999</v>
          </cell>
          <cell r="Z4113">
            <v>1.8324512799999999</v>
          </cell>
          <cell r="AA4113">
            <v>0.52476795332594028</v>
          </cell>
        </row>
        <row r="4114">
          <cell r="A4114">
            <v>0.3422</v>
          </cell>
          <cell r="B4114">
            <v>4.7514000000000003</v>
          </cell>
          <cell r="C4114">
            <v>4.6455000000000002</v>
          </cell>
          <cell r="D4114">
            <v>2056.5</v>
          </cell>
          <cell r="E4114">
            <v>0.73129999999999995</v>
          </cell>
          <cell r="F4114">
            <v>4.7729999999999997</v>
          </cell>
          <cell r="G4114">
            <v>3.8908</v>
          </cell>
          <cell r="Y4114">
            <v>3.4904948999999994</v>
          </cell>
          <cell r="Z4114">
            <v>1.5896901000000001</v>
          </cell>
          <cell r="AA4114">
            <v>0.45543401309653836</v>
          </cell>
        </row>
        <row r="4115">
          <cell r="A4115">
            <v>0.34420000000000001</v>
          </cell>
          <cell r="B4115">
            <v>4.7514000000000003</v>
          </cell>
          <cell r="C4115">
            <v>4.6520000000000001</v>
          </cell>
          <cell r="D4115">
            <v>2057</v>
          </cell>
          <cell r="E4115">
            <v>0.73170000000000002</v>
          </cell>
          <cell r="F4115">
            <v>4.7729999999999997</v>
          </cell>
          <cell r="G4115">
            <v>3.8908</v>
          </cell>
          <cell r="Y4115">
            <v>3.4924040999999999</v>
          </cell>
          <cell r="Z4115">
            <v>1.6012184</v>
          </cell>
          <cell r="AA4115">
            <v>0.45848600395355166</v>
          </cell>
        </row>
        <row r="4116">
          <cell r="A4116">
            <v>0.34370000000000001</v>
          </cell>
          <cell r="B4116">
            <v>4.7514000000000003</v>
          </cell>
          <cell r="C4116">
            <v>4.6520000000000001</v>
          </cell>
          <cell r="D4116">
            <v>2057.5</v>
          </cell>
          <cell r="E4116">
            <v>0.73229999999999995</v>
          </cell>
          <cell r="F4116">
            <v>4.7729999999999997</v>
          </cell>
          <cell r="G4116">
            <v>3.8908</v>
          </cell>
          <cell r="Y4116">
            <v>3.4952678999999995</v>
          </cell>
          <cell r="Z4116">
            <v>1.5988924</v>
          </cell>
          <cell r="AA4116">
            <v>0.45744487854564747</v>
          </cell>
        </row>
        <row r="4117">
          <cell r="A4117">
            <v>0.34549999999999997</v>
          </cell>
          <cell r="B4117">
            <v>4.7514000000000003</v>
          </cell>
          <cell r="C4117">
            <v>4.6520000000000001</v>
          </cell>
          <cell r="D4117">
            <v>2058</v>
          </cell>
          <cell r="E4117">
            <v>0.73260000000000003</v>
          </cell>
          <cell r="F4117">
            <v>4.7729999999999997</v>
          </cell>
          <cell r="G4117">
            <v>3.8908</v>
          </cell>
          <cell r="Y4117">
            <v>3.4966998</v>
          </cell>
          <cell r="Z4117">
            <v>1.6072659999999999</v>
          </cell>
          <cell r="AA4117">
            <v>0.4596522698345451</v>
          </cell>
        </row>
        <row r="4118">
          <cell r="A4118">
            <v>0.3216</v>
          </cell>
          <cell r="B4118">
            <v>4.7081999999999997</v>
          </cell>
          <cell r="C4118">
            <v>4.6455000000000002</v>
          </cell>
          <cell r="D4118">
            <v>2058.5</v>
          </cell>
          <cell r="E4118">
            <v>0.73170000000000002</v>
          </cell>
          <cell r="F4118">
            <v>4.7729999999999997</v>
          </cell>
          <cell r="G4118">
            <v>3.8908</v>
          </cell>
          <cell r="Y4118">
            <v>3.4924040999999999</v>
          </cell>
          <cell r="Z4118">
            <v>1.4939928</v>
          </cell>
          <cell r="AA4118">
            <v>0.42778348588011339</v>
          </cell>
        </row>
        <row r="4119">
          <cell r="A4119">
            <v>0.34589999999999999</v>
          </cell>
          <cell r="B4119">
            <v>4.7514000000000003</v>
          </cell>
          <cell r="C4119">
            <v>4.6520000000000001</v>
          </cell>
          <cell r="D4119">
            <v>2059</v>
          </cell>
          <cell r="E4119">
            <v>0.73260000000000003</v>
          </cell>
          <cell r="F4119">
            <v>4.7729999999999997</v>
          </cell>
          <cell r="G4119">
            <v>3.8908</v>
          </cell>
          <cell r="Y4119">
            <v>3.4966998</v>
          </cell>
          <cell r="Z4119">
            <v>1.6091268000000001</v>
          </cell>
          <cell r="AA4119">
            <v>0.46018442875765314</v>
          </cell>
        </row>
        <row r="4120">
          <cell r="A4120">
            <v>0.34799999999999998</v>
          </cell>
          <cell r="B4120">
            <v>4.7514000000000003</v>
          </cell>
          <cell r="C4120">
            <v>4.6520000000000001</v>
          </cell>
          <cell r="D4120">
            <v>2059.5</v>
          </cell>
          <cell r="E4120">
            <v>0.73260000000000003</v>
          </cell>
          <cell r="F4120">
            <v>4.7729999999999997</v>
          </cell>
          <cell r="G4120">
            <v>3.8908</v>
          </cell>
          <cell r="Y4120">
            <v>3.4966998</v>
          </cell>
          <cell r="Z4120">
            <v>1.6188959999999999</v>
          </cell>
          <cell r="AA4120">
            <v>0.46297826310397017</v>
          </cell>
        </row>
        <row r="4121">
          <cell r="A4121">
            <v>0.34760000000000002</v>
          </cell>
          <cell r="B4121">
            <v>4.7514000000000003</v>
          </cell>
          <cell r="C4121">
            <v>4.6520000000000001</v>
          </cell>
          <cell r="D4121">
            <v>2060</v>
          </cell>
          <cell r="E4121">
            <v>0.73250000000000004</v>
          </cell>
          <cell r="F4121">
            <v>4.7729999999999997</v>
          </cell>
          <cell r="G4121">
            <v>3.8908</v>
          </cell>
          <cell r="Y4121">
            <v>3.4962225</v>
          </cell>
          <cell r="Z4121">
            <v>1.6170352000000001</v>
          </cell>
          <cell r="AA4121">
            <v>0.46250923675481181</v>
          </cell>
        </row>
        <row r="4122">
          <cell r="A4122">
            <v>0.34760000000000002</v>
          </cell>
          <cell r="B4122">
            <v>4.7514000000000003</v>
          </cell>
          <cell r="C4122">
            <v>4.6455000000000002</v>
          </cell>
          <cell r="D4122">
            <v>2060.5</v>
          </cell>
          <cell r="E4122">
            <v>0.73309999999999997</v>
          </cell>
          <cell r="F4122">
            <v>4.7729999999999997</v>
          </cell>
          <cell r="G4122">
            <v>3.8908</v>
          </cell>
          <cell r="Y4122">
            <v>3.4990862999999996</v>
          </cell>
          <cell r="Z4122">
            <v>1.6147758000000001</v>
          </cell>
          <cell r="AA4122">
            <v>0.46148498823821527</v>
          </cell>
        </row>
        <row r="4123">
          <cell r="A4123">
            <v>0.34739999999999999</v>
          </cell>
          <cell r="B4123">
            <v>4.7622</v>
          </cell>
          <cell r="C4123">
            <v>4.6520000000000001</v>
          </cell>
          <cell r="D4123">
            <v>2061</v>
          </cell>
          <cell r="E4123">
            <v>0.73380000000000001</v>
          </cell>
          <cell r="F4123">
            <v>4.7729999999999997</v>
          </cell>
          <cell r="G4123">
            <v>3.8908</v>
          </cell>
          <cell r="Y4123">
            <v>3.5024273999999997</v>
          </cell>
          <cell r="Z4123">
            <v>1.6161048</v>
          </cell>
          <cell r="AA4123">
            <v>0.46142421110570347</v>
          </cell>
        </row>
        <row r="4124">
          <cell r="A4124">
            <v>0.34899999999999998</v>
          </cell>
          <cell r="B4124">
            <v>4.7514000000000003</v>
          </cell>
          <cell r="C4124">
            <v>4.6520000000000001</v>
          </cell>
          <cell r="D4124">
            <v>2061.5</v>
          </cell>
          <cell r="E4124">
            <v>0.73419999999999996</v>
          </cell>
          <cell r="F4124">
            <v>4.7729999999999997</v>
          </cell>
          <cell r="G4124">
            <v>3.8908</v>
          </cell>
          <cell r="Y4124">
            <v>3.5043365999999998</v>
          </cell>
          <cell r="Z4124">
            <v>1.623548</v>
          </cell>
          <cell r="AA4124">
            <v>0.4632968191468822</v>
          </cell>
        </row>
        <row r="4125">
          <cell r="A4125">
            <v>0.3488</v>
          </cell>
          <cell r="B4125">
            <v>4.7514000000000003</v>
          </cell>
          <cell r="C4125">
            <v>4.6520000000000001</v>
          </cell>
          <cell r="D4125">
            <v>2062</v>
          </cell>
          <cell r="E4125">
            <v>0.73319999999999996</v>
          </cell>
          <cell r="F4125">
            <v>4.7729999999999997</v>
          </cell>
          <cell r="G4125">
            <v>3.8908</v>
          </cell>
          <cell r="Y4125">
            <v>3.4995635999999997</v>
          </cell>
          <cell r="Z4125">
            <v>1.6226176000000001</v>
          </cell>
          <cell r="AA4125">
            <v>0.46366284070390956</v>
          </cell>
        </row>
        <row r="4126">
          <cell r="A4126">
            <v>0.34860000000000002</v>
          </cell>
          <cell r="B4126">
            <v>4.7514000000000003</v>
          </cell>
          <cell r="C4126">
            <v>4.6520000000000001</v>
          </cell>
          <cell r="D4126">
            <v>2062.5</v>
          </cell>
          <cell r="E4126">
            <v>0.7339</v>
          </cell>
          <cell r="F4126">
            <v>4.7729999999999997</v>
          </cell>
          <cell r="G4126">
            <v>3.8908</v>
          </cell>
          <cell r="Y4126">
            <v>3.5029046999999998</v>
          </cell>
          <cell r="Z4126">
            <v>1.6216872000000002</v>
          </cell>
          <cell r="AA4126">
            <v>0.46295498704261073</v>
          </cell>
        </row>
        <row r="4127">
          <cell r="A4127">
            <v>0.3483</v>
          </cell>
          <cell r="B4127">
            <v>4.7514000000000003</v>
          </cell>
          <cell r="C4127">
            <v>4.6520000000000001</v>
          </cell>
          <cell r="D4127">
            <v>2063</v>
          </cell>
          <cell r="E4127">
            <v>0.73370000000000002</v>
          </cell>
          <cell r="F4127">
            <v>4.7729999999999997</v>
          </cell>
          <cell r="G4127">
            <v>3.8908</v>
          </cell>
          <cell r="Y4127">
            <v>3.5019500999999997</v>
          </cell>
          <cell r="Z4127">
            <v>1.6202916000000001</v>
          </cell>
          <cell r="AA4127">
            <v>0.46268266358221388</v>
          </cell>
        </row>
        <row r="4128">
          <cell r="A4128">
            <v>0.34960000000000002</v>
          </cell>
          <cell r="B4128">
            <v>4.7514000000000003</v>
          </cell>
          <cell r="C4128">
            <v>4.6520000000000001</v>
          </cell>
          <cell r="D4128">
            <v>2063.5</v>
          </cell>
          <cell r="E4128">
            <v>0.73380000000000001</v>
          </cell>
          <cell r="F4128">
            <v>4.7729999999999997</v>
          </cell>
          <cell r="G4128">
            <v>3.8908</v>
          </cell>
          <cell r="Y4128">
            <v>3.5024273999999997</v>
          </cell>
          <cell r="Z4128">
            <v>1.6263392000000001</v>
          </cell>
          <cell r="AA4128">
            <v>0.46434629879837058</v>
          </cell>
        </row>
        <row r="4129">
          <cell r="A4129">
            <v>0.3498</v>
          </cell>
          <cell r="B4129">
            <v>4.7514000000000003</v>
          </cell>
          <cell r="C4129">
            <v>4.6455000000000002</v>
          </cell>
          <cell r="D4129">
            <v>2064</v>
          </cell>
          <cell r="E4129">
            <v>0.72889999999999999</v>
          </cell>
          <cell r="F4129">
            <v>4.7729999999999997</v>
          </cell>
          <cell r="G4129">
            <v>3.8908</v>
          </cell>
          <cell r="Y4129">
            <v>3.4790397</v>
          </cell>
          <cell r="Z4129">
            <v>1.6249959</v>
          </cell>
          <cell r="AA4129">
            <v>0.46708173522710883</v>
          </cell>
        </row>
        <row r="4130">
          <cell r="A4130">
            <v>0.3498</v>
          </cell>
          <cell r="B4130">
            <v>4.7514000000000003</v>
          </cell>
          <cell r="C4130">
            <v>4.6520000000000001</v>
          </cell>
          <cell r="D4130">
            <v>2064.5</v>
          </cell>
          <cell r="E4130">
            <v>0</v>
          </cell>
          <cell r="F4130">
            <v>4.7729999999999997</v>
          </cell>
          <cell r="G4130">
            <v>3.8908</v>
          </cell>
          <cell r="Y4130">
            <v>0</v>
          </cell>
          <cell r="Z4130">
            <v>1.6272696</v>
          </cell>
          <cell r="AA4130" t="e">
            <v>#DIV/0!</v>
          </cell>
        </row>
        <row r="4131">
          <cell r="A4131">
            <v>0.34860000000000002</v>
          </cell>
          <cell r="B4131">
            <v>4.7514000000000003</v>
          </cell>
          <cell r="C4131">
            <v>4.6520000000000001</v>
          </cell>
          <cell r="D4131">
            <v>2065</v>
          </cell>
          <cell r="E4131">
            <v>0.73480000000000001</v>
          </cell>
          <cell r="F4131">
            <v>4.7729999999999997</v>
          </cell>
          <cell r="G4131">
            <v>3.8908</v>
          </cell>
          <cell r="Y4131">
            <v>3.5072003999999999</v>
          </cell>
          <cell r="Z4131">
            <v>1.6216872000000002</v>
          </cell>
          <cell r="AA4131">
            <v>0.46238794908896574</v>
          </cell>
        </row>
        <row r="4132">
          <cell r="A4132">
            <v>0.3498</v>
          </cell>
          <cell r="B4132">
            <v>4.7514000000000003</v>
          </cell>
          <cell r="C4132">
            <v>4.6520000000000001</v>
          </cell>
          <cell r="D4132">
            <v>2065.5</v>
          </cell>
          <cell r="E4132">
            <v>0.73429999999999995</v>
          </cell>
          <cell r="F4132">
            <v>4.7729999999999997</v>
          </cell>
          <cell r="G4132">
            <v>3.8908</v>
          </cell>
          <cell r="Y4132">
            <v>3.5048138999999994</v>
          </cell>
          <cell r="Z4132">
            <v>1.6272696</v>
          </cell>
          <cell r="AA4132">
            <v>0.46429557928881765</v>
          </cell>
        </row>
        <row r="4133">
          <cell r="A4133">
            <v>0.35</v>
          </cell>
          <cell r="B4133">
            <v>4.7514000000000003</v>
          </cell>
          <cell r="C4133">
            <v>4.6520000000000001</v>
          </cell>
          <cell r="D4133">
            <v>2066</v>
          </cell>
          <cell r="E4133">
            <v>0.73470000000000002</v>
          </cell>
          <cell r="F4133">
            <v>4.7729999999999997</v>
          </cell>
          <cell r="G4133">
            <v>3.8908</v>
          </cell>
          <cell r="Y4133">
            <v>3.5067230999999999</v>
          </cell>
          <cell r="Z4133">
            <v>1.6281999999999999</v>
          </cell>
          <cell r="AA4133">
            <v>0.46430811717069986</v>
          </cell>
        </row>
        <row r="4134">
          <cell r="A4134">
            <v>0.34960000000000002</v>
          </cell>
          <cell r="B4134">
            <v>4.7514000000000003</v>
          </cell>
          <cell r="C4134">
            <v>4.6520000000000001</v>
          </cell>
          <cell r="D4134">
            <v>2066.5</v>
          </cell>
          <cell r="E4134">
            <v>0.73440000000000005</v>
          </cell>
          <cell r="F4134">
            <v>4.7729999999999997</v>
          </cell>
          <cell r="G4134">
            <v>3.8908</v>
          </cell>
          <cell r="Y4134">
            <v>3.5052911999999998</v>
          </cell>
          <cell r="Z4134">
            <v>1.6263392000000001</v>
          </cell>
          <cell r="AA4134">
            <v>0.46396693090719543</v>
          </cell>
        </row>
        <row r="4135">
          <cell r="A4135">
            <v>0.34970000000000001</v>
          </cell>
          <cell r="B4135">
            <v>4.7514000000000003</v>
          </cell>
          <cell r="C4135">
            <v>4.6455000000000002</v>
          </cell>
          <cell r="D4135">
            <v>2067</v>
          </cell>
          <cell r="E4135">
            <v>0.73419999999999996</v>
          </cell>
          <cell r="F4135">
            <v>4.7729999999999997</v>
          </cell>
          <cell r="G4135">
            <v>3.8908</v>
          </cell>
          <cell r="Y4135">
            <v>3.5043365999999998</v>
          </cell>
          <cell r="Z4135">
            <v>1.62453135</v>
          </cell>
          <cell r="AA4135">
            <v>0.46357742860660134</v>
          </cell>
        </row>
        <row r="4136">
          <cell r="A4136">
            <v>0.35010000000000002</v>
          </cell>
          <cell r="B4136">
            <v>4.7514000000000003</v>
          </cell>
          <cell r="C4136">
            <v>4.6455000000000002</v>
          </cell>
          <cell r="D4136">
            <v>2067.5</v>
          </cell>
          <cell r="E4136">
            <v>0.73480000000000001</v>
          </cell>
          <cell r="F4136">
            <v>4.7729999999999997</v>
          </cell>
          <cell r="G4136">
            <v>3.8908</v>
          </cell>
          <cell r="Y4136">
            <v>3.5072003999999999</v>
          </cell>
          <cell r="Z4136">
            <v>1.6263895500000001</v>
          </cell>
          <cell r="AA4136">
            <v>0.46372871935119536</v>
          </cell>
        </row>
        <row r="4137">
          <cell r="A4137">
            <v>0.35010000000000002</v>
          </cell>
          <cell r="B4137">
            <v>4.7514000000000003</v>
          </cell>
          <cell r="C4137">
            <v>4.6455000000000002</v>
          </cell>
          <cell r="D4137">
            <v>2068</v>
          </cell>
          <cell r="E4137">
            <v>0.73499999999999999</v>
          </cell>
          <cell r="F4137">
            <v>4.7729999999999997</v>
          </cell>
          <cell r="G4137">
            <v>3.8908</v>
          </cell>
          <cell r="Y4137">
            <v>3.5081549999999999</v>
          </cell>
          <cell r="Z4137">
            <v>1.6263895500000001</v>
          </cell>
          <cell r="AA4137">
            <v>0.4636025346656576</v>
          </cell>
        </row>
        <row r="4138">
          <cell r="A4138">
            <v>0.3508</v>
          </cell>
          <cell r="B4138">
            <v>4.7514000000000003</v>
          </cell>
          <cell r="C4138">
            <v>4.6520000000000001</v>
          </cell>
          <cell r="D4138">
            <v>2068.5</v>
          </cell>
          <cell r="E4138">
            <v>0.73509999999999998</v>
          </cell>
          <cell r="F4138">
            <v>4.7729999999999997</v>
          </cell>
          <cell r="G4138">
            <v>3.8908</v>
          </cell>
          <cell r="Y4138">
            <v>3.5086322999999995</v>
          </cell>
          <cell r="Z4138">
            <v>1.6319216000000001</v>
          </cell>
          <cell r="AA4138">
            <v>0.46511616506523079</v>
          </cell>
        </row>
        <row r="4139">
          <cell r="A4139">
            <v>0.35149999999999998</v>
          </cell>
          <cell r="B4139">
            <v>4.7514000000000003</v>
          </cell>
          <cell r="C4139">
            <v>4.6520000000000001</v>
          </cell>
          <cell r="D4139">
            <v>2069</v>
          </cell>
          <cell r="E4139">
            <v>0.73519999999999996</v>
          </cell>
          <cell r="F4139">
            <v>4.7729999999999997</v>
          </cell>
          <cell r="G4139">
            <v>3.8908</v>
          </cell>
          <cell r="Y4139">
            <v>3.5091095999999995</v>
          </cell>
          <cell r="Z4139">
            <v>1.635178</v>
          </cell>
          <cell r="AA4139">
            <v>0.46598088586346814</v>
          </cell>
        </row>
        <row r="4140">
          <cell r="A4140">
            <v>0.35070000000000001</v>
          </cell>
          <cell r="B4140">
            <v>4.7514000000000003</v>
          </cell>
          <cell r="C4140">
            <v>4.6520000000000001</v>
          </cell>
          <cell r="D4140">
            <v>2069.5</v>
          </cell>
          <cell r="E4140">
            <v>0.73480000000000001</v>
          </cell>
          <cell r="F4140">
            <v>4.7729999999999997</v>
          </cell>
          <cell r="G4140">
            <v>3.8908</v>
          </cell>
          <cell r="Y4140">
            <v>3.5072003999999999</v>
          </cell>
          <cell r="Z4140">
            <v>1.6314564</v>
          </cell>
          <cell r="AA4140">
            <v>0.46517341866179079</v>
          </cell>
        </row>
        <row r="4141">
          <cell r="A4141">
            <v>0.3503</v>
          </cell>
          <cell r="B4141">
            <v>4.7514000000000003</v>
          </cell>
          <cell r="C4141">
            <v>4.6520000000000001</v>
          </cell>
          <cell r="D4141">
            <v>2070</v>
          </cell>
          <cell r="E4141">
            <v>0.73470000000000002</v>
          </cell>
          <cell r="F4141">
            <v>4.7729999999999997</v>
          </cell>
          <cell r="G4141">
            <v>3.8908</v>
          </cell>
          <cell r="Y4141">
            <v>3.5067230999999999</v>
          </cell>
          <cell r="Z4141">
            <v>1.6295956</v>
          </cell>
          <cell r="AA4141">
            <v>0.46470609555684622</v>
          </cell>
        </row>
        <row r="4142">
          <cell r="A4142">
            <v>0.35049999999999998</v>
          </cell>
          <cell r="B4142">
            <v>4.7514000000000003</v>
          </cell>
          <cell r="C4142">
            <v>4.6520000000000001</v>
          </cell>
          <cell r="D4142">
            <v>2070.5</v>
          </cell>
          <cell r="E4142">
            <v>0.73519999999999996</v>
          </cell>
          <cell r="F4142">
            <v>4.7729999999999997</v>
          </cell>
          <cell r="G4142">
            <v>3.8908</v>
          </cell>
          <cell r="Y4142">
            <v>3.5091095999999995</v>
          </cell>
          <cell r="Z4142">
            <v>1.6305259999999999</v>
          </cell>
          <cell r="AA4142">
            <v>0.46465519344280387</v>
          </cell>
        </row>
        <row r="4143">
          <cell r="A4143">
            <v>0.3508</v>
          </cell>
          <cell r="B4143">
            <v>4.7514000000000003</v>
          </cell>
          <cell r="C4143">
            <v>4.6520000000000001</v>
          </cell>
          <cell r="D4143">
            <v>2071</v>
          </cell>
          <cell r="E4143">
            <v>0.73529999999999995</v>
          </cell>
          <cell r="F4143">
            <v>4.7729999999999997</v>
          </cell>
          <cell r="G4143">
            <v>3.8908</v>
          </cell>
          <cell r="Y4143">
            <v>3.5095868999999995</v>
          </cell>
          <cell r="Z4143">
            <v>1.6319216000000001</v>
          </cell>
          <cell r="AA4143">
            <v>0.46498965448041774</v>
          </cell>
        </row>
        <row r="4144">
          <cell r="A4144">
            <v>0.3508</v>
          </cell>
          <cell r="B4144">
            <v>4.7514000000000003</v>
          </cell>
          <cell r="C4144">
            <v>4.6520000000000001</v>
          </cell>
          <cell r="D4144">
            <v>2071.5</v>
          </cell>
          <cell r="E4144">
            <v>0.73519999999999996</v>
          </cell>
          <cell r="F4144">
            <v>4.7729999999999997</v>
          </cell>
          <cell r="G4144">
            <v>3.8908</v>
          </cell>
          <cell r="Y4144">
            <v>3.5091095999999995</v>
          </cell>
          <cell r="Z4144">
            <v>1.6319216000000001</v>
          </cell>
          <cell r="AA4144">
            <v>0.46505290116900316</v>
          </cell>
        </row>
        <row r="4145">
          <cell r="A4145">
            <v>0.35120000000000001</v>
          </cell>
          <cell r="B4145">
            <v>4.7514000000000003</v>
          </cell>
          <cell r="C4145">
            <v>4.6520000000000001</v>
          </cell>
          <cell r="D4145">
            <v>2072</v>
          </cell>
          <cell r="E4145">
            <v>0.73540000000000005</v>
          </cell>
          <cell r="F4145">
            <v>4.7729999999999997</v>
          </cell>
          <cell r="G4145">
            <v>3.8908</v>
          </cell>
          <cell r="Y4145">
            <v>3.5100642</v>
          </cell>
          <cell r="Z4145">
            <v>1.6337824000000001</v>
          </cell>
          <cell r="AA4145">
            <v>0.4654565577461518</v>
          </cell>
        </row>
        <row r="4146">
          <cell r="A4146">
            <v>0.35220000000000001</v>
          </cell>
          <cell r="B4146">
            <v>4.7514000000000003</v>
          </cell>
          <cell r="C4146">
            <v>4.6520000000000001</v>
          </cell>
          <cell r="D4146">
            <v>2072.5</v>
          </cell>
          <cell r="E4146">
            <v>0.73540000000000005</v>
          </cell>
          <cell r="F4146">
            <v>4.7729999999999997</v>
          </cell>
          <cell r="G4146">
            <v>3.8908</v>
          </cell>
          <cell r="Y4146">
            <v>3.5100642</v>
          </cell>
          <cell r="Z4146">
            <v>1.6384344000000002</v>
          </cell>
          <cell r="AA4146">
            <v>0.46678188963039485</v>
          </cell>
        </row>
        <row r="4147">
          <cell r="A4147">
            <v>0.35220000000000001</v>
          </cell>
          <cell r="B4147">
            <v>4.7514000000000003</v>
          </cell>
          <cell r="C4147">
            <v>4.6520000000000001</v>
          </cell>
          <cell r="D4147">
            <v>2073</v>
          </cell>
          <cell r="E4147">
            <v>0.73550000000000004</v>
          </cell>
          <cell r="F4147">
            <v>4.7729999999999997</v>
          </cell>
          <cell r="G4147">
            <v>3.8908</v>
          </cell>
          <cell r="Y4147">
            <v>3.5105415</v>
          </cell>
          <cell r="Z4147">
            <v>1.6384344000000002</v>
          </cell>
          <cell r="AA4147">
            <v>0.46671842506348388</v>
          </cell>
        </row>
        <row r="4148">
          <cell r="A4148">
            <v>0.35199999999999998</v>
          </cell>
          <cell r="B4148">
            <v>4.7514000000000003</v>
          </cell>
          <cell r="C4148">
            <v>4.6520000000000001</v>
          </cell>
          <cell r="D4148">
            <v>2073.5</v>
          </cell>
          <cell r="E4148">
            <v>0.72899999999999998</v>
          </cell>
          <cell r="F4148">
            <v>4.7729999999999997</v>
          </cell>
          <cell r="G4148">
            <v>3.8908</v>
          </cell>
          <cell r="Y4148">
            <v>3.4795169999999995</v>
          </cell>
          <cell r="Z4148">
            <v>1.6375039999999998</v>
          </cell>
          <cell r="AA4148">
            <v>0.47061244419843329</v>
          </cell>
        </row>
        <row r="4149">
          <cell r="A4149">
            <v>0.3518</v>
          </cell>
          <cell r="B4149">
            <v>4.7514000000000003</v>
          </cell>
          <cell r="C4149">
            <v>4.6520000000000001</v>
          </cell>
          <cell r="D4149">
            <v>2074</v>
          </cell>
          <cell r="E4149">
            <v>0.73570000000000002</v>
          </cell>
          <cell r="F4149">
            <v>4.7729999999999997</v>
          </cell>
          <cell r="G4149">
            <v>3.8908</v>
          </cell>
          <cell r="Y4149">
            <v>3.5114961</v>
          </cell>
          <cell r="Z4149">
            <v>1.6365736</v>
          </cell>
          <cell r="AA4149">
            <v>0.46606163110931548</v>
          </cell>
        </row>
        <row r="4150">
          <cell r="A4150">
            <v>0.35199999999999998</v>
          </cell>
          <cell r="B4150">
            <v>4.7514000000000003</v>
          </cell>
          <cell r="C4150">
            <v>4.6520000000000001</v>
          </cell>
          <cell r="D4150">
            <v>2074.5</v>
          </cell>
          <cell r="E4150">
            <v>0.73609999999999998</v>
          </cell>
          <cell r="F4150">
            <v>4.7729999999999997</v>
          </cell>
          <cell r="G4150">
            <v>3.8908</v>
          </cell>
          <cell r="Y4150">
            <v>3.5134052999999996</v>
          </cell>
          <cell r="Z4150">
            <v>1.6375039999999998</v>
          </cell>
          <cell r="AA4150">
            <v>0.46607318546482523</v>
          </cell>
        </row>
        <row r="4151">
          <cell r="A4151">
            <v>0.35220000000000001</v>
          </cell>
          <cell r="B4151">
            <v>4.7514000000000003</v>
          </cell>
          <cell r="C4151">
            <v>4.6520000000000001</v>
          </cell>
          <cell r="D4151">
            <v>2075</v>
          </cell>
          <cell r="E4151">
            <v>0.73580000000000001</v>
          </cell>
          <cell r="F4151">
            <v>4.7729999999999997</v>
          </cell>
          <cell r="G4151">
            <v>3.8908</v>
          </cell>
          <cell r="Y4151">
            <v>3.5119734</v>
          </cell>
          <cell r="Z4151">
            <v>1.6384344000000002</v>
          </cell>
          <cell r="AA4151">
            <v>0.46652813486571398</v>
          </cell>
        </row>
        <row r="4152">
          <cell r="A4152">
            <v>0.35249999999999998</v>
          </cell>
          <cell r="B4152">
            <v>4.7514000000000003</v>
          </cell>
          <cell r="C4152">
            <v>4.6520000000000001</v>
          </cell>
          <cell r="D4152">
            <v>2075.5</v>
          </cell>
          <cell r="E4152">
            <v>0.73619999999999997</v>
          </cell>
          <cell r="F4152">
            <v>4.7729999999999997</v>
          </cell>
          <cell r="G4152">
            <v>3.8908</v>
          </cell>
          <cell r="Y4152">
            <v>3.5138825999999996</v>
          </cell>
          <cell r="Z4152">
            <v>1.6398299999999999</v>
          </cell>
          <cell r="AA4152">
            <v>0.46667182335573765</v>
          </cell>
        </row>
        <row r="4153">
          <cell r="A4153">
            <v>0.3518</v>
          </cell>
          <cell r="B4153">
            <v>4.7514000000000003</v>
          </cell>
          <cell r="C4153">
            <v>4.6520000000000001</v>
          </cell>
          <cell r="D4153">
            <v>2076</v>
          </cell>
          <cell r="E4153">
            <v>0.73580000000000001</v>
          </cell>
          <cell r="F4153">
            <v>4.7729999999999997</v>
          </cell>
          <cell r="G4153">
            <v>3.8908</v>
          </cell>
          <cell r="Y4153">
            <v>3.5119734</v>
          </cell>
          <cell r="Z4153">
            <v>1.6365736</v>
          </cell>
          <cell r="AA4153">
            <v>0.4659982903059573</v>
          </cell>
        </row>
        <row r="4154">
          <cell r="A4154">
            <v>0.35220000000000001</v>
          </cell>
          <cell r="B4154">
            <v>4.7514000000000003</v>
          </cell>
          <cell r="C4154">
            <v>4.6585000000000001</v>
          </cell>
          <cell r="D4154">
            <v>2076.5</v>
          </cell>
          <cell r="E4154">
            <v>0.73570000000000002</v>
          </cell>
          <cell r="F4154">
            <v>4.7729999999999997</v>
          </cell>
          <cell r="G4154">
            <v>3.8908</v>
          </cell>
          <cell r="Y4154">
            <v>3.5114961</v>
          </cell>
          <cell r="Z4154">
            <v>1.6407237000000001</v>
          </cell>
          <cell r="AA4154">
            <v>0.46724349202609111</v>
          </cell>
        </row>
        <row r="4155">
          <cell r="A4155">
            <v>0.35210000000000002</v>
          </cell>
          <cell r="B4155">
            <v>4.7622</v>
          </cell>
          <cell r="C4155">
            <v>4.6520000000000001</v>
          </cell>
          <cell r="D4155">
            <v>2077</v>
          </cell>
          <cell r="E4155">
            <v>0.73540000000000005</v>
          </cell>
          <cell r="F4155">
            <v>4.7729999999999997</v>
          </cell>
          <cell r="G4155">
            <v>3.8908</v>
          </cell>
          <cell r="Y4155">
            <v>3.5100642</v>
          </cell>
          <cell r="Z4155">
            <v>1.6379692000000001</v>
          </cell>
          <cell r="AA4155">
            <v>0.46664935644197053</v>
          </cell>
        </row>
        <row r="4156">
          <cell r="A4156">
            <v>0.35320000000000001</v>
          </cell>
          <cell r="B4156">
            <v>4.7622</v>
          </cell>
          <cell r="C4156">
            <v>4.6585000000000001</v>
          </cell>
          <cell r="D4156">
            <v>2077.5</v>
          </cell>
          <cell r="E4156">
            <v>0.73499999999999999</v>
          </cell>
          <cell r="F4156">
            <v>4.7729999999999997</v>
          </cell>
          <cell r="G4156">
            <v>3.8908</v>
          </cell>
          <cell r="Y4156">
            <v>3.5081549999999999</v>
          </cell>
          <cell r="Z4156">
            <v>1.6453822</v>
          </cell>
          <cell r="AA4156">
            <v>0.46901639180708948</v>
          </cell>
        </row>
        <row r="4157">
          <cell r="A4157">
            <v>0.35210000000000002</v>
          </cell>
          <cell r="B4157">
            <v>4.7622</v>
          </cell>
          <cell r="C4157">
            <v>4.6520000000000001</v>
          </cell>
          <cell r="D4157">
            <v>2078</v>
          </cell>
          <cell r="E4157">
            <v>0.73580000000000001</v>
          </cell>
          <cell r="F4157">
            <v>4.7729999999999997</v>
          </cell>
          <cell r="G4157">
            <v>3.8908</v>
          </cell>
          <cell r="Y4157">
            <v>3.5119734</v>
          </cell>
          <cell r="Z4157">
            <v>1.6379692000000001</v>
          </cell>
          <cell r="AA4157">
            <v>0.46639567372577484</v>
          </cell>
        </row>
        <row r="4158">
          <cell r="A4158">
            <v>0.35260000000000002</v>
          </cell>
          <cell r="B4158">
            <v>4.7622</v>
          </cell>
          <cell r="C4158">
            <v>4.6585000000000001</v>
          </cell>
          <cell r="D4158">
            <v>2078.5</v>
          </cell>
          <cell r="E4158">
            <v>0.73529999999999995</v>
          </cell>
          <cell r="F4158">
            <v>4.7729999999999997</v>
          </cell>
          <cell r="G4158">
            <v>3.8908</v>
          </cell>
          <cell r="Y4158">
            <v>3.5095868999999995</v>
          </cell>
          <cell r="Z4158">
            <v>1.6425871000000001</v>
          </cell>
          <cell r="AA4158">
            <v>0.46802861613143137</v>
          </cell>
        </row>
        <row r="4159">
          <cell r="A4159">
            <v>0.35299999999999998</v>
          </cell>
          <cell r="B4159">
            <v>4.7514000000000003</v>
          </cell>
          <cell r="C4159">
            <v>4.6585000000000001</v>
          </cell>
          <cell r="D4159">
            <v>2079</v>
          </cell>
          <cell r="E4159">
            <v>0</v>
          </cell>
          <cell r="F4159">
            <v>4.7729999999999997</v>
          </cell>
          <cell r="G4159">
            <v>3.8908</v>
          </cell>
          <cell r="Y4159">
            <v>0</v>
          </cell>
          <cell r="Z4159">
            <v>1.6444505</v>
          </cell>
          <cell r="AA4159" t="e">
            <v>#DIV/0!</v>
          </cell>
        </row>
        <row r="4160">
          <cell r="A4160">
            <v>0.35270000000000001</v>
          </cell>
          <cell r="B4160">
            <v>4.7622</v>
          </cell>
          <cell r="C4160">
            <v>4.6585000000000001</v>
          </cell>
          <cell r="D4160">
            <v>2079.5</v>
          </cell>
          <cell r="E4160">
            <v>0.73570000000000002</v>
          </cell>
          <cell r="F4160">
            <v>4.7729999999999997</v>
          </cell>
          <cell r="G4160">
            <v>3.8908</v>
          </cell>
          <cell r="Y4160">
            <v>3.5114961</v>
          </cell>
          <cell r="Z4160">
            <v>1.6430529500000002</v>
          </cell>
          <cell r="AA4160">
            <v>0.46790681328109696</v>
          </cell>
        </row>
        <row r="4161">
          <cell r="A4161">
            <v>0.35270000000000001</v>
          </cell>
          <cell r="B4161">
            <v>4.7622</v>
          </cell>
          <cell r="C4161">
            <v>4.6520000000000001</v>
          </cell>
          <cell r="D4161">
            <v>2080</v>
          </cell>
          <cell r="E4161">
            <v>0.73619999999999997</v>
          </cell>
          <cell r="F4161">
            <v>4.7729999999999997</v>
          </cell>
          <cell r="G4161">
            <v>3.8908</v>
          </cell>
          <cell r="Y4161">
            <v>3.5138825999999996</v>
          </cell>
          <cell r="Z4161">
            <v>1.6407604</v>
          </cell>
          <cell r="AA4161">
            <v>0.46693660169523027</v>
          </cell>
        </row>
        <row r="4162">
          <cell r="A4162">
            <v>0.35349999999999998</v>
          </cell>
          <cell r="B4162">
            <v>4.7514000000000003</v>
          </cell>
          <cell r="C4162">
            <v>4.6520000000000001</v>
          </cell>
          <cell r="D4162">
            <v>2080.5</v>
          </cell>
          <cell r="E4162">
            <v>0.73640000000000005</v>
          </cell>
          <cell r="F4162">
            <v>4.7729999999999997</v>
          </cell>
          <cell r="G4162">
            <v>3.8908</v>
          </cell>
          <cell r="Y4162">
            <v>3.5148372000000001</v>
          </cell>
          <cell r="Z4162">
            <v>1.644482</v>
          </cell>
          <cell r="AA4162">
            <v>0.46786861138262675</v>
          </cell>
        </row>
        <row r="4163">
          <cell r="A4163">
            <v>0.3523</v>
          </cell>
          <cell r="B4163">
            <v>4.7622</v>
          </cell>
          <cell r="C4163">
            <v>4.6520000000000001</v>
          </cell>
          <cell r="D4163">
            <v>2081</v>
          </cell>
          <cell r="E4163">
            <v>0.73709999999999998</v>
          </cell>
          <cell r="F4163">
            <v>4.7729999999999997</v>
          </cell>
          <cell r="G4163">
            <v>3.8908</v>
          </cell>
          <cell r="Y4163">
            <v>3.5181782999999998</v>
          </cell>
          <cell r="Z4163">
            <v>1.6388996</v>
          </cell>
          <cell r="AA4163">
            <v>0.4658375614447966</v>
          </cell>
        </row>
        <row r="4164">
          <cell r="A4164">
            <v>0.35370000000000001</v>
          </cell>
          <cell r="B4164">
            <v>4.7514000000000003</v>
          </cell>
          <cell r="C4164">
            <v>4.6520000000000001</v>
          </cell>
          <cell r="D4164">
            <v>2081.5</v>
          </cell>
          <cell r="E4164">
            <v>0.73729999999999996</v>
          </cell>
          <cell r="F4164">
            <v>4.7729999999999997</v>
          </cell>
          <cell r="G4164">
            <v>3.8908</v>
          </cell>
          <cell r="Y4164">
            <v>3.5191328999999993</v>
          </cell>
          <cell r="Z4164">
            <v>1.6454124000000001</v>
          </cell>
          <cell r="AA4164">
            <v>0.46756188150779993</v>
          </cell>
        </row>
        <row r="4165">
          <cell r="A4165">
            <v>0.3533</v>
          </cell>
          <cell r="B4165">
            <v>4.7514000000000003</v>
          </cell>
          <cell r="C4165">
            <v>4.6520000000000001</v>
          </cell>
          <cell r="D4165">
            <v>2082</v>
          </cell>
          <cell r="E4165">
            <v>0.73750000000000004</v>
          </cell>
          <cell r="F4165">
            <v>4.7729999999999997</v>
          </cell>
          <cell r="G4165">
            <v>3.8973</v>
          </cell>
          <cell r="Y4165">
            <v>3.5200874999999998</v>
          </cell>
          <cell r="Z4165">
            <v>1.6435516000000001</v>
          </cell>
          <cell r="AA4165">
            <v>0.46690646184221279</v>
          </cell>
        </row>
        <row r="4166">
          <cell r="A4166">
            <v>0.3528</v>
          </cell>
          <cell r="B4166">
            <v>4.7622</v>
          </cell>
          <cell r="C4166">
            <v>4.6520000000000001</v>
          </cell>
          <cell r="D4166">
            <v>2082.5</v>
          </cell>
          <cell r="E4166">
            <v>0.73750000000000004</v>
          </cell>
          <cell r="F4166">
            <v>4.7729999999999997</v>
          </cell>
          <cell r="G4166">
            <v>3.8908</v>
          </cell>
          <cell r="Y4166">
            <v>3.5200874999999998</v>
          </cell>
          <cell r="Z4166">
            <v>1.6412256000000001</v>
          </cell>
          <cell r="AA4166">
            <v>0.46624568281328238</v>
          </cell>
        </row>
        <row r="4167">
          <cell r="A4167">
            <v>0.35339999999999999</v>
          </cell>
          <cell r="B4167">
            <v>4.7622</v>
          </cell>
          <cell r="C4167">
            <v>4.6520000000000001</v>
          </cell>
          <cell r="D4167">
            <v>2083</v>
          </cell>
          <cell r="E4167">
            <v>0.73699999999999999</v>
          </cell>
          <cell r="F4167">
            <v>4.7729999999999997</v>
          </cell>
          <cell r="G4167">
            <v>3.8908</v>
          </cell>
          <cell r="Y4167">
            <v>3.5177009999999997</v>
          </cell>
          <cell r="Z4167">
            <v>1.6440167999999999</v>
          </cell>
          <cell r="AA4167">
            <v>0.46735546881329598</v>
          </cell>
        </row>
        <row r="4168">
          <cell r="A4168">
            <v>0.3533</v>
          </cell>
          <cell r="B4168">
            <v>4.7622</v>
          </cell>
          <cell r="C4168">
            <v>4.6520000000000001</v>
          </cell>
          <cell r="D4168">
            <v>2083.5</v>
          </cell>
          <cell r="E4168">
            <v>0.73199999999999998</v>
          </cell>
          <cell r="F4168">
            <v>4.7729999999999997</v>
          </cell>
          <cell r="G4168">
            <v>3.8908</v>
          </cell>
          <cell r="Y4168">
            <v>3.4938359999999995</v>
          </cell>
          <cell r="Z4168">
            <v>1.6435516000000001</v>
          </cell>
          <cell r="AA4168">
            <v>0.47041463880960649</v>
          </cell>
        </row>
        <row r="4169">
          <cell r="A4169">
            <v>0.35249999999999998</v>
          </cell>
          <cell r="B4169">
            <v>4.7622</v>
          </cell>
          <cell r="C4169">
            <v>4.6520000000000001</v>
          </cell>
          <cell r="D4169">
            <v>2084</v>
          </cell>
          <cell r="E4169">
            <v>0.73629999999999995</v>
          </cell>
          <cell r="F4169">
            <v>4.7729999999999997</v>
          </cell>
          <cell r="G4169">
            <v>3.8908</v>
          </cell>
          <cell r="Y4169">
            <v>3.5143598999999996</v>
          </cell>
          <cell r="Z4169">
            <v>1.6398299999999999</v>
          </cell>
          <cell r="AA4169">
            <v>0.46660844269250856</v>
          </cell>
        </row>
        <row r="4170">
          <cell r="A4170">
            <v>0.35310000000000002</v>
          </cell>
          <cell r="B4170">
            <v>4.7622</v>
          </cell>
          <cell r="C4170">
            <v>4.6520000000000001</v>
          </cell>
          <cell r="D4170">
            <v>2084.5</v>
          </cell>
          <cell r="E4170">
            <v>0.73650000000000004</v>
          </cell>
          <cell r="F4170">
            <v>4.7729999999999997</v>
          </cell>
          <cell r="G4170">
            <v>3.8908</v>
          </cell>
          <cell r="Y4170">
            <v>3.5153145000000001</v>
          </cell>
          <cell r="Z4170">
            <v>1.6426212000000002</v>
          </cell>
          <cell r="AA4170">
            <v>0.46727574446041747</v>
          </cell>
        </row>
        <row r="4171">
          <cell r="A4171">
            <v>0.35439999999999999</v>
          </cell>
          <cell r="B4171">
            <v>4.7514000000000003</v>
          </cell>
          <cell r="C4171">
            <v>4.6455000000000002</v>
          </cell>
          <cell r="D4171">
            <v>2085</v>
          </cell>
          <cell r="E4171">
            <v>0.73699999999999999</v>
          </cell>
          <cell r="F4171">
            <v>4.7729999999999997</v>
          </cell>
          <cell r="G4171">
            <v>3.8908</v>
          </cell>
          <cell r="Y4171">
            <v>3.5177009999999997</v>
          </cell>
          <cell r="Z4171">
            <v>1.6463652</v>
          </cell>
          <cell r="AA4171">
            <v>0.46802306392726389</v>
          </cell>
        </row>
        <row r="4172">
          <cell r="A4172">
            <v>0.35389999999999999</v>
          </cell>
          <cell r="B4172">
            <v>4.7622</v>
          </cell>
          <cell r="C4172">
            <v>4.6520000000000001</v>
          </cell>
          <cell r="D4172">
            <v>2085.5</v>
          </cell>
          <cell r="E4172">
            <v>0.73750000000000004</v>
          </cell>
          <cell r="F4172">
            <v>4.7729999999999997</v>
          </cell>
          <cell r="G4172">
            <v>3.8908</v>
          </cell>
          <cell r="Y4172">
            <v>3.5200874999999998</v>
          </cell>
          <cell r="Z4172">
            <v>1.6463428</v>
          </cell>
          <cell r="AA4172">
            <v>0.46769939667692922</v>
          </cell>
        </row>
        <row r="4173">
          <cell r="A4173">
            <v>0.35270000000000001</v>
          </cell>
          <cell r="B4173">
            <v>4.7514000000000003</v>
          </cell>
          <cell r="C4173">
            <v>4.6520000000000001</v>
          </cell>
          <cell r="D4173">
            <v>2086</v>
          </cell>
          <cell r="E4173">
            <v>0.73750000000000004</v>
          </cell>
          <cell r="F4173">
            <v>4.7729999999999997</v>
          </cell>
          <cell r="G4173">
            <v>3.8908</v>
          </cell>
          <cell r="Y4173">
            <v>3.5200874999999998</v>
          </cell>
          <cell r="Z4173">
            <v>1.6407604</v>
          </cell>
          <cell r="AA4173">
            <v>0.46611352700749631</v>
          </cell>
        </row>
        <row r="4174">
          <cell r="A4174">
            <v>0.3533</v>
          </cell>
          <cell r="B4174">
            <v>4.7622</v>
          </cell>
          <cell r="C4174">
            <v>4.6520000000000001</v>
          </cell>
          <cell r="D4174">
            <v>2086.5</v>
          </cell>
          <cell r="E4174">
            <v>0.73770000000000002</v>
          </cell>
          <cell r="F4174">
            <v>4.7729999999999997</v>
          </cell>
          <cell r="G4174">
            <v>3.8908</v>
          </cell>
          <cell r="Y4174">
            <v>3.5210420999999998</v>
          </cell>
          <cell r="Z4174">
            <v>1.6435516000000001</v>
          </cell>
          <cell r="AA4174">
            <v>0.46677987746866195</v>
          </cell>
        </row>
        <row r="4175">
          <cell r="A4175">
            <v>0.35399999999999998</v>
          </cell>
          <cell r="B4175">
            <v>4.7622</v>
          </cell>
          <cell r="C4175">
            <v>4.6520000000000001</v>
          </cell>
          <cell r="D4175">
            <v>2087</v>
          </cell>
          <cell r="E4175">
            <v>0.73760000000000003</v>
          </cell>
          <cell r="F4175">
            <v>4.7729999999999997</v>
          </cell>
          <cell r="G4175">
            <v>3.8908</v>
          </cell>
          <cell r="Y4175">
            <v>3.5205647999999998</v>
          </cell>
          <cell r="Z4175">
            <v>1.646808</v>
          </cell>
          <cell r="AA4175">
            <v>0.46776812629609887</v>
          </cell>
        </row>
        <row r="4176">
          <cell r="A4176">
            <v>0.35349999999999998</v>
          </cell>
          <cell r="B4176">
            <v>4.7514000000000003</v>
          </cell>
          <cell r="C4176">
            <v>4.6520000000000001</v>
          </cell>
          <cell r="D4176">
            <v>2087.5</v>
          </cell>
          <cell r="E4176">
            <v>0.73750000000000004</v>
          </cell>
          <cell r="F4176">
            <v>4.7729999999999997</v>
          </cell>
          <cell r="G4176">
            <v>3.8908</v>
          </cell>
          <cell r="Y4176">
            <v>3.5200874999999998</v>
          </cell>
          <cell r="Z4176">
            <v>1.644482</v>
          </cell>
          <cell r="AA4176">
            <v>0.46717077345378488</v>
          </cell>
        </row>
        <row r="4177">
          <cell r="A4177">
            <v>0.35370000000000001</v>
          </cell>
          <cell r="B4177">
            <v>4.7622</v>
          </cell>
          <cell r="C4177">
            <v>4.6520000000000001</v>
          </cell>
          <cell r="D4177">
            <v>2088</v>
          </cell>
          <cell r="E4177">
            <v>0.73719999999999997</v>
          </cell>
          <cell r="F4177">
            <v>4.7729999999999997</v>
          </cell>
          <cell r="G4177">
            <v>3.8908</v>
          </cell>
          <cell r="Y4177">
            <v>3.5186555999999998</v>
          </cell>
          <cell r="Z4177">
            <v>1.6454124000000001</v>
          </cell>
          <cell r="AA4177">
            <v>0.46762530552862297</v>
          </cell>
        </row>
        <row r="4178">
          <cell r="A4178">
            <v>0.3538</v>
          </cell>
          <cell r="B4178">
            <v>4.7514000000000003</v>
          </cell>
          <cell r="C4178">
            <v>4.6520000000000001</v>
          </cell>
          <cell r="D4178">
            <v>2088.5</v>
          </cell>
          <cell r="E4178">
            <v>0.73770000000000002</v>
          </cell>
          <cell r="F4178">
            <v>4.7729999999999997</v>
          </cell>
          <cell r="G4178">
            <v>3.8908</v>
          </cell>
          <cell r="Y4178">
            <v>3.5210420999999998</v>
          </cell>
          <cell r="Z4178">
            <v>1.6458776000000002</v>
          </cell>
          <cell r="AA4178">
            <v>0.46744047735186134</v>
          </cell>
        </row>
        <row r="4179">
          <cell r="A4179">
            <v>0.35270000000000001</v>
          </cell>
          <cell r="B4179">
            <v>4.7622</v>
          </cell>
          <cell r="C4179">
            <v>4.6520000000000001</v>
          </cell>
          <cell r="D4179">
            <v>2089</v>
          </cell>
          <cell r="E4179">
            <v>0.73780000000000001</v>
          </cell>
          <cell r="F4179">
            <v>4.7729999999999997</v>
          </cell>
          <cell r="G4179">
            <v>3.8908</v>
          </cell>
          <cell r="Y4179">
            <v>3.5215193999999999</v>
          </cell>
          <cell r="Z4179">
            <v>1.6407604</v>
          </cell>
          <cell r="AA4179">
            <v>0.46592399860128558</v>
          </cell>
        </row>
        <row r="4180">
          <cell r="A4180">
            <v>0.3533</v>
          </cell>
          <cell r="B4180">
            <v>4.7514000000000003</v>
          </cell>
          <cell r="C4180">
            <v>4.6520000000000001</v>
          </cell>
          <cell r="D4180">
            <v>2089.5</v>
          </cell>
          <cell r="E4180">
            <v>0.7379</v>
          </cell>
          <cell r="F4180">
            <v>4.7729999999999997</v>
          </cell>
          <cell r="G4180">
            <v>3.8908</v>
          </cell>
          <cell r="Y4180">
            <v>3.5219966999999999</v>
          </cell>
          <cell r="Z4180">
            <v>1.6435516000000001</v>
          </cell>
          <cell r="AA4180">
            <v>0.4666533617138256</v>
          </cell>
        </row>
        <row r="4181">
          <cell r="A4181">
            <v>0.35389999999999999</v>
          </cell>
          <cell r="B4181">
            <v>4.7514000000000003</v>
          </cell>
          <cell r="C4181">
            <v>4.6520000000000001</v>
          </cell>
          <cell r="D4181">
            <v>2090</v>
          </cell>
          <cell r="E4181">
            <v>0.73780000000000001</v>
          </cell>
          <cell r="F4181">
            <v>4.7729999999999997</v>
          </cell>
          <cell r="G4181">
            <v>3.8908</v>
          </cell>
          <cell r="Y4181">
            <v>3.5215193999999999</v>
          </cell>
          <cell r="Z4181">
            <v>1.6463428</v>
          </cell>
          <cell r="AA4181">
            <v>0.46750922343349866</v>
          </cell>
        </row>
        <row r="4182">
          <cell r="A4182">
            <v>0.35439999999999999</v>
          </cell>
          <cell r="B4182">
            <v>4.7622</v>
          </cell>
          <cell r="C4182">
            <v>4.6520000000000001</v>
          </cell>
          <cell r="D4182">
            <v>2090.5</v>
          </cell>
          <cell r="E4182">
            <v>0.73860000000000003</v>
          </cell>
          <cell r="F4182">
            <v>4.7729999999999997</v>
          </cell>
          <cell r="G4182">
            <v>3.8908</v>
          </cell>
          <cell r="Y4182">
            <v>3.5253378</v>
          </cell>
          <cell r="Z4182">
            <v>1.6486688</v>
          </cell>
          <cell r="AA4182">
            <v>0.46766264498114196</v>
          </cell>
        </row>
        <row r="4183">
          <cell r="A4183">
            <v>0.35399999999999998</v>
          </cell>
          <cell r="B4183">
            <v>4.7514000000000003</v>
          </cell>
          <cell r="C4183">
            <v>4.6520000000000001</v>
          </cell>
          <cell r="D4183">
            <v>2091</v>
          </cell>
          <cell r="E4183">
            <v>0.73770000000000002</v>
          </cell>
          <cell r="F4183">
            <v>4.7729999999999997</v>
          </cell>
          <cell r="G4183">
            <v>3.8908</v>
          </cell>
          <cell r="Y4183">
            <v>3.5210420999999998</v>
          </cell>
          <cell r="Z4183">
            <v>1.646808</v>
          </cell>
          <cell r="AA4183">
            <v>0.46770471730514102</v>
          </cell>
        </row>
        <row r="4184">
          <cell r="A4184">
            <v>0.35410000000000003</v>
          </cell>
          <cell r="B4184">
            <v>4.7514000000000003</v>
          </cell>
          <cell r="C4184">
            <v>4.6520000000000001</v>
          </cell>
          <cell r="D4184">
            <v>2091.5</v>
          </cell>
          <cell r="E4184">
            <v>0.73809999999999998</v>
          </cell>
          <cell r="F4184">
            <v>4.7729999999999997</v>
          </cell>
          <cell r="G4184">
            <v>3.8908</v>
          </cell>
          <cell r="Y4184">
            <v>3.5229512999999995</v>
          </cell>
          <cell r="Z4184">
            <v>1.6472732000000001</v>
          </cell>
          <cell r="AA4184">
            <v>0.4675833015347105</v>
          </cell>
        </row>
        <row r="4185">
          <cell r="A4185">
            <v>0.35320000000000001</v>
          </cell>
          <cell r="B4185">
            <v>4.7514000000000003</v>
          </cell>
          <cell r="C4185">
            <v>4.6520000000000001</v>
          </cell>
          <cell r="D4185">
            <v>2092</v>
          </cell>
          <cell r="E4185">
            <v>0</v>
          </cell>
          <cell r="F4185">
            <v>4.7729999999999997</v>
          </cell>
          <cell r="G4185">
            <v>3.8908</v>
          </cell>
          <cell r="Y4185">
            <v>0</v>
          </cell>
          <cell r="Z4185">
            <v>1.6430864000000001</v>
          </cell>
          <cell r="AA4185" t="e">
            <v>#DIV/0!</v>
          </cell>
        </row>
        <row r="4186">
          <cell r="A4186">
            <v>0.35399999999999998</v>
          </cell>
          <cell r="B4186">
            <v>4.7514000000000003</v>
          </cell>
          <cell r="C4186">
            <v>4.6520000000000001</v>
          </cell>
          <cell r="D4186">
            <v>2092.5</v>
          </cell>
          <cell r="E4186">
            <v>0.73819999999999997</v>
          </cell>
          <cell r="F4186">
            <v>4.7729999999999997</v>
          </cell>
          <cell r="G4186">
            <v>3.8908</v>
          </cell>
          <cell r="Y4186">
            <v>3.5234285999999995</v>
          </cell>
          <cell r="Z4186">
            <v>1.646808</v>
          </cell>
          <cell r="AA4186">
            <v>0.46738793004064288</v>
          </cell>
        </row>
        <row r="4187">
          <cell r="A4187">
            <v>0.3533</v>
          </cell>
          <cell r="B4187">
            <v>4.7514000000000003</v>
          </cell>
          <cell r="C4187">
            <v>4.6520000000000001</v>
          </cell>
          <cell r="D4187">
            <v>2093</v>
          </cell>
          <cell r="E4187">
            <v>0.73780000000000001</v>
          </cell>
          <cell r="F4187">
            <v>4.7729999999999997</v>
          </cell>
          <cell r="G4187">
            <v>3.8908</v>
          </cell>
          <cell r="Y4187">
            <v>3.5215193999999999</v>
          </cell>
          <cell r="Z4187">
            <v>1.6435516000000001</v>
          </cell>
          <cell r="AA4187">
            <v>0.46671661101739215</v>
          </cell>
        </row>
        <row r="4188">
          <cell r="A4188">
            <v>0.35389999999999999</v>
          </cell>
          <cell r="B4188">
            <v>4.7622</v>
          </cell>
          <cell r="C4188">
            <v>4.6520000000000001</v>
          </cell>
          <cell r="D4188">
            <v>2093.5</v>
          </cell>
          <cell r="E4188">
            <v>0.73809999999999998</v>
          </cell>
          <cell r="F4188">
            <v>4.7729999999999997</v>
          </cell>
          <cell r="G4188">
            <v>3.8908</v>
          </cell>
          <cell r="Y4188">
            <v>3.5229512999999995</v>
          </cell>
          <cell r="Z4188">
            <v>1.6463428</v>
          </cell>
          <cell r="AA4188">
            <v>0.46731920478151379</v>
          </cell>
        </row>
        <row r="4189">
          <cell r="A4189">
            <v>0.3538</v>
          </cell>
          <cell r="B4189">
            <v>4.7514000000000003</v>
          </cell>
          <cell r="C4189">
            <v>4.6520000000000001</v>
          </cell>
          <cell r="D4189">
            <v>2094</v>
          </cell>
          <cell r="E4189">
            <v>0.73250000000000004</v>
          </cell>
          <cell r="F4189">
            <v>4.7729999999999997</v>
          </cell>
          <cell r="G4189">
            <v>3.8908</v>
          </cell>
          <cell r="Y4189">
            <v>3.4962225</v>
          </cell>
          <cell r="Z4189">
            <v>1.6458776000000002</v>
          </cell>
          <cell r="AA4189">
            <v>0.47075882613306225</v>
          </cell>
        </row>
        <row r="4190">
          <cell r="A4190">
            <v>0.35370000000000001</v>
          </cell>
          <cell r="B4190">
            <v>4.7514000000000003</v>
          </cell>
          <cell r="C4190">
            <v>4.6520000000000001</v>
          </cell>
          <cell r="D4190">
            <v>2094.5</v>
          </cell>
          <cell r="E4190">
            <v>0.73750000000000004</v>
          </cell>
          <cell r="F4190">
            <v>4.7729999999999997</v>
          </cell>
          <cell r="G4190">
            <v>3.8908</v>
          </cell>
          <cell r="Y4190">
            <v>3.5200874999999998</v>
          </cell>
          <cell r="Z4190">
            <v>1.6454124000000001</v>
          </cell>
          <cell r="AA4190">
            <v>0.46743508506535708</v>
          </cell>
        </row>
        <row r="4191">
          <cell r="A4191">
            <v>0.3548</v>
          </cell>
          <cell r="B4191">
            <v>4.7622</v>
          </cell>
          <cell r="C4191">
            <v>4.6520000000000001</v>
          </cell>
          <cell r="D4191">
            <v>2095</v>
          </cell>
          <cell r="E4191">
            <v>0.73680000000000001</v>
          </cell>
          <cell r="F4191">
            <v>4.7729999999999997</v>
          </cell>
          <cell r="G4191">
            <v>3.8908</v>
          </cell>
          <cell r="Y4191">
            <v>3.5167463999999997</v>
          </cell>
          <cell r="Z4191">
            <v>1.6505296</v>
          </cell>
          <cell r="AA4191">
            <v>0.46933426874340445</v>
          </cell>
        </row>
        <row r="4192">
          <cell r="A4192">
            <v>0.35349999999999998</v>
          </cell>
          <cell r="B4192">
            <v>4.7622</v>
          </cell>
          <cell r="C4192">
            <v>4.6520000000000001</v>
          </cell>
          <cell r="D4192">
            <v>2095.5</v>
          </cell>
          <cell r="E4192">
            <v>0.73519999999999996</v>
          </cell>
          <cell r="F4192">
            <v>4.7729999999999997</v>
          </cell>
          <cell r="G4192">
            <v>3.8908</v>
          </cell>
          <cell r="Y4192">
            <v>3.5091095999999995</v>
          </cell>
          <cell r="Z4192">
            <v>1.644482</v>
          </cell>
          <cell r="AA4192">
            <v>0.46863227070479652</v>
          </cell>
        </row>
        <row r="4193">
          <cell r="A4193">
            <v>0.35410000000000003</v>
          </cell>
          <cell r="B4193">
            <v>4.7514000000000003</v>
          </cell>
          <cell r="C4193">
            <v>4.6520000000000001</v>
          </cell>
          <cell r="D4193">
            <v>2096</v>
          </cell>
          <cell r="E4193">
            <v>0.73470000000000002</v>
          </cell>
          <cell r="F4193">
            <v>4.7729999999999997</v>
          </cell>
          <cell r="G4193">
            <v>3.8908</v>
          </cell>
          <cell r="Y4193">
            <v>3.5067230999999999</v>
          </cell>
          <cell r="Z4193">
            <v>1.6472732000000001</v>
          </cell>
          <cell r="AA4193">
            <v>0.46974715511469955</v>
          </cell>
        </row>
        <row r="4194">
          <cell r="A4194">
            <v>0.35439999999999999</v>
          </cell>
          <cell r="B4194">
            <v>4.7514000000000003</v>
          </cell>
          <cell r="C4194">
            <v>4.6520000000000001</v>
          </cell>
          <cell r="D4194">
            <v>2096.5</v>
          </cell>
          <cell r="E4194">
            <v>0.73480000000000001</v>
          </cell>
          <cell r="F4194">
            <v>4.7729999999999997</v>
          </cell>
          <cell r="G4194">
            <v>3.8908</v>
          </cell>
          <cell r="Y4194">
            <v>3.5072003999999999</v>
          </cell>
          <cell r="Z4194">
            <v>1.6486688</v>
          </cell>
          <cell r="AA4194">
            <v>0.47008115076629214</v>
          </cell>
        </row>
        <row r="4195">
          <cell r="A4195">
            <v>0.35489999999999999</v>
          </cell>
          <cell r="B4195">
            <v>4.7514000000000003</v>
          </cell>
          <cell r="C4195">
            <v>4.6520000000000001</v>
          </cell>
          <cell r="D4195">
            <v>2097</v>
          </cell>
          <cell r="E4195">
            <v>0.7359</v>
          </cell>
          <cell r="F4195">
            <v>4.7729999999999997</v>
          </cell>
          <cell r="G4195">
            <v>3.8908</v>
          </cell>
          <cell r="Y4195">
            <v>3.5124506999999996</v>
          </cell>
          <cell r="Z4195">
            <v>1.6509948000000001</v>
          </cell>
          <cell r="AA4195">
            <v>0.47004070405884996</v>
          </cell>
        </row>
        <row r="4196">
          <cell r="A4196">
            <v>0.35439999999999999</v>
          </cell>
          <cell r="B4196">
            <v>4.7622</v>
          </cell>
          <cell r="C4196">
            <v>4.6520000000000001</v>
          </cell>
          <cell r="D4196">
            <v>2097.5</v>
          </cell>
          <cell r="E4196">
            <v>0.73429999999999995</v>
          </cell>
          <cell r="F4196">
            <v>4.7729999999999997</v>
          </cell>
          <cell r="G4196">
            <v>3.8908</v>
          </cell>
          <cell r="Y4196">
            <v>3.5048138999999994</v>
          </cell>
          <cell r="Z4196">
            <v>1.6486688</v>
          </cell>
          <cell r="AA4196">
            <v>0.47040123870771011</v>
          </cell>
        </row>
        <row r="4197">
          <cell r="A4197">
            <v>0.3538</v>
          </cell>
          <cell r="B4197">
            <v>4.7514000000000003</v>
          </cell>
          <cell r="C4197">
            <v>4.6520000000000001</v>
          </cell>
          <cell r="D4197">
            <v>2098</v>
          </cell>
          <cell r="E4197">
            <v>0.7339</v>
          </cell>
          <cell r="F4197">
            <v>4.7729999999999997</v>
          </cell>
          <cell r="G4197">
            <v>3.8908</v>
          </cell>
          <cell r="Y4197">
            <v>3.5029046999999998</v>
          </cell>
          <cell r="Z4197">
            <v>1.6458776000000002</v>
          </cell>
          <cell r="AA4197">
            <v>0.46986079866803121</v>
          </cell>
        </row>
        <row r="4198">
          <cell r="A4198">
            <v>0.35349999999999998</v>
          </cell>
          <cell r="B4198">
            <v>4.7514000000000003</v>
          </cell>
          <cell r="C4198">
            <v>4.6520000000000001</v>
          </cell>
          <cell r="D4198">
            <v>2098.5</v>
          </cell>
          <cell r="E4198">
            <v>0.73360000000000003</v>
          </cell>
          <cell r="F4198">
            <v>4.7729999999999997</v>
          </cell>
          <cell r="G4198">
            <v>3.8843000000000001</v>
          </cell>
          <cell r="Y4198">
            <v>3.5014727999999997</v>
          </cell>
          <cell r="Z4198">
            <v>1.644482</v>
          </cell>
          <cell r="AA4198">
            <v>0.46965436944133915</v>
          </cell>
        </row>
        <row r="4199">
          <cell r="A4199">
            <v>0.35439999999999999</v>
          </cell>
          <cell r="B4199">
            <v>4.7514000000000003</v>
          </cell>
          <cell r="C4199">
            <v>4.6520000000000001</v>
          </cell>
          <cell r="D4199">
            <v>2099</v>
          </cell>
          <cell r="E4199">
            <v>0.73360000000000003</v>
          </cell>
          <cell r="F4199">
            <v>4.7729999999999997</v>
          </cell>
          <cell r="G4199">
            <v>3.8908</v>
          </cell>
          <cell r="Y4199">
            <v>3.5014727999999997</v>
          </cell>
          <cell r="Z4199">
            <v>1.6486688</v>
          </cell>
          <cell r="AA4199">
            <v>0.47085009485151508</v>
          </cell>
        </row>
        <row r="4200">
          <cell r="A4200">
            <v>0.35510000000000003</v>
          </cell>
          <cell r="B4200">
            <v>4.7514000000000003</v>
          </cell>
          <cell r="C4200">
            <v>4.6520000000000001</v>
          </cell>
          <cell r="D4200">
            <v>2099.5</v>
          </cell>
          <cell r="E4200">
            <v>0.73360000000000003</v>
          </cell>
          <cell r="F4200">
            <v>4.7729999999999997</v>
          </cell>
          <cell r="G4200">
            <v>3.8908</v>
          </cell>
          <cell r="Y4200">
            <v>3.5014727999999997</v>
          </cell>
          <cell r="Z4200">
            <v>1.6519252000000002</v>
          </cell>
          <cell r="AA4200">
            <v>0.47178010350387423</v>
          </cell>
        </row>
        <row r="4201">
          <cell r="A4201">
            <v>0.3543</v>
          </cell>
          <cell r="B4201">
            <v>4.7514000000000003</v>
          </cell>
          <cell r="C4201">
            <v>4.6585000000000001</v>
          </cell>
          <cell r="D4201">
            <v>2100</v>
          </cell>
          <cell r="E4201">
            <v>0.73340000000000005</v>
          </cell>
          <cell r="F4201">
            <v>4.7729999999999997</v>
          </cell>
          <cell r="G4201">
            <v>3.8908</v>
          </cell>
          <cell r="Y4201">
            <v>3.5005182000000001</v>
          </cell>
          <cell r="Z4201">
            <v>1.65050655</v>
          </cell>
          <cell r="AA4201">
            <v>0.47150349054034341</v>
          </cell>
        </row>
        <row r="4202">
          <cell r="A4202">
            <v>0.35470000000000002</v>
          </cell>
          <cell r="B4202">
            <v>4.7622</v>
          </cell>
          <cell r="C4202">
            <v>4.6520000000000001</v>
          </cell>
          <cell r="D4202">
            <v>2100.5</v>
          </cell>
          <cell r="E4202">
            <v>0.73370000000000002</v>
          </cell>
          <cell r="F4202">
            <v>4.7729999999999997</v>
          </cell>
          <cell r="G4202">
            <v>3.8843000000000001</v>
          </cell>
          <cell r="Y4202">
            <v>3.5019500999999997</v>
          </cell>
          <cell r="Z4202">
            <v>1.6500644000000002</v>
          </cell>
          <cell r="AA4202">
            <v>0.47118444092050321</v>
          </cell>
        </row>
        <row r="4203">
          <cell r="A4203">
            <v>0.35460000000000003</v>
          </cell>
          <cell r="B4203">
            <v>4.7622</v>
          </cell>
          <cell r="C4203">
            <v>4.6520000000000001</v>
          </cell>
          <cell r="D4203">
            <v>2101</v>
          </cell>
          <cell r="E4203">
            <v>0.73280000000000001</v>
          </cell>
          <cell r="F4203">
            <v>4.7729999999999997</v>
          </cell>
          <cell r="G4203">
            <v>3.8908</v>
          </cell>
          <cell r="Y4203">
            <v>3.4976543999999996</v>
          </cell>
          <cell r="Z4203">
            <v>1.6495992000000002</v>
          </cell>
          <cell r="AA4203">
            <v>0.47163013018095795</v>
          </cell>
        </row>
        <row r="4204">
          <cell r="A4204">
            <v>0.3543</v>
          </cell>
          <cell r="B4204">
            <v>4.7622</v>
          </cell>
          <cell r="C4204">
            <v>4.6520000000000001</v>
          </cell>
          <cell r="D4204">
            <v>2101.5</v>
          </cell>
          <cell r="E4204">
            <v>0.73280000000000001</v>
          </cell>
          <cell r="F4204">
            <v>4.7729999999999997</v>
          </cell>
          <cell r="G4204">
            <v>3.8908</v>
          </cell>
          <cell r="Y4204">
            <v>3.4976543999999996</v>
          </cell>
          <cell r="Z4204">
            <v>1.6482036</v>
          </cell>
          <cell r="AA4204">
            <v>0.47123111991853744</v>
          </cell>
        </row>
        <row r="4205">
          <cell r="A4205">
            <v>0.35499999999999998</v>
          </cell>
          <cell r="B4205">
            <v>4.7514000000000003</v>
          </cell>
          <cell r="C4205">
            <v>4.6520000000000001</v>
          </cell>
          <cell r="D4205">
            <v>2102</v>
          </cell>
          <cell r="E4205">
            <v>0.73409999999999997</v>
          </cell>
          <cell r="F4205">
            <v>4.7729999999999997</v>
          </cell>
          <cell r="G4205">
            <v>3.8908</v>
          </cell>
          <cell r="Y4205">
            <v>3.5038592999999998</v>
          </cell>
          <cell r="Z4205">
            <v>1.6514599999999999</v>
          </cell>
          <cell r="AA4205">
            <v>0.47132600330155949</v>
          </cell>
        </row>
        <row r="4206">
          <cell r="A4206">
            <v>0.3548</v>
          </cell>
          <cell r="B4206">
            <v>4.7622</v>
          </cell>
          <cell r="C4206">
            <v>4.6520000000000001</v>
          </cell>
          <cell r="D4206">
            <v>2102.5</v>
          </cell>
          <cell r="E4206">
            <v>0.73380000000000001</v>
          </cell>
          <cell r="F4206">
            <v>4.7729999999999997</v>
          </cell>
          <cell r="G4206">
            <v>3.8908</v>
          </cell>
          <cell r="Y4206">
            <v>3.5024273999999997</v>
          </cell>
          <cell r="Z4206">
            <v>1.6505296</v>
          </cell>
          <cell r="AA4206">
            <v>0.47125305152649277</v>
          </cell>
        </row>
        <row r="4207">
          <cell r="A4207">
            <v>0.35520000000000002</v>
          </cell>
          <cell r="B4207">
            <v>4.7622</v>
          </cell>
          <cell r="C4207">
            <v>4.6520000000000001</v>
          </cell>
          <cell r="D4207">
            <v>2103</v>
          </cell>
          <cell r="E4207">
            <v>0.73429999999999995</v>
          </cell>
          <cell r="F4207">
            <v>4.7729999999999997</v>
          </cell>
          <cell r="G4207">
            <v>3.8908</v>
          </cell>
          <cell r="Y4207">
            <v>3.5048138999999994</v>
          </cell>
          <cell r="Z4207">
            <v>1.6523904</v>
          </cell>
          <cell r="AA4207">
            <v>0.47146309251969137</v>
          </cell>
        </row>
        <row r="4208">
          <cell r="A4208">
            <v>0.35449999999999998</v>
          </cell>
          <cell r="B4208">
            <v>4.7514000000000003</v>
          </cell>
          <cell r="C4208">
            <v>4.6520000000000001</v>
          </cell>
          <cell r="D4208">
            <v>2103.5</v>
          </cell>
          <cell r="E4208">
            <v>0.73429999999999995</v>
          </cell>
          <cell r="F4208">
            <v>4.7729999999999997</v>
          </cell>
          <cell r="G4208">
            <v>3.8908</v>
          </cell>
          <cell r="Y4208">
            <v>3.5048138999999994</v>
          </cell>
          <cell r="Z4208">
            <v>1.6491339999999999</v>
          </cell>
          <cell r="AA4208">
            <v>0.47053397043420769</v>
          </cell>
        </row>
        <row r="4209">
          <cell r="A4209">
            <v>0.3548</v>
          </cell>
          <cell r="B4209">
            <v>4.7514000000000003</v>
          </cell>
          <cell r="C4209">
            <v>4.6520000000000001</v>
          </cell>
          <cell r="D4209">
            <v>2104</v>
          </cell>
          <cell r="E4209">
            <v>0.72989999999999999</v>
          </cell>
          <cell r="F4209">
            <v>4.7729999999999997</v>
          </cell>
          <cell r="G4209">
            <v>3.8843000000000001</v>
          </cell>
          <cell r="Y4209">
            <v>3.4838126999999997</v>
          </cell>
          <cell r="Z4209">
            <v>1.6505296</v>
          </cell>
          <cell r="AA4209">
            <v>0.47377104974673301</v>
          </cell>
        </row>
        <row r="4210">
          <cell r="A4210">
            <v>0.3548</v>
          </cell>
          <cell r="B4210">
            <v>4.7622</v>
          </cell>
          <cell r="C4210">
            <v>4.6520000000000001</v>
          </cell>
          <cell r="D4210">
            <v>2104.5</v>
          </cell>
          <cell r="E4210">
            <v>0.73570000000000002</v>
          </cell>
          <cell r="F4210">
            <v>4.7729999999999997</v>
          </cell>
          <cell r="G4210">
            <v>3.8908</v>
          </cell>
          <cell r="Y4210">
            <v>3.5114961</v>
          </cell>
          <cell r="Z4210">
            <v>1.6505296</v>
          </cell>
          <cell r="AA4210">
            <v>0.47003600545078211</v>
          </cell>
        </row>
        <row r="4211">
          <cell r="A4211">
            <v>0.35499999999999998</v>
          </cell>
          <cell r="B4211">
            <v>4.7622</v>
          </cell>
          <cell r="C4211">
            <v>4.6520000000000001</v>
          </cell>
          <cell r="D4211">
            <v>2105</v>
          </cell>
          <cell r="E4211">
            <v>0</v>
          </cell>
          <cell r="F4211">
            <v>4.7729999999999997</v>
          </cell>
          <cell r="G4211">
            <v>3.8908</v>
          </cell>
          <cell r="Y4211">
            <v>0</v>
          </cell>
          <cell r="Z4211">
            <v>1.6514599999999999</v>
          </cell>
          <cell r="AA4211" t="e">
            <v>#DIV/0!</v>
          </cell>
        </row>
        <row r="4212">
          <cell r="A4212">
            <v>0.35549999999999998</v>
          </cell>
          <cell r="B4212">
            <v>4.7514000000000003</v>
          </cell>
          <cell r="C4212">
            <v>4.6520000000000001</v>
          </cell>
          <cell r="D4212">
            <v>2105.5</v>
          </cell>
          <cell r="E4212">
            <v>0.73680000000000001</v>
          </cell>
          <cell r="F4212">
            <v>4.7729999999999997</v>
          </cell>
          <cell r="G4212">
            <v>3.8908</v>
          </cell>
          <cell r="Y4212">
            <v>3.5167463999999997</v>
          </cell>
          <cell r="Z4212">
            <v>1.653786</v>
          </cell>
          <cell r="AA4212">
            <v>0.47026023827023755</v>
          </cell>
        </row>
        <row r="4213">
          <cell r="A4213">
            <v>0.35580000000000001</v>
          </cell>
          <cell r="B4213">
            <v>4.7514000000000003</v>
          </cell>
          <cell r="C4213">
            <v>4.6520000000000001</v>
          </cell>
          <cell r="D4213">
            <v>2106</v>
          </cell>
          <cell r="E4213">
            <v>0.73709999999999998</v>
          </cell>
          <cell r="F4213">
            <v>4.7729999999999997</v>
          </cell>
          <cell r="G4213">
            <v>3.8908</v>
          </cell>
          <cell r="Y4213">
            <v>3.5181782999999998</v>
          </cell>
          <cell r="Z4213">
            <v>1.6551816000000001</v>
          </cell>
          <cell r="AA4213">
            <v>0.4704655247290907</v>
          </cell>
        </row>
        <row r="4214">
          <cell r="A4214">
            <v>0.35439999999999999</v>
          </cell>
          <cell r="B4214">
            <v>4.7622</v>
          </cell>
          <cell r="C4214">
            <v>4.6520000000000001</v>
          </cell>
          <cell r="D4214">
            <v>2106.5</v>
          </cell>
          <cell r="E4214">
            <v>0.73680000000000001</v>
          </cell>
          <cell r="F4214">
            <v>4.7729999999999997</v>
          </cell>
          <cell r="G4214">
            <v>3.8908</v>
          </cell>
          <cell r="Y4214">
            <v>3.5167463999999997</v>
          </cell>
          <cell r="Z4214">
            <v>1.6486688</v>
          </cell>
          <cell r="AA4214">
            <v>0.46880514329949985</v>
          </cell>
        </row>
        <row r="4215">
          <cell r="A4215">
            <v>0.35520000000000002</v>
          </cell>
          <cell r="B4215">
            <v>4.7622</v>
          </cell>
          <cell r="C4215">
            <v>4.6520000000000001</v>
          </cell>
          <cell r="D4215">
            <v>2107</v>
          </cell>
          <cell r="E4215">
            <v>0.73760000000000003</v>
          </cell>
          <cell r="F4215">
            <v>4.7729999999999997</v>
          </cell>
          <cell r="G4215">
            <v>3.8908</v>
          </cell>
          <cell r="Y4215">
            <v>3.5205647999999998</v>
          </cell>
          <cell r="Z4215">
            <v>1.6523904</v>
          </cell>
          <cell r="AA4215">
            <v>0.46935378096150937</v>
          </cell>
        </row>
        <row r="4216">
          <cell r="A4216">
            <v>0.35580000000000001</v>
          </cell>
          <cell r="B4216">
            <v>4.7622</v>
          </cell>
          <cell r="C4216">
            <v>4.6520000000000001</v>
          </cell>
          <cell r="D4216">
            <v>2107.5</v>
          </cell>
          <cell r="E4216">
            <v>0.73780000000000001</v>
          </cell>
          <cell r="F4216">
            <v>4.7838000000000003</v>
          </cell>
          <cell r="G4216">
            <v>3.8908</v>
          </cell>
          <cell r="Y4216">
            <v>3.5294876400000001</v>
          </cell>
          <cell r="Z4216">
            <v>1.6551816000000001</v>
          </cell>
          <cell r="AA4216">
            <v>0.46895803834009181</v>
          </cell>
        </row>
        <row r="4217">
          <cell r="A4217">
            <v>0.35610000000000003</v>
          </cell>
          <cell r="B4217">
            <v>4.7622</v>
          </cell>
          <cell r="C4217">
            <v>4.6520000000000001</v>
          </cell>
          <cell r="D4217">
            <v>2108</v>
          </cell>
          <cell r="E4217">
            <v>0.73770000000000002</v>
          </cell>
          <cell r="F4217">
            <v>4.7729999999999997</v>
          </cell>
          <cell r="G4217">
            <v>3.8908</v>
          </cell>
          <cell r="Y4217">
            <v>3.5210420999999998</v>
          </cell>
          <cell r="Z4217">
            <v>1.6565772000000001</v>
          </cell>
          <cell r="AA4217">
            <v>0.47047923681457832</v>
          </cell>
        </row>
        <row r="4218">
          <cell r="A4218">
            <v>0.35389999999999999</v>
          </cell>
          <cell r="B4218">
            <v>4.7514000000000003</v>
          </cell>
          <cell r="C4218">
            <v>4.6520000000000001</v>
          </cell>
          <cell r="D4218">
            <v>2108.5</v>
          </cell>
          <cell r="E4218">
            <v>0.73729999999999996</v>
          </cell>
          <cell r="F4218">
            <v>4.7729999999999997</v>
          </cell>
          <cell r="G4218">
            <v>3.8908</v>
          </cell>
          <cell r="Y4218">
            <v>3.5191328999999993</v>
          </cell>
          <cell r="Z4218">
            <v>1.6463428</v>
          </cell>
          <cell r="AA4218">
            <v>0.46782626481654055</v>
          </cell>
        </row>
        <row r="4219">
          <cell r="A4219">
            <v>0.3538</v>
          </cell>
          <cell r="B4219">
            <v>4.7514000000000003</v>
          </cell>
          <cell r="C4219">
            <v>4.6520000000000001</v>
          </cell>
          <cell r="D4219">
            <v>2109</v>
          </cell>
          <cell r="E4219">
            <v>0.73709999999999998</v>
          </cell>
          <cell r="F4219">
            <v>4.7729999999999997</v>
          </cell>
          <cell r="G4219">
            <v>3.8908</v>
          </cell>
          <cell r="Y4219">
            <v>3.5181782999999998</v>
          </cell>
          <cell r="Z4219">
            <v>1.6458776000000002</v>
          </cell>
          <cell r="AA4219">
            <v>0.46782097428092267</v>
          </cell>
        </row>
        <row r="4220">
          <cell r="A4220">
            <v>0.35339999999999999</v>
          </cell>
          <cell r="B4220">
            <v>4.7622</v>
          </cell>
          <cell r="C4220">
            <v>4.6520000000000001</v>
          </cell>
          <cell r="D4220">
            <v>2109.5</v>
          </cell>
          <cell r="E4220">
            <v>0.73729999999999996</v>
          </cell>
          <cell r="F4220">
            <v>4.7729999999999997</v>
          </cell>
          <cell r="G4220">
            <v>3.8908</v>
          </cell>
          <cell r="Y4220">
            <v>3.5191328999999993</v>
          </cell>
          <cell r="Z4220">
            <v>1.6440167999999999</v>
          </cell>
          <cell r="AA4220">
            <v>0.46716530654468896</v>
          </cell>
        </row>
        <row r="4221">
          <cell r="A4221">
            <v>0.35399999999999998</v>
          </cell>
          <cell r="B4221">
            <v>4.7514000000000003</v>
          </cell>
          <cell r="C4221">
            <v>4.6585000000000001</v>
          </cell>
          <cell r="D4221">
            <v>2110</v>
          </cell>
          <cell r="E4221">
            <v>0.73770000000000002</v>
          </cell>
          <cell r="F4221">
            <v>4.7729999999999997</v>
          </cell>
          <cell r="G4221">
            <v>3.8908</v>
          </cell>
          <cell r="Y4221">
            <v>3.5210420999999998</v>
          </cell>
          <cell r="Z4221">
            <v>1.6491089999999999</v>
          </cell>
          <cell r="AA4221">
            <v>0.4683582170176267</v>
          </cell>
        </row>
        <row r="4222">
          <cell r="A4222">
            <v>0.3533</v>
          </cell>
          <cell r="B4222">
            <v>4.7514000000000003</v>
          </cell>
          <cell r="C4222">
            <v>4.6520000000000001</v>
          </cell>
          <cell r="D4222">
            <v>2110.5</v>
          </cell>
          <cell r="E4222">
            <v>0.73719999999999997</v>
          </cell>
          <cell r="F4222">
            <v>4.7729999999999997</v>
          </cell>
          <cell r="G4222">
            <v>3.8908</v>
          </cell>
          <cell r="Y4222">
            <v>3.5186555999999998</v>
          </cell>
          <cell r="Z4222">
            <v>1.6435516000000001</v>
          </cell>
          <cell r="AA4222">
            <v>0.46709646718479642</v>
          </cell>
        </row>
        <row r="4223">
          <cell r="A4223">
            <v>0.35370000000000001</v>
          </cell>
          <cell r="B4223">
            <v>4.7514000000000003</v>
          </cell>
          <cell r="C4223">
            <v>4.6520000000000001</v>
          </cell>
          <cell r="D4223">
            <v>2111</v>
          </cell>
          <cell r="E4223">
            <v>0.7379</v>
          </cell>
          <cell r="F4223">
            <v>4.7729999999999997</v>
          </cell>
          <cell r="G4223">
            <v>3.8908</v>
          </cell>
          <cell r="Y4223">
            <v>3.5219966999999999</v>
          </cell>
          <cell r="Z4223">
            <v>1.6454124000000001</v>
          </cell>
          <cell r="AA4223">
            <v>0.46718169838148915</v>
          </cell>
        </row>
        <row r="4224">
          <cell r="A4224">
            <v>0.35239999999999999</v>
          </cell>
          <cell r="B4224">
            <v>4.7622</v>
          </cell>
          <cell r="C4224">
            <v>4.6520000000000001</v>
          </cell>
          <cell r="D4224">
            <v>2111.5</v>
          </cell>
          <cell r="E4224">
            <v>0.73760000000000003</v>
          </cell>
          <cell r="F4224">
            <v>4.7729999999999997</v>
          </cell>
          <cell r="G4224">
            <v>3.8908</v>
          </cell>
          <cell r="Y4224">
            <v>3.5205647999999998</v>
          </cell>
          <cell r="Z4224">
            <v>1.6393648000000001</v>
          </cell>
          <cell r="AA4224">
            <v>0.46565392007555156</v>
          </cell>
        </row>
        <row r="4225">
          <cell r="A4225">
            <v>0.35260000000000002</v>
          </cell>
          <cell r="B4225">
            <v>4.7514000000000003</v>
          </cell>
          <cell r="C4225">
            <v>4.6520000000000001</v>
          </cell>
          <cell r="D4225">
            <v>2112</v>
          </cell>
          <cell r="E4225">
            <v>0.73740000000000006</v>
          </cell>
          <cell r="F4225">
            <v>4.7729999999999997</v>
          </cell>
          <cell r="G4225">
            <v>3.8908</v>
          </cell>
          <cell r="Y4225">
            <v>3.5196102000000002</v>
          </cell>
          <cell r="Z4225">
            <v>1.6402952000000002</v>
          </cell>
          <cell r="AA4225">
            <v>0.4660445636849217</v>
          </cell>
        </row>
        <row r="4226">
          <cell r="A4226">
            <v>0.3523</v>
          </cell>
          <cell r="B4226">
            <v>4.7514000000000003</v>
          </cell>
          <cell r="C4226">
            <v>4.6520000000000001</v>
          </cell>
          <cell r="D4226">
            <v>2112.5</v>
          </cell>
          <cell r="E4226">
            <v>0.73740000000000006</v>
          </cell>
          <cell r="F4226">
            <v>4.7729999999999997</v>
          </cell>
          <cell r="G4226">
            <v>3.8908</v>
          </cell>
          <cell r="Y4226">
            <v>3.5196102000000002</v>
          </cell>
          <cell r="Z4226">
            <v>1.6388996</v>
          </cell>
          <cell r="AA4226">
            <v>0.46564804250197933</v>
          </cell>
        </row>
        <row r="4227">
          <cell r="A4227">
            <v>0.35270000000000001</v>
          </cell>
          <cell r="B4227">
            <v>4.7514000000000003</v>
          </cell>
          <cell r="C4227">
            <v>4.6520000000000001</v>
          </cell>
          <cell r="D4227">
            <v>2113</v>
          </cell>
          <cell r="E4227">
            <v>0.73780000000000001</v>
          </cell>
          <cell r="F4227">
            <v>4.7729999999999997</v>
          </cell>
          <cell r="G4227">
            <v>3.8908</v>
          </cell>
          <cell r="Y4227">
            <v>3.5215193999999999</v>
          </cell>
          <cell r="Z4227">
            <v>1.6407604</v>
          </cell>
          <cell r="AA4227">
            <v>0.46592399860128558</v>
          </cell>
        </row>
        <row r="4228">
          <cell r="A4228">
            <v>0.35239999999999999</v>
          </cell>
          <cell r="B4228">
            <v>4.7514000000000003</v>
          </cell>
          <cell r="C4228">
            <v>4.6520000000000001</v>
          </cell>
          <cell r="D4228">
            <v>2113.5</v>
          </cell>
          <cell r="E4228">
            <v>0.73780000000000001</v>
          </cell>
          <cell r="F4228">
            <v>4.7729999999999997</v>
          </cell>
          <cell r="G4228">
            <v>3.8908</v>
          </cell>
          <cell r="Y4228">
            <v>3.5215193999999999</v>
          </cell>
          <cell r="Z4228">
            <v>1.6393648000000001</v>
          </cell>
          <cell r="AA4228">
            <v>0.46552769239323233</v>
          </cell>
        </row>
        <row r="4229">
          <cell r="A4229">
            <v>0.35189999999999999</v>
          </cell>
          <cell r="B4229">
            <v>4.7514000000000003</v>
          </cell>
          <cell r="C4229">
            <v>4.6520000000000001</v>
          </cell>
          <cell r="D4229">
            <v>2114</v>
          </cell>
          <cell r="E4229">
            <v>0.7329</v>
          </cell>
          <cell r="F4229">
            <v>4.7729999999999997</v>
          </cell>
          <cell r="G4229">
            <v>3.8908</v>
          </cell>
          <cell r="Y4229">
            <v>3.4981316999999996</v>
          </cell>
          <cell r="Z4229">
            <v>1.6370388</v>
          </cell>
          <cell r="AA4229">
            <v>0.46797517657782872</v>
          </cell>
        </row>
        <row r="4230">
          <cell r="A4230">
            <v>0.3528</v>
          </cell>
          <cell r="B4230">
            <v>4.7514000000000003</v>
          </cell>
          <cell r="C4230">
            <v>4.6520000000000001</v>
          </cell>
          <cell r="D4230">
            <v>2114.5</v>
          </cell>
          <cell r="E4230">
            <v>0.73819999999999997</v>
          </cell>
          <cell r="F4230">
            <v>4.7729999999999997</v>
          </cell>
          <cell r="G4230">
            <v>3.8908</v>
          </cell>
          <cell r="Y4230">
            <v>3.5234285999999995</v>
          </cell>
          <cell r="Z4230">
            <v>1.6412256000000001</v>
          </cell>
          <cell r="AA4230">
            <v>0.46580356417609836</v>
          </cell>
        </row>
        <row r="4231">
          <cell r="A4231">
            <v>0.35320000000000001</v>
          </cell>
          <cell r="B4231">
            <v>4.7514000000000003</v>
          </cell>
          <cell r="C4231">
            <v>4.6520000000000001</v>
          </cell>
          <cell r="D4231">
            <v>2115</v>
          </cell>
          <cell r="E4231">
            <v>0.7379</v>
          </cell>
          <cell r="F4231">
            <v>4.7729999999999997</v>
          </cell>
          <cell r="G4231">
            <v>3.8908</v>
          </cell>
          <cell r="Y4231">
            <v>3.5219966999999999</v>
          </cell>
          <cell r="Z4231">
            <v>1.6430864000000001</v>
          </cell>
          <cell r="AA4231">
            <v>0.4665212775469097</v>
          </cell>
        </row>
        <row r="4232">
          <cell r="A4232">
            <v>0.3528</v>
          </cell>
          <cell r="B4232">
            <v>4.7514000000000003</v>
          </cell>
          <cell r="C4232">
            <v>4.6520000000000001</v>
          </cell>
          <cell r="D4232">
            <v>2115.5</v>
          </cell>
          <cell r="E4232">
            <v>0.7379</v>
          </cell>
          <cell r="F4232">
            <v>4.7729999999999997</v>
          </cell>
          <cell r="G4232">
            <v>3.8908</v>
          </cell>
          <cell r="Y4232">
            <v>3.5219966999999999</v>
          </cell>
          <cell r="Z4232">
            <v>1.6412256000000001</v>
          </cell>
          <cell r="AA4232">
            <v>0.4659929408792462</v>
          </cell>
        </row>
        <row r="4233">
          <cell r="A4233">
            <v>0.3533</v>
          </cell>
          <cell r="B4233">
            <v>4.7514000000000003</v>
          </cell>
          <cell r="C4233">
            <v>4.6520000000000001</v>
          </cell>
          <cell r="D4233">
            <v>2116</v>
          </cell>
          <cell r="E4233">
            <v>0.73770000000000002</v>
          </cell>
          <cell r="F4233">
            <v>4.7729999999999997</v>
          </cell>
          <cell r="G4233">
            <v>3.8908</v>
          </cell>
          <cell r="Y4233">
            <v>3.5210420999999998</v>
          </cell>
          <cell r="Z4233">
            <v>1.6435516000000001</v>
          </cell>
          <cell r="AA4233">
            <v>0.46677987746866195</v>
          </cell>
        </row>
        <row r="4234">
          <cell r="A4234">
            <v>0.35320000000000001</v>
          </cell>
          <cell r="B4234">
            <v>4.7622</v>
          </cell>
          <cell r="C4234">
            <v>4.6520000000000001</v>
          </cell>
          <cell r="D4234">
            <v>2116.5</v>
          </cell>
          <cell r="E4234">
            <v>0.7379</v>
          </cell>
          <cell r="F4234">
            <v>4.7729999999999997</v>
          </cell>
          <cell r="G4234">
            <v>3.8908</v>
          </cell>
          <cell r="Y4234">
            <v>3.5219966999999999</v>
          </cell>
          <cell r="Z4234">
            <v>1.6430864000000001</v>
          </cell>
          <cell r="AA4234">
            <v>0.4665212775469097</v>
          </cell>
        </row>
        <row r="4235">
          <cell r="A4235">
            <v>0.35310000000000002</v>
          </cell>
          <cell r="B4235">
            <v>4.7622</v>
          </cell>
          <cell r="C4235">
            <v>4.6520000000000001</v>
          </cell>
          <cell r="D4235">
            <v>2117</v>
          </cell>
          <cell r="E4235">
            <v>0.73660000000000003</v>
          </cell>
          <cell r="F4235">
            <v>4.7729999999999997</v>
          </cell>
          <cell r="G4235">
            <v>3.8908</v>
          </cell>
          <cell r="Y4235">
            <v>3.5157918000000001</v>
          </cell>
          <cell r="Z4235">
            <v>1.6426212000000002</v>
          </cell>
          <cell r="AA4235">
            <v>0.46721230762299409</v>
          </cell>
        </row>
        <row r="4236">
          <cell r="A4236">
            <v>0.35270000000000001</v>
          </cell>
          <cell r="B4236">
            <v>4.7514000000000003</v>
          </cell>
          <cell r="C4236">
            <v>4.6520000000000001</v>
          </cell>
          <cell r="D4236">
            <v>2117.5</v>
          </cell>
          <cell r="E4236">
            <v>0</v>
          </cell>
          <cell r="F4236">
            <v>4.7729999999999997</v>
          </cell>
          <cell r="G4236">
            <v>3.8908</v>
          </cell>
          <cell r="Y4236">
            <v>0</v>
          </cell>
          <cell r="Z4236">
            <v>1.6407604</v>
          </cell>
          <cell r="AA4236" t="e">
            <v>#DIV/0!</v>
          </cell>
        </row>
        <row r="4237">
          <cell r="A4237">
            <v>0.35299999999999998</v>
          </cell>
          <cell r="B4237">
            <v>4.7514000000000003</v>
          </cell>
          <cell r="C4237">
            <v>4.6520000000000001</v>
          </cell>
          <cell r="D4237">
            <v>2118</v>
          </cell>
          <cell r="E4237">
            <v>0.73699999999999999</v>
          </cell>
          <cell r="F4237">
            <v>4.7729999999999997</v>
          </cell>
          <cell r="G4237">
            <v>3.8908</v>
          </cell>
          <cell r="Y4237">
            <v>3.5177009999999997</v>
          </cell>
          <cell r="Z4237">
            <v>1.6421559999999999</v>
          </cell>
          <cell r="AA4237">
            <v>0.46682648695838563</v>
          </cell>
        </row>
        <row r="4238">
          <cell r="A4238">
            <v>0.35449999999999998</v>
          </cell>
          <cell r="B4238">
            <v>4.7622</v>
          </cell>
          <cell r="C4238">
            <v>4.6520000000000001</v>
          </cell>
          <cell r="D4238">
            <v>2118.5</v>
          </cell>
          <cell r="E4238">
            <v>0.73660000000000003</v>
          </cell>
          <cell r="F4238">
            <v>4.7729999999999997</v>
          </cell>
          <cell r="G4238">
            <v>3.8908</v>
          </cell>
          <cell r="Y4238">
            <v>3.5157918000000001</v>
          </cell>
          <cell r="Z4238">
            <v>1.6491339999999999</v>
          </cell>
          <cell r="AA4238">
            <v>0.46906474951104893</v>
          </cell>
        </row>
        <row r="4239">
          <cell r="A4239">
            <v>0.35470000000000002</v>
          </cell>
          <cell r="B4239">
            <v>4.7514000000000003</v>
          </cell>
          <cell r="C4239">
            <v>4.6520000000000001</v>
          </cell>
          <cell r="D4239">
            <v>2119</v>
          </cell>
          <cell r="E4239">
            <v>0.73650000000000004</v>
          </cell>
          <cell r="F4239">
            <v>4.7729999999999997</v>
          </cell>
          <cell r="G4239">
            <v>3.8908</v>
          </cell>
          <cell r="Y4239">
            <v>3.5153145000000001</v>
          </cell>
          <cell r="Z4239">
            <v>1.6500644000000002</v>
          </cell>
          <cell r="AA4239">
            <v>0.46939310835488551</v>
          </cell>
        </row>
        <row r="4240">
          <cell r="A4240">
            <v>0.3543</v>
          </cell>
          <cell r="B4240">
            <v>4.7514000000000003</v>
          </cell>
          <cell r="C4240">
            <v>4.6520000000000001</v>
          </cell>
          <cell r="D4240">
            <v>2119.5</v>
          </cell>
          <cell r="E4240">
            <v>0.73709999999999998</v>
          </cell>
          <cell r="F4240">
            <v>4.7729999999999997</v>
          </cell>
          <cell r="G4240">
            <v>3.8908</v>
          </cell>
          <cell r="Y4240">
            <v>3.5181782999999998</v>
          </cell>
          <cell r="Z4240">
            <v>1.6482036</v>
          </cell>
          <cell r="AA4240">
            <v>0.46848211189296463</v>
          </cell>
        </row>
        <row r="4241">
          <cell r="A4241">
            <v>0.35420000000000001</v>
          </cell>
          <cell r="B4241">
            <v>4.7622</v>
          </cell>
          <cell r="C4241">
            <v>4.6520000000000001</v>
          </cell>
          <cell r="D4241">
            <v>2120</v>
          </cell>
          <cell r="E4241">
            <v>0.73650000000000004</v>
          </cell>
          <cell r="F4241">
            <v>4.7729999999999997</v>
          </cell>
          <cell r="G4241">
            <v>3.8908</v>
          </cell>
          <cell r="Y4241">
            <v>3.5153145000000001</v>
          </cell>
          <cell r="Z4241">
            <v>1.6477384000000002</v>
          </cell>
          <cell r="AA4241">
            <v>0.46873143213786422</v>
          </cell>
        </row>
        <row r="4242">
          <cell r="A4242">
            <v>0.35399999999999998</v>
          </cell>
          <cell r="B4242">
            <v>4.7622</v>
          </cell>
          <cell r="C4242">
            <v>4.6520000000000001</v>
          </cell>
          <cell r="D4242">
            <v>2120.5</v>
          </cell>
          <cell r="E4242">
            <v>0.73719999999999997</v>
          </cell>
          <cell r="F4242">
            <v>4.7729999999999997</v>
          </cell>
          <cell r="G4242">
            <v>3.8908</v>
          </cell>
          <cell r="Y4242">
            <v>3.5186555999999998</v>
          </cell>
          <cell r="Z4242">
            <v>1.646808</v>
          </cell>
          <cell r="AA4242">
            <v>0.46802193428649286</v>
          </cell>
        </row>
        <row r="4243">
          <cell r="A4243">
            <v>0.35560000000000003</v>
          </cell>
          <cell r="B4243">
            <v>4.7514000000000003</v>
          </cell>
          <cell r="C4243">
            <v>4.6520000000000001</v>
          </cell>
          <cell r="D4243">
            <v>2121</v>
          </cell>
          <cell r="E4243">
            <v>0.73729999999999996</v>
          </cell>
          <cell r="F4243">
            <v>4.7729999999999997</v>
          </cell>
          <cell r="G4243">
            <v>3.8908</v>
          </cell>
          <cell r="Y4243">
            <v>3.5191328999999993</v>
          </cell>
          <cell r="Z4243">
            <v>1.6542512000000003</v>
          </cell>
          <cell r="AA4243">
            <v>0.47007352294083593</v>
          </cell>
        </row>
        <row r="4244">
          <cell r="A4244">
            <v>0.35499999999999998</v>
          </cell>
          <cell r="B4244">
            <v>4.7514000000000003</v>
          </cell>
          <cell r="C4244">
            <v>4.6520000000000001</v>
          </cell>
          <cell r="D4244">
            <v>2121.5</v>
          </cell>
          <cell r="E4244">
            <v>0.73729999999999996</v>
          </cell>
          <cell r="F4244">
            <v>4.7729999999999997</v>
          </cell>
          <cell r="G4244">
            <v>3.8908</v>
          </cell>
          <cell r="Y4244">
            <v>3.5191328999999993</v>
          </cell>
          <cell r="Z4244">
            <v>1.6514599999999999</v>
          </cell>
          <cell r="AA4244">
            <v>0.46928037301461401</v>
          </cell>
        </row>
        <row r="4245">
          <cell r="A4245">
            <v>0.35520000000000002</v>
          </cell>
          <cell r="B4245">
            <v>4.7514000000000003</v>
          </cell>
          <cell r="C4245">
            <v>4.6520000000000001</v>
          </cell>
          <cell r="D4245">
            <v>2122</v>
          </cell>
          <cell r="E4245">
            <v>0.73660000000000003</v>
          </cell>
          <cell r="F4245">
            <v>4.7729999999999997</v>
          </cell>
          <cell r="G4245">
            <v>3.8908</v>
          </cell>
          <cell r="Y4245">
            <v>3.5157918000000001</v>
          </cell>
          <cell r="Z4245">
            <v>1.6523904</v>
          </cell>
          <cell r="AA4245">
            <v>0.46999097045507643</v>
          </cell>
        </row>
        <row r="4246">
          <cell r="A4246">
            <v>0.35410000000000003</v>
          </cell>
          <cell r="B4246">
            <v>4.7514000000000003</v>
          </cell>
          <cell r="C4246">
            <v>4.6520000000000001</v>
          </cell>
          <cell r="D4246">
            <v>2122.5</v>
          </cell>
          <cell r="E4246">
            <v>0.73699999999999999</v>
          </cell>
          <cell r="F4246">
            <v>4.7729999999999997</v>
          </cell>
          <cell r="G4246">
            <v>3.8908</v>
          </cell>
          <cell r="Y4246">
            <v>3.5177009999999997</v>
          </cell>
          <cell r="Z4246">
            <v>1.6472732000000001</v>
          </cell>
          <cell r="AA4246">
            <v>0.46828118705938915</v>
          </cell>
        </row>
        <row r="4247">
          <cell r="A4247">
            <v>0.35449999999999998</v>
          </cell>
          <cell r="B4247">
            <v>4.7514000000000003</v>
          </cell>
          <cell r="C4247">
            <v>4.6520000000000001</v>
          </cell>
          <cell r="D4247">
            <v>2123</v>
          </cell>
          <cell r="E4247">
            <v>0.73740000000000006</v>
          </cell>
          <cell r="F4247">
            <v>4.7729999999999997</v>
          </cell>
          <cell r="G4247">
            <v>3.8908</v>
          </cell>
          <cell r="Y4247">
            <v>3.5196102000000002</v>
          </cell>
          <cell r="Z4247">
            <v>1.6491339999999999</v>
          </cell>
          <cell r="AA4247">
            <v>0.46855586451022324</v>
          </cell>
        </row>
        <row r="4248">
          <cell r="A4248">
            <v>0.3543</v>
          </cell>
          <cell r="B4248">
            <v>4.7514000000000003</v>
          </cell>
          <cell r="C4248">
            <v>4.6520000000000001</v>
          </cell>
          <cell r="D4248">
            <v>2123.5</v>
          </cell>
          <cell r="E4248">
            <v>0.73399999999999999</v>
          </cell>
          <cell r="F4248">
            <v>4.7729999999999997</v>
          </cell>
          <cell r="G4248">
            <v>3.8843000000000001</v>
          </cell>
          <cell r="Y4248">
            <v>3.5033819999999998</v>
          </cell>
          <cell r="Z4248">
            <v>1.6482036</v>
          </cell>
          <cell r="AA4248">
            <v>0.47046071481785318</v>
          </cell>
        </row>
        <row r="4249">
          <cell r="A4249">
            <v>0.35510000000000003</v>
          </cell>
          <cell r="B4249">
            <v>4.7622</v>
          </cell>
          <cell r="C4249">
            <v>4.6520000000000001</v>
          </cell>
          <cell r="D4249">
            <v>2124</v>
          </cell>
          <cell r="E4249">
            <v>0.73119999999999996</v>
          </cell>
          <cell r="F4249">
            <v>4.7729999999999997</v>
          </cell>
          <cell r="G4249">
            <v>3.8908</v>
          </cell>
          <cell r="Y4249">
            <v>3.4900175999999994</v>
          </cell>
          <cell r="Z4249">
            <v>1.6519252000000002</v>
          </cell>
          <cell r="AA4249">
            <v>0.47332861587861347</v>
          </cell>
        </row>
        <row r="4250">
          <cell r="A4250">
            <v>0.35499999999999998</v>
          </cell>
          <cell r="B4250">
            <v>4.7622</v>
          </cell>
          <cell r="C4250">
            <v>4.6520000000000001</v>
          </cell>
          <cell r="D4250">
            <v>2124.5</v>
          </cell>
          <cell r="E4250">
            <v>0.73719999999999997</v>
          </cell>
          <cell r="F4250">
            <v>4.7729999999999997</v>
          </cell>
          <cell r="G4250">
            <v>3.8908</v>
          </cell>
          <cell r="Y4250">
            <v>3.5186555999999998</v>
          </cell>
          <cell r="Z4250">
            <v>1.6514599999999999</v>
          </cell>
          <cell r="AA4250">
            <v>0.46934403014605919</v>
          </cell>
        </row>
        <row r="4251">
          <cell r="A4251">
            <v>0.3543</v>
          </cell>
          <cell r="B4251">
            <v>4.7622</v>
          </cell>
          <cell r="C4251">
            <v>4.6520000000000001</v>
          </cell>
          <cell r="D4251">
            <v>2125</v>
          </cell>
          <cell r="E4251">
            <v>0.73680000000000001</v>
          </cell>
          <cell r="F4251">
            <v>4.7729999999999997</v>
          </cell>
          <cell r="G4251">
            <v>3.8908</v>
          </cell>
          <cell r="Y4251">
            <v>3.5167463999999997</v>
          </cell>
          <cell r="Z4251">
            <v>1.6482036</v>
          </cell>
          <cell r="AA4251">
            <v>0.46867286193852364</v>
          </cell>
        </row>
        <row r="4252">
          <cell r="A4252">
            <v>0.35520000000000002</v>
          </cell>
          <cell r="B4252">
            <v>4.7622</v>
          </cell>
          <cell r="C4252">
            <v>4.6520000000000001</v>
          </cell>
          <cell r="D4252">
            <v>2125.5</v>
          </cell>
          <cell r="E4252">
            <v>0.73719999999999997</v>
          </cell>
          <cell r="F4252">
            <v>4.7729999999999997</v>
          </cell>
          <cell r="G4252">
            <v>3.8908</v>
          </cell>
          <cell r="Y4252">
            <v>3.5186555999999998</v>
          </cell>
          <cell r="Z4252">
            <v>1.6523904</v>
          </cell>
          <cell r="AA4252">
            <v>0.46960844931797252</v>
          </cell>
        </row>
        <row r="4253">
          <cell r="A4253">
            <v>0.35460000000000003</v>
          </cell>
          <cell r="B4253">
            <v>4.7514000000000003</v>
          </cell>
          <cell r="C4253">
            <v>4.6520000000000001</v>
          </cell>
          <cell r="D4253">
            <v>2126</v>
          </cell>
          <cell r="E4253">
            <v>0.73760000000000003</v>
          </cell>
          <cell r="F4253">
            <v>4.7729999999999997</v>
          </cell>
          <cell r="G4253">
            <v>3.8908</v>
          </cell>
          <cell r="Y4253">
            <v>3.5205647999999998</v>
          </cell>
          <cell r="Z4253">
            <v>1.6495992000000002</v>
          </cell>
          <cell r="AA4253">
            <v>0.46856095362880418</v>
          </cell>
        </row>
        <row r="4254">
          <cell r="A4254">
            <v>0.35520000000000002</v>
          </cell>
          <cell r="B4254">
            <v>4.7514000000000003</v>
          </cell>
          <cell r="C4254">
            <v>4.6520000000000001</v>
          </cell>
          <cell r="D4254">
            <v>2126.5</v>
          </cell>
          <cell r="E4254">
            <v>0.73650000000000004</v>
          </cell>
          <cell r="F4254">
            <v>4.7729999999999997</v>
          </cell>
          <cell r="G4254">
            <v>3.8908</v>
          </cell>
          <cell r="Y4254">
            <v>3.5153145000000001</v>
          </cell>
          <cell r="Z4254">
            <v>1.6523904</v>
          </cell>
          <cell r="AA4254">
            <v>0.47005478457190669</v>
          </cell>
        </row>
        <row r="4255">
          <cell r="A4255">
            <v>0.35460000000000003</v>
          </cell>
          <cell r="B4255">
            <v>4.7514000000000003</v>
          </cell>
          <cell r="C4255">
            <v>4.6520000000000001</v>
          </cell>
          <cell r="D4255">
            <v>2127</v>
          </cell>
          <cell r="E4255">
            <v>0.73709999999999998</v>
          </cell>
          <cell r="F4255">
            <v>4.7729999999999997</v>
          </cell>
          <cell r="G4255">
            <v>3.8908</v>
          </cell>
          <cell r="Y4255">
            <v>3.5181782999999998</v>
          </cell>
          <cell r="Z4255">
            <v>1.6495992000000002</v>
          </cell>
          <cell r="AA4255">
            <v>0.46887879446018987</v>
          </cell>
        </row>
        <row r="4256">
          <cell r="A4256">
            <v>0.35410000000000003</v>
          </cell>
          <cell r="B4256">
            <v>4.7514000000000003</v>
          </cell>
          <cell r="C4256">
            <v>4.6520000000000001</v>
          </cell>
          <cell r="D4256">
            <v>2127.5</v>
          </cell>
          <cell r="E4256">
            <v>0.73799999999999999</v>
          </cell>
          <cell r="F4256">
            <v>4.7729999999999997</v>
          </cell>
          <cell r="G4256">
            <v>3.8908</v>
          </cell>
          <cell r="Y4256">
            <v>3.5224739999999999</v>
          </cell>
          <cell r="Z4256">
            <v>1.6472732000000001</v>
          </cell>
          <cell r="AA4256">
            <v>0.46764665970565011</v>
          </cell>
        </row>
        <row r="4257">
          <cell r="A4257">
            <v>0.35510000000000003</v>
          </cell>
          <cell r="B4257">
            <v>4.7622</v>
          </cell>
          <cell r="C4257">
            <v>4.6520000000000001</v>
          </cell>
          <cell r="D4257">
            <v>2128</v>
          </cell>
          <cell r="E4257">
            <v>0.73750000000000004</v>
          </cell>
          <cell r="F4257">
            <v>4.7729999999999997</v>
          </cell>
          <cell r="G4257">
            <v>3.8908</v>
          </cell>
          <cell r="Y4257">
            <v>3.5200874999999998</v>
          </cell>
          <cell r="Z4257">
            <v>1.6519252000000002</v>
          </cell>
          <cell r="AA4257">
            <v>0.4692852663463622</v>
          </cell>
        </row>
        <row r="4258">
          <cell r="A4258">
            <v>0.35510000000000003</v>
          </cell>
          <cell r="B4258">
            <v>4.7514000000000003</v>
          </cell>
          <cell r="C4258">
            <v>4.6520000000000001</v>
          </cell>
          <cell r="D4258">
            <v>2128.5</v>
          </cell>
          <cell r="E4258">
            <v>0.73760000000000003</v>
          </cell>
          <cell r="F4258">
            <v>4.7729999999999997</v>
          </cell>
          <cell r="G4258">
            <v>3.8908</v>
          </cell>
          <cell r="Y4258">
            <v>3.5205647999999998</v>
          </cell>
          <cell r="Z4258">
            <v>1.6519252000000002</v>
          </cell>
          <cell r="AA4258">
            <v>0.46922164307272524</v>
          </cell>
        </row>
        <row r="4259">
          <cell r="A4259">
            <v>0.35439999999999999</v>
          </cell>
          <cell r="B4259">
            <v>4.7622</v>
          </cell>
          <cell r="C4259">
            <v>4.6520000000000001</v>
          </cell>
          <cell r="D4259">
            <v>2129</v>
          </cell>
          <cell r="E4259">
            <v>0.73729999999999996</v>
          </cell>
          <cell r="F4259">
            <v>4.7729999999999997</v>
          </cell>
          <cell r="G4259">
            <v>3.8908</v>
          </cell>
          <cell r="Y4259">
            <v>3.5191328999999993</v>
          </cell>
          <cell r="Z4259">
            <v>1.6486688</v>
          </cell>
          <cell r="AA4259">
            <v>0.46848722308839214</v>
          </cell>
        </row>
        <row r="4260">
          <cell r="A4260">
            <v>0.35499999999999998</v>
          </cell>
          <cell r="B4260">
            <v>4.7622</v>
          </cell>
          <cell r="C4260">
            <v>4.6520000000000001</v>
          </cell>
          <cell r="D4260">
            <v>2129.5</v>
          </cell>
          <cell r="E4260">
            <v>0.73719999999999997</v>
          </cell>
          <cell r="F4260">
            <v>4.7729999999999997</v>
          </cell>
          <cell r="G4260">
            <v>3.8908</v>
          </cell>
          <cell r="Y4260">
            <v>3.5186555999999998</v>
          </cell>
          <cell r="Z4260">
            <v>1.6514599999999999</v>
          </cell>
          <cell r="AA4260">
            <v>0.46934403014605919</v>
          </cell>
        </row>
        <row r="4261">
          <cell r="A4261">
            <v>0.3543</v>
          </cell>
          <cell r="B4261">
            <v>4.7514000000000003</v>
          </cell>
          <cell r="C4261">
            <v>4.6520000000000001</v>
          </cell>
          <cell r="D4261">
            <v>2130</v>
          </cell>
          <cell r="E4261">
            <v>0.73750000000000004</v>
          </cell>
          <cell r="F4261">
            <v>4.7729999999999997</v>
          </cell>
          <cell r="G4261">
            <v>3.8908</v>
          </cell>
          <cell r="Y4261">
            <v>3.5200874999999998</v>
          </cell>
          <cell r="Z4261">
            <v>1.6482036</v>
          </cell>
          <cell r="AA4261">
            <v>0.46822801990007351</v>
          </cell>
        </row>
        <row r="4262">
          <cell r="A4262">
            <v>0.35439999999999999</v>
          </cell>
          <cell r="B4262">
            <v>4.7622</v>
          </cell>
          <cell r="C4262">
            <v>4.6520000000000001</v>
          </cell>
          <cell r="D4262">
            <v>2130.5</v>
          </cell>
          <cell r="E4262">
            <v>0.73780000000000001</v>
          </cell>
          <cell r="F4262">
            <v>4.7729999999999997</v>
          </cell>
          <cell r="G4262">
            <v>3.8908</v>
          </cell>
          <cell r="Y4262">
            <v>3.5215193999999999</v>
          </cell>
          <cell r="Z4262">
            <v>1.6486688</v>
          </cell>
          <cell r="AA4262">
            <v>0.46816973378025412</v>
          </cell>
        </row>
        <row r="4263">
          <cell r="A4263">
            <v>0.35349999999999998</v>
          </cell>
          <cell r="B4263">
            <v>4.7622</v>
          </cell>
          <cell r="C4263">
            <v>4.6520000000000001</v>
          </cell>
          <cell r="D4263">
            <v>2131</v>
          </cell>
          <cell r="E4263">
            <v>0</v>
          </cell>
          <cell r="F4263">
            <v>4.7729999999999997</v>
          </cell>
          <cell r="G4263">
            <v>3.8908</v>
          </cell>
          <cell r="Y4263">
            <v>0</v>
          </cell>
          <cell r="Z4263">
            <v>1.644482</v>
          </cell>
          <cell r="AA4263" t="e">
            <v>#DIV/0!</v>
          </cell>
        </row>
        <row r="4264">
          <cell r="A4264">
            <v>0.35370000000000001</v>
          </cell>
          <cell r="B4264">
            <v>4.7514000000000003</v>
          </cell>
          <cell r="C4264">
            <v>4.6520000000000001</v>
          </cell>
          <cell r="D4264">
            <v>2131.5</v>
          </cell>
          <cell r="E4264">
            <v>0.73799999999999999</v>
          </cell>
          <cell r="F4264">
            <v>4.7729999999999997</v>
          </cell>
          <cell r="G4264">
            <v>3.8908</v>
          </cell>
          <cell r="Y4264">
            <v>3.5224739999999999</v>
          </cell>
          <cell r="Z4264">
            <v>1.6454124000000001</v>
          </cell>
          <cell r="AA4264">
            <v>0.46711839462832094</v>
          </cell>
        </row>
        <row r="4265">
          <cell r="A4265">
            <v>0.3538</v>
          </cell>
          <cell r="B4265">
            <v>4.7514000000000003</v>
          </cell>
          <cell r="C4265">
            <v>4.6520000000000001</v>
          </cell>
          <cell r="D4265">
            <v>2132</v>
          </cell>
          <cell r="E4265">
            <v>0.73770000000000002</v>
          </cell>
          <cell r="F4265">
            <v>4.7729999999999997</v>
          </cell>
          <cell r="G4265">
            <v>3.8908</v>
          </cell>
          <cell r="Y4265">
            <v>3.5210420999999998</v>
          </cell>
          <cell r="Z4265">
            <v>1.6458776000000002</v>
          </cell>
          <cell r="AA4265">
            <v>0.46744047735186134</v>
          </cell>
        </row>
        <row r="4266">
          <cell r="A4266">
            <v>0.3543</v>
          </cell>
          <cell r="B4266">
            <v>4.7514000000000003</v>
          </cell>
          <cell r="C4266">
            <v>4.6520000000000001</v>
          </cell>
          <cell r="D4266">
            <v>2132.5</v>
          </cell>
          <cell r="E4266">
            <v>0.73799999999999999</v>
          </cell>
          <cell r="F4266">
            <v>4.7729999999999997</v>
          </cell>
          <cell r="G4266">
            <v>3.8908</v>
          </cell>
          <cell r="Y4266">
            <v>3.5224739999999999</v>
          </cell>
          <cell r="Z4266">
            <v>1.6482036</v>
          </cell>
          <cell r="AA4266">
            <v>0.46791079224431464</v>
          </cell>
        </row>
        <row r="4267">
          <cell r="A4267">
            <v>0.35439999999999999</v>
          </cell>
          <cell r="B4267">
            <v>4.7622</v>
          </cell>
          <cell r="C4267">
            <v>4.6520000000000001</v>
          </cell>
          <cell r="D4267">
            <v>2133</v>
          </cell>
          <cell r="E4267">
            <v>0.73819999999999997</v>
          </cell>
          <cell r="F4267">
            <v>4.7729999999999997</v>
          </cell>
          <cell r="G4267">
            <v>3.8908</v>
          </cell>
          <cell r="Y4267">
            <v>3.5234285999999995</v>
          </cell>
          <cell r="Z4267">
            <v>1.6486688</v>
          </cell>
          <cell r="AA4267">
            <v>0.46791605199549108</v>
          </cell>
        </row>
        <row r="4268">
          <cell r="A4268">
            <v>0.35449999999999998</v>
          </cell>
          <cell r="B4268">
            <v>4.7514000000000003</v>
          </cell>
          <cell r="C4268">
            <v>4.6520000000000001</v>
          </cell>
          <cell r="D4268">
            <v>2133.5</v>
          </cell>
          <cell r="E4268">
            <v>0.73509999999999998</v>
          </cell>
          <cell r="F4268">
            <v>4.7729999999999997</v>
          </cell>
          <cell r="G4268">
            <v>3.8908</v>
          </cell>
          <cell r="Y4268">
            <v>3.5086322999999995</v>
          </cell>
          <cell r="Z4268">
            <v>1.6491339999999999</v>
          </cell>
          <cell r="AA4268">
            <v>0.47002189428627222</v>
          </cell>
        </row>
        <row r="4269">
          <cell r="A4269">
            <v>0.35460000000000003</v>
          </cell>
          <cell r="B4269">
            <v>4.7622</v>
          </cell>
          <cell r="C4269">
            <v>4.6520000000000001</v>
          </cell>
          <cell r="D4269">
            <v>2134</v>
          </cell>
          <cell r="E4269">
            <v>0.7329</v>
          </cell>
          <cell r="F4269">
            <v>4.7729999999999997</v>
          </cell>
          <cell r="G4269">
            <v>3.8908</v>
          </cell>
          <cell r="Y4269">
            <v>3.4981316999999996</v>
          </cell>
          <cell r="Z4269">
            <v>1.6495992000000002</v>
          </cell>
          <cell r="AA4269">
            <v>0.47156577895566376</v>
          </cell>
        </row>
        <row r="4270">
          <cell r="A4270">
            <v>0.35370000000000001</v>
          </cell>
          <cell r="B4270">
            <v>4.7514000000000003</v>
          </cell>
          <cell r="C4270">
            <v>4.6520000000000001</v>
          </cell>
          <cell r="D4270">
            <v>2134.5</v>
          </cell>
          <cell r="E4270">
            <v>0.73799999999999999</v>
          </cell>
          <cell r="F4270">
            <v>4.7729999999999997</v>
          </cell>
          <cell r="G4270">
            <v>3.8908</v>
          </cell>
          <cell r="Y4270">
            <v>3.5224739999999999</v>
          </cell>
          <cell r="Z4270">
            <v>1.6454124000000001</v>
          </cell>
          <cell r="AA4270">
            <v>0.46711839462832094</v>
          </cell>
        </row>
        <row r="4271">
          <cell r="A4271">
            <v>0.35470000000000002</v>
          </cell>
          <cell r="B4271">
            <v>4.7514000000000003</v>
          </cell>
          <cell r="C4271">
            <v>4.6520000000000001</v>
          </cell>
          <cell r="D4271">
            <v>2135</v>
          </cell>
          <cell r="E4271">
            <v>0.73750000000000004</v>
          </cell>
          <cell r="F4271">
            <v>4.7729999999999997</v>
          </cell>
          <cell r="G4271">
            <v>3.8908</v>
          </cell>
          <cell r="Y4271">
            <v>3.5200874999999998</v>
          </cell>
          <cell r="Z4271">
            <v>1.6500644000000002</v>
          </cell>
          <cell r="AA4271">
            <v>0.46875664312321791</v>
          </cell>
        </row>
        <row r="4272">
          <cell r="A4272">
            <v>0.35420000000000001</v>
          </cell>
          <cell r="B4272">
            <v>4.7514000000000003</v>
          </cell>
          <cell r="C4272">
            <v>4.6520000000000001</v>
          </cell>
          <cell r="D4272">
            <v>2135.5</v>
          </cell>
          <cell r="E4272">
            <v>0.73760000000000003</v>
          </cell>
          <cell r="F4272">
            <v>4.7729999999999997</v>
          </cell>
          <cell r="G4272">
            <v>3.8908</v>
          </cell>
          <cell r="Y4272">
            <v>3.5205647999999998</v>
          </cell>
          <cell r="Z4272">
            <v>1.6477384000000002</v>
          </cell>
          <cell r="AA4272">
            <v>0.46803240207366736</v>
          </cell>
        </row>
        <row r="4273">
          <cell r="A4273">
            <v>0.35389999999999999</v>
          </cell>
          <cell r="B4273">
            <v>4.7622</v>
          </cell>
          <cell r="C4273">
            <v>4.6520000000000001</v>
          </cell>
          <cell r="D4273">
            <v>2136</v>
          </cell>
          <cell r="E4273">
            <v>0.73719999999999997</v>
          </cell>
          <cell r="F4273">
            <v>4.7729999999999997</v>
          </cell>
          <cell r="G4273">
            <v>3.8908</v>
          </cell>
          <cell r="Y4273">
            <v>3.5186555999999998</v>
          </cell>
          <cell r="Z4273">
            <v>1.6463428</v>
          </cell>
          <cell r="AA4273">
            <v>0.46788972470053625</v>
          </cell>
        </row>
        <row r="4274">
          <cell r="A4274">
            <v>0.35439999999999999</v>
          </cell>
          <cell r="B4274">
            <v>4.7622</v>
          </cell>
          <cell r="C4274">
            <v>4.6520000000000001</v>
          </cell>
          <cell r="D4274">
            <v>2136.5</v>
          </cell>
          <cell r="E4274">
            <v>0.73740000000000006</v>
          </cell>
          <cell r="F4274">
            <v>4.7729999999999997</v>
          </cell>
          <cell r="G4274">
            <v>3.8908</v>
          </cell>
          <cell r="Y4274">
            <v>3.5196102000000002</v>
          </cell>
          <cell r="Z4274">
            <v>1.6486688</v>
          </cell>
          <cell r="AA4274">
            <v>0.46842369078257584</v>
          </cell>
        </row>
        <row r="4275">
          <cell r="A4275">
            <v>0.35349999999999998</v>
          </cell>
          <cell r="B4275">
            <v>4.7514000000000003</v>
          </cell>
          <cell r="C4275">
            <v>4.6520000000000001</v>
          </cell>
          <cell r="D4275">
            <v>2137</v>
          </cell>
          <cell r="E4275">
            <v>0.73729999999999996</v>
          </cell>
          <cell r="F4275">
            <v>4.7729999999999997</v>
          </cell>
          <cell r="G4275">
            <v>3.8908</v>
          </cell>
          <cell r="Y4275">
            <v>3.5191328999999993</v>
          </cell>
          <cell r="Z4275">
            <v>1.644482</v>
          </cell>
          <cell r="AA4275">
            <v>0.4672974981990593</v>
          </cell>
        </row>
        <row r="4276">
          <cell r="A4276">
            <v>0.35420000000000001</v>
          </cell>
          <cell r="B4276">
            <v>4.7622</v>
          </cell>
          <cell r="C4276">
            <v>4.6520000000000001</v>
          </cell>
          <cell r="D4276">
            <v>2137.5</v>
          </cell>
          <cell r="E4276">
            <v>0.73670000000000002</v>
          </cell>
          <cell r="F4276">
            <v>4.7729999999999997</v>
          </cell>
          <cell r="G4276">
            <v>3.8908</v>
          </cell>
          <cell r="Y4276">
            <v>3.5162690999999997</v>
          </cell>
          <cell r="Z4276">
            <v>1.6477384000000002</v>
          </cell>
          <cell r="AA4276">
            <v>0.46860418049346686</v>
          </cell>
        </row>
        <row r="4277">
          <cell r="A4277">
            <v>0.35449999999999998</v>
          </cell>
          <cell r="B4277">
            <v>4.7514000000000003</v>
          </cell>
          <cell r="C4277">
            <v>4.6520000000000001</v>
          </cell>
          <cell r="D4277">
            <v>2138</v>
          </cell>
          <cell r="E4277">
            <v>0.73660000000000003</v>
          </cell>
          <cell r="F4277">
            <v>4.7729999999999997</v>
          </cell>
          <cell r="G4277">
            <v>3.8908</v>
          </cell>
          <cell r="Y4277">
            <v>3.5157918000000001</v>
          </cell>
          <cell r="Z4277">
            <v>1.6491339999999999</v>
          </cell>
          <cell r="AA4277">
            <v>0.46906474951104893</v>
          </cell>
        </row>
        <row r="4278">
          <cell r="A4278">
            <v>0.35510000000000003</v>
          </cell>
          <cell r="B4278">
            <v>4.7514000000000003</v>
          </cell>
          <cell r="C4278">
            <v>4.6520000000000001</v>
          </cell>
          <cell r="D4278">
            <v>2138.5</v>
          </cell>
          <cell r="E4278">
            <v>0.73670000000000002</v>
          </cell>
          <cell r="F4278">
            <v>4.7729999999999997</v>
          </cell>
          <cell r="G4278">
            <v>3.8908</v>
          </cell>
          <cell r="Y4278">
            <v>3.5162690999999997</v>
          </cell>
          <cell r="Z4278">
            <v>1.6519252000000002</v>
          </cell>
          <cell r="AA4278">
            <v>0.46979487434565242</v>
          </cell>
        </row>
        <row r="4279">
          <cell r="A4279">
            <v>0.35399999999999998</v>
          </cell>
          <cell r="B4279">
            <v>4.7622</v>
          </cell>
          <cell r="C4279">
            <v>4.6520000000000001</v>
          </cell>
          <cell r="D4279">
            <v>2139</v>
          </cell>
          <cell r="E4279">
            <v>0.73699999999999999</v>
          </cell>
          <cell r="F4279">
            <v>4.7729999999999997</v>
          </cell>
          <cell r="G4279">
            <v>3.8908</v>
          </cell>
          <cell r="Y4279">
            <v>3.5177009999999997</v>
          </cell>
          <cell r="Z4279">
            <v>1.646808</v>
          </cell>
          <cell r="AA4279">
            <v>0.46814894159566151</v>
          </cell>
        </row>
        <row r="4280">
          <cell r="A4280">
            <v>0.3543</v>
          </cell>
          <cell r="B4280">
            <v>4.7514000000000003</v>
          </cell>
          <cell r="C4280">
            <v>4.6520000000000001</v>
          </cell>
          <cell r="D4280">
            <v>2139.5</v>
          </cell>
          <cell r="E4280">
            <v>0.73629999999999995</v>
          </cell>
          <cell r="F4280">
            <v>4.7729999999999997</v>
          </cell>
          <cell r="G4280">
            <v>3.8908</v>
          </cell>
          <cell r="Y4280">
            <v>3.5143598999999996</v>
          </cell>
          <cell r="Z4280">
            <v>1.6482036</v>
          </cell>
          <cell r="AA4280">
            <v>0.46899112410200222</v>
          </cell>
        </row>
        <row r="4281">
          <cell r="A4281">
            <v>0.35470000000000002</v>
          </cell>
          <cell r="B4281">
            <v>4.7514000000000003</v>
          </cell>
          <cell r="C4281">
            <v>4.6520000000000001</v>
          </cell>
          <cell r="D4281">
            <v>2140</v>
          </cell>
          <cell r="E4281">
            <v>0.73660000000000003</v>
          </cell>
          <cell r="F4281">
            <v>4.7729999999999997</v>
          </cell>
          <cell r="G4281">
            <v>3.8908</v>
          </cell>
          <cell r="Y4281">
            <v>3.5157918000000001</v>
          </cell>
          <cell r="Z4281">
            <v>1.6500644000000002</v>
          </cell>
          <cell r="AA4281">
            <v>0.46932938406648544</v>
          </cell>
        </row>
        <row r="4282">
          <cell r="A4282">
            <v>0.35460000000000003</v>
          </cell>
          <cell r="B4282">
            <v>4.7514000000000003</v>
          </cell>
          <cell r="C4282">
            <v>4.6520000000000001</v>
          </cell>
          <cell r="D4282">
            <v>2140.5</v>
          </cell>
          <cell r="E4282">
            <v>0.73650000000000004</v>
          </cell>
          <cell r="F4282">
            <v>4.7729999999999997</v>
          </cell>
          <cell r="G4282">
            <v>3.8908</v>
          </cell>
          <cell r="Y4282">
            <v>3.5153145000000001</v>
          </cell>
          <cell r="Z4282">
            <v>1.6495992000000002</v>
          </cell>
          <cell r="AA4282">
            <v>0.46926077311148123</v>
          </cell>
        </row>
        <row r="4283">
          <cell r="A4283">
            <v>0.35460000000000003</v>
          </cell>
          <cell r="B4283">
            <v>4.7514000000000003</v>
          </cell>
          <cell r="C4283">
            <v>4.6520000000000001</v>
          </cell>
          <cell r="D4283">
            <v>2141</v>
          </cell>
          <cell r="E4283">
            <v>0.73609999999999998</v>
          </cell>
          <cell r="F4283">
            <v>4.7729999999999997</v>
          </cell>
          <cell r="G4283">
            <v>3.8908</v>
          </cell>
          <cell r="Y4283">
            <v>3.5134052999999996</v>
          </cell>
          <cell r="Z4283">
            <v>1.6495992000000002</v>
          </cell>
          <cell r="AA4283">
            <v>0.46951577149382689</v>
          </cell>
        </row>
        <row r="4284">
          <cell r="A4284">
            <v>0.35449999999999998</v>
          </cell>
          <cell r="B4284">
            <v>4.7514000000000003</v>
          </cell>
          <cell r="C4284">
            <v>4.6520000000000001</v>
          </cell>
          <cell r="D4284">
            <v>2141.5</v>
          </cell>
          <cell r="E4284">
            <v>0.73640000000000005</v>
          </cell>
          <cell r="F4284">
            <v>4.7729999999999997</v>
          </cell>
          <cell r="G4284">
            <v>3.8908</v>
          </cell>
          <cell r="Y4284">
            <v>3.5148372000000001</v>
          </cell>
          <cell r="Z4284">
            <v>1.6491339999999999</v>
          </cell>
          <cell r="AA4284">
            <v>0.46919214352232297</v>
          </cell>
        </row>
        <row r="4285">
          <cell r="A4285">
            <v>0.35349999999999998</v>
          </cell>
          <cell r="B4285">
            <v>4.7622</v>
          </cell>
          <cell r="C4285">
            <v>4.6520000000000001</v>
          </cell>
          <cell r="D4285">
            <v>2142</v>
          </cell>
          <cell r="E4285">
            <v>0.73650000000000004</v>
          </cell>
          <cell r="F4285">
            <v>4.7729999999999997</v>
          </cell>
          <cell r="G4285">
            <v>3.8908</v>
          </cell>
          <cell r="Y4285">
            <v>3.5153145000000001</v>
          </cell>
          <cell r="Z4285">
            <v>1.644482</v>
          </cell>
          <cell r="AA4285">
            <v>0.46780508543403443</v>
          </cell>
        </row>
        <row r="4286">
          <cell r="A4286">
            <v>0.3543</v>
          </cell>
          <cell r="B4286">
            <v>4.7514000000000003</v>
          </cell>
          <cell r="C4286">
            <v>4.6520000000000001</v>
          </cell>
          <cell r="D4286">
            <v>2142.5</v>
          </cell>
          <cell r="E4286">
            <v>0.73660000000000003</v>
          </cell>
          <cell r="F4286">
            <v>4.7729999999999997</v>
          </cell>
          <cell r="G4286">
            <v>3.8908</v>
          </cell>
          <cell r="Y4286">
            <v>3.5157918000000001</v>
          </cell>
          <cell r="Z4286">
            <v>1.6482036</v>
          </cell>
          <cell r="AA4286">
            <v>0.46880011495561252</v>
          </cell>
        </row>
        <row r="4287">
          <cell r="A4287">
            <v>0.35460000000000003</v>
          </cell>
          <cell r="B4287">
            <v>4.7622</v>
          </cell>
          <cell r="C4287">
            <v>4.6520000000000001</v>
          </cell>
          <cell r="D4287">
            <v>2143</v>
          </cell>
          <cell r="E4287">
            <v>0.73619999999999997</v>
          </cell>
          <cell r="F4287">
            <v>4.7729999999999997</v>
          </cell>
          <cell r="G4287">
            <v>3.8908</v>
          </cell>
          <cell r="Y4287">
            <v>3.5138825999999996</v>
          </cell>
          <cell r="Z4287">
            <v>1.6495992000000002</v>
          </cell>
          <cell r="AA4287">
            <v>0.4694519959204102</v>
          </cell>
        </row>
        <row r="4288">
          <cell r="A4288">
            <v>0.35420000000000001</v>
          </cell>
          <cell r="B4288">
            <v>4.7622</v>
          </cell>
          <cell r="C4288">
            <v>4.6520000000000001</v>
          </cell>
          <cell r="D4288">
            <v>2143.5</v>
          </cell>
          <cell r="E4288">
            <v>0.73709999999999998</v>
          </cell>
          <cell r="F4288">
            <v>4.7729999999999997</v>
          </cell>
          <cell r="G4288">
            <v>3.8908</v>
          </cell>
          <cell r="Y4288">
            <v>3.5181782999999998</v>
          </cell>
          <cell r="Z4288">
            <v>1.6477384000000002</v>
          </cell>
          <cell r="AA4288">
            <v>0.4683498843705563</v>
          </cell>
        </row>
        <row r="4289">
          <cell r="A4289">
            <v>0.35510000000000003</v>
          </cell>
          <cell r="B4289">
            <v>4.7514000000000003</v>
          </cell>
          <cell r="C4289">
            <v>4.6520000000000001</v>
          </cell>
          <cell r="D4289">
            <v>2144</v>
          </cell>
          <cell r="E4289">
            <v>0</v>
          </cell>
          <cell r="F4289">
            <v>4.7729999999999997</v>
          </cell>
          <cell r="G4289">
            <v>3.8908</v>
          </cell>
          <cell r="Y4289">
            <v>0</v>
          </cell>
          <cell r="Z4289">
            <v>1.6519252000000002</v>
          </cell>
          <cell r="AA4289" t="e">
            <v>#DIV/0!</v>
          </cell>
        </row>
        <row r="4290">
          <cell r="A4290">
            <v>0.3553</v>
          </cell>
          <cell r="B4290">
            <v>4.7514000000000003</v>
          </cell>
          <cell r="C4290">
            <v>4.6520000000000001</v>
          </cell>
          <cell r="D4290">
            <v>2144.5</v>
          </cell>
          <cell r="E4290">
            <v>0.73280000000000001</v>
          </cell>
          <cell r="F4290">
            <v>4.7729999999999997</v>
          </cell>
          <cell r="G4290">
            <v>3.8908</v>
          </cell>
          <cell r="Y4290">
            <v>3.4976543999999996</v>
          </cell>
          <cell r="Z4290">
            <v>1.6528556000000001</v>
          </cell>
          <cell r="AA4290">
            <v>0.4725611541266056</v>
          </cell>
        </row>
        <row r="4291">
          <cell r="A4291">
            <v>0.3548</v>
          </cell>
          <cell r="B4291">
            <v>4.7514000000000003</v>
          </cell>
          <cell r="C4291">
            <v>4.6520000000000001</v>
          </cell>
          <cell r="D4291">
            <v>2145</v>
          </cell>
          <cell r="E4291">
            <v>0.73680000000000001</v>
          </cell>
          <cell r="F4291">
            <v>4.7729999999999997</v>
          </cell>
          <cell r="G4291">
            <v>3.8908</v>
          </cell>
          <cell r="Y4291">
            <v>3.5167463999999997</v>
          </cell>
          <cell r="Z4291">
            <v>1.6505296</v>
          </cell>
          <cell r="AA4291">
            <v>0.46933426874340445</v>
          </cell>
        </row>
        <row r="4292">
          <cell r="A4292">
            <v>0.35439999999999999</v>
          </cell>
          <cell r="B4292">
            <v>4.7514000000000003</v>
          </cell>
          <cell r="C4292">
            <v>4.6520000000000001</v>
          </cell>
          <cell r="D4292">
            <v>2145.5</v>
          </cell>
          <cell r="E4292">
            <v>0.73780000000000001</v>
          </cell>
          <cell r="F4292">
            <v>4.7729999999999997</v>
          </cell>
          <cell r="G4292">
            <v>3.8908</v>
          </cell>
          <cell r="Y4292">
            <v>3.5215193999999999</v>
          </cell>
          <cell r="Z4292">
            <v>1.6486688</v>
          </cell>
          <cell r="AA4292">
            <v>0.46816973378025412</v>
          </cell>
        </row>
        <row r="4293">
          <cell r="A4293">
            <v>0.35449999999999998</v>
          </cell>
          <cell r="B4293">
            <v>4.7514000000000003</v>
          </cell>
          <cell r="C4293">
            <v>4.6520000000000001</v>
          </cell>
          <cell r="D4293">
            <v>2146</v>
          </cell>
          <cell r="E4293">
            <v>0.73740000000000006</v>
          </cell>
          <cell r="F4293">
            <v>4.7729999999999997</v>
          </cell>
          <cell r="G4293">
            <v>3.8908</v>
          </cell>
          <cell r="Y4293">
            <v>3.5196102000000002</v>
          </cell>
          <cell r="Z4293">
            <v>1.6491339999999999</v>
          </cell>
          <cell r="AA4293">
            <v>0.46855586451022324</v>
          </cell>
        </row>
        <row r="4294">
          <cell r="A4294">
            <v>0.35520000000000002</v>
          </cell>
          <cell r="B4294">
            <v>4.7514000000000003</v>
          </cell>
          <cell r="C4294">
            <v>4.6520000000000001</v>
          </cell>
          <cell r="D4294">
            <v>2146.5</v>
          </cell>
          <cell r="E4294">
            <v>0.73729999999999996</v>
          </cell>
          <cell r="F4294">
            <v>4.7729999999999997</v>
          </cell>
          <cell r="G4294">
            <v>3.8908</v>
          </cell>
          <cell r="Y4294">
            <v>3.5191328999999993</v>
          </cell>
          <cell r="Z4294">
            <v>1.6523904</v>
          </cell>
          <cell r="AA4294">
            <v>0.46954475632335463</v>
          </cell>
        </row>
        <row r="4295">
          <cell r="A4295">
            <v>0.35460000000000003</v>
          </cell>
          <cell r="B4295">
            <v>4.7622</v>
          </cell>
          <cell r="C4295">
            <v>4.6520000000000001</v>
          </cell>
          <cell r="D4295">
            <v>2147</v>
          </cell>
          <cell r="E4295">
            <v>0.73760000000000003</v>
          </cell>
          <cell r="F4295">
            <v>4.7729999999999997</v>
          </cell>
          <cell r="G4295">
            <v>3.8908</v>
          </cell>
          <cell r="Y4295">
            <v>3.5205647999999998</v>
          </cell>
          <cell r="Z4295">
            <v>1.6495992000000002</v>
          </cell>
          <cell r="AA4295">
            <v>0.46856095362880418</v>
          </cell>
        </row>
        <row r="4296">
          <cell r="A4296">
            <v>0.35389999999999999</v>
          </cell>
          <cell r="B4296">
            <v>4.7622</v>
          </cell>
          <cell r="C4296">
            <v>4.6520000000000001</v>
          </cell>
          <cell r="D4296">
            <v>2147.5</v>
          </cell>
          <cell r="E4296">
            <v>0.73709999999999998</v>
          </cell>
          <cell r="F4296">
            <v>4.7729999999999997</v>
          </cell>
          <cell r="G4296">
            <v>3.8908</v>
          </cell>
          <cell r="Y4296">
            <v>3.5181782999999998</v>
          </cell>
          <cell r="Z4296">
            <v>1.6463428</v>
          </cell>
          <cell r="AA4296">
            <v>0.46795320180333105</v>
          </cell>
        </row>
        <row r="4297">
          <cell r="A4297">
            <v>0.3548</v>
          </cell>
          <cell r="B4297">
            <v>4.7622</v>
          </cell>
          <cell r="C4297">
            <v>4.6520000000000001</v>
          </cell>
          <cell r="D4297">
            <v>2148</v>
          </cell>
          <cell r="E4297">
            <v>0.73770000000000002</v>
          </cell>
          <cell r="F4297">
            <v>4.7729999999999997</v>
          </cell>
          <cell r="G4297">
            <v>3.8908</v>
          </cell>
          <cell r="Y4297">
            <v>3.5210420999999998</v>
          </cell>
          <cell r="Z4297">
            <v>1.6505296</v>
          </cell>
          <cell r="AA4297">
            <v>0.46876167711826</v>
          </cell>
        </row>
        <row r="4298">
          <cell r="A4298">
            <v>0.35460000000000003</v>
          </cell>
          <cell r="B4298">
            <v>4.7622</v>
          </cell>
          <cell r="C4298">
            <v>4.6520000000000001</v>
          </cell>
          <cell r="D4298">
            <v>2148.5</v>
          </cell>
          <cell r="E4298">
            <v>0.73809999999999998</v>
          </cell>
          <cell r="F4298">
            <v>4.7729999999999997</v>
          </cell>
          <cell r="G4298">
            <v>3.8908</v>
          </cell>
          <cell r="Y4298">
            <v>3.5229512999999995</v>
          </cell>
          <cell r="Z4298">
            <v>1.6495992000000002</v>
          </cell>
          <cell r="AA4298">
            <v>0.46824354341770219</v>
          </cell>
        </row>
        <row r="4299">
          <cell r="A4299">
            <v>0.35449999999999998</v>
          </cell>
          <cell r="B4299">
            <v>4.7514000000000003</v>
          </cell>
          <cell r="C4299">
            <v>4.6520000000000001</v>
          </cell>
          <cell r="D4299">
            <v>2149</v>
          </cell>
          <cell r="E4299">
            <v>0.73819999999999997</v>
          </cell>
          <cell r="F4299">
            <v>4.7729999999999997</v>
          </cell>
          <cell r="G4299">
            <v>3.8908</v>
          </cell>
          <cell r="Y4299">
            <v>3.5234285999999995</v>
          </cell>
          <cell r="Z4299">
            <v>1.6491339999999999</v>
          </cell>
          <cell r="AA4299">
            <v>0.46804808248420304</v>
          </cell>
        </row>
        <row r="4300">
          <cell r="A4300">
            <v>0.35399999999999998</v>
          </cell>
          <cell r="B4300">
            <v>4.7514000000000003</v>
          </cell>
          <cell r="C4300">
            <v>4.6520000000000001</v>
          </cell>
          <cell r="D4300">
            <v>2149.5</v>
          </cell>
          <cell r="E4300">
            <v>0.7379</v>
          </cell>
          <cell r="F4300">
            <v>4.7729999999999997</v>
          </cell>
          <cell r="G4300">
            <v>3.8908</v>
          </cell>
          <cell r="Y4300">
            <v>3.5219966999999999</v>
          </cell>
          <cell r="Z4300">
            <v>1.646808</v>
          </cell>
          <cell r="AA4300">
            <v>0.4675779508822368</v>
          </cell>
        </row>
        <row r="4301">
          <cell r="A4301">
            <v>0.35499999999999998</v>
          </cell>
          <cell r="B4301">
            <v>4.7622</v>
          </cell>
          <cell r="C4301">
            <v>4.6520000000000001</v>
          </cell>
          <cell r="D4301">
            <v>2150</v>
          </cell>
          <cell r="E4301">
            <v>0.73829999999999996</v>
          </cell>
          <cell r="F4301">
            <v>4.7729999999999997</v>
          </cell>
          <cell r="G4301">
            <v>3.8908</v>
          </cell>
          <cell r="Y4301">
            <v>3.5239058999999995</v>
          </cell>
          <cell r="Z4301">
            <v>1.6514599999999999</v>
          </cell>
          <cell r="AA4301">
            <v>0.46864475013365148</v>
          </cell>
        </row>
        <row r="4302">
          <cell r="A4302">
            <v>0.3533</v>
          </cell>
          <cell r="B4302">
            <v>4.7514000000000003</v>
          </cell>
          <cell r="C4302">
            <v>4.6520000000000001</v>
          </cell>
          <cell r="D4302">
            <v>2150.5</v>
          </cell>
          <cell r="E4302">
            <v>0.73799999999999999</v>
          </cell>
          <cell r="F4302">
            <v>4.7729999999999997</v>
          </cell>
          <cell r="G4302">
            <v>3.8908</v>
          </cell>
          <cell r="Y4302">
            <v>3.5224739999999999</v>
          </cell>
          <cell r="Z4302">
            <v>1.6435516000000001</v>
          </cell>
          <cell r="AA4302">
            <v>0.46659012955099177</v>
          </cell>
        </row>
        <row r="4303">
          <cell r="A4303">
            <v>0.35399999999999998</v>
          </cell>
          <cell r="B4303">
            <v>4.7514000000000003</v>
          </cell>
          <cell r="C4303">
            <v>4.6520000000000001</v>
          </cell>
          <cell r="D4303">
            <v>2151</v>
          </cell>
          <cell r="E4303">
            <v>0.73770000000000002</v>
          </cell>
          <cell r="F4303">
            <v>4.7729999999999997</v>
          </cell>
          <cell r="G4303">
            <v>3.8908</v>
          </cell>
          <cell r="Y4303">
            <v>3.5210420999999998</v>
          </cell>
          <cell r="Z4303">
            <v>1.646808</v>
          </cell>
          <cell r="AA4303">
            <v>0.46770471730514102</v>
          </cell>
        </row>
        <row r="4304">
          <cell r="A4304">
            <v>0.35439999999999999</v>
          </cell>
          <cell r="B4304">
            <v>4.7514000000000003</v>
          </cell>
          <cell r="C4304">
            <v>4.6520000000000001</v>
          </cell>
          <cell r="D4304">
            <v>2151.5</v>
          </cell>
          <cell r="E4304">
            <v>0.73780000000000001</v>
          </cell>
          <cell r="F4304">
            <v>4.7729999999999997</v>
          </cell>
          <cell r="G4304">
            <v>3.8908</v>
          </cell>
          <cell r="Y4304">
            <v>3.5215193999999999</v>
          </cell>
          <cell r="Z4304">
            <v>1.6486688</v>
          </cell>
          <cell r="AA4304">
            <v>0.46816973378025412</v>
          </cell>
        </row>
        <row r="4305">
          <cell r="A4305">
            <v>0.35449999999999998</v>
          </cell>
          <cell r="B4305">
            <v>4.7514000000000003</v>
          </cell>
          <cell r="C4305">
            <v>4.6520000000000001</v>
          </cell>
          <cell r="D4305">
            <v>2152</v>
          </cell>
          <cell r="E4305">
            <v>0.73799999999999999</v>
          </cell>
          <cell r="F4305">
            <v>4.7729999999999997</v>
          </cell>
          <cell r="G4305">
            <v>3.8908</v>
          </cell>
          <cell r="Y4305">
            <v>3.5224739999999999</v>
          </cell>
          <cell r="Z4305">
            <v>1.6491339999999999</v>
          </cell>
          <cell r="AA4305">
            <v>0.46817492478297923</v>
          </cell>
        </row>
        <row r="4306">
          <cell r="A4306">
            <v>0.3538</v>
          </cell>
          <cell r="B4306">
            <v>4.7514000000000003</v>
          </cell>
          <cell r="C4306">
            <v>4.6520000000000001</v>
          </cell>
          <cell r="D4306">
            <v>2152.5</v>
          </cell>
          <cell r="E4306">
            <v>0.73780000000000001</v>
          </cell>
          <cell r="F4306">
            <v>4.7729999999999997</v>
          </cell>
          <cell r="G4306">
            <v>3.8908</v>
          </cell>
          <cell r="Y4306">
            <v>3.5215193999999999</v>
          </cell>
          <cell r="Z4306">
            <v>1.6458776000000002</v>
          </cell>
          <cell r="AA4306">
            <v>0.46737712136414761</v>
          </cell>
        </row>
        <row r="4307">
          <cell r="A4307">
            <v>0.35410000000000003</v>
          </cell>
          <cell r="B4307">
            <v>4.7514000000000003</v>
          </cell>
          <cell r="C4307">
            <v>4.6520000000000001</v>
          </cell>
          <cell r="D4307">
            <v>2153</v>
          </cell>
          <cell r="E4307">
            <v>0.73850000000000005</v>
          </cell>
          <cell r="F4307">
            <v>4.7729999999999997</v>
          </cell>
          <cell r="G4307">
            <v>3.8908</v>
          </cell>
          <cell r="Y4307">
            <v>3.5248605</v>
          </cell>
          <cell r="Z4307">
            <v>1.6472732000000001</v>
          </cell>
          <cell r="AA4307">
            <v>0.46733004043706128</v>
          </cell>
        </row>
        <row r="4308">
          <cell r="A4308">
            <v>0.35449999999999998</v>
          </cell>
          <cell r="B4308">
            <v>4.7514000000000003</v>
          </cell>
          <cell r="C4308">
            <v>4.6585000000000001</v>
          </cell>
          <cell r="D4308">
            <v>2153.5</v>
          </cell>
          <cell r="E4308">
            <v>0.73780000000000001</v>
          </cell>
          <cell r="F4308">
            <v>4.7729999999999997</v>
          </cell>
          <cell r="G4308">
            <v>3.8908</v>
          </cell>
          <cell r="Y4308">
            <v>3.5215193999999999</v>
          </cell>
          <cell r="Z4308">
            <v>1.65143825</v>
          </cell>
          <cell r="AA4308">
            <v>0.4689561698850786</v>
          </cell>
        </row>
        <row r="4309">
          <cell r="A4309">
            <v>0.35410000000000003</v>
          </cell>
          <cell r="B4309">
            <v>4.7514000000000003</v>
          </cell>
          <cell r="C4309">
            <v>4.6520000000000001</v>
          </cell>
          <cell r="D4309">
            <v>2154</v>
          </cell>
          <cell r="E4309">
            <v>0.73499999999999999</v>
          </cell>
          <cell r="F4309">
            <v>4.7729999999999997</v>
          </cell>
          <cell r="G4309">
            <v>3.8908</v>
          </cell>
          <cell r="Y4309">
            <v>3.5081549999999999</v>
          </cell>
          <cell r="Z4309">
            <v>1.6472732000000001</v>
          </cell>
          <cell r="AA4309">
            <v>0.4695554215819997</v>
          </cell>
        </row>
        <row r="4310">
          <cell r="A4310">
            <v>0.35349999999999998</v>
          </cell>
          <cell r="B4310">
            <v>4.7622</v>
          </cell>
          <cell r="C4310">
            <v>4.6520000000000001</v>
          </cell>
          <cell r="D4310">
            <v>2154.5</v>
          </cell>
          <cell r="E4310">
            <v>0.73340000000000005</v>
          </cell>
          <cell r="F4310">
            <v>4.7729999999999997</v>
          </cell>
          <cell r="G4310">
            <v>3.8908</v>
          </cell>
          <cell r="Y4310">
            <v>3.5005182000000001</v>
          </cell>
          <cell r="Z4310">
            <v>1.644482</v>
          </cell>
          <cell r="AA4310">
            <v>0.46978244535337654</v>
          </cell>
        </row>
        <row r="4311">
          <cell r="A4311">
            <v>0.35439999999999999</v>
          </cell>
          <cell r="B4311">
            <v>4.7514000000000003</v>
          </cell>
          <cell r="C4311">
            <v>4.6455000000000002</v>
          </cell>
          <cell r="D4311">
            <v>2155</v>
          </cell>
          <cell r="E4311">
            <v>0.73729999999999996</v>
          </cell>
          <cell r="F4311">
            <v>4.7729999999999997</v>
          </cell>
          <cell r="G4311">
            <v>3.8908</v>
          </cell>
          <cell r="Y4311">
            <v>3.5191328999999993</v>
          </cell>
          <cell r="Z4311">
            <v>1.6463652</v>
          </cell>
          <cell r="AA4311">
            <v>0.46783263002087822</v>
          </cell>
        </row>
        <row r="4312">
          <cell r="A4312">
            <v>0.35439999999999999</v>
          </cell>
          <cell r="B4312">
            <v>4.7622</v>
          </cell>
          <cell r="C4312">
            <v>4.6520000000000001</v>
          </cell>
          <cell r="D4312">
            <v>2155.5</v>
          </cell>
          <cell r="E4312">
            <v>0.73719999999999997</v>
          </cell>
          <cell r="F4312">
            <v>4.7729999999999997</v>
          </cell>
          <cell r="G4312">
            <v>3.8908</v>
          </cell>
          <cell r="Y4312">
            <v>3.5186555999999998</v>
          </cell>
          <cell r="Z4312">
            <v>1.6486688</v>
          </cell>
          <cell r="AA4312">
            <v>0.46855077263031941</v>
          </cell>
        </row>
        <row r="4313">
          <cell r="A4313">
            <v>0.35389999999999999</v>
          </cell>
          <cell r="B4313">
            <v>4.7514000000000003</v>
          </cell>
          <cell r="C4313">
            <v>4.6520000000000001</v>
          </cell>
          <cell r="D4313">
            <v>2156</v>
          </cell>
          <cell r="E4313">
            <v>0.73680000000000001</v>
          </cell>
          <cell r="F4313">
            <v>4.7729999999999997</v>
          </cell>
          <cell r="G4313">
            <v>3.8908</v>
          </cell>
          <cell r="Y4313">
            <v>3.5167463999999997</v>
          </cell>
          <cell r="Z4313">
            <v>1.6463428</v>
          </cell>
          <cell r="AA4313">
            <v>0.46814373649461904</v>
          </cell>
        </row>
        <row r="4314">
          <cell r="A4314">
            <v>0.35399999999999998</v>
          </cell>
          <cell r="B4314">
            <v>4.7514000000000003</v>
          </cell>
          <cell r="C4314">
            <v>4.6520000000000001</v>
          </cell>
          <cell r="D4314">
            <v>2156.5</v>
          </cell>
          <cell r="E4314">
            <v>0.73680000000000001</v>
          </cell>
          <cell r="F4314">
            <v>4.7729999999999997</v>
          </cell>
          <cell r="G4314">
            <v>3.8908</v>
          </cell>
          <cell r="Y4314">
            <v>3.5167463999999997</v>
          </cell>
          <cell r="Z4314">
            <v>1.646808</v>
          </cell>
          <cell r="AA4314">
            <v>0.46827601785559519</v>
          </cell>
        </row>
        <row r="4315">
          <cell r="A4315">
            <v>0.35410000000000003</v>
          </cell>
          <cell r="B4315">
            <v>4.7514000000000003</v>
          </cell>
          <cell r="C4315">
            <v>4.6520000000000001</v>
          </cell>
          <cell r="D4315">
            <v>2157</v>
          </cell>
          <cell r="E4315">
            <v>0.73709999999999998</v>
          </cell>
          <cell r="F4315">
            <v>4.7729999999999997</v>
          </cell>
          <cell r="G4315">
            <v>3.8908</v>
          </cell>
          <cell r="Y4315">
            <v>3.5181782999999998</v>
          </cell>
          <cell r="Z4315">
            <v>1.6472732000000001</v>
          </cell>
          <cell r="AA4315">
            <v>0.46821765684814787</v>
          </cell>
        </row>
        <row r="4316">
          <cell r="A4316">
            <v>0.3553</v>
          </cell>
          <cell r="B4316">
            <v>4.7514000000000003</v>
          </cell>
          <cell r="C4316">
            <v>4.6520000000000001</v>
          </cell>
          <cell r="D4316">
            <v>2157.5</v>
          </cell>
          <cell r="E4316">
            <v>0</v>
          </cell>
          <cell r="F4316">
            <v>4.7729999999999997</v>
          </cell>
          <cell r="G4316">
            <v>3.8908</v>
          </cell>
          <cell r="Y4316">
            <v>0</v>
          </cell>
          <cell r="Z4316">
            <v>1.6528556000000001</v>
          </cell>
          <cell r="AA4316" t="e">
            <v>#DIV/0!</v>
          </cell>
        </row>
        <row r="4317">
          <cell r="A4317">
            <v>0.3548</v>
          </cell>
          <cell r="B4317">
            <v>4.7514000000000003</v>
          </cell>
          <cell r="C4317">
            <v>4.6520000000000001</v>
          </cell>
          <cell r="D4317">
            <v>2158</v>
          </cell>
          <cell r="E4317">
            <v>0.73640000000000005</v>
          </cell>
          <cell r="F4317">
            <v>4.7729999999999997</v>
          </cell>
          <cell r="G4317">
            <v>3.8908</v>
          </cell>
          <cell r="Y4317">
            <v>3.5148372000000001</v>
          </cell>
          <cell r="Z4317">
            <v>1.6505296</v>
          </cell>
          <cell r="AA4317">
            <v>0.46958920316423192</v>
          </cell>
        </row>
        <row r="4318">
          <cell r="A4318">
            <v>0.35370000000000001</v>
          </cell>
          <cell r="B4318">
            <v>4.7622</v>
          </cell>
          <cell r="C4318">
            <v>4.6520000000000001</v>
          </cell>
          <cell r="D4318">
            <v>2158.5</v>
          </cell>
          <cell r="E4318">
            <v>0.73670000000000002</v>
          </cell>
          <cell r="F4318">
            <v>4.7729999999999997</v>
          </cell>
          <cell r="G4318">
            <v>3.8908</v>
          </cell>
          <cell r="Y4318">
            <v>3.5162690999999997</v>
          </cell>
          <cell r="Z4318">
            <v>1.6454124000000001</v>
          </cell>
          <cell r="AA4318">
            <v>0.46794268390891935</v>
          </cell>
        </row>
        <row r="4319">
          <cell r="A4319">
            <v>0.35520000000000002</v>
          </cell>
          <cell r="B4319">
            <v>4.7514000000000003</v>
          </cell>
          <cell r="C4319">
            <v>4.6520000000000001</v>
          </cell>
          <cell r="D4319">
            <v>2159</v>
          </cell>
          <cell r="E4319">
            <v>0.73650000000000004</v>
          </cell>
          <cell r="F4319">
            <v>4.7729999999999997</v>
          </cell>
          <cell r="G4319">
            <v>3.8908</v>
          </cell>
          <cell r="Y4319">
            <v>3.5153145000000001</v>
          </cell>
          <cell r="Z4319">
            <v>1.6523904</v>
          </cell>
          <cell r="AA4319">
            <v>0.47005478457190669</v>
          </cell>
        </row>
        <row r="4320">
          <cell r="A4320">
            <v>0.35420000000000001</v>
          </cell>
          <cell r="B4320">
            <v>4.7514000000000003</v>
          </cell>
          <cell r="C4320">
            <v>4.6520000000000001</v>
          </cell>
          <cell r="D4320">
            <v>2159.5</v>
          </cell>
          <cell r="E4320">
            <v>0.73729999999999996</v>
          </cell>
          <cell r="F4320">
            <v>4.7729999999999997</v>
          </cell>
          <cell r="G4320">
            <v>3.8908</v>
          </cell>
          <cell r="Y4320">
            <v>3.5191328999999993</v>
          </cell>
          <cell r="Z4320">
            <v>1.6477384000000002</v>
          </cell>
          <cell r="AA4320">
            <v>0.46822283977965151</v>
          </cell>
        </row>
        <row r="4321">
          <cell r="A4321">
            <v>0.3548</v>
          </cell>
          <cell r="B4321">
            <v>4.7514000000000003</v>
          </cell>
          <cell r="C4321">
            <v>4.6520000000000001</v>
          </cell>
          <cell r="D4321">
            <v>2160</v>
          </cell>
          <cell r="E4321">
            <v>0.73740000000000006</v>
          </cell>
          <cell r="F4321">
            <v>4.7729999999999997</v>
          </cell>
          <cell r="G4321">
            <v>3.8908</v>
          </cell>
          <cell r="Y4321">
            <v>3.5196102000000002</v>
          </cell>
          <cell r="Z4321">
            <v>1.6505296</v>
          </cell>
          <cell r="AA4321">
            <v>0.46895238569316566</v>
          </cell>
        </row>
        <row r="4322">
          <cell r="A4322">
            <v>0.35420000000000001</v>
          </cell>
          <cell r="B4322">
            <v>4.7622</v>
          </cell>
          <cell r="C4322">
            <v>4.6520000000000001</v>
          </cell>
          <cell r="D4322">
            <v>2160.5</v>
          </cell>
          <cell r="E4322">
            <v>0.73740000000000006</v>
          </cell>
          <cell r="F4322">
            <v>4.7729999999999997</v>
          </cell>
          <cell r="G4322">
            <v>3.8908</v>
          </cell>
          <cell r="Y4322">
            <v>3.5196102000000002</v>
          </cell>
          <cell r="Z4322">
            <v>1.6477384000000002</v>
          </cell>
          <cell r="AA4322">
            <v>0.46815934332728099</v>
          </cell>
        </row>
        <row r="4323">
          <cell r="A4323">
            <v>0.35470000000000002</v>
          </cell>
          <cell r="B4323">
            <v>4.7514000000000003</v>
          </cell>
          <cell r="C4323">
            <v>4.6520000000000001</v>
          </cell>
          <cell r="D4323">
            <v>2161</v>
          </cell>
          <cell r="E4323">
            <v>0.7379</v>
          </cell>
          <cell r="F4323">
            <v>4.7729999999999997</v>
          </cell>
          <cell r="G4323">
            <v>3.8908</v>
          </cell>
          <cell r="Y4323">
            <v>3.5219966999999999</v>
          </cell>
          <cell r="Z4323">
            <v>1.6500644000000002</v>
          </cell>
          <cell r="AA4323">
            <v>0.46850254005064806</v>
          </cell>
        </row>
        <row r="4324">
          <cell r="A4324">
            <v>0.35420000000000001</v>
          </cell>
          <cell r="B4324">
            <v>4.7622</v>
          </cell>
          <cell r="C4324">
            <v>4.6520000000000001</v>
          </cell>
          <cell r="D4324">
            <v>2161.5</v>
          </cell>
          <cell r="E4324">
            <v>0.73740000000000006</v>
          </cell>
          <cell r="F4324">
            <v>4.7729999999999997</v>
          </cell>
          <cell r="G4324">
            <v>3.8908</v>
          </cell>
          <cell r="Y4324">
            <v>3.5196102000000002</v>
          </cell>
          <cell r="Z4324">
            <v>1.6477384000000002</v>
          </cell>
          <cell r="AA4324">
            <v>0.46815934332728099</v>
          </cell>
        </row>
        <row r="4325">
          <cell r="A4325">
            <v>0.35470000000000002</v>
          </cell>
          <cell r="B4325">
            <v>4.7514000000000003</v>
          </cell>
          <cell r="C4325">
            <v>4.6520000000000001</v>
          </cell>
          <cell r="D4325">
            <v>2162</v>
          </cell>
          <cell r="E4325">
            <v>0.73780000000000001</v>
          </cell>
          <cell r="F4325">
            <v>4.7729999999999997</v>
          </cell>
          <cell r="G4325">
            <v>3.8908</v>
          </cell>
          <cell r="Y4325">
            <v>3.5215193999999999</v>
          </cell>
          <cell r="Z4325">
            <v>1.6500644000000002</v>
          </cell>
          <cell r="AA4325">
            <v>0.46856603998830743</v>
          </cell>
        </row>
        <row r="4326">
          <cell r="A4326">
            <v>0.35470000000000002</v>
          </cell>
          <cell r="B4326">
            <v>4.7514000000000003</v>
          </cell>
          <cell r="C4326">
            <v>4.6520000000000001</v>
          </cell>
          <cell r="D4326">
            <v>2162.5</v>
          </cell>
          <cell r="E4326">
            <v>0.7379</v>
          </cell>
          <cell r="F4326">
            <v>4.7729999999999997</v>
          </cell>
          <cell r="G4326">
            <v>3.8908</v>
          </cell>
          <cell r="Y4326">
            <v>3.5219966999999999</v>
          </cell>
          <cell r="Z4326">
            <v>1.6500644000000002</v>
          </cell>
          <cell r="AA4326">
            <v>0.46850254005064806</v>
          </cell>
        </row>
        <row r="4327">
          <cell r="A4327">
            <v>0.3553</v>
          </cell>
          <cell r="B4327">
            <v>4.7514000000000003</v>
          </cell>
          <cell r="C4327">
            <v>4.6520000000000001</v>
          </cell>
          <cell r="D4327">
            <v>2163</v>
          </cell>
          <cell r="E4327">
            <v>0.73799999999999999</v>
          </cell>
          <cell r="F4327">
            <v>4.7729999999999997</v>
          </cell>
          <cell r="G4327">
            <v>3.8908</v>
          </cell>
          <cell r="Y4327">
            <v>3.5224739999999999</v>
          </cell>
          <cell r="Z4327">
            <v>1.6528556000000001</v>
          </cell>
          <cell r="AA4327">
            <v>0.46923145493763763</v>
          </cell>
        </row>
        <row r="4328">
          <cell r="A4328">
            <v>0.35389999999999999</v>
          </cell>
          <cell r="B4328">
            <v>4.7514000000000003</v>
          </cell>
          <cell r="C4328">
            <v>4.6520000000000001</v>
          </cell>
          <cell r="D4328">
            <v>2163.5</v>
          </cell>
          <cell r="E4328">
            <v>0.73829999999999996</v>
          </cell>
          <cell r="F4328">
            <v>4.7729999999999997</v>
          </cell>
          <cell r="G4328">
            <v>3.8908</v>
          </cell>
          <cell r="Y4328">
            <v>3.5239058999999995</v>
          </cell>
          <cell r="Z4328">
            <v>1.6463428</v>
          </cell>
          <cell r="AA4328">
            <v>0.46719261147126551</v>
          </cell>
        </row>
        <row r="4329">
          <cell r="A4329">
            <v>0.3553</v>
          </cell>
          <cell r="B4329">
            <v>4.7514000000000003</v>
          </cell>
          <cell r="C4329">
            <v>4.6520000000000001</v>
          </cell>
          <cell r="D4329">
            <v>2164</v>
          </cell>
          <cell r="E4329">
            <v>0.73229999999999995</v>
          </cell>
          <cell r="F4329">
            <v>4.7729999999999997</v>
          </cell>
          <cell r="G4329">
            <v>3.8908</v>
          </cell>
          <cell r="Y4329">
            <v>3.4952678999999995</v>
          </cell>
          <cell r="Z4329">
            <v>1.6528556000000001</v>
          </cell>
          <cell r="AA4329">
            <v>0.47288380956435422</v>
          </cell>
        </row>
        <row r="4330">
          <cell r="A4330">
            <v>0.35449999999999998</v>
          </cell>
          <cell r="B4330">
            <v>4.7622</v>
          </cell>
          <cell r="C4330">
            <v>4.6520000000000001</v>
          </cell>
          <cell r="D4330">
            <v>2164.5</v>
          </cell>
          <cell r="E4330">
            <v>0.73370000000000002</v>
          </cell>
          <cell r="F4330">
            <v>4.7729999999999997</v>
          </cell>
          <cell r="G4330">
            <v>3.8843000000000001</v>
          </cell>
          <cell r="Y4330">
            <v>3.5019500999999997</v>
          </cell>
          <cell r="Z4330">
            <v>1.6491339999999999</v>
          </cell>
          <cell r="AA4330">
            <v>0.47091876037868158</v>
          </cell>
        </row>
        <row r="4331">
          <cell r="A4331">
            <v>0.35510000000000003</v>
          </cell>
          <cell r="B4331">
            <v>4.7514000000000003</v>
          </cell>
          <cell r="C4331">
            <v>4.6520000000000001</v>
          </cell>
          <cell r="D4331">
            <v>2165</v>
          </cell>
          <cell r="E4331">
            <v>0.73780000000000001</v>
          </cell>
          <cell r="F4331">
            <v>4.7729999999999997</v>
          </cell>
          <cell r="G4331">
            <v>3.8908</v>
          </cell>
          <cell r="Y4331">
            <v>3.5215193999999999</v>
          </cell>
          <cell r="Z4331">
            <v>1.6519252000000002</v>
          </cell>
          <cell r="AA4331">
            <v>0.46909444826571173</v>
          </cell>
        </row>
        <row r="4332">
          <cell r="A4332">
            <v>0.35449999999999998</v>
          </cell>
          <cell r="B4332">
            <v>4.7622</v>
          </cell>
          <cell r="C4332">
            <v>4.6520000000000001</v>
          </cell>
          <cell r="D4332">
            <v>2165.5</v>
          </cell>
          <cell r="E4332">
            <v>0.73850000000000005</v>
          </cell>
          <cell r="F4332">
            <v>4.7729999999999997</v>
          </cell>
          <cell r="G4332">
            <v>3.8908</v>
          </cell>
          <cell r="Y4332">
            <v>3.5248605</v>
          </cell>
          <cell r="Z4332">
            <v>1.6491339999999999</v>
          </cell>
          <cell r="AA4332">
            <v>0.46785794785353912</v>
          </cell>
        </row>
        <row r="4333">
          <cell r="A4333">
            <v>0.35320000000000001</v>
          </cell>
          <cell r="B4333">
            <v>4.7622</v>
          </cell>
          <cell r="C4333">
            <v>4.6520000000000001</v>
          </cell>
          <cell r="D4333">
            <v>2166</v>
          </cell>
          <cell r="E4333">
            <v>0.73819999999999997</v>
          </cell>
          <cell r="F4333">
            <v>4.7729999999999997</v>
          </cell>
          <cell r="G4333">
            <v>3.8908</v>
          </cell>
          <cell r="Y4333">
            <v>3.5234285999999995</v>
          </cell>
          <cell r="Z4333">
            <v>1.6430864000000001</v>
          </cell>
          <cell r="AA4333">
            <v>0.4663316861309465</v>
          </cell>
        </row>
        <row r="4334">
          <cell r="A4334">
            <v>0.35420000000000001</v>
          </cell>
          <cell r="B4334">
            <v>4.7514000000000003</v>
          </cell>
          <cell r="C4334">
            <v>4.6520000000000001</v>
          </cell>
          <cell r="D4334">
            <v>2166.5</v>
          </cell>
          <cell r="E4334">
            <v>0.73839999999999995</v>
          </cell>
          <cell r="F4334">
            <v>4.7729999999999997</v>
          </cell>
          <cell r="G4334">
            <v>3.8908</v>
          </cell>
          <cell r="Y4334">
            <v>3.5243831999999995</v>
          </cell>
          <cell r="Z4334">
            <v>1.6477384000000002</v>
          </cell>
          <cell r="AA4334">
            <v>0.46752532471497438</v>
          </cell>
        </row>
        <row r="4335">
          <cell r="A4335">
            <v>0.35460000000000003</v>
          </cell>
          <cell r="B4335">
            <v>4.7514000000000003</v>
          </cell>
          <cell r="C4335">
            <v>4.6520000000000001</v>
          </cell>
          <cell r="D4335">
            <v>2167</v>
          </cell>
          <cell r="E4335">
            <v>0.73829999999999996</v>
          </cell>
          <cell r="F4335">
            <v>4.7729999999999997</v>
          </cell>
          <cell r="G4335">
            <v>3.8908</v>
          </cell>
          <cell r="Y4335">
            <v>3.5239058999999995</v>
          </cell>
          <cell r="Z4335">
            <v>1.6495992000000002</v>
          </cell>
          <cell r="AA4335">
            <v>0.4681166997109657</v>
          </cell>
        </row>
        <row r="4336">
          <cell r="A4336">
            <v>0.3538</v>
          </cell>
          <cell r="B4336">
            <v>4.7514000000000003</v>
          </cell>
          <cell r="C4336">
            <v>4.6520000000000001</v>
          </cell>
          <cell r="D4336">
            <v>2167.5</v>
          </cell>
          <cell r="E4336">
            <v>0.73829999999999996</v>
          </cell>
          <cell r="F4336">
            <v>4.7729999999999997</v>
          </cell>
          <cell r="G4336">
            <v>3.8908</v>
          </cell>
          <cell r="Y4336">
            <v>3.5239058999999995</v>
          </cell>
          <cell r="Z4336">
            <v>1.6458776000000002</v>
          </cell>
          <cell r="AA4336">
            <v>0.46706059886559409</v>
          </cell>
        </row>
        <row r="4337">
          <cell r="A4337">
            <v>0.3548</v>
          </cell>
          <cell r="B4337">
            <v>4.7514000000000003</v>
          </cell>
          <cell r="C4337">
            <v>4.6520000000000001</v>
          </cell>
          <cell r="D4337">
            <v>2168</v>
          </cell>
          <cell r="E4337">
            <v>0.73819999999999997</v>
          </cell>
          <cell r="F4337">
            <v>4.7729999999999997</v>
          </cell>
          <cell r="G4337">
            <v>3.8908</v>
          </cell>
          <cell r="Y4337">
            <v>3.5234285999999995</v>
          </cell>
          <cell r="Z4337">
            <v>1.6505296</v>
          </cell>
          <cell r="AA4337">
            <v>0.46844417395033927</v>
          </cell>
        </row>
        <row r="4338">
          <cell r="A4338">
            <v>0.35520000000000002</v>
          </cell>
          <cell r="B4338">
            <v>4.7514000000000003</v>
          </cell>
          <cell r="C4338">
            <v>4.6520000000000001</v>
          </cell>
          <cell r="D4338">
            <v>2168.5</v>
          </cell>
          <cell r="E4338">
            <v>0.73799999999999999</v>
          </cell>
          <cell r="F4338">
            <v>4.7729999999999997</v>
          </cell>
          <cell r="G4338">
            <v>3.8908</v>
          </cell>
          <cell r="Y4338">
            <v>3.5224739999999999</v>
          </cell>
          <cell r="Z4338">
            <v>1.6523904</v>
          </cell>
          <cell r="AA4338">
            <v>0.46909938866830531</v>
          </cell>
        </row>
        <row r="4339">
          <cell r="A4339">
            <v>0.35389999999999999</v>
          </cell>
          <cell r="B4339">
            <v>4.7514000000000003</v>
          </cell>
          <cell r="C4339">
            <v>4.6520000000000001</v>
          </cell>
          <cell r="D4339">
            <v>2169</v>
          </cell>
          <cell r="E4339">
            <v>0.7389</v>
          </cell>
          <cell r="F4339">
            <v>4.7729999999999997</v>
          </cell>
          <cell r="G4339">
            <v>3.8908</v>
          </cell>
          <cell r="Y4339">
            <v>3.5267696999999996</v>
          </cell>
          <cell r="Z4339">
            <v>1.6463428</v>
          </cell>
          <cell r="AA4339">
            <v>0.46681324272463842</v>
          </cell>
        </row>
        <row r="4340">
          <cell r="A4340">
            <v>0.35420000000000001</v>
          </cell>
          <cell r="B4340">
            <v>4.7514000000000003</v>
          </cell>
          <cell r="C4340">
            <v>4.6520000000000001</v>
          </cell>
          <cell r="D4340">
            <v>2169.5</v>
          </cell>
          <cell r="E4340">
            <v>0.73839999999999995</v>
          </cell>
          <cell r="F4340">
            <v>4.7729999999999997</v>
          </cell>
          <cell r="G4340">
            <v>3.8908</v>
          </cell>
          <cell r="Y4340">
            <v>3.5243831999999995</v>
          </cell>
          <cell r="Z4340">
            <v>1.6477384000000002</v>
          </cell>
          <cell r="AA4340">
            <v>0.46752532471497438</v>
          </cell>
        </row>
        <row r="4341">
          <cell r="A4341">
            <v>0.35399999999999998</v>
          </cell>
          <cell r="B4341">
            <v>4.7514000000000003</v>
          </cell>
          <cell r="C4341">
            <v>4.6520000000000001</v>
          </cell>
          <cell r="D4341">
            <v>2170</v>
          </cell>
          <cell r="E4341">
            <v>0.7379</v>
          </cell>
          <cell r="F4341">
            <v>4.7729999999999997</v>
          </cell>
          <cell r="G4341">
            <v>3.8908</v>
          </cell>
          <cell r="Y4341">
            <v>3.5219966999999999</v>
          </cell>
          <cell r="Z4341">
            <v>1.646808</v>
          </cell>
          <cell r="AA4341">
            <v>0.4675779508822368</v>
          </cell>
        </row>
        <row r="4342">
          <cell r="A4342">
            <v>0.35460000000000003</v>
          </cell>
          <cell r="B4342">
            <v>4.7514000000000003</v>
          </cell>
          <cell r="C4342">
            <v>4.6520000000000001</v>
          </cell>
          <cell r="D4342">
            <v>2170.5</v>
          </cell>
          <cell r="E4342">
            <v>0.73839999999999995</v>
          </cell>
          <cell r="F4342">
            <v>4.7729999999999997</v>
          </cell>
          <cell r="G4342">
            <v>3.8908</v>
          </cell>
          <cell r="Y4342">
            <v>3.5243831999999995</v>
          </cell>
          <cell r="Z4342">
            <v>1.6495992000000002</v>
          </cell>
          <cell r="AA4342">
            <v>0.46805330362487269</v>
          </cell>
        </row>
        <row r="4343">
          <cell r="A4343">
            <v>0.3548</v>
          </cell>
          <cell r="B4343">
            <v>4.7514000000000003</v>
          </cell>
          <cell r="C4343">
            <v>4.6520000000000001</v>
          </cell>
          <cell r="D4343">
            <v>2171</v>
          </cell>
          <cell r="E4343">
            <v>0.73860000000000003</v>
          </cell>
          <cell r="F4343">
            <v>4.7729999999999997</v>
          </cell>
          <cell r="G4343">
            <v>3.8908</v>
          </cell>
          <cell r="Y4343">
            <v>3.5253378</v>
          </cell>
          <cell r="Z4343">
            <v>1.6505296</v>
          </cell>
          <cell r="AA4343">
            <v>0.46819048092355858</v>
          </cell>
        </row>
        <row r="4344">
          <cell r="A4344">
            <v>0.35420000000000001</v>
          </cell>
          <cell r="B4344">
            <v>4.7622</v>
          </cell>
          <cell r="C4344">
            <v>4.6520000000000001</v>
          </cell>
          <cell r="D4344">
            <v>2171.5</v>
          </cell>
          <cell r="E4344">
            <v>0.73829999999999996</v>
          </cell>
          <cell r="F4344">
            <v>4.7729999999999997</v>
          </cell>
          <cell r="G4344">
            <v>3.8908</v>
          </cell>
          <cell r="Y4344">
            <v>3.5239058999999995</v>
          </cell>
          <cell r="Z4344">
            <v>1.6477384000000002</v>
          </cell>
          <cell r="AA4344">
            <v>0.46758864928827992</v>
          </cell>
        </row>
        <row r="4345">
          <cell r="A4345">
            <v>0.3553</v>
          </cell>
          <cell r="B4345">
            <v>4.7514000000000003</v>
          </cell>
          <cell r="C4345">
            <v>4.6520000000000001</v>
          </cell>
          <cell r="D4345">
            <v>2172</v>
          </cell>
          <cell r="E4345">
            <v>0.73839999999999995</v>
          </cell>
          <cell r="F4345">
            <v>4.7729999999999997</v>
          </cell>
          <cell r="G4345">
            <v>3.8908</v>
          </cell>
          <cell r="Y4345">
            <v>3.5243831999999995</v>
          </cell>
          <cell r="Z4345">
            <v>1.6528556000000001</v>
          </cell>
          <cell r="AA4345">
            <v>0.46897726671719475</v>
          </cell>
        </row>
        <row r="4346">
          <cell r="A4346">
            <v>0.3548</v>
          </cell>
          <cell r="B4346">
            <v>4.7622</v>
          </cell>
          <cell r="C4346">
            <v>4.6520000000000001</v>
          </cell>
          <cell r="D4346">
            <v>2172.5</v>
          </cell>
          <cell r="E4346">
            <v>0.73799999999999999</v>
          </cell>
          <cell r="F4346">
            <v>4.7729999999999997</v>
          </cell>
          <cell r="G4346">
            <v>3.8908</v>
          </cell>
          <cell r="Y4346">
            <v>3.5224739999999999</v>
          </cell>
          <cell r="Z4346">
            <v>1.6505296</v>
          </cell>
          <cell r="AA4346">
            <v>0.46857112359097614</v>
          </cell>
        </row>
        <row r="4347">
          <cell r="A4347">
            <v>0.35449999999999998</v>
          </cell>
          <cell r="B4347">
            <v>4.7622</v>
          </cell>
          <cell r="C4347">
            <v>4.6520000000000001</v>
          </cell>
          <cell r="D4347">
            <v>2173</v>
          </cell>
          <cell r="E4347">
            <v>0.73880000000000001</v>
          </cell>
          <cell r="F4347">
            <v>4.7729999999999997</v>
          </cell>
          <cell r="G4347">
            <v>3.8908</v>
          </cell>
          <cell r="Y4347">
            <v>3.5262924</v>
          </cell>
          <cell r="Z4347">
            <v>1.6491339999999999</v>
          </cell>
          <cell r="AA4347">
            <v>0.46766796763648977</v>
          </cell>
        </row>
        <row r="4348">
          <cell r="A4348">
            <v>0.35399999999999998</v>
          </cell>
          <cell r="B4348">
            <v>4.7514000000000003</v>
          </cell>
          <cell r="C4348">
            <v>4.6520000000000001</v>
          </cell>
          <cell r="D4348">
            <v>2173.5</v>
          </cell>
          <cell r="E4348">
            <v>0.7389</v>
          </cell>
          <cell r="F4348">
            <v>4.7729999999999997</v>
          </cell>
          <cell r="G4348">
            <v>3.8908</v>
          </cell>
          <cell r="Y4348">
            <v>3.5267696999999996</v>
          </cell>
          <cell r="Z4348">
            <v>1.646808</v>
          </cell>
          <cell r="AA4348">
            <v>0.46694514813371574</v>
          </cell>
        </row>
        <row r="4349">
          <cell r="A4349">
            <v>0.35570000000000002</v>
          </cell>
          <cell r="B4349">
            <v>4.7514000000000003</v>
          </cell>
          <cell r="C4349">
            <v>4.6520000000000001</v>
          </cell>
          <cell r="D4349">
            <v>2174</v>
          </cell>
          <cell r="E4349">
            <v>0.73599999999999999</v>
          </cell>
          <cell r="F4349">
            <v>4.7729999999999997</v>
          </cell>
          <cell r="G4349">
            <v>3.8908</v>
          </cell>
          <cell r="Y4349">
            <v>3.5129279999999996</v>
          </cell>
          <cell r="Z4349">
            <v>1.6547164000000001</v>
          </cell>
          <cell r="AA4349">
            <v>0.47103624099326835</v>
          </cell>
        </row>
        <row r="4350">
          <cell r="A4350">
            <v>0.35470000000000002</v>
          </cell>
          <cell r="B4350">
            <v>4.7514000000000003</v>
          </cell>
          <cell r="C4350">
            <v>4.6520000000000001</v>
          </cell>
          <cell r="D4350">
            <v>2174.5</v>
          </cell>
          <cell r="E4350">
            <v>0.73399999999999999</v>
          </cell>
          <cell r="F4350">
            <v>4.7729999999999997</v>
          </cell>
          <cell r="G4350">
            <v>3.8908</v>
          </cell>
          <cell r="Y4350">
            <v>3.5033819999999998</v>
          </cell>
          <cell r="Z4350">
            <v>1.6500644000000002</v>
          </cell>
          <cell r="AA4350">
            <v>0.47099185872394173</v>
          </cell>
        </row>
        <row r="4351">
          <cell r="A4351">
            <v>0.3548</v>
          </cell>
          <cell r="B4351">
            <v>4.7514000000000003</v>
          </cell>
          <cell r="C4351">
            <v>4.6520000000000001</v>
          </cell>
          <cell r="D4351">
            <v>2175</v>
          </cell>
          <cell r="E4351">
            <v>0.73839999999999995</v>
          </cell>
          <cell r="F4351">
            <v>4.7729999999999997</v>
          </cell>
          <cell r="G4351">
            <v>3.8908</v>
          </cell>
          <cell r="Y4351">
            <v>3.5243831999999995</v>
          </cell>
          <cell r="Z4351">
            <v>1.6505296</v>
          </cell>
          <cell r="AA4351">
            <v>0.46831729307982184</v>
          </cell>
        </row>
        <row r="4352">
          <cell r="A4352">
            <v>0.35339999999999999</v>
          </cell>
          <cell r="B4352">
            <v>4.7514000000000003</v>
          </cell>
          <cell r="C4352">
            <v>4.6520000000000001</v>
          </cell>
          <cell r="D4352">
            <v>2175.5</v>
          </cell>
          <cell r="E4352">
            <v>0.73809999999999998</v>
          </cell>
          <cell r="F4352">
            <v>4.7729999999999997</v>
          </cell>
          <cell r="G4352">
            <v>3.8908</v>
          </cell>
          <cell r="Y4352">
            <v>3.5229512999999995</v>
          </cell>
          <cell r="Z4352">
            <v>1.6440167999999999</v>
          </cell>
          <cell r="AA4352">
            <v>0.4666589628985221</v>
          </cell>
        </row>
        <row r="4353">
          <cell r="A4353">
            <v>0.35549999999999998</v>
          </cell>
          <cell r="B4353">
            <v>4.7514000000000003</v>
          </cell>
          <cell r="C4353">
            <v>4.6520000000000001</v>
          </cell>
          <cell r="D4353">
            <v>2176</v>
          </cell>
          <cell r="E4353">
            <v>0.73850000000000005</v>
          </cell>
          <cell r="F4353">
            <v>4.7729999999999997</v>
          </cell>
          <cell r="G4353">
            <v>3.8908</v>
          </cell>
          <cell r="Y4353">
            <v>3.5248605</v>
          </cell>
          <cell r="Z4353">
            <v>1.653786</v>
          </cell>
          <cell r="AA4353">
            <v>0.46917771639473393</v>
          </cell>
        </row>
        <row r="4354">
          <cell r="A4354">
            <v>0.35470000000000002</v>
          </cell>
          <cell r="B4354">
            <v>4.7514000000000003</v>
          </cell>
          <cell r="C4354">
            <v>4.6520000000000001</v>
          </cell>
          <cell r="D4354">
            <v>2176.5</v>
          </cell>
          <cell r="E4354">
            <v>0.73829999999999996</v>
          </cell>
          <cell r="F4354">
            <v>4.7729999999999997</v>
          </cell>
          <cell r="G4354">
            <v>3.8908</v>
          </cell>
          <cell r="Y4354">
            <v>3.5239058999999995</v>
          </cell>
          <cell r="Z4354">
            <v>1.6500644000000002</v>
          </cell>
          <cell r="AA4354">
            <v>0.46824871231663717</v>
          </cell>
        </row>
        <row r="4355">
          <cell r="A4355">
            <v>0.35499999999999998</v>
          </cell>
          <cell r="B4355">
            <v>4.7514000000000003</v>
          </cell>
          <cell r="C4355">
            <v>4.6520000000000001</v>
          </cell>
          <cell r="D4355">
            <v>2177</v>
          </cell>
          <cell r="E4355">
            <v>0.73799999999999999</v>
          </cell>
          <cell r="F4355">
            <v>4.7729999999999997</v>
          </cell>
          <cell r="G4355">
            <v>3.8843000000000001</v>
          </cell>
          <cell r="Y4355">
            <v>3.5224739999999999</v>
          </cell>
          <cell r="Z4355">
            <v>1.6514599999999999</v>
          </cell>
          <cell r="AA4355">
            <v>0.46883525612964072</v>
          </cell>
        </row>
        <row r="4356">
          <cell r="A4356">
            <v>0.35510000000000003</v>
          </cell>
          <cell r="B4356">
            <v>4.7622</v>
          </cell>
          <cell r="C4356">
            <v>4.6520000000000001</v>
          </cell>
          <cell r="D4356">
            <v>2177.5</v>
          </cell>
          <cell r="E4356">
            <v>0.73750000000000004</v>
          </cell>
          <cell r="F4356">
            <v>4.7729999999999997</v>
          </cell>
          <cell r="G4356">
            <v>3.8908</v>
          </cell>
          <cell r="Y4356">
            <v>3.5200874999999998</v>
          </cell>
          <cell r="Z4356">
            <v>1.6519252000000002</v>
          </cell>
          <cell r="AA4356">
            <v>0.4692852663463622</v>
          </cell>
        </row>
        <row r="4357">
          <cell r="A4357">
            <v>0.35449999999999998</v>
          </cell>
          <cell r="B4357">
            <v>4.7622</v>
          </cell>
          <cell r="C4357">
            <v>4.6520000000000001</v>
          </cell>
          <cell r="D4357">
            <v>2178</v>
          </cell>
          <cell r="E4357">
            <v>0.73809999999999998</v>
          </cell>
          <cell r="F4357">
            <v>4.7729999999999997</v>
          </cell>
          <cell r="G4357">
            <v>3.8908</v>
          </cell>
          <cell r="Y4357">
            <v>3.5229512999999995</v>
          </cell>
          <cell r="Z4357">
            <v>1.6491339999999999</v>
          </cell>
          <cell r="AA4357">
            <v>0.46811149504110378</v>
          </cell>
        </row>
        <row r="4358">
          <cell r="A4358">
            <v>0.35560000000000003</v>
          </cell>
          <cell r="B4358">
            <v>4.7514000000000003</v>
          </cell>
          <cell r="C4358">
            <v>4.6520000000000001</v>
          </cell>
          <cell r="D4358">
            <v>2178.5</v>
          </cell>
          <cell r="E4358">
            <v>0.73770000000000002</v>
          </cell>
          <cell r="F4358">
            <v>4.7729999999999997</v>
          </cell>
          <cell r="G4358">
            <v>3.8908</v>
          </cell>
          <cell r="Y4358">
            <v>3.5210420999999998</v>
          </cell>
          <cell r="Z4358">
            <v>1.6542512000000003</v>
          </cell>
          <cell r="AA4358">
            <v>0.46981863693137904</v>
          </cell>
        </row>
        <row r="4359">
          <cell r="A4359">
            <v>0.35549999999999998</v>
          </cell>
          <cell r="B4359">
            <v>4.7514000000000003</v>
          </cell>
          <cell r="C4359">
            <v>4.6520000000000001</v>
          </cell>
          <cell r="D4359">
            <v>2179</v>
          </cell>
          <cell r="E4359">
            <v>0.73770000000000002</v>
          </cell>
          <cell r="F4359">
            <v>4.7729999999999997</v>
          </cell>
          <cell r="G4359">
            <v>3.8908</v>
          </cell>
          <cell r="Y4359">
            <v>3.5210420999999998</v>
          </cell>
          <cell r="Z4359">
            <v>1.653786</v>
          </cell>
          <cell r="AA4359">
            <v>0.46968651695473906</v>
          </cell>
        </row>
        <row r="4360">
          <cell r="A4360">
            <v>0.35510000000000003</v>
          </cell>
          <cell r="B4360">
            <v>4.7514000000000003</v>
          </cell>
          <cell r="C4360">
            <v>4.6520000000000001</v>
          </cell>
          <cell r="D4360">
            <v>2179.5</v>
          </cell>
          <cell r="E4360">
            <v>0.73780000000000001</v>
          </cell>
          <cell r="F4360">
            <v>4.7729999999999997</v>
          </cell>
          <cell r="G4360">
            <v>3.8843000000000001</v>
          </cell>
          <cell r="Y4360">
            <v>3.5215193999999999</v>
          </cell>
          <cell r="Z4360">
            <v>1.6519252000000002</v>
          </cell>
          <cell r="AA4360">
            <v>0.46909444826571173</v>
          </cell>
        </row>
        <row r="4361">
          <cell r="A4361">
            <v>0.35510000000000003</v>
          </cell>
          <cell r="B4361">
            <v>4.7514000000000003</v>
          </cell>
          <cell r="C4361">
            <v>4.6455000000000002</v>
          </cell>
          <cell r="D4361">
            <v>2180</v>
          </cell>
          <cell r="E4361">
            <v>0.73770000000000002</v>
          </cell>
          <cell r="F4361">
            <v>4.7729999999999997</v>
          </cell>
          <cell r="G4361">
            <v>3.8908</v>
          </cell>
          <cell r="Y4361">
            <v>3.5210420999999998</v>
          </cell>
          <cell r="Z4361">
            <v>1.6496170500000003</v>
          </cell>
          <cell r="AA4361">
            <v>0.46850250668686988</v>
          </cell>
        </row>
        <row r="4362">
          <cell r="A4362">
            <v>0.35489999999999999</v>
          </cell>
          <cell r="B4362">
            <v>4.7514000000000003</v>
          </cell>
          <cell r="C4362">
            <v>4.6520000000000001</v>
          </cell>
          <cell r="D4362">
            <v>2180.5</v>
          </cell>
          <cell r="E4362">
            <v>0.73780000000000001</v>
          </cell>
          <cell r="F4362">
            <v>4.7729999999999997</v>
          </cell>
          <cell r="G4362">
            <v>3.8908</v>
          </cell>
          <cell r="Y4362">
            <v>3.5215193999999999</v>
          </cell>
          <cell r="Z4362">
            <v>1.6509948000000001</v>
          </cell>
          <cell r="AA4362">
            <v>0.46883024412700952</v>
          </cell>
        </row>
        <row r="4363">
          <cell r="A4363">
            <v>0.35499999999999998</v>
          </cell>
          <cell r="B4363">
            <v>4.7514000000000003</v>
          </cell>
          <cell r="C4363">
            <v>4.6520000000000001</v>
          </cell>
          <cell r="D4363">
            <v>2181</v>
          </cell>
          <cell r="E4363">
            <v>0.7379</v>
          </cell>
          <cell r="F4363">
            <v>4.7729999999999997</v>
          </cell>
          <cell r="G4363">
            <v>3.8908</v>
          </cell>
          <cell r="Y4363">
            <v>3.5219966999999999</v>
          </cell>
          <cell r="Z4363">
            <v>1.6514599999999999</v>
          </cell>
          <cell r="AA4363">
            <v>0.4688987925513956</v>
          </cell>
        </row>
        <row r="4364">
          <cell r="A4364">
            <v>0.35510000000000003</v>
          </cell>
          <cell r="B4364">
            <v>4.7622</v>
          </cell>
          <cell r="C4364">
            <v>4.6520000000000001</v>
          </cell>
          <cell r="D4364">
            <v>2181.5</v>
          </cell>
          <cell r="E4364">
            <v>0.7379</v>
          </cell>
          <cell r="F4364">
            <v>4.7729999999999997</v>
          </cell>
          <cell r="G4364">
            <v>3.8908</v>
          </cell>
          <cell r="Y4364">
            <v>3.5219966999999999</v>
          </cell>
          <cell r="Z4364">
            <v>1.6519252000000002</v>
          </cell>
          <cell r="AA4364">
            <v>0.46903087671831162</v>
          </cell>
        </row>
        <row r="4365">
          <cell r="A4365">
            <v>0.35539999999999999</v>
          </cell>
          <cell r="B4365">
            <v>4.7514000000000003</v>
          </cell>
          <cell r="C4365">
            <v>4.6520000000000001</v>
          </cell>
          <cell r="D4365">
            <v>2182</v>
          </cell>
          <cell r="E4365">
            <v>0.73750000000000004</v>
          </cell>
          <cell r="F4365">
            <v>4.7729999999999997</v>
          </cell>
          <cell r="G4365">
            <v>3.8908</v>
          </cell>
          <cell r="Y4365">
            <v>3.5200874999999998</v>
          </cell>
          <cell r="Z4365">
            <v>1.6533207999999999</v>
          </cell>
          <cell r="AA4365">
            <v>0.46968173376372035</v>
          </cell>
        </row>
        <row r="4366">
          <cell r="A4366">
            <v>0.3548</v>
          </cell>
          <cell r="B4366">
            <v>4.7622</v>
          </cell>
          <cell r="C4366">
            <v>4.6520000000000001</v>
          </cell>
          <cell r="D4366">
            <v>2182.5</v>
          </cell>
          <cell r="E4366">
            <v>0.73799999999999999</v>
          </cell>
          <cell r="F4366">
            <v>4.7729999999999997</v>
          </cell>
          <cell r="G4366">
            <v>3.8908</v>
          </cell>
          <cell r="Y4366">
            <v>3.5224739999999999</v>
          </cell>
          <cell r="Z4366">
            <v>1.6505296</v>
          </cell>
          <cell r="AA4366">
            <v>0.46857112359097614</v>
          </cell>
        </row>
        <row r="4367">
          <cell r="A4367">
            <v>0.35460000000000003</v>
          </cell>
          <cell r="B4367">
            <v>4.7514000000000003</v>
          </cell>
          <cell r="C4367">
            <v>4.6520000000000001</v>
          </cell>
          <cell r="D4367">
            <v>2183</v>
          </cell>
          <cell r="E4367">
            <v>0.73819999999999997</v>
          </cell>
          <cell r="F4367">
            <v>4.7729999999999997</v>
          </cell>
          <cell r="G4367">
            <v>3.8908</v>
          </cell>
          <cell r="Y4367">
            <v>3.5234285999999995</v>
          </cell>
          <cell r="Z4367">
            <v>1.6495992000000002</v>
          </cell>
          <cell r="AA4367">
            <v>0.46818011297291517</v>
          </cell>
        </row>
        <row r="4368">
          <cell r="A4368">
            <v>0.35499999999999998</v>
          </cell>
          <cell r="B4368">
            <v>4.7514000000000003</v>
          </cell>
          <cell r="C4368">
            <v>4.6520000000000001</v>
          </cell>
          <cell r="D4368">
            <v>2183.5</v>
          </cell>
          <cell r="E4368">
            <v>0.73780000000000001</v>
          </cell>
          <cell r="F4368">
            <v>4.7729999999999997</v>
          </cell>
          <cell r="G4368">
            <v>3.8843000000000001</v>
          </cell>
          <cell r="Y4368">
            <v>3.5215193999999999</v>
          </cell>
          <cell r="Z4368">
            <v>1.6514599999999999</v>
          </cell>
          <cell r="AA4368">
            <v>0.46896234619636057</v>
          </cell>
        </row>
        <row r="4369">
          <cell r="A4369">
            <v>0.35570000000000002</v>
          </cell>
          <cell r="B4369">
            <v>4.7514000000000003</v>
          </cell>
          <cell r="C4369">
            <v>4.6520000000000001</v>
          </cell>
          <cell r="D4369">
            <v>2184</v>
          </cell>
          <cell r="E4369">
            <v>0.73519999999999996</v>
          </cell>
          <cell r="F4369">
            <v>4.7729999999999997</v>
          </cell>
          <cell r="G4369">
            <v>3.8908</v>
          </cell>
          <cell r="Y4369">
            <v>3.5091095999999995</v>
          </cell>
          <cell r="Z4369">
            <v>1.6547164000000001</v>
          </cell>
          <cell r="AA4369">
            <v>0.47154879403025779</v>
          </cell>
        </row>
        <row r="4370">
          <cell r="A4370">
            <v>0.35499999999999998</v>
          </cell>
          <cell r="B4370">
            <v>4.7514000000000003</v>
          </cell>
          <cell r="C4370">
            <v>4.6520000000000001</v>
          </cell>
          <cell r="D4370">
            <v>2184.5</v>
          </cell>
          <cell r="E4370">
            <v>0</v>
          </cell>
          <cell r="F4370">
            <v>4.7729999999999997</v>
          </cell>
          <cell r="G4370">
            <v>3.8843000000000001</v>
          </cell>
          <cell r="Y4370">
            <v>0</v>
          </cell>
          <cell r="Z4370">
            <v>1.6514599999999999</v>
          </cell>
          <cell r="AA4370" t="e">
            <v>#DIV/0!</v>
          </cell>
        </row>
        <row r="4371">
          <cell r="A4371">
            <v>0.35510000000000003</v>
          </cell>
          <cell r="B4371">
            <v>4.7514000000000003</v>
          </cell>
          <cell r="C4371">
            <v>4.6520000000000001</v>
          </cell>
          <cell r="D4371">
            <v>2185</v>
          </cell>
          <cell r="E4371">
            <v>0.73760000000000003</v>
          </cell>
          <cell r="F4371">
            <v>4.7729999999999997</v>
          </cell>
          <cell r="G4371">
            <v>3.8908</v>
          </cell>
          <cell r="Y4371">
            <v>3.5205647999999998</v>
          </cell>
          <cell r="Z4371">
            <v>1.6519252000000002</v>
          </cell>
          <cell r="AA4371">
            <v>0.46922164307272524</v>
          </cell>
        </row>
        <row r="4372">
          <cell r="A4372">
            <v>0.35549999999999998</v>
          </cell>
          <cell r="B4372">
            <v>4.7514000000000003</v>
          </cell>
          <cell r="C4372">
            <v>4.6520000000000001</v>
          </cell>
          <cell r="D4372">
            <v>2185.5</v>
          </cell>
          <cell r="E4372">
            <v>0.73799999999999999</v>
          </cell>
          <cell r="F4372">
            <v>4.7729999999999997</v>
          </cell>
          <cell r="G4372">
            <v>3.8908</v>
          </cell>
          <cell r="Y4372">
            <v>3.5224739999999999</v>
          </cell>
          <cell r="Z4372">
            <v>1.653786</v>
          </cell>
          <cell r="AA4372">
            <v>0.46949558747630216</v>
          </cell>
        </row>
        <row r="4373">
          <cell r="A4373">
            <v>0.35520000000000002</v>
          </cell>
          <cell r="B4373">
            <v>4.7514000000000003</v>
          </cell>
          <cell r="C4373">
            <v>4.6520000000000001</v>
          </cell>
          <cell r="D4373">
            <v>2186</v>
          </cell>
          <cell r="E4373">
            <v>0.73780000000000001</v>
          </cell>
          <cell r="F4373">
            <v>4.7729999999999997</v>
          </cell>
          <cell r="G4373">
            <v>3.8908</v>
          </cell>
          <cell r="Y4373">
            <v>3.5215193999999999</v>
          </cell>
          <cell r="Z4373">
            <v>1.6523904</v>
          </cell>
          <cell r="AA4373">
            <v>0.46922655033506278</v>
          </cell>
        </row>
        <row r="4374">
          <cell r="A4374">
            <v>0.35439999999999999</v>
          </cell>
          <cell r="B4374">
            <v>4.7622</v>
          </cell>
          <cell r="C4374">
            <v>4.6520000000000001</v>
          </cell>
          <cell r="D4374">
            <v>2186.5</v>
          </cell>
          <cell r="E4374">
            <v>0.73819999999999997</v>
          </cell>
          <cell r="F4374">
            <v>4.7729999999999997</v>
          </cell>
          <cell r="G4374">
            <v>3.8908</v>
          </cell>
          <cell r="Y4374">
            <v>3.5234285999999995</v>
          </cell>
          <cell r="Z4374">
            <v>1.6486688</v>
          </cell>
          <cell r="AA4374">
            <v>0.46791605199549108</v>
          </cell>
        </row>
        <row r="4375">
          <cell r="A4375">
            <v>0.35439999999999999</v>
          </cell>
          <cell r="B4375">
            <v>4.7514000000000003</v>
          </cell>
          <cell r="C4375">
            <v>4.6520000000000001</v>
          </cell>
          <cell r="D4375">
            <v>2187</v>
          </cell>
          <cell r="E4375">
            <v>0.73780000000000001</v>
          </cell>
          <cell r="F4375">
            <v>4.7729999999999997</v>
          </cell>
          <cell r="G4375">
            <v>3.8908</v>
          </cell>
          <cell r="Y4375">
            <v>3.5215193999999999</v>
          </cell>
          <cell r="Z4375">
            <v>1.6486688</v>
          </cell>
          <cell r="AA4375">
            <v>0.46816973378025412</v>
          </cell>
        </row>
        <row r="4376">
          <cell r="A4376">
            <v>0.35520000000000002</v>
          </cell>
          <cell r="B4376">
            <v>4.7514000000000003</v>
          </cell>
          <cell r="C4376">
            <v>4.6520000000000001</v>
          </cell>
          <cell r="D4376">
            <v>2187.5</v>
          </cell>
          <cell r="E4376">
            <v>0.7379</v>
          </cell>
          <cell r="F4376">
            <v>4.7729999999999997</v>
          </cell>
          <cell r="G4376">
            <v>3.8908</v>
          </cell>
          <cell r="Y4376">
            <v>3.5219966999999999</v>
          </cell>
          <cell r="Z4376">
            <v>1.6523904</v>
          </cell>
          <cell r="AA4376">
            <v>0.46916296088522741</v>
          </cell>
        </row>
        <row r="4377">
          <cell r="A4377">
            <v>0.35489999999999999</v>
          </cell>
          <cell r="B4377">
            <v>4.7514000000000003</v>
          </cell>
          <cell r="C4377">
            <v>4.6520000000000001</v>
          </cell>
          <cell r="D4377">
            <v>2188</v>
          </cell>
          <cell r="E4377">
            <v>0.73829999999999996</v>
          </cell>
          <cell r="F4377">
            <v>4.7729999999999997</v>
          </cell>
          <cell r="G4377">
            <v>3.8908</v>
          </cell>
          <cell r="Y4377">
            <v>3.5239058999999995</v>
          </cell>
          <cell r="Z4377">
            <v>1.6509948000000001</v>
          </cell>
          <cell r="AA4377">
            <v>0.46851273752798006</v>
          </cell>
        </row>
        <row r="4378">
          <cell r="A4378">
            <v>0.35549999999999998</v>
          </cell>
          <cell r="B4378">
            <v>4.7514000000000003</v>
          </cell>
          <cell r="C4378">
            <v>4.6520000000000001</v>
          </cell>
          <cell r="D4378">
            <v>2188.5</v>
          </cell>
          <cell r="E4378">
            <v>0.73870000000000002</v>
          </cell>
          <cell r="F4378">
            <v>4.7729999999999997</v>
          </cell>
          <cell r="G4378">
            <v>3.8908</v>
          </cell>
          <cell r="Y4378">
            <v>3.5258151</v>
          </cell>
          <cell r="Z4378">
            <v>1.653786</v>
          </cell>
          <cell r="AA4378">
            <v>0.46905068844931774</v>
          </cell>
        </row>
        <row r="4379">
          <cell r="A4379">
            <v>0.35580000000000001</v>
          </cell>
          <cell r="B4379">
            <v>4.7514000000000003</v>
          </cell>
          <cell r="C4379">
            <v>4.6520000000000001</v>
          </cell>
          <cell r="D4379">
            <v>2189</v>
          </cell>
          <cell r="E4379">
            <v>0.73839999999999995</v>
          </cell>
          <cell r="F4379">
            <v>4.7729999999999997</v>
          </cell>
          <cell r="G4379">
            <v>3.8908</v>
          </cell>
          <cell r="Y4379">
            <v>3.5243831999999995</v>
          </cell>
          <cell r="Z4379">
            <v>1.6551816000000001</v>
          </cell>
          <cell r="AA4379">
            <v>0.46963724035456766</v>
          </cell>
        </row>
        <row r="4380">
          <cell r="A4380">
            <v>0.35499999999999998</v>
          </cell>
          <cell r="B4380">
            <v>4.7514000000000003</v>
          </cell>
          <cell r="C4380">
            <v>4.6520000000000001</v>
          </cell>
          <cell r="D4380">
            <v>2189.5</v>
          </cell>
          <cell r="E4380">
            <v>0.73860000000000003</v>
          </cell>
          <cell r="F4380">
            <v>4.7729999999999997</v>
          </cell>
          <cell r="G4380">
            <v>3.8908</v>
          </cell>
          <cell r="Y4380">
            <v>3.5253378</v>
          </cell>
          <cell r="Z4380">
            <v>1.6514599999999999</v>
          </cell>
          <cell r="AA4380">
            <v>0.46845439889476687</v>
          </cell>
        </row>
        <row r="4381">
          <cell r="A4381">
            <v>0.35449999999999998</v>
          </cell>
          <cell r="B4381">
            <v>4.7514000000000003</v>
          </cell>
          <cell r="C4381">
            <v>4.6520000000000001</v>
          </cell>
          <cell r="D4381">
            <v>2190</v>
          </cell>
          <cell r="E4381">
            <v>0.73880000000000001</v>
          </cell>
          <cell r="F4381">
            <v>4.7729999999999997</v>
          </cell>
          <cell r="G4381">
            <v>3.8908</v>
          </cell>
          <cell r="Y4381">
            <v>3.5262924</v>
          </cell>
          <cell r="Z4381">
            <v>1.6491339999999999</v>
          </cell>
          <cell r="AA4381">
            <v>0.46766796763648977</v>
          </cell>
        </row>
        <row r="4382">
          <cell r="A4382">
            <v>0.35560000000000003</v>
          </cell>
          <cell r="B4382">
            <v>4.7514000000000003</v>
          </cell>
          <cell r="C4382">
            <v>4.6520000000000001</v>
          </cell>
          <cell r="D4382">
            <v>2190.5</v>
          </cell>
          <cell r="E4382">
            <v>0.73850000000000005</v>
          </cell>
          <cell r="F4382">
            <v>4.7729999999999997</v>
          </cell>
          <cell r="G4382">
            <v>3.8908</v>
          </cell>
          <cell r="Y4382">
            <v>3.5248605</v>
          </cell>
          <cell r="Z4382">
            <v>1.6542512000000003</v>
          </cell>
          <cell r="AA4382">
            <v>0.46930969324885347</v>
          </cell>
        </row>
        <row r="4383">
          <cell r="A4383">
            <v>0.35489999999999999</v>
          </cell>
          <cell r="B4383">
            <v>4.7514000000000003</v>
          </cell>
          <cell r="C4383">
            <v>4.6520000000000001</v>
          </cell>
          <cell r="D4383">
            <v>2191</v>
          </cell>
          <cell r="E4383">
            <v>0.73839999999999995</v>
          </cell>
          <cell r="F4383">
            <v>4.7729999999999997</v>
          </cell>
          <cell r="G4383">
            <v>3.8908</v>
          </cell>
          <cell r="Y4383">
            <v>3.5243831999999995</v>
          </cell>
          <cell r="Z4383">
            <v>1.6509948000000001</v>
          </cell>
          <cell r="AA4383">
            <v>0.46844928780729644</v>
          </cell>
        </row>
        <row r="4384">
          <cell r="A4384">
            <v>0.35389999999999999</v>
          </cell>
          <cell r="B4384">
            <v>4.7514000000000003</v>
          </cell>
          <cell r="C4384">
            <v>4.6520000000000001</v>
          </cell>
          <cell r="D4384">
            <v>2191.5</v>
          </cell>
          <cell r="E4384">
            <v>0.73780000000000001</v>
          </cell>
          <cell r="F4384">
            <v>4.7729999999999997</v>
          </cell>
          <cell r="G4384">
            <v>3.8908</v>
          </cell>
          <cell r="Y4384">
            <v>3.5215193999999999</v>
          </cell>
          <cell r="Z4384">
            <v>1.6463428</v>
          </cell>
          <cell r="AA4384">
            <v>0.46750922343349866</v>
          </cell>
        </row>
        <row r="4385">
          <cell r="A4385">
            <v>0.3548</v>
          </cell>
          <cell r="B4385">
            <v>4.7514000000000003</v>
          </cell>
          <cell r="C4385">
            <v>4.6520000000000001</v>
          </cell>
          <cell r="D4385">
            <v>2192</v>
          </cell>
          <cell r="E4385">
            <v>0.7389</v>
          </cell>
          <cell r="F4385">
            <v>4.7729999999999997</v>
          </cell>
          <cell r="G4385">
            <v>3.8843000000000001</v>
          </cell>
          <cell r="Y4385">
            <v>3.5267696999999996</v>
          </cell>
          <cell r="Z4385">
            <v>1.6505296</v>
          </cell>
          <cell r="AA4385">
            <v>0.46800039140633432</v>
          </cell>
        </row>
        <row r="4386">
          <cell r="A4386">
            <v>0.35460000000000003</v>
          </cell>
          <cell r="B4386">
            <v>4.7514000000000003</v>
          </cell>
          <cell r="C4386">
            <v>4.6520000000000001</v>
          </cell>
          <cell r="D4386">
            <v>2192.5</v>
          </cell>
          <cell r="E4386">
            <v>0.73850000000000005</v>
          </cell>
          <cell r="F4386">
            <v>4.7729999999999997</v>
          </cell>
          <cell r="G4386">
            <v>3.8908</v>
          </cell>
          <cell r="Y4386">
            <v>3.5248605</v>
          </cell>
          <cell r="Z4386">
            <v>1.6495992000000002</v>
          </cell>
          <cell r="AA4386">
            <v>0.46798992470765871</v>
          </cell>
        </row>
        <row r="4387">
          <cell r="A4387">
            <v>0.35439999999999999</v>
          </cell>
          <cell r="B4387">
            <v>4.7514000000000003</v>
          </cell>
          <cell r="C4387">
            <v>4.6520000000000001</v>
          </cell>
          <cell r="D4387">
            <v>2193</v>
          </cell>
          <cell r="E4387">
            <v>0.73839999999999995</v>
          </cell>
          <cell r="F4387">
            <v>4.7729999999999997</v>
          </cell>
          <cell r="G4387">
            <v>3.8843000000000001</v>
          </cell>
          <cell r="Y4387">
            <v>3.5243831999999995</v>
          </cell>
          <cell r="Z4387">
            <v>1.6486688</v>
          </cell>
          <cell r="AA4387">
            <v>0.46778931416992348</v>
          </cell>
        </row>
        <row r="4388">
          <cell r="A4388">
            <v>0.35439999999999999</v>
          </cell>
          <cell r="B4388">
            <v>4.7514000000000003</v>
          </cell>
          <cell r="C4388">
            <v>4.6520000000000001</v>
          </cell>
          <cell r="D4388">
            <v>2193.5</v>
          </cell>
          <cell r="E4388">
            <v>0.73870000000000002</v>
          </cell>
          <cell r="F4388">
            <v>4.7729999999999997</v>
          </cell>
          <cell r="G4388">
            <v>3.8908</v>
          </cell>
          <cell r="Y4388">
            <v>3.5258151</v>
          </cell>
          <cell r="Z4388">
            <v>1.6486688</v>
          </cell>
          <cell r="AA4388">
            <v>0.46759933610812432</v>
          </cell>
        </row>
        <row r="4389">
          <cell r="A4389">
            <v>0.3543</v>
          </cell>
          <cell r="B4389">
            <v>4.7514000000000003</v>
          </cell>
          <cell r="C4389">
            <v>4.6520000000000001</v>
          </cell>
          <cell r="D4389">
            <v>2194</v>
          </cell>
          <cell r="E4389">
            <v>0.73829999999999996</v>
          </cell>
          <cell r="F4389">
            <v>4.7729999999999997</v>
          </cell>
          <cell r="G4389">
            <v>3.8908</v>
          </cell>
          <cell r="Y4389">
            <v>3.5239058999999995</v>
          </cell>
          <cell r="Z4389">
            <v>1.6482036</v>
          </cell>
          <cell r="AA4389">
            <v>0.46772066189395134</v>
          </cell>
        </row>
        <row r="4390">
          <cell r="A4390">
            <v>0.35370000000000001</v>
          </cell>
          <cell r="B4390">
            <v>4.7514000000000003</v>
          </cell>
          <cell r="C4390">
            <v>4.6520000000000001</v>
          </cell>
          <cell r="D4390">
            <v>2194.5</v>
          </cell>
          <cell r="E4390">
            <v>0.73540000000000005</v>
          </cell>
          <cell r="F4390">
            <v>4.7729999999999997</v>
          </cell>
          <cell r="G4390">
            <v>3.8908</v>
          </cell>
          <cell r="Y4390">
            <v>3.5100642</v>
          </cell>
          <cell r="Z4390">
            <v>1.6454124000000001</v>
          </cell>
          <cell r="AA4390">
            <v>0.46876988745675935</v>
          </cell>
        </row>
        <row r="4391">
          <cell r="A4391">
            <v>0.35410000000000003</v>
          </cell>
          <cell r="B4391">
            <v>4.7514000000000003</v>
          </cell>
          <cell r="C4391">
            <v>4.6520000000000001</v>
          </cell>
          <cell r="D4391">
            <v>2195</v>
          </cell>
          <cell r="E4391">
            <v>0.73370000000000002</v>
          </cell>
          <cell r="F4391">
            <v>4.7729999999999997</v>
          </cell>
          <cell r="G4391">
            <v>3.8843000000000001</v>
          </cell>
          <cell r="Y4391">
            <v>3.5019500999999997</v>
          </cell>
          <cell r="Z4391">
            <v>1.6472732000000001</v>
          </cell>
          <cell r="AA4391">
            <v>0.47038739929503859</v>
          </cell>
        </row>
        <row r="4392">
          <cell r="A4392">
            <v>0.35470000000000002</v>
          </cell>
          <cell r="B4392">
            <v>4.7514000000000003</v>
          </cell>
          <cell r="C4392">
            <v>4.6520000000000001</v>
          </cell>
          <cell r="D4392">
            <v>2195.5</v>
          </cell>
          <cell r="E4392">
            <v>0.73819999999999997</v>
          </cell>
          <cell r="F4392">
            <v>4.7729999999999997</v>
          </cell>
          <cell r="G4392">
            <v>3.8908</v>
          </cell>
          <cell r="Y4392">
            <v>3.5234285999999995</v>
          </cell>
          <cell r="Z4392">
            <v>1.6500644000000002</v>
          </cell>
          <cell r="AA4392">
            <v>0.46831214346162725</v>
          </cell>
        </row>
        <row r="4393">
          <cell r="A4393">
            <v>0.35420000000000001</v>
          </cell>
          <cell r="B4393">
            <v>4.7514000000000003</v>
          </cell>
          <cell r="C4393">
            <v>4.6520000000000001</v>
          </cell>
          <cell r="D4393">
            <v>2196</v>
          </cell>
          <cell r="E4393">
            <v>0.7389</v>
          </cell>
          <cell r="F4393">
            <v>4.7729999999999997</v>
          </cell>
          <cell r="G4393">
            <v>3.8908</v>
          </cell>
          <cell r="Y4393">
            <v>3.5267696999999996</v>
          </cell>
          <cell r="Z4393">
            <v>1.6477384000000002</v>
          </cell>
          <cell r="AA4393">
            <v>0.46720895895187042</v>
          </cell>
        </row>
        <row r="4394">
          <cell r="A4394">
            <v>0.35499999999999998</v>
          </cell>
          <cell r="B4394">
            <v>4.7514000000000003</v>
          </cell>
          <cell r="C4394">
            <v>4.6520000000000001</v>
          </cell>
          <cell r="D4394">
            <v>2196.5</v>
          </cell>
          <cell r="E4394">
            <v>0.73809999999999998</v>
          </cell>
          <cell r="F4394">
            <v>4.7729999999999997</v>
          </cell>
          <cell r="G4394">
            <v>3.8908</v>
          </cell>
          <cell r="Y4394">
            <v>3.5229512999999995</v>
          </cell>
          <cell r="Z4394">
            <v>1.6514599999999999</v>
          </cell>
          <cell r="AA4394">
            <v>0.46877173692409546</v>
          </cell>
        </row>
        <row r="4395">
          <cell r="A4395">
            <v>0.35410000000000003</v>
          </cell>
          <cell r="B4395">
            <v>4.7514000000000003</v>
          </cell>
          <cell r="C4395">
            <v>4.6520000000000001</v>
          </cell>
          <cell r="D4395">
            <v>2197</v>
          </cell>
          <cell r="E4395">
            <v>0.7379</v>
          </cell>
          <cell r="F4395">
            <v>4.7729999999999997</v>
          </cell>
          <cell r="G4395">
            <v>3.8843000000000001</v>
          </cell>
          <cell r="Y4395">
            <v>3.5219966999999999</v>
          </cell>
          <cell r="Z4395">
            <v>1.6472732000000001</v>
          </cell>
          <cell r="AA4395">
            <v>0.46771003504915271</v>
          </cell>
        </row>
        <row r="4396">
          <cell r="A4396">
            <v>0.35399999999999998</v>
          </cell>
          <cell r="B4396">
            <v>4.7514000000000003</v>
          </cell>
          <cell r="C4396">
            <v>4.6520000000000001</v>
          </cell>
          <cell r="D4396">
            <v>2197.5</v>
          </cell>
          <cell r="E4396">
            <v>0.73799999999999999</v>
          </cell>
          <cell r="F4396">
            <v>4.7729999999999997</v>
          </cell>
          <cell r="G4396">
            <v>3.8908</v>
          </cell>
          <cell r="Y4396">
            <v>3.5224739999999999</v>
          </cell>
          <cell r="Z4396">
            <v>1.646808</v>
          </cell>
          <cell r="AA4396">
            <v>0.46751459343631779</v>
          </cell>
        </row>
        <row r="4397">
          <cell r="A4397">
            <v>0.35510000000000003</v>
          </cell>
          <cell r="B4397">
            <v>4.7514000000000003</v>
          </cell>
          <cell r="C4397">
            <v>4.6520000000000001</v>
          </cell>
          <cell r="D4397">
            <v>2198</v>
          </cell>
          <cell r="E4397">
            <v>0.73740000000000006</v>
          </cell>
          <cell r="F4397">
            <v>4.7729999999999997</v>
          </cell>
          <cell r="G4397">
            <v>3.8843000000000001</v>
          </cell>
          <cell r="Y4397">
            <v>3.5196102000000002</v>
          </cell>
          <cell r="Z4397">
            <v>1.6519252000000002</v>
          </cell>
          <cell r="AA4397">
            <v>0.46934890687610809</v>
          </cell>
        </row>
        <row r="4398">
          <cell r="A4398">
            <v>0.35510000000000003</v>
          </cell>
          <cell r="B4398">
            <v>4.7514000000000003</v>
          </cell>
          <cell r="C4398">
            <v>4.6585000000000001</v>
          </cell>
          <cell r="D4398">
            <v>2198.5</v>
          </cell>
          <cell r="E4398">
            <v>0.73699999999999999</v>
          </cell>
          <cell r="F4398">
            <v>4.7729999999999997</v>
          </cell>
          <cell r="G4398">
            <v>3.8908</v>
          </cell>
          <cell r="Y4398">
            <v>3.5177009999999997</v>
          </cell>
          <cell r="Z4398">
            <v>1.6542333500000002</v>
          </cell>
          <cell r="AA4398">
            <v>0.4702597946783994</v>
          </cell>
        </row>
        <row r="4399">
          <cell r="A4399">
            <v>0.35399999999999998</v>
          </cell>
          <cell r="B4399">
            <v>4.7622</v>
          </cell>
          <cell r="C4399">
            <v>4.6520000000000001</v>
          </cell>
          <cell r="D4399">
            <v>2199</v>
          </cell>
          <cell r="E4399">
            <v>0.73829999999999996</v>
          </cell>
          <cell r="F4399">
            <v>4.7729999999999997</v>
          </cell>
          <cell r="G4399">
            <v>3.8843000000000001</v>
          </cell>
          <cell r="Y4399">
            <v>3.5239058999999995</v>
          </cell>
          <cell r="Z4399">
            <v>1.646808</v>
          </cell>
          <cell r="AA4399">
            <v>0.46732462407693698</v>
          </cell>
        </row>
        <row r="4400">
          <cell r="A4400">
            <v>0.3548</v>
          </cell>
          <cell r="B4400">
            <v>4.7514000000000003</v>
          </cell>
          <cell r="C4400">
            <v>4.6520000000000001</v>
          </cell>
          <cell r="D4400">
            <v>2199.5</v>
          </cell>
          <cell r="E4400">
            <v>0</v>
          </cell>
          <cell r="F4400">
            <v>4.7729999999999997</v>
          </cell>
          <cell r="G4400">
            <v>3.8908</v>
          </cell>
          <cell r="Y4400">
            <v>0</v>
          </cell>
          <cell r="Z4400">
            <v>1.6505296</v>
          </cell>
          <cell r="AA4400" t="e">
            <v>#DIV/0!</v>
          </cell>
        </row>
        <row r="4401">
          <cell r="A4401">
            <v>0.3553</v>
          </cell>
          <cell r="B4401">
            <v>4.7622</v>
          </cell>
          <cell r="C4401">
            <v>4.6520000000000001</v>
          </cell>
          <cell r="D4401">
            <v>2200</v>
          </cell>
          <cell r="E4401">
            <v>0.7379</v>
          </cell>
          <cell r="F4401">
            <v>4.7729999999999997</v>
          </cell>
          <cell r="G4401">
            <v>3.8908</v>
          </cell>
          <cell r="Y4401">
            <v>3.5219966999999999</v>
          </cell>
          <cell r="Z4401">
            <v>1.6528556000000001</v>
          </cell>
          <cell r="AA4401">
            <v>0.46929504505214331</v>
          </cell>
        </row>
        <row r="4402">
          <cell r="A4402">
            <v>0.35489999999999999</v>
          </cell>
          <cell r="B4402">
            <v>4.7514000000000003</v>
          </cell>
          <cell r="C4402">
            <v>4.6520000000000001</v>
          </cell>
          <cell r="D4402">
            <v>2200.5</v>
          </cell>
          <cell r="E4402">
            <v>0.73819999999999997</v>
          </cell>
          <cell r="F4402">
            <v>4.7729999999999997</v>
          </cell>
          <cell r="G4402">
            <v>3.8843000000000001</v>
          </cell>
          <cell r="Y4402">
            <v>3.5234285999999995</v>
          </cell>
          <cell r="Z4402">
            <v>1.6509948000000001</v>
          </cell>
          <cell r="AA4402">
            <v>0.46857620443905129</v>
          </cell>
        </row>
        <row r="4403">
          <cell r="A4403">
            <v>0.35449999999999998</v>
          </cell>
          <cell r="B4403">
            <v>4.7514000000000003</v>
          </cell>
          <cell r="C4403">
            <v>4.6520000000000001</v>
          </cell>
          <cell r="D4403">
            <v>2201</v>
          </cell>
          <cell r="E4403">
            <v>0.73839999999999995</v>
          </cell>
          <cell r="F4403">
            <v>4.7729999999999997</v>
          </cell>
          <cell r="G4403">
            <v>3.8843000000000001</v>
          </cell>
          <cell r="Y4403">
            <v>3.5243831999999995</v>
          </cell>
          <cell r="Z4403">
            <v>1.6491339999999999</v>
          </cell>
          <cell r="AA4403">
            <v>0.46792130889739803</v>
          </cell>
        </row>
        <row r="4404">
          <cell r="A4404">
            <v>0.35520000000000002</v>
          </cell>
          <cell r="B4404">
            <v>4.7514000000000003</v>
          </cell>
          <cell r="C4404">
            <v>4.6520000000000001</v>
          </cell>
          <cell r="D4404">
            <v>2201.5</v>
          </cell>
          <cell r="E4404">
            <v>0.73819999999999997</v>
          </cell>
          <cell r="F4404">
            <v>4.7729999999999997</v>
          </cell>
          <cell r="G4404">
            <v>3.8908</v>
          </cell>
          <cell r="Y4404">
            <v>3.5234285999999995</v>
          </cell>
          <cell r="Z4404">
            <v>1.6523904</v>
          </cell>
          <cell r="AA4404">
            <v>0.46897229590518741</v>
          </cell>
        </row>
        <row r="4405">
          <cell r="A4405">
            <v>0.35580000000000001</v>
          </cell>
          <cell r="B4405">
            <v>4.7514000000000003</v>
          </cell>
          <cell r="C4405">
            <v>4.6520000000000001</v>
          </cell>
          <cell r="D4405">
            <v>2202</v>
          </cell>
          <cell r="E4405">
            <v>0.73829999999999996</v>
          </cell>
          <cell r="F4405">
            <v>4.7729999999999997</v>
          </cell>
          <cell r="G4405">
            <v>3.8908</v>
          </cell>
          <cell r="Y4405">
            <v>3.5239058999999995</v>
          </cell>
          <cell r="Z4405">
            <v>1.6551816000000001</v>
          </cell>
          <cell r="AA4405">
            <v>0.46970085097902314</v>
          </cell>
        </row>
        <row r="4406">
          <cell r="A4406">
            <v>0.35520000000000002</v>
          </cell>
          <cell r="B4406">
            <v>4.7514000000000003</v>
          </cell>
          <cell r="C4406">
            <v>4.6520000000000001</v>
          </cell>
          <cell r="D4406">
            <v>2202.5</v>
          </cell>
          <cell r="E4406">
            <v>0.7379</v>
          </cell>
          <cell r="F4406">
            <v>4.7729999999999997</v>
          </cell>
          <cell r="G4406">
            <v>3.8908</v>
          </cell>
          <cell r="Y4406">
            <v>3.5219966999999999</v>
          </cell>
          <cell r="Z4406">
            <v>1.6523904</v>
          </cell>
          <cell r="AA4406">
            <v>0.46916296088522741</v>
          </cell>
        </row>
        <row r="4407">
          <cell r="A4407">
            <v>0.35520000000000002</v>
          </cell>
          <cell r="B4407">
            <v>4.7514000000000003</v>
          </cell>
          <cell r="C4407">
            <v>4.6520000000000001</v>
          </cell>
          <cell r="D4407">
            <v>2203</v>
          </cell>
          <cell r="E4407">
            <v>0.73809999999999998</v>
          </cell>
          <cell r="F4407">
            <v>4.7729999999999997</v>
          </cell>
          <cell r="G4407">
            <v>3.8908</v>
          </cell>
          <cell r="Y4407">
            <v>3.5229512999999995</v>
          </cell>
          <cell r="Z4407">
            <v>1.6523904</v>
          </cell>
          <cell r="AA4407">
            <v>0.46903583367729218</v>
          </cell>
        </row>
        <row r="4408">
          <cell r="A4408">
            <v>0.35549999999999998</v>
          </cell>
          <cell r="B4408">
            <v>4.7514000000000003</v>
          </cell>
          <cell r="C4408">
            <v>4.6520000000000001</v>
          </cell>
          <cell r="D4408">
            <v>2203.5</v>
          </cell>
          <cell r="E4408">
            <v>0.73819999999999997</v>
          </cell>
          <cell r="F4408">
            <v>4.7729999999999997</v>
          </cell>
          <cell r="G4408">
            <v>3.8908</v>
          </cell>
          <cell r="Y4408">
            <v>3.5234285999999995</v>
          </cell>
          <cell r="Z4408">
            <v>1.653786</v>
          </cell>
          <cell r="AA4408">
            <v>0.46936838737132358</v>
          </cell>
        </row>
        <row r="4409">
          <cell r="A4409">
            <v>0.35549999999999998</v>
          </cell>
          <cell r="B4409">
            <v>4.7514000000000003</v>
          </cell>
          <cell r="C4409">
            <v>4.6520000000000001</v>
          </cell>
          <cell r="D4409">
            <v>2204</v>
          </cell>
          <cell r="E4409">
            <v>0.73780000000000001</v>
          </cell>
          <cell r="F4409">
            <v>4.7729999999999997</v>
          </cell>
          <cell r="G4409">
            <v>3.8908</v>
          </cell>
          <cell r="Y4409">
            <v>3.5215193999999999</v>
          </cell>
          <cell r="Z4409">
            <v>1.653786</v>
          </cell>
          <cell r="AA4409">
            <v>0.46962285654311603</v>
          </cell>
        </row>
        <row r="4410">
          <cell r="A4410">
            <v>0.35460000000000003</v>
          </cell>
          <cell r="B4410">
            <v>4.7514000000000003</v>
          </cell>
          <cell r="C4410">
            <v>4.6520000000000001</v>
          </cell>
          <cell r="D4410">
            <v>2204.5</v>
          </cell>
          <cell r="E4410">
            <v>0.73509999999999998</v>
          </cell>
          <cell r="F4410">
            <v>4.7729999999999997</v>
          </cell>
          <cell r="G4410">
            <v>3.8843000000000001</v>
          </cell>
          <cell r="Y4410">
            <v>3.5086322999999995</v>
          </cell>
          <cell r="Z4410">
            <v>1.6495992000000002</v>
          </cell>
          <cell r="AA4410">
            <v>0.47015448156251666</v>
          </cell>
        </row>
        <row r="4411">
          <cell r="A4411">
            <v>0.35449999999999998</v>
          </cell>
          <cell r="B4411">
            <v>4.7514000000000003</v>
          </cell>
          <cell r="C4411">
            <v>4.6520000000000001</v>
          </cell>
          <cell r="D4411">
            <v>2205</v>
          </cell>
          <cell r="E4411">
            <v>0.73209999999999997</v>
          </cell>
          <cell r="F4411">
            <v>4.7729999999999997</v>
          </cell>
          <cell r="G4411">
            <v>3.8843000000000001</v>
          </cell>
          <cell r="Y4411">
            <v>3.4943132999999995</v>
          </cell>
          <cell r="Z4411">
            <v>1.6491339999999999</v>
          </cell>
          <cell r="AA4411">
            <v>0.47194795040273008</v>
          </cell>
        </row>
        <row r="4412">
          <cell r="A4412">
            <v>0.35589999999999999</v>
          </cell>
          <cell r="B4412">
            <v>4.7514000000000003</v>
          </cell>
          <cell r="C4412">
            <v>4.6520000000000001</v>
          </cell>
          <cell r="D4412">
            <v>2205.5</v>
          </cell>
          <cell r="E4412">
            <v>0.73850000000000005</v>
          </cell>
          <cell r="F4412">
            <v>4.7729999999999997</v>
          </cell>
          <cell r="G4412">
            <v>3.8908</v>
          </cell>
          <cell r="Y4412">
            <v>3.5248605</v>
          </cell>
          <cell r="Z4412">
            <v>1.6556468</v>
          </cell>
          <cell r="AA4412">
            <v>0.46970562381121184</v>
          </cell>
        </row>
        <row r="4413">
          <cell r="A4413">
            <v>0.35460000000000003</v>
          </cell>
          <cell r="B4413">
            <v>4.7514000000000003</v>
          </cell>
          <cell r="C4413">
            <v>4.6520000000000001</v>
          </cell>
          <cell r="D4413">
            <v>2206</v>
          </cell>
          <cell r="E4413">
            <v>0.7379</v>
          </cell>
          <cell r="F4413">
            <v>4.7729999999999997</v>
          </cell>
          <cell r="G4413">
            <v>3.8908</v>
          </cell>
          <cell r="Y4413">
            <v>3.5219966999999999</v>
          </cell>
          <cell r="Z4413">
            <v>1.6495992000000002</v>
          </cell>
          <cell r="AA4413">
            <v>0.46837045588373216</v>
          </cell>
        </row>
        <row r="4414">
          <cell r="A4414">
            <v>0.35460000000000003</v>
          </cell>
          <cell r="B4414">
            <v>4.7514000000000003</v>
          </cell>
          <cell r="C4414">
            <v>4.6520000000000001</v>
          </cell>
          <cell r="D4414">
            <v>2206.5</v>
          </cell>
          <cell r="E4414">
            <v>0.73819999999999997</v>
          </cell>
          <cell r="F4414">
            <v>4.7729999999999997</v>
          </cell>
          <cell r="G4414">
            <v>3.8843000000000001</v>
          </cell>
          <cell r="Y4414">
            <v>3.5234285999999995</v>
          </cell>
          <cell r="Z4414">
            <v>1.6495992000000002</v>
          </cell>
          <cell r="AA4414">
            <v>0.46818011297291517</v>
          </cell>
        </row>
        <row r="4415">
          <cell r="A4415">
            <v>0.3548</v>
          </cell>
          <cell r="B4415">
            <v>4.7514000000000003</v>
          </cell>
          <cell r="C4415">
            <v>4.6520000000000001</v>
          </cell>
          <cell r="D4415">
            <v>2207</v>
          </cell>
          <cell r="E4415">
            <v>0.7379</v>
          </cell>
          <cell r="F4415">
            <v>4.7729999999999997</v>
          </cell>
          <cell r="G4415">
            <v>3.8908</v>
          </cell>
          <cell r="Y4415">
            <v>3.5219966999999999</v>
          </cell>
          <cell r="Z4415">
            <v>1.6505296</v>
          </cell>
          <cell r="AA4415">
            <v>0.46863462421756391</v>
          </cell>
        </row>
        <row r="4416">
          <cell r="A4416">
            <v>0.35580000000000001</v>
          </cell>
          <cell r="B4416">
            <v>4.7514000000000003</v>
          </cell>
          <cell r="C4416">
            <v>4.6520000000000001</v>
          </cell>
          <cell r="D4416">
            <v>2207.5</v>
          </cell>
          <cell r="E4416">
            <v>0.73819999999999997</v>
          </cell>
          <cell r="F4416">
            <v>4.7729999999999997</v>
          </cell>
          <cell r="G4416">
            <v>3.8908</v>
          </cell>
          <cell r="Y4416">
            <v>3.5234285999999995</v>
          </cell>
          <cell r="Z4416">
            <v>1.6551816000000001</v>
          </cell>
          <cell r="AA4416">
            <v>0.46976447883745975</v>
          </cell>
        </row>
        <row r="4417">
          <cell r="A4417">
            <v>0.35499999999999998</v>
          </cell>
          <cell r="B4417">
            <v>4.7514000000000003</v>
          </cell>
          <cell r="C4417">
            <v>4.6520000000000001</v>
          </cell>
          <cell r="D4417">
            <v>2208</v>
          </cell>
          <cell r="E4417">
            <v>0.73809999999999998</v>
          </cell>
          <cell r="F4417">
            <v>4.7729999999999997</v>
          </cell>
          <cell r="G4417">
            <v>3.8843000000000001</v>
          </cell>
          <cell r="Y4417">
            <v>3.5229512999999995</v>
          </cell>
          <cell r="Z4417">
            <v>1.6514599999999999</v>
          </cell>
          <cell r="AA4417">
            <v>0.46877173692409546</v>
          </cell>
        </row>
        <row r="4418">
          <cell r="A4418">
            <v>0.35420000000000001</v>
          </cell>
          <cell r="B4418">
            <v>4.7622</v>
          </cell>
          <cell r="C4418">
            <v>4.6520000000000001</v>
          </cell>
          <cell r="D4418">
            <v>2208.5</v>
          </cell>
          <cell r="E4418">
            <v>0.73880000000000001</v>
          </cell>
          <cell r="F4418">
            <v>4.7729999999999997</v>
          </cell>
          <cell r="G4418">
            <v>3.8908</v>
          </cell>
          <cell r="Y4418">
            <v>3.5262924</v>
          </cell>
          <cell r="Z4418">
            <v>1.6477384000000002</v>
          </cell>
          <cell r="AA4418">
            <v>0.46727219784723473</v>
          </cell>
        </row>
        <row r="4419">
          <cell r="A4419">
            <v>0.35489999999999999</v>
          </cell>
          <cell r="B4419">
            <v>4.7622</v>
          </cell>
          <cell r="C4419">
            <v>4.6520000000000001</v>
          </cell>
          <cell r="D4419">
            <v>2209</v>
          </cell>
          <cell r="E4419">
            <v>0.73829999999999996</v>
          </cell>
          <cell r="F4419">
            <v>4.7729999999999997</v>
          </cell>
          <cell r="G4419">
            <v>3.8908</v>
          </cell>
          <cell r="Y4419">
            <v>3.5239058999999995</v>
          </cell>
          <cell r="Z4419">
            <v>1.6509948000000001</v>
          </cell>
          <cell r="AA4419">
            <v>0.46851273752798006</v>
          </cell>
        </row>
        <row r="4420">
          <cell r="A4420">
            <v>0.35499999999999998</v>
          </cell>
          <cell r="B4420">
            <v>4.7514000000000003</v>
          </cell>
          <cell r="C4420">
            <v>4.6520000000000001</v>
          </cell>
          <cell r="D4420">
            <v>2209.5</v>
          </cell>
          <cell r="E4420">
            <v>0.73809999999999998</v>
          </cell>
          <cell r="F4420">
            <v>4.7729999999999997</v>
          </cell>
          <cell r="G4420">
            <v>3.8908</v>
          </cell>
          <cell r="Y4420">
            <v>3.5229512999999995</v>
          </cell>
          <cell r="Z4420">
            <v>1.6514599999999999</v>
          </cell>
          <cell r="AA4420">
            <v>0.46877173692409546</v>
          </cell>
        </row>
        <row r="4421">
          <cell r="A4421">
            <v>0.35499999999999998</v>
          </cell>
          <cell r="B4421">
            <v>4.7514000000000003</v>
          </cell>
          <cell r="C4421">
            <v>4.6520000000000001</v>
          </cell>
          <cell r="D4421">
            <v>2210</v>
          </cell>
          <cell r="E4421">
            <v>0.73829999999999996</v>
          </cell>
          <cell r="F4421">
            <v>4.7729999999999997</v>
          </cell>
          <cell r="G4421">
            <v>3.8908</v>
          </cell>
          <cell r="Y4421">
            <v>3.5239058999999995</v>
          </cell>
          <cell r="Z4421">
            <v>1.6514599999999999</v>
          </cell>
          <cell r="AA4421">
            <v>0.46864475013365148</v>
          </cell>
        </row>
        <row r="4422">
          <cell r="A4422">
            <v>0.35510000000000003</v>
          </cell>
          <cell r="B4422">
            <v>4.7514000000000003</v>
          </cell>
          <cell r="C4422">
            <v>4.6520000000000001</v>
          </cell>
          <cell r="D4422">
            <v>2210.5</v>
          </cell>
          <cell r="E4422">
            <v>0.73880000000000001</v>
          </cell>
          <cell r="F4422">
            <v>4.7729999999999997</v>
          </cell>
          <cell r="G4422">
            <v>3.8908</v>
          </cell>
          <cell r="Y4422">
            <v>3.5262924</v>
          </cell>
          <cell r="Z4422">
            <v>1.6519252000000002</v>
          </cell>
          <cell r="AA4422">
            <v>0.46845950721500013</v>
          </cell>
        </row>
        <row r="4423">
          <cell r="A4423">
            <v>0.35460000000000003</v>
          </cell>
          <cell r="B4423">
            <v>4.7514000000000003</v>
          </cell>
          <cell r="C4423">
            <v>4.6520000000000001</v>
          </cell>
          <cell r="D4423">
            <v>2211</v>
          </cell>
          <cell r="E4423">
            <v>0.73850000000000005</v>
          </cell>
          <cell r="F4423">
            <v>4.7729999999999997</v>
          </cell>
          <cell r="G4423">
            <v>3.8908</v>
          </cell>
          <cell r="Y4423">
            <v>3.5248605</v>
          </cell>
          <cell r="Z4423">
            <v>1.6495992000000002</v>
          </cell>
          <cell r="AA4423">
            <v>0.46798992470765871</v>
          </cell>
        </row>
        <row r="4424">
          <cell r="A4424">
            <v>0.3548</v>
          </cell>
          <cell r="B4424">
            <v>4.7622</v>
          </cell>
          <cell r="C4424">
            <v>4.6520000000000001</v>
          </cell>
          <cell r="D4424">
            <v>2211.5</v>
          </cell>
          <cell r="E4424">
            <v>0.73870000000000002</v>
          </cell>
          <cell r="F4424">
            <v>4.7729999999999997</v>
          </cell>
          <cell r="G4424">
            <v>3.8908</v>
          </cell>
          <cell r="Y4424">
            <v>3.5258151</v>
          </cell>
          <cell r="Z4424">
            <v>1.6505296</v>
          </cell>
          <cell r="AA4424">
            <v>0.46812710059583101</v>
          </cell>
        </row>
        <row r="4425">
          <cell r="A4425">
            <v>0.35470000000000002</v>
          </cell>
          <cell r="B4425">
            <v>4.7514000000000003</v>
          </cell>
          <cell r="C4425">
            <v>4.6520000000000001</v>
          </cell>
          <cell r="D4425">
            <v>2212</v>
          </cell>
          <cell r="E4425">
            <v>0</v>
          </cell>
          <cell r="F4425">
            <v>4.7729999999999997</v>
          </cell>
          <cell r="G4425">
            <v>3.8908</v>
          </cell>
          <cell r="Y4425">
            <v>0</v>
          </cell>
          <cell r="Z4425">
            <v>1.6500644000000002</v>
          </cell>
          <cell r="AA4425" t="e">
            <v>#DIV/0!</v>
          </cell>
        </row>
        <row r="4426">
          <cell r="A4426">
            <v>0.35520000000000002</v>
          </cell>
          <cell r="B4426">
            <v>4.7514000000000003</v>
          </cell>
          <cell r="C4426">
            <v>4.6520000000000001</v>
          </cell>
          <cell r="D4426">
            <v>2212.5</v>
          </cell>
          <cell r="E4426">
            <v>0.73819999999999997</v>
          </cell>
          <cell r="F4426">
            <v>4.7729999999999997</v>
          </cell>
          <cell r="G4426">
            <v>3.8908</v>
          </cell>
          <cell r="Y4426">
            <v>3.5234285999999995</v>
          </cell>
          <cell r="Z4426">
            <v>1.6523904</v>
          </cell>
          <cell r="AA4426">
            <v>0.46897229590518741</v>
          </cell>
        </row>
        <row r="4427">
          <cell r="A4427">
            <v>0.35510000000000003</v>
          </cell>
          <cell r="B4427">
            <v>4.7622</v>
          </cell>
          <cell r="C4427">
            <v>4.6520000000000001</v>
          </cell>
          <cell r="D4427">
            <v>2213</v>
          </cell>
          <cell r="E4427">
            <v>0.73819999999999997</v>
          </cell>
          <cell r="F4427">
            <v>4.7729999999999997</v>
          </cell>
          <cell r="G4427">
            <v>3.8908</v>
          </cell>
          <cell r="Y4427">
            <v>3.5234285999999995</v>
          </cell>
          <cell r="Z4427">
            <v>1.6519252000000002</v>
          </cell>
          <cell r="AA4427">
            <v>0.46884026541647544</v>
          </cell>
        </row>
        <row r="4428">
          <cell r="A4428">
            <v>0.35449999999999998</v>
          </cell>
          <cell r="B4428">
            <v>4.7514000000000003</v>
          </cell>
          <cell r="C4428">
            <v>4.6520000000000001</v>
          </cell>
          <cell r="D4428">
            <v>2213.5</v>
          </cell>
          <cell r="E4428">
            <v>0.73740000000000006</v>
          </cell>
          <cell r="F4428">
            <v>4.7729999999999997</v>
          </cell>
          <cell r="G4428">
            <v>3.8908</v>
          </cell>
          <cell r="Y4428">
            <v>3.5196102000000002</v>
          </cell>
          <cell r="Z4428">
            <v>1.6491339999999999</v>
          </cell>
          <cell r="AA4428">
            <v>0.46855586451022324</v>
          </cell>
        </row>
        <row r="4429">
          <cell r="A4429">
            <v>0.3543</v>
          </cell>
          <cell r="B4429">
            <v>4.7514000000000003</v>
          </cell>
          <cell r="C4429">
            <v>4.6520000000000001</v>
          </cell>
          <cell r="D4429">
            <v>2214</v>
          </cell>
          <cell r="E4429">
            <v>0.73719999999999997</v>
          </cell>
          <cell r="F4429">
            <v>4.7729999999999997</v>
          </cell>
          <cell r="G4429">
            <v>3.8908</v>
          </cell>
          <cell r="Y4429">
            <v>3.5186555999999998</v>
          </cell>
          <cell r="Z4429">
            <v>1.6482036</v>
          </cell>
          <cell r="AA4429">
            <v>0.46841856304436275</v>
          </cell>
        </row>
        <row r="4430">
          <cell r="A4430">
            <v>0.35499999999999998</v>
          </cell>
          <cell r="B4430">
            <v>4.7514000000000003</v>
          </cell>
          <cell r="C4430">
            <v>4.6520000000000001</v>
          </cell>
          <cell r="D4430">
            <v>2214.5</v>
          </cell>
          <cell r="E4430">
            <v>0.72809999999999997</v>
          </cell>
          <cell r="F4430">
            <v>4.7729999999999997</v>
          </cell>
          <cell r="G4430">
            <v>3.8843000000000001</v>
          </cell>
          <cell r="Y4430">
            <v>3.4752212999999998</v>
          </cell>
          <cell r="Z4430">
            <v>1.6514599999999999</v>
          </cell>
          <cell r="AA4430">
            <v>0.47521002475439478</v>
          </cell>
        </row>
        <row r="4431">
          <cell r="A4431">
            <v>0.35449999999999998</v>
          </cell>
          <cell r="B4431">
            <v>4.7514000000000003</v>
          </cell>
          <cell r="C4431">
            <v>4.6520000000000001</v>
          </cell>
          <cell r="D4431">
            <v>2215</v>
          </cell>
          <cell r="E4431">
            <v>0.73270000000000002</v>
          </cell>
          <cell r="F4431">
            <v>4.7729999999999997</v>
          </cell>
          <cell r="G4431">
            <v>3.8843000000000001</v>
          </cell>
          <cell r="Y4431">
            <v>3.4971771</v>
          </cell>
          <cell r="Z4431">
            <v>1.6491339999999999</v>
          </cell>
          <cell r="AA4431">
            <v>0.47156147739844229</v>
          </cell>
        </row>
        <row r="4432">
          <cell r="A4432">
            <v>0.35510000000000003</v>
          </cell>
          <cell r="B4432">
            <v>4.7514000000000003</v>
          </cell>
          <cell r="C4432">
            <v>4.6520000000000001</v>
          </cell>
          <cell r="D4432">
            <v>2215.5</v>
          </cell>
          <cell r="E4432">
            <v>0.73480000000000001</v>
          </cell>
          <cell r="F4432">
            <v>4.7729999999999997</v>
          </cell>
          <cell r="G4432">
            <v>3.8843000000000001</v>
          </cell>
          <cell r="Y4432">
            <v>3.5072003999999999</v>
          </cell>
          <cell r="Z4432">
            <v>1.6519252000000002</v>
          </cell>
          <cell r="AA4432">
            <v>0.47100964062390055</v>
          </cell>
        </row>
        <row r="4433">
          <cell r="A4433">
            <v>0.35489999999999999</v>
          </cell>
          <cell r="B4433">
            <v>4.7514000000000003</v>
          </cell>
          <cell r="C4433">
            <v>4.6520000000000001</v>
          </cell>
          <cell r="D4433">
            <v>2216</v>
          </cell>
          <cell r="E4433">
            <v>0.72640000000000005</v>
          </cell>
          <cell r="F4433">
            <v>4.7729999999999997</v>
          </cell>
          <cell r="G4433">
            <v>3.8843000000000001</v>
          </cell>
          <cell r="Y4433">
            <v>3.4671072000000001</v>
          </cell>
          <cell r="Z4433">
            <v>1.6509948000000001</v>
          </cell>
          <cell r="AA4433">
            <v>0.47618798749574287</v>
          </cell>
        </row>
        <row r="4434">
          <cell r="A4434">
            <v>0.35489999999999999</v>
          </cell>
          <cell r="B4434">
            <v>4.7514000000000003</v>
          </cell>
          <cell r="C4434">
            <v>4.6520000000000001</v>
          </cell>
          <cell r="D4434">
            <v>2216.5</v>
          </cell>
          <cell r="E4434">
            <v>0.72589999999999999</v>
          </cell>
          <cell r="F4434">
            <v>4.7729999999999997</v>
          </cell>
          <cell r="G4434">
            <v>3.8843000000000001</v>
          </cell>
          <cell r="Y4434">
            <v>3.4647206999999995</v>
          </cell>
          <cell r="Z4434">
            <v>1.6509948000000001</v>
          </cell>
          <cell r="AA4434">
            <v>0.47651598583400973</v>
          </cell>
        </row>
        <row r="4435">
          <cell r="A4435">
            <v>0.35499999999999998</v>
          </cell>
          <cell r="B4435">
            <v>4.7514000000000003</v>
          </cell>
          <cell r="C4435">
            <v>4.6520000000000001</v>
          </cell>
          <cell r="D4435">
            <v>2217</v>
          </cell>
          <cell r="E4435">
            <v>0.7258</v>
          </cell>
          <cell r="F4435">
            <v>4.7729999999999997</v>
          </cell>
          <cell r="G4435">
            <v>3.8843000000000001</v>
          </cell>
          <cell r="Y4435">
            <v>3.4642434</v>
          </cell>
          <cell r="Z4435">
            <v>1.6514599999999999</v>
          </cell>
          <cell r="AA4435">
            <v>0.4767159259075156</v>
          </cell>
        </row>
        <row r="4436">
          <cell r="A4436">
            <v>0.35449999999999998</v>
          </cell>
          <cell r="B4436">
            <v>4.7514000000000003</v>
          </cell>
          <cell r="C4436">
            <v>4.6520000000000001</v>
          </cell>
          <cell r="D4436">
            <v>2217.5</v>
          </cell>
          <cell r="E4436">
            <v>0.72509999999999997</v>
          </cell>
          <cell r="F4436">
            <v>4.7729999999999997</v>
          </cell>
          <cell r="G4436">
            <v>3.8843000000000001</v>
          </cell>
          <cell r="Y4436">
            <v>3.4609022999999994</v>
          </cell>
          <cell r="Z4436">
            <v>1.6491339999999999</v>
          </cell>
          <cell r="AA4436">
            <v>0.4765040608051837</v>
          </cell>
        </row>
        <row r="4437">
          <cell r="A4437">
            <v>0.3553</v>
          </cell>
          <cell r="B4437">
            <v>4.7514000000000003</v>
          </cell>
          <cell r="C4437">
            <v>4.6455000000000002</v>
          </cell>
          <cell r="D4437">
            <v>2218</v>
          </cell>
          <cell r="E4437">
            <v>0.72550000000000003</v>
          </cell>
          <cell r="F4437">
            <v>4.7729999999999997</v>
          </cell>
          <cell r="G4437">
            <v>3.8843000000000001</v>
          </cell>
          <cell r="Y4437">
            <v>3.4628114999999999</v>
          </cell>
          <cell r="Z4437">
            <v>1.65054615</v>
          </cell>
          <cell r="AA4437">
            <v>0.47664914766512706</v>
          </cell>
        </row>
        <row r="4438">
          <cell r="A4438">
            <v>0.35599999999999998</v>
          </cell>
          <cell r="B4438">
            <v>4.7514000000000003</v>
          </cell>
          <cell r="C4438">
            <v>4.6520000000000001</v>
          </cell>
          <cell r="D4438">
            <v>2218.5</v>
          </cell>
          <cell r="E4438">
            <v>0.72540000000000004</v>
          </cell>
          <cell r="F4438">
            <v>4.7729999999999997</v>
          </cell>
          <cell r="G4438">
            <v>3.8843000000000001</v>
          </cell>
          <cell r="Y4438">
            <v>3.4623341999999999</v>
          </cell>
          <cell r="Z4438">
            <v>1.656112</v>
          </cell>
          <cell r="AA4438">
            <v>0.47832239880251887</v>
          </cell>
        </row>
        <row r="4439">
          <cell r="A4439">
            <v>0.3548</v>
          </cell>
          <cell r="B4439">
            <v>4.7514000000000003</v>
          </cell>
          <cell r="C4439">
            <v>4.6520000000000001</v>
          </cell>
          <cell r="D4439">
            <v>2219</v>
          </cell>
          <cell r="E4439">
            <v>0.7248</v>
          </cell>
          <cell r="F4439">
            <v>4.7729999999999997</v>
          </cell>
          <cell r="G4439">
            <v>3.8843000000000001</v>
          </cell>
          <cell r="Y4439">
            <v>3.4594703999999998</v>
          </cell>
          <cell r="Z4439">
            <v>1.6505296</v>
          </cell>
          <cell r="AA4439">
            <v>0.4771047036563747</v>
          </cell>
        </row>
        <row r="4440">
          <cell r="A4440">
            <v>0.3543</v>
          </cell>
          <cell r="B4440">
            <v>4.7514000000000003</v>
          </cell>
          <cell r="C4440">
            <v>4.6520000000000001</v>
          </cell>
          <cell r="D4440">
            <v>2219.5</v>
          </cell>
          <cell r="E4440">
            <v>0.7248</v>
          </cell>
          <cell r="F4440">
            <v>4.7729999999999997</v>
          </cell>
          <cell r="G4440">
            <v>3.8843000000000001</v>
          </cell>
          <cell r="Y4440">
            <v>3.4594703999999998</v>
          </cell>
          <cell r="Z4440">
            <v>1.6482036</v>
          </cell>
          <cell r="AA4440">
            <v>0.47643234640770449</v>
          </cell>
        </row>
        <row r="4441">
          <cell r="A4441">
            <v>0.35439999999999999</v>
          </cell>
          <cell r="B4441">
            <v>4.7622</v>
          </cell>
          <cell r="C4441">
            <v>4.6520000000000001</v>
          </cell>
          <cell r="D4441">
            <v>2220</v>
          </cell>
          <cell r="E4441">
            <v>0.7248</v>
          </cell>
          <cell r="F4441">
            <v>4.7729999999999997</v>
          </cell>
          <cell r="G4441">
            <v>3.8843000000000001</v>
          </cell>
          <cell r="Y4441">
            <v>3.4594703999999998</v>
          </cell>
          <cell r="Z4441">
            <v>1.6486688</v>
          </cell>
          <cell r="AA4441">
            <v>0.47656681785743854</v>
          </cell>
        </row>
        <row r="4442">
          <cell r="A4442">
            <v>0.35510000000000003</v>
          </cell>
          <cell r="B4442">
            <v>4.7514000000000003</v>
          </cell>
          <cell r="C4442">
            <v>4.6520000000000001</v>
          </cell>
          <cell r="D4442">
            <v>2220.5</v>
          </cell>
          <cell r="E4442">
            <v>0.72499999999999998</v>
          </cell>
          <cell r="F4442">
            <v>4.7729999999999997</v>
          </cell>
          <cell r="G4442">
            <v>3.8843000000000001</v>
          </cell>
          <cell r="Y4442">
            <v>3.4604249999999999</v>
          </cell>
          <cell r="Z4442">
            <v>1.6519252000000002</v>
          </cell>
          <cell r="AA4442">
            <v>0.47737639162819606</v>
          </cell>
        </row>
        <row r="4443">
          <cell r="A4443">
            <v>0.35489999999999999</v>
          </cell>
          <cell r="B4443">
            <v>4.7514000000000003</v>
          </cell>
          <cell r="C4443">
            <v>4.6520000000000001</v>
          </cell>
          <cell r="D4443">
            <v>2221</v>
          </cell>
          <cell r="E4443">
            <v>0.72409999999999997</v>
          </cell>
          <cell r="F4443">
            <v>4.7729999999999997</v>
          </cell>
          <cell r="G4443">
            <v>3.8843000000000001</v>
          </cell>
          <cell r="Y4443">
            <v>3.4561292999999997</v>
          </cell>
          <cell r="Z4443">
            <v>1.6509948000000001</v>
          </cell>
          <cell r="AA4443">
            <v>0.47770053047494498</v>
          </cell>
        </row>
        <row r="4444">
          <cell r="A4444">
            <v>0.35460000000000003</v>
          </cell>
          <cell r="B4444">
            <v>4.7622</v>
          </cell>
          <cell r="C4444">
            <v>4.6520000000000001</v>
          </cell>
          <cell r="D4444">
            <v>2221.5</v>
          </cell>
          <cell r="E4444">
            <v>0.72509999999999997</v>
          </cell>
          <cell r="F4444">
            <v>4.7729999999999997</v>
          </cell>
          <cell r="G4444">
            <v>3.8843000000000001</v>
          </cell>
          <cell r="Y4444">
            <v>3.4609022999999994</v>
          </cell>
          <cell r="Z4444">
            <v>1.6495992000000002</v>
          </cell>
          <cell r="AA4444">
            <v>0.4766384766192332</v>
          </cell>
        </row>
        <row r="4445">
          <cell r="A4445">
            <v>0.3543</v>
          </cell>
          <cell r="B4445">
            <v>4.7622</v>
          </cell>
          <cell r="C4445">
            <v>4.6520000000000001</v>
          </cell>
          <cell r="D4445">
            <v>2222</v>
          </cell>
          <cell r="E4445">
            <v>0.72430000000000005</v>
          </cell>
          <cell r="F4445">
            <v>4.7729999999999997</v>
          </cell>
          <cell r="G4445">
            <v>3.8843000000000001</v>
          </cell>
          <cell r="Y4445">
            <v>3.4570839000000002</v>
          </cell>
          <cell r="Z4445">
            <v>1.6482036</v>
          </cell>
          <cell r="AA4445">
            <v>0.4767612379902032</v>
          </cell>
        </row>
        <row r="4446">
          <cell r="A4446">
            <v>0.3538</v>
          </cell>
          <cell r="B4446">
            <v>4.7622</v>
          </cell>
          <cell r="C4446">
            <v>4.6520000000000001</v>
          </cell>
          <cell r="D4446">
            <v>2222.5</v>
          </cell>
          <cell r="E4446">
            <v>0.73640000000000005</v>
          </cell>
          <cell r="F4446">
            <v>4.7838000000000003</v>
          </cell>
          <cell r="G4446">
            <v>3.8908</v>
          </cell>
          <cell r="Y4446">
            <v>3.5227903200000004</v>
          </cell>
          <cell r="Z4446">
            <v>1.6458776000000002</v>
          </cell>
          <cell r="AA4446">
            <v>0.46720850533051311</v>
          </cell>
        </row>
        <row r="4447">
          <cell r="A4447">
            <v>0.35410000000000003</v>
          </cell>
          <cell r="B4447">
            <v>4.7514000000000003</v>
          </cell>
          <cell r="C4447">
            <v>4.6520000000000001</v>
          </cell>
          <cell r="D4447">
            <v>2223</v>
          </cell>
          <cell r="E4447">
            <v>0.73680000000000001</v>
          </cell>
          <cell r="F4447">
            <v>4.7729999999999997</v>
          </cell>
          <cell r="G4447">
            <v>3.8843000000000001</v>
          </cell>
          <cell r="Y4447">
            <v>3.5167463999999997</v>
          </cell>
          <cell r="Z4447">
            <v>1.6472732000000001</v>
          </cell>
          <cell r="AA4447">
            <v>0.4684082992165714</v>
          </cell>
        </row>
        <row r="4448">
          <cell r="A4448">
            <v>0.35160000000000002</v>
          </cell>
          <cell r="B4448">
            <v>4.7622</v>
          </cell>
          <cell r="C4448">
            <v>4.6520000000000001</v>
          </cell>
          <cell r="D4448">
            <v>2223.5</v>
          </cell>
          <cell r="E4448">
            <v>0.7369</v>
          </cell>
          <cell r="F4448">
            <v>4.7729999999999997</v>
          </cell>
          <cell r="G4448">
            <v>3.8908</v>
          </cell>
          <cell r="Y4448">
            <v>3.5172236999999997</v>
          </cell>
          <cell r="Z4448">
            <v>1.6356432000000001</v>
          </cell>
          <cell r="AA4448">
            <v>0.46503814926528564</v>
          </cell>
        </row>
        <row r="4449">
          <cell r="A4449">
            <v>0.34949999999999998</v>
          </cell>
          <cell r="B4449">
            <v>4.7514000000000003</v>
          </cell>
          <cell r="C4449">
            <v>4.6520000000000001</v>
          </cell>
          <cell r="D4449">
            <v>2224</v>
          </cell>
          <cell r="E4449">
            <v>0.73750000000000004</v>
          </cell>
          <cell r="F4449">
            <v>4.7729999999999997</v>
          </cell>
          <cell r="G4449">
            <v>3.8908</v>
          </cell>
          <cell r="Y4449">
            <v>3.5200874999999998</v>
          </cell>
          <cell r="Z4449">
            <v>1.625874</v>
          </cell>
          <cell r="AA4449">
            <v>0.46188454122234179</v>
          </cell>
        </row>
        <row r="4450">
          <cell r="A4450">
            <v>0.34899999999999998</v>
          </cell>
          <cell r="B4450">
            <v>4.7514000000000003</v>
          </cell>
          <cell r="C4450">
            <v>4.6520000000000001</v>
          </cell>
          <cell r="D4450">
            <v>2224.5</v>
          </cell>
          <cell r="E4450">
            <v>0</v>
          </cell>
          <cell r="F4450">
            <v>4.7729999999999997</v>
          </cell>
          <cell r="G4450">
            <v>3.8908</v>
          </cell>
          <cell r="Y4450">
            <v>0</v>
          </cell>
          <cell r="Z4450">
            <v>1.623548</v>
          </cell>
          <cell r="AA4450" t="e">
            <v>#DIV/0!</v>
          </cell>
        </row>
        <row r="4451">
          <cell r="A4451">
            <v>0.3488</v>
          </cell>
          <cell r="B4451">
            <v>4.7514000000000003</v>
          </cell>
          <cell r="C4451">
            <v>4.6520000000000001</v>
          </cell>
          <cell r="D4451">
            <v>2225</v>
          </cell>
          <cell r="E4451">
            <v>0.7379</v>
          </cell>
          <cell r="F4451">
            <v>4.7729999999999997</v>
          </cell>
          <cell r="G4451">
            <v>3.8908</v>
          </cell>
          <cell r="Y4451">
            <v>3.5219966999999999</v>
          </cell>
          <cell r="Z4451">
            <v>1.6226176000000001</v>
          </cell>
          <cell r="AA4451">
            <v>0.46070957420261072</v>
          </cell>
        </row>
        <row r="4452">
          <cell r="A4452">
            <v>0.3488</v>
          </cell>
          <cell r="B4452">
            <v>4.7514000000000003</v>
          </cell>
          <cell r="C4452">
            <v>4.6520000000000001</v>
          </cell>
          <cell r="D4452">
            <v>2225.5</v>
          </cell>
          <cell r="E4452">
            <v>0.73770000000000002</v>
          </cell>
          <cell r="F4452">
            <v>4.7729999999999997</v>
          </cell>
          <cell r="G4452">
            <v>3.8843000000000001</v>
          </cell>
          <cell r="Y4452">
            <v>3.5210420999999998</v>
          </cell>
          <cell r="Z4452">
            <v>1.6226176000000001</v>
          </cell>
          <cell r="AA4452">
            <v>0.46083447851986781</v>
          </cell>
        </row>
        <row r="4453">
          <cell r="A4453">
            <v>0.34910000000000002</v>
          </cell>
          <cell r="B4453">
            <v>4.7514000000000003</v>
          </cell>
          <cell r="C4453">
            <v>4.6520000000000001</v>
          </cell>
          <cell r="D4453">
            <v>2226</v>
          </cell>
          <cell r="E4453">
            <v>0.73770000000000002</v>
          </cell>
          <cell r="F4453">
            <v>4.7838000000000003</v>
          </cell>
          <cell r="G4453">
            <v>3.8908</v>
          </cell>
          <cell r="Y4453">
            <v>3.5290092600000005</v>
          </cell>
          <cell r="Z4453">
            <v>1.6240132</v>
          </cell>
          <cell r="AA4453">
            <v>0.46018955473072343</v>
          </cell>
        </row>
        <row r="4454">
          <cell r="A4454">
            <v>0.3488</v>
          </cell>
          <cell r="B4454">
            <v>4.7514000000000003</v>
          </cell>
          <cell r="C4454">
            <v>4.6520000000000001</v>
          </cell>
          <cell r="D4454">
            <v>2226.5</v>
          </cell>
          <cell r="E4454">
            <v>0.73760000000000003</v>
          </cell>
          <cell r="F4454">
            <v>4.7729999999999997</v>
          </cell>
          <cell r="G4454">
            <v>3.8908</v>
          </cell>
          <cell r="Y4454">
            <v>3.5205647999999998</v>
          </cell>
          <cell r="Z4454">
            <v>1.6226176000000001</v>
          </cell>
          <cell r="AA4454">
            <v>0.46089695607932007</v>
          </cell>
        </row>
        <row r="4455">
          <cell r="A4455">
            <v>0.34820000000000001</v>
          </cell>
          <cell r="B4455">
            <v>4.7514000000000003</v>
          </cell>
          <cell r="C4455">
            <v>4.6520000000000001</v>
          </cell>
          <cell r="D4455">
            <v>2227</v>
          </cell>
          <cell r="E4455">
            <v>0.73650000000000004</v>
          </cell>
          <cell r="F4455">
            <v>4.7729999999999997</v>
          </cell>
          <cell r="G4455">
            <v>3.8908</v>
          </cell>
          <cell r="Y4455">
            <v>3.5153145000000001</v>
          </cell>
          <cell r="Z4455">
            <v>1.6198264</v>
          </cell>
          <cell r="AA4455">
            <v>0.46079131753360902</v>
          </cell>
        </row>
        <row r="4456">
          <cell r="A4456">
            <v>0.34860000000000002</v>
          </cell>
          <cell r="B4456">
            <v>4.7514000000000003</v>
          </cell>
          <cell r="C4456">
            <v>4.6520000000000001</v>
          </cell>
          <cell r="D4456">
            <v>2227.5</v>
          </cell>
          <cell r="E4456">
            <v>0.73680000000000001</v>
          </cell>
          <cell r="F4456">
            <v>4.7838000000000003</v>
          </cell>
          <cell r="G4456">
            <v>3.8908</v>
          </cell>
          <cell r="Y4456">
            <v>3.5247038400000004</v>
          </cell>
          <cell r="Z4456">
            <v>1.6216872000000002</v>
          </cell>
          <cell r="AA4456">
            <v>0.46009176192232937</v>
          </cell>
        </row>
        <row r="4457">
          <cell r="A4457">
            <v>0.3483</v>
          </cell>
          <cell r="B4457">
            <v>4.7514000000000003</v>
          </cell>
          <cell r="C4457">
            <v>4.6520000000000001</v>
          </cell>
          <cell r="D4457">
            <v>2228</v>
          </cell>
          <cell r="E4457">
            <v>0.73629999999999995</v>
          </cell>
          <cell r="F4457">
            <v>4.7729999999999997</v>
          </cell>
          <cell r="G4457">
            <v>3.8908</v>
          </cell>
          <cell r="Y4457">
            <v>3.5143598999999996</v>
          </cell>
          <cell r="Z4457">
            <v>1.6202916000000001</v>
          </cell>
          <cell r="AA4457">
            <v>0.4610488527370234</v>
          </cell>
        </row>
        <row r="4458">
          <cell r="A4458">
            <v>0.3483</v>
          </cell>
          <cell r="B4458">
            <v>4.7514000000000003</v>
          </cell>
          <cell r="C4458">
            <v>4.6520000000000001</v>
          </cell>
          <cell r="D4458">
            <v>2228.5</v>
          </cell>
          <cell r="E4458">
            <v>0.73660000000000003</v>
          </cell>
          <cell r="F4458">
            <v>4.7729999999999997</v>
          </cell>
          <cell r="G4458">
            <v>3.8843000000000001</v>
          </cell>
          <cell r="Y4458">
            <v>3.5157918000000001</v>
          </cell>
          <cell r="Z4458">
            <v>1.6202916000000001</v>
          </cell>
          <cell r="AA4458">
            <v>0.46086107829252004</v>
          </cell>
        </row>
        <row r="4459">
          <cell r="A4459">
            <v>0.3483</v>
          </cell>
          <cell r="B4459">
            <v>4.7514000000000003</v>
          </cell>
          <cell r="C4459">
            <v>4.6520000000000001</v>
          </cell>
          <cell r="D4459">
            <v>2229</v>
          </cell>
          <cell r="E4459">
            <v>0.73719999999999997</v>
          </cell>
          <cell r="F4459">
            <v>4.7838000000000003</v>
          </cell>
          <cell r="G4459">
            <v>3.8908</v>
          </cell>
          <cell r="Y4459">
            <v>3.5266173599999999</v>
          </cell>
          <cell r="Z4459">
            <v>1.6202916000000001</v>
          </cell>
          <cell r="AA4459">
            <v>0.4594463857570304</v>
          </cell>
        </row>
        <row r="4460">
          <cell r="A4460">
            <v>0.34720000000000001</v>
          </cell>
          <cell r="B4460">
            <v>4.7514000000000003</v>
          </cell>
          <cell r="C4460">
            <v>4.6520000000000001</v>
          </cell>
          <cell r="D4460">
            <v>2229.5</v>
          </cell>
          <cell r="E4460">
            <v>0.73640000000000005</v>
          </cell>
          <cell r="F4460">
            <v>4.7729999999999997</v>
          </cell>
          <cell r="G4460">
            <v>3.8843000000000001</v>
          </cell>
          <cell r="Y4460">
            <v>3.5148372000000001</v>
          </cell>
          <cell r="Z4460">
            <v>1.6151744000000001</v>
          </cell>
          <cell r="AA4460">
            <v>0.45953035890254035</v>
          </cell>
        </row>
        <row r="4461">
          <cell r="A4461">
            <v>0.35389999999999999</v>
          </cell>
          <cell r="B4461">
            <v>4.7622</v>
          </cell>
          <cell r="C4461">
            <v>4.6520000000000001</v>
          </cell>
          <cell r="D4461">
            <v>2230</v>
          </cell>
          <cell r="E4461">
            <v>0.73670000000000002</v>
          </cell>
          <cell r="F4461">
            <v>4.7729999999999997</v>
          </cell>
          <cell r="G4461">
            <v>3.8908</v>
          </cell>
          <cell r="Y4461">
            <v>3.5162690999999997</v>
          </cell>
          <cell r="Z4461">
            <v>1.6463428</v>
          </cell>
          <cell r="AA4461">
            <v>0.4682072825427383</v>
          </cell>
        </row>
        <row r="4462">
          <cell r="A4462">
            <v>0.3548</v>
          </cell>
          <cell r="B4462">
            <v>4.7622</v>
          </cell>
          <cell r="C4462">
            <v>4.6520000000000001</v>
          </cell>
          <cell r="D4462">
            <v>2230.5</v>
          </cell>
          <cell r="E4462">
            <v>0.7369</v>
          </cell>
          <cell r="F4462">
            <v>4.7729999999999997</v>
          </cell>
          <cell r="G4462">
            <v>3.8843000000000001</v>
          </cell>
          <cell r="Y4462">
            <v>3.5172236999999997</v>
          </cell>
          <cell r="Z4462">
            <v>1.6505296</v>
          </cell>
          <cell r="AA4462">
            <v>0.46927057838260333</v>
          </cell>
        </row>
        <row r="4463">
          <cell r="A4463">
            <v>0.35439999999999999</v>
          </cell>
          <cell r="B4463">
            <v>4.7514000000000003</v>
          </cell>
          <cell r="C4463">
            <v>4.6520000000000001</v>
          </cell>
          <cell r="D4463">
            <v>2231</v>
          </cell>
          <cell r="E4463">
            <v>0.73650000000000004</v>
          </cell>
          <cell r="F4463">
            <v>4.7729999999999997</v>
          </cell>
          <cell r="G4463">
            <v>3.8908</v>
          </cell>
          <cell r="Y4463">
            <v>3.5153145000000001</v>
          </cell>
          <cell r="Z4463">
            <v>1.6486688</v>
          </cell>
          <cell r="AA4463">
            <v>0.46899610262467267</v>
          </cell>
        </row>
        <row r="4464">
          <cell r="A4464">
            <v>0.35420000000000001</v>
          </cell>
          <cell r="B4464">
            <v>4.7622</v>
          </cell>
          <cell r="C4464">
            <v>4.6520000000000001</v>
          </cell>
          <cell r="D4464">
            <v>2231.5</v>
          </cell>
          <cell r="E4464">
            <v>0.73640000000000005</v>
          </cell>
          <cell r="F4464">
            <v>4.7729999999999997</v>
          </cell>
          <cell r="G4464">
            <v>3.8843000000000001</v>
          </cell>
          <cell r="Y4464">
            <v>3.5148372000000001</v>
          </cell>
          <cell r="Z4464">
            <v>1.6477384000000002</v>
          </cell>
          <cell r="AA4464">
            <v>0.46879508388041419</v>
          </cell>
        </row>
        <row r="4465">
          <cell r="A4465">
            <v>0.35420000000000001</v>
          </cell>
          <cell r="B4465">
            <v>4.7622</v>
          </cell>
          <cell r="C4465">
            <v>4.6520000000000001</v>
          </cell>
          <cell r="D4465">
            <v>2232</v>
          </cell>
          <cell r="E4465">
            <v>0.73680000000000001</v>
          </cell>
          <cell r="F4465">
            <v>4.7729999999999997</v>
          </cell>
          <cell r="G4465">
            <v>3.8908</v>
          </cell>
          <cell r="Y4465">
            <v>3.5167463999999997</v>
          </cell>
          <cell r="Z4465">
            <v>1.6477384000000002</v>
          </cell>
          <cell r="AA4465">
            <v>0.46854058057754755</v>
          </cell>
        </row>
        <row r="4466">
          <cell r="A4466">
            <v>0.35460000000000003</v>
          </cell>
          <cell r="B4466">
            <v>4.7622</v>
          </cell>
          <cell r="C4466">
            <v>4.6520000000000001</v>
          </cell>
          <cell r="D4466">
            <v>2232.5</v>
          </cell>
          <cell r="E4466">
            <v>0.73650000000000004</v>
          </cell>
          <cell r="F4466">
            <v>4.7729999999999997</v>
          </cell>
          <cell r="G4466">
            <v>3.8908</v>
          </cell>
          <cell r="Y4466">
            <v>3.5153145000000001</v>
          </cell>
          <cell r="Z4466">
            <v>1.6495992000000002</v>
          </cell>
          <cell r="AA4466">
            <v>0.46926077311148123</v>
          </cell>
        </row>
        <row r="4467">
          <cell r="A4467">
            <v>0.3543</v>
          </cell>
          <cell r="B4467">
            <v>4.7622</v>
          </cell>
          <cell r="C4467">
            <v>4.6520000000000001</v>
          </cell>
          <cell r="D4467">
            <v>2233</v>
          </cell>
          <cell r="E4467">
            <v>0.73650000000000004</v>
          </cell>
          <cell r="F4467">
            <v>4.7729999999999997</v>
          </cell>
          <cell r="G4467">
            <v>3.8908</v>
          </cell>
          <cell r="Y4467">
            <v>3.5153145000000001</v>
          </cell>
          <cell r="Z4467">
            <v>1.6482036</v>
          </cell>
          <cell r="AA4467">
            <v>0.46886376738126845</v>
          </cell>
        </row>
        <row r="4468">
          <cell r="A4468">
            <v>0.35499999999999998</v>
          </cell>
          <cell r="B4468">
            <v>4.7622</v>
          </cell>
          <cell r="C4468">
            <v>4.6520000000000001</v>
          </cell>
          <cell r="D4468">
            <v>2233.5</v>
          </cell>
          <cell r="E4468">
            <v>0.73670000000000002</v>
          </cell>
          <cell r="F4468">
            <v>4.7729999999999997</v>
          </cell>
          <cell r="G4468">
            <v>3.8908</v>
          </cell>
          <cell r="Y4468">
            <v>3.5162690999999997</v>
          </cell>
          <cell r="Z4468">
            <v>1.6514599999999999</v>
          </cell>
          <cell r="AA4468">
            <v>0.46966257502874287</v>
          </cell>
        </row>
        <row r="4469">
          <cell r="A4469">
            <v>0.35510000000000003</v>
          </cell>
          <cell r="B4469">
            <v>4.7622</v>
          </cell>
          <cell r="C4469">
            <v>4.6520000000000001</v>
          </cell>
          <cell r="D4469">
            <v>2234</v>
          </cell>
          <cell r="E4469">
            <v>0.73629999999999995</v>
          </cell>
          <cell r="F4469">
            <v>4.7729999999999997</v>
          </cell>
          <cell r="G4469">
            <v>3.8908</v>
          </cell>
          <cell r="Y4469">
            <v>3.5143598999999996</v>
          </cell>
          <cell r="Z4469">
            <v>1.6519252000000002</v>
          </cell>
          <cell r="AA4469">
            <v>0.4700500936173328</v>
          </cell>
        </row>
        <row r="4470">
          <cell r="A4470">
            <v>0.3538</v>
          </cell>
          <cell r="B4470">
            <v>4.7622</v>
          </cell>
          <cell r="C4470">
            <v>4.6520000000000001</v>
          </cell>
          <cell r="D4470">
            <v>2234.5</v>
          </cell>
          <cell r="E4470">
            <v>0.73199999999999998</v>
          </cell>
          <cell r="F4470">
            <v>4.7729999999999997</v>
          </cell>
          <cell r="G4470">
            <v>3.8843000000000001</v>
          </cell>
          <cell r="Y4470">
            <v>3.4938359999999995</v>
          </cell>
          <cell r="Z4470">
            <v>1.6458776000000002</v>
          </cell>
          <cell r="AA4470">
            <v>0.47108038270828978</v>
          </cell>
        </row>
        <row r="4471">
          <cell r="A4471">
            <v>0.30080000000000001</v>
          </cell>
          <cell r="B4471">
            <v>4.7081999999999997</v>
          </cell>
          <cell r="C4471">
            <v>4.6455000000000002</v>
          </cell>
          <cell r="D4471">
            <v>2235</v>
          </cell>
          <cell r="E4471">
            <v>0.73199999999999998</v>
          </cell>
          <cell r="F4471">
            <v>4.7729999999999997</v>
          </cell>
          <cell r="G4471">
            <v>3.8908</v>
          </cell>
          <cell r="Y4471">
            <v>3.4938359999999995</v>
          </cell>
          <cell r="Z4471">
            <v>1.3973664000000001</v>
          </cell>
          <cell r="AA4471">
            <v>0.39995191531600233</v>
          </cell>
        </row>
        <row r="4472">
          <cell r="A4472">
            <v>0.35389999999999999</v>
          </cell>
          <cell r="B4472">
            <v>4.7622</v>
          </cell>
          <cell r="C4472">
            <v>4.6520000000000001</v>
          </cell>
          <cell r="D4472">
            <v>2235.5</v>
          </cell>
          <cell r="E4472">
            <v>0.73619999999999997</v>
          </cell>
          <cell r="F4472">
            <v>4.7729999999999997</v>
          </cell>
          <cell r="G4472">
            <v>3.8843000000000001</v>
          </cell>
          <cell r="Y4472">
            <v>3.5138825999999996</v>
          </cell>
          <cell r="Z4472">
            <v>1.6463428</v>
          </cell>
          <cell r="AA4472">
            <v>0.468525271732186</v>
          </cell>
        </row>
        <row r="4473">
          <cell r="A4473">
            <v>0.35449999999999998</v>
          </cell>
          <cell r="B4473">
            <v>4.7622</v>
          </cell>
          <cell r="C4473">
            <v>4.6520000000000001</v>
          </cell>
          <cell r="D4473">
            <v>2236</v>
          </cell>
          <cell r="E4473">
            <v>0.73699999999999999</v>
          </cell>
          <cell r="F4473">
            <v>4.7729999999999997</v>
          </cell>
          <cell r="G4473">
            <v>3.8908</v>
          </cell>
          <cell r="Y4473">
            <v>3.5177009999999997</v>
          </cell>
          <cell r="Z4473">
            <v>1.6491339999999999</v>
          </cell>
          <cell r="AA4473">
            <v>0.46881016891429944</v>
          </cell>
        </row>
        <row r="4474">
          <cell r="A4474">
            <v>0.3543</v>
          </cell>
          <cell r="B4474">
            <v>4.7622</v>
          </cell>
          <cell r="C4474">
            <v>4.6520000000000001</v>
          </cell>
          <cell r="D4474">
            <v>2236.5</v>
          </cell>
          <cell r="E4474">
            <v>0.73650000000000004</v>
          </cell>
          <cell r="F4474">
            <v>4.7729999999999997</v>
          </cell>
          <cell r="G4474">
            <v>3.8908</v>
          </cell>
          <cell r="Y4474">
            <v>3.5153145000000001</v>
          </cell>
          <cell r="Z4474">
            <v>1.6482036</v>
          </cell>
          <cell r="AA4474">
            <v>0.46886376738126845</v>
          </cell>
        </row>
        <row r="4475">
          <cell r="A4475">
            <v>0.3538</v>
          </cell>
          <cell r="B4475">
            <v>4.7622</v>
          </cell>
          <cell r="C4475">
            <v>4.6520000000000001</v>
          </cell>
          <cell r="D4475">
            <v>2237</v>
          </cell>
          <cell r="E4475">
            <v>0.73699999999999999</v>
          </cell>
          <cell r="F4475">
            <v>4.7729999999999997</v>
          </cell>
          <cell r="G4475">
            <v>3.8908</v>
          </cell>
          <cell r="Y4475">
            <v>3.5177009999999997</v>
          </cell>
          <cell r="Z4475">
            <v>1.6458776000000002</v>
          </cell>
          <cell r="AA4475">
            <v>0.46788445066820639</v>
          </cell>
        </row>
        <row r="4476">
          <cell r="A4476">
            <v>0.35399999999999998</v>
          </cell>
          <cell r="B4476">
            <v>4.7622</v>
          </cell>
          <cell r="C4476">
            <v>4.6520000000000001</v>
          </cell>
          <cell r="D4476">
            <v>2237.5</v>
          </cell>
          <cell r="E4476">
            <v>0.73709999999999998</v>
          </cell>
          <cell r="F4476">
            <v>4.7729999999999997</v>
          </cell>
          <cell r="G4476">
            <v>3.8843000000000001</v>
          </cell>
          <cell r="Y4476">
            <v>3.5181782999999998</v>
          </cell>
          <cell r="Z4476">
            <v>1.646808</v>
          </cell>
          <cell r="AA4476">
            <v>0.46808542932573943</v>
          </cell>
        </row>
        <row r="4477">
          <cell r="A4477">
            <v>0.3543</v>
          </cell>
          <cell r="B4477">
            <v>4.7622</v>
          </cell>
          <cell r="C4477">
            <v>4.6520000000000001</v>
          </cell>
          <cell r="D4477">
            <v>2238</v>
          </cell>
          <cell r="E4477">
            <v>0.73699999999999999</v>
          </cell>
          <cell r="F4477">
            <v>4.7729999999999997</v>
          </cell>
          <cell r="G4477">
            <v>3.8908</v>
          </cell>
          <cell r="Y4477">
            <v>3.5177009999999997</v>
          </cell>
          <cell r="Z4477">
            <v>1.6482036</v>
          </cell>
          <cell r="AA4477">
            <v>0.46854567798684427</v>
          </cell>
        </row>
        <row r="4478">
          <cell r="A4478">
            <v>0.35439999999999999</v>
          </cell>
          <cell r="B4478">
            <v>4.7622</v>
          </cell>
          <cell r="C4478">
            <v>4.6520000000000001</v>
          </cell>
          <cell r="D4478">
            <v>2238.5</v>
          </cell>
          <cell r="E4478">
            <v>0.73670000000000002</v>
          </cell>
          <cell r="F4478">
            <v>4.7729999999999997</v>
          </cell>
          <cell r="G4478">
            <v>3.8908</v>
          </cell>
          <cell r="Y4478">
            <v>3.5162690999999997</v>
          </cell>
          <cell r="Z4478">
            <v>1.6486688</v>
          </cell>
          <cell r="AA4478">
            <v>0.46886877912728586</v>
          </cell>
        </row>
        <row r="4479">
          <cell r="A4479">
            <v>0.3538</v>
          </cell>
          <cell r="B4479">
            <v>4.7622</v>
          </cell>
          <cell r="C4479">
            <v>4.6520000000000001</v>
          </cell>
          <cell r="D4479">
            <v>2239</v>
          </cell>
          <cell r="E4479">
            <v>0</v>
          </cell>
          <cell r="F4479">
            <v>4.7729999999999997</v>
          </cell>
          <cell r="G4479">
            <v>3.8908</v>
          </cell>
          <cell r="Y4479">
            <v>0</v>
          </cell>
          <cell r="Z4479">
            <v>1.6458776000000002</v>
          </cell>
          <cell r="AA4479" t="e">
            <v>#DIV/0!</v>
          </cell>
        </row>
        <row r="4480">
          <cell r="A4480">
            <v>0.3543</v>
          </cell>
          <cell r="B4480">
            <v>4.7622</v>
          </cell>
          <cell r="C4480">
            <v>4.6520000000000001</v>
          </cell>
          <cell r="D4480">
            <v>2239.5</v>
          </cell>
          <cell r="E4480">
            <v>0.73680000000000001</v>
          </cell>
          <cell r="F4480">
            <v>4.7729999999999997</v>
          </cell>
          <cell r="G4480">
            <v>3.8908</v>
          </cell>
          <cell r="Y4480">
            <v>3.5167463999999997</v>
          </cell>
          <cell r="Z4480">
            <v>1.6482036</v>
          </cell>
          <cell r="AA4480">
            <v>0.46867286193852364</v>
          </cell>
        </row>
        <row r="4481">
          <cell r="A4481">
            <v>0.35489999999999999</v>
          </cell>
          <cell r="B4481">
            <v>4.7622</v>
          </cell>
          <cell r="C4481">
            <v>4.6520000000000001</v>
          </cell>
          <cell r="D4481">
            <v>2240</v>
          </cell>
          <cell r="E4481">
            <v>0.73699999999999999</v>
          </cell>
          <cell r="F4481">
            <v>4.7729999999999997</v>
          </cell>
          <cell r="G4481">
            <v>3.8843000000000001</v>
          </cell>
          <cell r="Y4481">
            <v>3.5177009999999997</v>
          </cell>
          <cell r="Z4481">
            <v>1.6509948000000001</v>
          </cell>
          <cell r="AA4481">
            <v>0.46933915076920985</v>
          </cell>
        </row>
        <row r="4482">
          <cell r="A4482">
            <v>0.35339999999999999</v>
          </cell>
          <cell r="B4482">
            <v>4.7622</v>
          </cell>
          <cell r="C4482">
            <v>4.6520000000000001</v>
          </cell>
          <cell r="D4482">
            <v>2240.5</v>
          </cell>
          <cell r="E4482">
            <v>0.73680000000000001</v>
          </cell>
          <cell r="F4482">
            <v>4.7729999999999997</v>
          </cell>
          <cell r="G4482">
            <v>3.8908</v>
          </cell>
          <cell r="Y4482">
            <v>3.5167463999999997</v>
          </cell>
          <cell r="Z4482">
            <v>1.6440167999999999</v>
          </cell>
          <cell r="AA4482">
            <v>0.46748232968973824</v>
          </cell>
        </row>
        <row r="4483">
          <cell r="A4483">
            <v>0.35499999999999998</v>
          </cell>
          <cell r="B4483">
            <v>4.7622</v>
          </cell>
          <cell r="C4483">
            <v>4.6520000000000001</v>
          </cell>
          <cell r="D4483">
            <v>2241</v>
          </cell>
          <cell r="E4483">
            <v>0.73480000000000001</v>
          </cell>
          <cell r="F4483">
            <v>4.7729999999999997</v>
          </cell>
          <cell r="G4483">
            <v>3.8843000000000001</v>
          </cell>
          <cell r="Y4483">
            <v>3.5072003999999999</v>
          </cell>
          <cell r="Z4483">
            <v>1.6514599999999999</v>
          </cell>
          <cell r="AA4483">
            <v>0.47087699921567072</v>
          </cell>
        </row>
        <row r="4484">
          <cell r="A4484">
            <v>0.35399999999999998</v>
          </cell>
          <cell r="B4484">
            <v>4.7622</v>
          </cell>
          <cell r="C4484">
            <v>4.6520000000000001</v>
          </cell>
          <cell r="D4484">
            <v>2241.5</v>
          </cell>
          <cell r="E4484">
            <v>0.72670000000000001</v>
          </cell>
          <cell r="F4484">
            <v>4.7729999999999997</v>
          </cell>
          <cell r="G4484">
            <v>3.8843000000000001</v>
          </cell>
          <cell r="Y4484">
            <v>3.4685390999999997</v>
          </cell>
          <cell r="Z4484">
            <v>1.646808</v>
          </cell>
          <cell r="AA4484">
            <v>0.47478432634650136</v>
          </cell>
        </row>
        <row r="4485">
          <cell r="A4485">
            <v>0.3543</v>
          </cell>
          <cell r="B4485">
            <v>4.7622</v>
          </cell>
          <cell r="C4485">
            <v>4.6520000000000001</v>
          </cell>
          <cell r="D4485">
            <v>2242</v>
          </cell>
          <cell r="E4485">
            <v>0.72509999999999997</v>
          </cell>
          <cell r="F4485">
            <v>4.7729999999999997</v>
          </cell>
          <cell r="G4485">
            <v>3.8843000000000001</v>
          </cell>
          <cell r="Y4485">
            <v>3.4609022999999994</v>
          </cell>
          <cell r="Z4485">
            <v>1.6482036</v>
          </cell>
          <cell r="AA4485">
            <v>0.47623522917708488</v>
          </cell>
        </row>
        <row r="4486">
          <cell r="A4486">
            <v>0.35289999999999999</v>
          </cell>
          <cell r="B4486">
            <v>4.7514000000000003</v>
          </cell>
          <cell r="C4486">
            <v>4.6520000000000001</v>
          </cell>
          <cell r="D4486">
            <v>2242.5</v>
          </cell>
          <cell r="E4486">
            <v>0.72460000000000002</v>
          </cell>
          <cell r="F4486">
            <v>4.7729999999999997</v>
          </cell>
          <cell r="G4486">
            <v>3.8843000000000001</v>
          </cell>
          <cell r="Y4486">
            <v>3.4585157999999998</v>
          </cell>
          <cell r="Z4486">
            <v>1.6416908000000001</v>
          </cell>
          <cell r="AA4486">
            <v>0.47468072865244687</v>
          </cell>
        </row>
        <row r="4487">
          <cell r="A4487">
            <v>0.35410000000000003</v>
          </cell>
          <cell r="B4487">
            <v>4.7622</v>
          </cell>
          <cell r="C4487">
            <v>4.6520000000000001</v>
          </cell>
          <cell r="D4487">
            <v>2243</v>
          </cell>
          <cell r="E4487">
            <v>0.72529999999999994</v>
          </cell>
          <cell r="F4487">
            <v>4.7729999999999997</v>
          </cell>
          <cell r="G4487">
            <v>3.8843000000000001</v>
          </cell>
          <cell r="Y4487">
            <v>3.4618568999999995</v>
          </cell>
          <cell r="Z4487">
            <v>1.6472732000000001</v>
          </cell>
          <cell r="AA4487">
            <v>0.47583515078280686</v>
          </cell>
        </row>
        <row r="4488">
          <cell r="A4488">
            <v>0.35470000000000002</v>
          </cell>
          <cell r="B4488">
            <v>4.7514000000000003</v>
          </cell>
          <cell r="C4488">
            <v>4.6520000000000001</v>
          </cell>
          <cell r="D4488">
            <v>2243.5</v>
          </cell>
          <cell r="E4488">
            <v>0.72460000000000002</v>
          </cell>
          <cell r="F4488">
            <v>4.7729999999999997</v>
          </cell>
          <cell r="G4488">
            <v>3.8843000000000001</v>
          </cell>
          <cell r="Y4488">
            <v>3.4585157999999998</v>
          </cell>
          <cell r="Z4488">
            <v>1.6500644000000002</v>
          </cell>
          <cell r="AA4488">
            <v>0.47710188283656252</v>
          </cell>
        </row>
        <row r="4489">
          <cell r="A4489">
            <v>0.35510000000000003</v>
          </cell>
          <cell r="B4489">
            <v>4.7622</v>
          </cell>
          <cell r="C4489">
            <v>4.6520000000000001</v>
          </cell>
          <cell r="D4489">
            <v>2244</v>
          </cell>
          <cell r="E4489">
            <v>0.72460000000000002</v>
          </cell>
          <cell r="F4489">
            <v>4.7729999999999997</v>
          </cell>
          <cell r="G4489">
            <v>3.8843000000000001</v>
          </cell>
          <cell r="Y4489">
            <v>3.4585157999999998</v>
          </cell>
          <cell r="Z4489">
            <v>1.6519252000000002</v>
          </cell>
          <cell r="AA4489">
            <v>0.47763991709969933</v>
          </cell>
        </row>
        <row r="4490">
          <cell r="A4490">
            <v>0.35389999999999999</v>
          </cell>
          <cell r="B4490">
            <v>4.7622</v>
          </cell>
          <cell r="C4490">
            <v>4.6520000000000001</v>
          </cell>
          <cell r="D4490">
            <v>2244.5</v>
          </cell>
          <cell r="E4490">
            <v>0.72489999999999999</v>
          </cell>
          <cell r="F4490">
            <v>4.7729999999999997</v>
          </cell>
          <cell r="G4490">
            <v>3.8843000000000001</v>
          </cell>
          <cell r="Y4490">
            <v>3.4599476999999998</v>
          </cell>
          <cell r="Z4490">
            <v>1.6463428</v>
          </cell>
          <cell r="AA4490">
            <v>0.47582881093838503</v>
          </cell>
        </row>
        <row r="4491">
          <cell r="A4491">
            <v>0.35470000000000002</v>
          </cell>
          <cell r="B4491">
            <v>4.7622</v>
          </cell>
          <cell r="C4491">
            <v>4.6520000000000001</v>
          </cell>
          <cell r="D4491">
            <v>2245</v>
          </cell>
          <cell r="E4491">
            <v>0.7218</v>
          </cell>
          <cell r="F4491">
            <v>4.7729999999999997</v>
          </cell>
          <cell r="G4491">
            <v>3.8843000000000001</v>
          </cell>
          <cell r="Y4491">
            <v>3.4451513999999999</v>
          </cell>
          <cell r="Z4491">
            <v>1.6500644000000002</v>
          </cell>
          <cell r="AA4491">
            <v>0.47895265212437405</v>
          </cell>
        </row>
        <row r="4492">
          <cell r="A4492">
            <v>0.35320000000000001</v>
          </cell>
          <cell r="B4492">
            <v>4.7622</v>
          </cell>
          <cell r="C4492">
            <v>4.6520000000000001</v>
          </cell>
          <cell r="D4492">
            <v>2245.5</v>
          </cell>
          <cell r="E4492">
            <v>0.72019999999999995</v>
          </cell>
          <cell r="F4492">
            <v>4.7729999999999997</v>
          </cell>
          <cell r="G4492">
            <v>3.8843000000000001</v>
          </cell>
          <cell r="Y4492">
            <v>3.4375145999999996</v>
          </cell>
          <cell r="Z4492">
            <v>1.6430864000000001</v>
          </cell>
          <cell r="AA4492">
            <v>0.47798674076904291</v>
          </cell>
        </row>
        <row r="4493">
          <cell r="A4493">
            <v>0.35389999999999999</v>
          </cell>
          <cell r="B4493">
            <v>4.7622</v>
          </cell>
          <cell r="C4493">
            <v>4.6520000000000001</v>
          </cell>
          <cell r="D4493">
            <v>2246</v>
          </cell>
          <cell r="E4493">
            <v>0.72489999999999999</v>
          </cell>
          <cell r="F4493">
            <v>4.7729999999999997</v>
          </cell>
          <cell r="G4493">
            <v>3.8843000000000001</v>
          </cell>
          <cell r="Y4493">
            <v>3.4599476999999998</v>
          </cell>
          <cell r="Z4493">
            <v>1.6463428</v>
          </cell>
          <cell r="AA4493">
            <v>0.47582881093838503</v>
          </cell>
        </row>
        <row r="4494">
          <cell r="A4494">
            <v>0.35410000000000003</v>
          </cell>
          <cell r="B4494">
            <v>4.7622</v>
          </cell>
          <cell r="C4494">
            <v>4.6520000000000001</v>
          </cell>
          <cell r="D4494">
            <v>2246.5</v>
          </cell>
          <cell r="E4494">
            <v>0.72450000000000003</v>
          </cell>
          <cell r="F4494">
            <v>4.7729999999999997</v>
          </cell>
          <cell r="G4494">
            <v>3.8843000000000001</v>
          </cell>
          <cell r="Y4494">
            <v>3.4580384999999998</v>
          </cell>
          <cell r="Z4494">
            <v>1.6472732000000001</v>
          </cell>
          <cell r="AA4494">
            <v>0.47636057261942</v>
          </cell>
        </row>
        <row r="4495">
          <cell r="A4495">
            <v>0.35439999999999999</v>
          </cell>
          <cell r="B4495">
            <v>4.7622</v>
          </cell>
          <cell r="C4495">
            <v>4.6520000000000001</v>
          </cell>
          <cell r="D4495">
            <v>2247</v>
          </cell>
          <cell r="E4495">
            <v>0.72470000000000001</v>
          </cell>
          <cell r="F4495">
            <v>4.7729999999999997</v>
          </cell>
          <cell r="G4495">
            <v>3.8843000000000001</v>
          </cell>
          <cell r="Y4495">
            <v>3.4589930999999998</v>
          </cell>
          <cell r="Z4495">
            <v>1.6486688</v>
          </cell>
          <cell r="AA4495">
            <v>0.47663257842289425</v>
          </cell>
        </row>
        <row r="4496">
          <cell r="A4496">
            <v>0.35439999999999999</v>
          </cell>
          <cell r="B4496">
            <v>4.7622</v>
          </cell>
          <cell r="C4496">
            <v>4.6520000000000001</v>
          </cell>
          <cell r="D4496">
            <v>2247.5</v>
          </cell>
          <cell r="E4496">
            <v>0.72460000000000002</v>
          </cell>
          <cell r="F4496">
            <v>4.7729999999999997</v>
          </cell>
          <cell r="G4496">
            <v>3.8843000000000001</v>
          </cell>
          <cell r="Y4496">
            <v>3.4585157999999998</v>
          </cell>
          <cell r="Z4496">
            <v>1.6486688</v>
          </cell>
          <cell r="AA4496">
            <v>0.47669835713920988</v>
          </cell>
        </row>
        <row r="4497">
          <cell r="A4497">
            <v>0.35020000000000001</v>
          </cell>
          <cell r="B4497">
            <v>4.7514000000000003</v>
          </cell>
          <cell r="C4497">
            <v>4.6520000000000001</v>
          </cell>
          <cell r="D4497">
            <v>2248</v>
          </cell>
          <cell r="E4497">
            <v>0.72470000000000001</v>
          </cell>
          <cell r="F4497">
            <v>4.7729999999999997</v>
          </cell>
          <cell r="G4497">
            <v>3.8843000000000001</v>
          </cell>
          <cell r="Y4497">
            <v>3.4589930999999998</v>
          </cell>
          <cell r="Z4497">
            <v>1.6291304000000002</v>
          </cell>
          <cell r="AA4497">
            <v>0.47098399820456427</v>
          </cell>
        </row>
        <row r="4498">
          <cell r="A4498">
            <v>0.34839999999999999</v>
          </cell>
          <cell r="B4498">
            <v>4.7514000000000003</v>
          </cell>
          <cell r="C4498">
            <v>4.6520000000000001</v>
          </cell>
          <cell r="D4498">
            <v>2248.5</v>
          </cell>
          <cell r="E4498">
            <v>0.72499999999999998</v>
          </cell>
          <cell r="F4498">
            <v>4.7729999999999997</v>
          </cell>
          <cell r="G4498">
            <v>3.8843000000000001</v>
          </cell>
          <cell r="Y4498">
            <v>3.4604249999999999</v>
          </cell>
          <cell r="Z4498">
            <v>1.6207567999999999</v>
          </cell>
          <cell r="AA4498">
            <v>0.46836928989936205</v>
          </cell>
        </row>
        <row r="4499">
          <cell r="A4499">
            <v>0.3488</v>
          </cell>
          <cell r="B4499">
            <v>4.7514000000000003</v>
          </cell>
          <cell r="C4499">
            <v>4.6520000000000001</v>
          </cell>
          <cell r="D4499">
            <v>2249</v>
          </cell>
          <cell r="E4499">
            <v>0.72529999999999994</v>
          </cell>
          <cell r="F4499">
            <v>4.7729999999999997</v>
          </cell>
          <cell r="G4499">
            <v>3.8843000000000001</v>
          </cell>
          <cell r="Y4499">
            <v>3.4618568999999995</v>
          </cell>
          <cell r="Z4499">
            <v>1.6226176000000001</v>
          </cell>
          <cell r="AA4499">
            <v>0.46871307707721838</v>
          </cell>
        </row>
        <row r="4500">
          <cell r="A4500">
            <v>0.3483</v>
          </cell>
          <cell r="B4500">
            <v>4.7514000000000003</v>
          </cell>
          <cell r="C4500">
            <v>4.6520000000000001</v>
          </cell>
          <cell r="D4500">
            <v>2249.5</v>
          </cell>
          <cell r="E4500">
            <v>0.72589999999999999</v>
          </cell>
          <cell r="F4500">
            <v>4.7729999999999997</v>
          </cell>
          <cell r="G4500">
            <v>3.8843000000000001</v>
          </cell>
          <cell r="Y4500">
            <v>3.4647206999999995</v>
          </cell>
          <cell r="Z4500">
            <v>1.6202916000000001</v>
          </cell>
          <cell r="AA4500">
            <v>0.46765431914901545</v>
          </cell>
        </row>
        <row r="4501">
          <cell r="A4501">
            <v>0.34939999999999999</v>
          </cell>
          <cell r="B4501">
            <v>4.7514000000000003</v>
          </cell>
          <cell r="C4501">
            <v>4.6520000000000001</v>
          </cell>
          <cell r="D4501">
            <v>2250</v>
          </cell>
          <cell r="E4501">
            <v>0.72670000000000001</v>
          </cell>
          <cell r="F4501">
            <v>4.7729999999999997</v>
          </cell>
          <cell r="G4501">
            <v>3.8843000000000001</v>
          </cell>
          <cell r="Y4501">
            <v>3.4685390999999997</v>
          </cell>
          <cell r="Z4501">
            <v>1.6254088</v>
          </cell>
          <cell r="AA4501">
            <v>0.46861481250132087</v>
          </cell>
        </row>
        <row r="4502">
          <cell r="A4502">
            <v>0.3473</v>
          </cell>
          <cell r="B4502">
            <v>4.7514000000000003</v>
          </cell>
          <cell r="C4502">
            <v>4.6520000000000001</v>
          </cell>
          <cell r="D4502">
            <v>2250.5</v>
          </cell>
          <cell r="E4502">
            <v>0.72660000000000002</v>
          </cell>
          <cell r="F4502">
            <v>4.7729999999999997</v>
          </cell>
          <cell r="G4502">
            <v>3.8843000000000001</v>
          </cell>
          <cell r="Y4502">
            <v>3.4680618000000001</v>
          </cell>
          <cell r="Z4502">
            <v>1.6156396</v>
          </cell>
          <cell r="AA4502">
            <v>0.46586240187530681</v>
          </cell>
        </row>
        <row r="4503">
          <cell r="A4503">
            <v>0.3483</v>
          </cell>
          <cell r="B4503">
            <v>4.7514000000000003</v>
          </cell>
          <cell r="C4503">
            <v>4.6520000000000001</v>
          </cell>
          <cell r="D4503">
            <v>2251</v>
          </cell>
          <cell r="E4503">
            <v>0.72599999999999998</v>
          </cell>
          <cell r="F4503">
            <v>4.7729999999999997</v>
          </cell>
          <cell r="G4503">
            <v>3.8843000000000001</v>
          </cell>
          <cell r="Y4503">
            <v>3.4651979999999996</v>
          </cell>
          <cell r="Z4503">
            <v>1.6202916000000001</v>
          </cell>
          <cell r="AA4503">
            <v>0.46758990395354039</v>
          </cell>
        </row>
        <row r="4504">
          <cell r="A4504">
            <v>0.34899999999999998</v>
          </cell>
          <cell r="B4504">
            <v>4.7514000000000003</v>
          </cell>
          <cell r="C4504">
            <v>4.6455000000000002</v>
          </cell>
          <cell r="D4504">
            <v>2251.5</v>
          </cell>
          <cell r="E4504">
            <v>0.72509999999999997</v>
          </cell>
          <cell r="F4504">
            <v>4.7729999999999997</v>
          </cell>
          <cell r="G4504">
            <v>3.8843000000000001</v>
          </cell>
          <cell r="Y4504">
            <v>3.4609022999999994</v>
          </cell>
          <cell r="Z4504">
            <v>1.6212795</v>
          </cell>
          <cell r="AA4504">
            <v>0.46845572612668096</v>
          </cell>
        </row>
        <row r="4505">
          <cell r="A4505">
            <v>0.34889999999999999</v>
          </cell>
          <cell r="B4505">
            <v>4.7514000000000003</v>
          </cell>
          <cell r="C4505">
            <v>4.6520000000000001</v>
          </cell>
          <cell r="D4505">
            <v>2252</v>
          </cell>
          <cell r="E4505">
            <v>0.7238</v>
          </cell>
          <cell r="F4505">
            <v>4.7729999999999997</v>
          </cell>
          <cell r="G4505">
            <v>3.8843000000000001</v>
          </cell>
          <cell r="Y4505">
            <v>3.4546973999999997</v>
          </cell>
          <cell r="Z4505">
            <v>1.6230827999999999</v>
          </cell>
          <cell r="AA4505">
            <v>0.46981909327282906</v>
          </cell>
        </row>
        <row r="4506">
          <cell r="A4506">
            <v>0.34749999999999998</v>
          </cell>
          <cell r="B4506">
            <v>4.7622</v>
          </cell>
          <cell r="C4506">
            <v>4.6455000000000002</v>
          </cell>
          <cell r="D4506">
            <v>2252.5</v>
          </cell>
          <cell r="E4506">
            <v>0.72319999999999995</v>
          </cell>
          <cell r="F4506">
            <v>4.7729999999999997</v>
          </cell>
          <cell r="G4506">
            <v>3.8843000000000001</v>
          </cell>
          <cell r="Y4506">
            <v>3.4518335999999996</v>
          </cell>
          <cell r="Z4506">
            <v>1.6143112499999999</v>
          </cell>
          <cell r="AA4506">
            <v>0.4676677491058665</v>
          </cell>
        </row>
        <row r="4507">
          <cell r="A4507">
            <v>0.34760000000000002</v>
          </cell>
          <cell r="B4507">
            <v>4.7514000000000003</v>
          </cell>
          <cell r="C4507">
            <v>4.6455000000000002</v>
          </cell>
          <cell r="D4507">
            <v>2253</v>
          </cell>
          <cell r="E4507">
            <v>0.72289999999999999</v>
          </cell>
          <cell r="F4507">
            <v>4.7729999999999997</v>
          </cell>
          <cell r="G4507">
            <v>3.8843000000000001</v>
          </cell>
          <cell r="Y4507">
            <v>3.4504016999999996</v>
          </cell>
          <cell r="Z4507">
            <v>1.6147758000000001</v>
          </cell>
          <cell r="AA4507">
            <v>0.46799646545502233</v>
          </cell>
        </row>
        <row r="4508">
          <cell r="A4508">
            <v>0.34839999999999999</v>
          </cell>
          <cell r="B4508">
            <v>4.7514000000000003</v>
          </cell>
          <cell r="C4508">
            <v>4.6520000000000001</v>
          </cell>
          <cell r="D4508">
            <v>2253.5</v>
          </cell>
          <cell r="E4508">
            <v>0.72509999999999997</v>
          </cell>
          <cell r="F4508">
            <v>4.7729999999999997</v>
          </cell>
          <cell r="G4508">
            <v>3.8843000000000001</v>
          </cell>
          <cell r="Y4508">
            <v>3.4609022999999994</v>
          </cell>
          <cell r="Z4508">
            <v>1.6207567999999999</v>
          </cell>
          <cell r="AA4508">
            <v>0.46830469614816927</v>
          </cell>
        </row>
        <row r="4509">
          <cell r="A4509">
            <v>0.3478</v>
          </cell>
          <cell r="B4509">
            <v>4.7514000000000003</v>
          </cell>
          <cell r="C4509">
            <v>4.6520000000000001</v>
          </cell>
          <cell r="D4509">
            <v>2254</v>
          </cell>
          <cell r="E4509">
            <v>0.72570000000000001</v>
          </cell>
          <cell r="F4509">
            <v>4.7729999999999997</v>
          </cell>
          <cell r="G4509">
            <v>3.8843000000000001</v>
          </cell>
          <cell r="Y4509">
            <v>3.4637661</v>
          </cell>
          <cell r="Z4509">
            <v>1.6179656</v>
          </cell>
          <cell r="AA4509">
            <v>0.46711167939428705</v>
          </cell>
        </row>
        <row r="4510">
          <cell r="A4510">
            <v>0.34799999999999998</v>
          </cell>
          <cell r="B4510">
            <v>4.7514000000000003</v>
          </cell>
          <cell r="C4510">
            <v>4.6520000000000001</v>
          </cell>
          <cell r="D4510">
            <v>2254.5</v>
          </cell>
          <cell r="E4510">
            <v>0.72389999999999999</v>
          </cell>
          <cell r="F4510">
            <v>4.7729999999999997</v>
          </cell>
          <cell r="G4510">
            <v>3.8843000000000001</v>
          </cell>
          <cell r="Y4510">
            <v>3.4551746999999997</v>
          </cell>
          <cell r="Z4510">
            <v>1.6188959999999999</v>
          </cell>
          <cell r="AA4510">
            <v>0.46854244446742449</v>
          </cell>
        </row>
        <row r="4511">
          <cell r="A4511">
            <v>0.34770000000000001</v>
          </cell>
          <cell r="B4511">
            <v>4.7514000000000003</v>
          </cell>
          <cell r="C4511">
            <v>4.6520000000000001</v>
          </cell>
          <cell r="D4511">
            <v>2255</v>
          </cell>
          <cell r="E4511">
            <v>0.71919999999999995</v>
          </cell>
          <cell r="F4511">
            <v>4.7729999999999997</v>
          </cell>
          <cell r="G4511">
            <v>3.8843000000000001</v>
          </cell>
          <cell r="Y4511">
            <v>3.4327415999999995</v>
          </cell>
          <cell r="Z4511">
            <v>1.6175004000000002</v>
          </cell>
          <cell r="AA4511">
            <v>0.47119783207684507</v>
          </cell>
        </row>
        <row r="4512">
          <cell r="A4512">
            <v>0.3488</v>
          </cell>
          <cell r="B4512">
            <v>4.7514000000000003</v>
          </cell>
          <cell r="C4512">
            <v>4.6520000000000001</v>
          </cell>
          <cell r="D4512">
            <v>2255.5</v>
          </cell>
          <cell r="E4512">
            <v>0.72460000000000002</v>
          </cell>
          <cell r="F4512">
            <v>4.7729999999999997</v>
          </cell>
          <cell r="G4512">
            <v>3.8843000000000001</v>
          </cell>
          <cell r="Y4512">
            <v>3.4585157999999998</v>
          </cell>
          <cell r="Z4512">
            <v>1.6226176000000001</v>
          </cell>
          <cell r="AA4512">
            <v>0.46916587745529459</v>
          </cell>
        </row>
        <row r="4513">
          <cell r="A4513">
            <v>0.34960000000000002</v>
          </cell>
          <cell r="B4513">
            <v>4.7514000000000003</v>
          </cell>
          <cell r="C4513">
            <v>4.6520000000000001</v>
          </cell>
          <cell r="D4513">
            <v>2256</v>
          </cell>
          <cell r="E4513">
            <v>0.72460000000000002</v>
          </cell>
          <cell r="F4513">
            <v>4.7729999999999997</v>
          </cell>
          <cell r="G4513">
            <v>3.8843000000000001</v>
          </cell>
          <cell r="Y4513">
            <v>3.4585157999999998</v>
          </cell>
          <cell r="Z4513">
            <v>1.6263392000000001</v>
          </cell>
          <cell r="AA4513">
            <v>0.47024194598156821</v>
          </cell>
        </row>
        <row r="4514">
          <cell r="A4514">
            <v>0.34820000000000001</v>
          </cell>
          <cell r="B4514">
            <v>4.7514000000000003</v>
          </cell>
          <cell r="C4514">
            <v>4.6520000000000001</v>
          </cell>
          <cell r="D4514">
            <v>2256.5</v>
          </cell>
          <cell r="E4514">
            <v>0.72460000000000002</v>
          </cell>
          <cell r="F4514">
            <v>4.7729999999999997</v>
          </cell>
          <cell r="G4514">
            <v>3.8843000000000001</v>
          </cell>
          <cell r="Y4514">
            <v>3.4585157999999998</v>
          </cell>
          <cell r="Z4514">
            <v>1.6198264</v>
          </cell>
          <cell r="AA4514">
            <v>0.46835882606058937</v>
          </cell>
        </row>
        <row r="4515">
          <cell r="A4515">
            <v>0.34749999999999998</v>
          </cell>
          <cell r="B4515">
            <v>4.7514000000000003</v>
          </cell>
          <cell r="C4515">
            <v>4.6520000000000001</v>
          </cell>
          <cell r="D4515">
            <v>2257</v>
          </cell>
          <cell r="E4515">
            <v>0.72509999999999997</v>
          </cell>
          <cell r="F4515">
            <v>4.7729999999999997</v>
          </cell>
          <cell r="G4515">
            <v>3.8843000000000001</v>
          </cell>
          <cell r="Y4515">
            <v>3.4609022999999994</v>
          </cell>
          <cell r="Z4515">
            <v>1.6165699999999998</v>
          </cell>
          <cell r="AA4515">
            <v>0.4670949538217245</v>
          </cell>
        </row>
        <row r="4516">
          <cell r="A4516">
            <v>0.34910000000000002</v>
          </cell>
          <cell r="B4516">
            <v>4.7514000000000003</v>
          </cell>
          <cell r="C4516">
            <v>4.6520000000000001</v>
          </cell>
          <cell r="D4516">
            <v>2257.5</v>
          </cell>
          <cell r="E4516">
            <v>0.72589999999999999</v>
          </cell>
          <cell r="F4516">
            <v>4.7729999999999997</v>
          </cell>
          <cell r="G4516">
            <v>3.8843000000000001</v>
          </cell>
          <cell r="Y4516">
            <v>3.4647206999999995</v>
          </cell>
          <cell r="Z4516">
            <v>1.6240132</v>
          </cell>
          <cell r="AA4516">
            <v>0.46872846056537842</v>
          </cell>
        </row>
        <row r="4517">
          <cell r="A4517">
            <v>0.34810000000000002</v>
          </cell>
          <cell r="B4517">
            <v>4.7514000000000003</v>
          </cell>
          <cell r="C4517">
            <v>4.6455000000000002</v>
          </cell>
          <cell r="D4517">
            <v>2258</v>
          </cell>
          <cell r="E4517">
            <v>0.72460000000000002</v>
          </cell>
          <cell r="F4517">
            <v>4.7729999999999997</v>
          </cell>
          <cell r="G4517">
            <v>3.8843000000000001</v>
          </cell>
          <cell r="Y4517">
            <v>3.4585157999999998</v>
          </cell>
          <cell r="Z4517">
            <v>1.6170985500000001</v>
          </cell>
          <cell r="AA4517">
            <v>0.46757009177173636</v>
          </cell>
        </row>
        <row r="4518">
          <cell r="A4518">
            <v>0.3473</v>
          </cell>
          <cell r="B4518">
            <v>4.7514000000000003</v>
          </cell>
          <cell r="C4518">
            <v>4.6520000000000001</v>
          </cell>
          <cell r="D4518">
            <v>2258.5</v>
          </cell>
          <cell r="E4518">
            <v>0.72460000000000002</v>
          </cell>
          <cell r="F4518">
            <v>4.7729999999999997</v>
          </cell>
          <cell r="G4518">
            <v>3.8843000000000001</v>
          </cell>
          <cell r="Y4518">
            <v>3.4585157999999998</v>
          </cell>
          <cell r="Z4518">
            <v>1.6156396</v>
          </cell>
          <cell r="AA4518">
            <v>0.46714824896853152</v>
          </cell>
        </row>
        <row r="4519">
          <cell r="A4519">
            <v>0.34699999999999998</v>
          </cell>
          <cell r="B4519">
            <v>4.7514000000000003</v>
          </cell>
          <cell r="C4519">
            <v>4.6455000000000002</v>
          </cell>
          <cell r="D4519">
            <v>2259</v>
          </cell>
          <cell r="E4519">
            <v>0.72870000000000001</v>
          </cell>
          <cell r="F4519">
            <v>4.7729999999999997</v>
          </cell>
          <cell r="G4519">
            <v>3.8843000000000001</v>
          </cell>
          <cell r="Y4519">
            <v>3.4780850999999999</v>
          </cell>
          <cell r="Z4519">
            <v>1.6119885</v>
          </cell>
          <cell r="AA4519">
            <v>0.46347011463290533</v>
          </cell>
        </row>
        <row r="4520">
          <cell r="A4520">
            <v>0.34839999999999999</v>
          </cell>
          <cell r="B4520">
            <v>4.7514000000000003</v>
          </cell>
          <cell r="C4520">
            <v>4.6455000000000002</v>
          </cell>
          <cell r="D4520">
            <v>2259.5</v>
          </cell>
          <cell r="E4520">
            <v>0.73529999999999995</v>
          </cell>
          <cell r="F4520">
            <v>4.7729999999999997</v>
          </cell>
          <cell r="G4520">
            <v>3.8908</v>
          </cell>
          <cell r="Y4520">
            <v>3.5095868999999995</v>
          </cell>
          <cell r="Z4520">
            <v>1.6184921999999999</v>
          </cell>
          <cell r="AA4520">
            <v>0.46116316424591175</v>
          </cell>
        </row>
        <row r="4521">
          <cell r="A4521">
            <v>0.34849999999999998</v>
          </cell>
          <cell r="B4521">
            <v>4.7514000000000003</v>
          </cell>
          <cell r="C4521">
            <v>4.6520000000000001</v>
          </cell>
          <cell r="D4521">
            <v>2260</v>
          </cell>
          <cell r="E4521">
            <v>0.73629999999999995</v>
          </cell>
          <cell r="F4521">
            <v>4.7729999999999997</v>
          </cell>
          <cell r="G4521">
            <v>3.8908</v>
          </cell>
          <cell r="Y4521">
            <v>3.5143598999999996</v>
          </cell>
          <cell r="Z4521">
            <v>1.6212219999999999</v>
          </cell>
          <cell r="AA4521">
            <v>0.46131359511585596</v>
          </cell>
        </row>
        <row r="4522">
          <cell r="A4522">
            <v>0.3478</v>
          </cell>
          <cell r="B4522">
            <v>4.7514000000000003</v>
          </cell>
          <cell r="C4522">
            <v>4.6455000000000002</v>
          </cell>
          <cell r="D4522">
            <v>2260.5</v>
          </cell>
          <cell r="E4522">
            <v>0.73709999999999998</v>
          </cell>
          <cell r="F4522">
            <v>4.7729999999999997</v>
          </cell>
          <cell r="G4522">
            <v>3.8908</v>
          </cell>
          <cell r="Y4522">
            <v>3.5181782999999998</v>
          </cell>
          <cell r="Z4522">
            <v>1.6157049000000001</v>
          </cell>
          <cell r="AA4522">
            <v>0.45924474606645155</v>
          </cell>
        </row>
        <row r="4523">
          <cell r="A4523">
            <v>0.34789999999999999</v>
          </cell>
          <cell r="B4523">
            <v>4.7514000000000003</v>
          </cell>
          <cell r="C4523">
            <v>4.6520000000000001</v>
          </cell>
          <cell r="D4523">
            <v>2261</v>
          </cell>
          <cell r="E4523">
            <v>0.73650000000000004</v>
          </cell>
          <cell r="F4523">
            <v>4.7729999999999997</v>
          </cell>
          <cell r="G4523">
            <v>3.8908</v>
          </cell>
          <cell r="Y4523">
            <v>3.5153145000000001</v>
          </cell>
          <cell r="Z4523">
            <v>1.6184308000000001</v>
          </cell>
          <cell r="AA4523">
            <v>0.46039431180339624</v>
          </cell>
        </row>
        <row r="4524">
          <cell r="A4524">
            <v>0.34760000000000002</v>
          </cell>
          <cell r="B4524">
            <v>4.7514000000000003</v>
          </cell>
          <cell r="C4524">
            <v>4.6520000000000001</v>
          </cell>
          <cell r="D4524">
            <v>2261.5</v>
          </cell>
          <cell r="E4524">
            <v>0.73650000000000004</v>
          </cell>
          <cell r="F4524">
            <v>4.7729999999999997</v>
          </cell>
          <cell r="G4524">
            <v>3.8843000000000001</v>
          </cell>
          <cell r="Y4524">
            <v>3.5153145000000001</v>
          </cell>
          <cell r="Z4524">
            <v>1.6170352000000001</v>
          </cell>
          <cell r="AA4524">
            <v>0.45999730607318351</v>
          </cell>
        </row>
        <row r="4525">
          <cell r="A4525">
            <v>0.34639999999999999</v>
          </cell>
          <cell r="B4525">
            <v>4.7514000000000003</v>
          </cell>
          <cell r="C4525">
            <v>4.6455000000000002</v>
          </cell>
          <cell r="D4525">
            <v>2262</v>
          </cell>
          <cell r="E4525">
            <v>0.73580000000000001</v>
          </cell>
          <cell r="F4525">
            <v>4.7729999999999997</v>
          </cell>
          <cell r="G4525">
            <v>3.8908</v>
          </cell>
          <cell r="Y4525">
            <v>3.5119734</v>
          </cell>
          <cell r="Z4525">
            <v>1.6092012</v>
          </cell>
          <cell r="AA4525">
            <v>0.45820426772025097</v>
          </cell>
        </row>
        <row r="4526">
          <cell r="A4526">
            <v>0.34799999999999998</v>
          </cell>
          <cell r="B4526">
            <v>4.7514000000000003</v>
          </cell>
          <cell r="C4526">
            <v>4.6520000000000001</v>
          </cell>
          <cell r="D4526">
            <v>2262.5</v>
          </cell>
          <cell r="E4526">
            <v>0.73460000000000003</v>
          </cell>
          <cell r="F4526">
            <v>4.7729999999999997</v>
          </cell>
          <cell r="G4526">
            <v>3.8908</v>
          </cell>
          <cell r="Y4526">
            <v>3.5062457999999999</v>
          </cell>
          <cell r="Z4526">
            <v>1.6188959999999999</v>
          </cell>
          <cell r="AA4526">
            <v>0.46171777232503208</v>
          </cell>
        </row>
        <row r="4527">
          <cell r="A4527">
            <v>0.34920000000000001</v>
          </cell>
          <cell r="B4527">
            <v>4.7514000000000003</v>
          </cell>
          <cell r="C4527">
            <v>4.6520000000000001</v>
          </cell>
          <cell r="D4527">
            <v>2263</v>
          </cell>
          <cell r="E4527">
            <v>0.73019999999999996</v>
          </cell>
          <cell r="F4527">
            <v>4.7729999999999997</v>
          </cell>
          <cell r="G4527">
            <v>3.8843000000000001</v>
          </cell>
          <cell r="Y4527">
            <v>3.4852445999999997</v>
          </cell>
          <cell r="Z4527">
            <v>1.6244784000000001</v>
          </cell>
          <cell r="AA4527">
            <v>0.46610169053844891</v>
          </cell>
        </row>
        <row r="4528">
          <cell r="A4528">
            <v>0.34839999999999999</v>
          </cell>
          <cell r="B4528">
            <v>4.7514000000000003</v>
          </cell>
          <cell r="C4528">
            <v>4.6520000000000001</v>
          </cell>
          <cell r="D4528">
            <v>2263.5</v>
          </cell>
          <cell r="E4528">
            <v>0.72519999999999996</v>
          </cell>
          <cell r="F4528">
            <v>4.7729999999999997</v>
          </cell>
          <cell r="G4528">
            <v>3.8843000000000001</v>
          </cell>
          <cell r="Y4528">
            <v>3.4613795999999994</v>
          </cell>
          <cell r="Z4528">
            <v>1.6207567999999999</v>
          </cell>
          <cell r="AA4528">
            <v>0.46824012021102807</v>
          </cell>
        </row>
        <row r="4529">
          <cell r="A4529">
            <v>0.34810000000000002</v>
          </cell>
          <cell r="B4529">
            <v>4.7514000000000003</v>
          </cell>
          <cell r="C4529">
            <v>4.6520000000000001</v>
          </cell>
          <cell r="D4529">
            <v>2264</v>
          </cell>
          <cell r="E4529">
            <v>0.7248</v>
          </cell>
          <cell r="F4529">
            <v>4.7729999999999997</v>
          </cell>
          <cell r="G4529">
            <v>3.8843000000000001</v>
          </cell>
          <cell r="Y4529">
            <v>3.4594703999999998</v>
          </cell>
          <cell r="Z4529">
            <v>1.6193612000000002</v>
          </cell>
          <cell r="AA4529">
            <v>0.46809511652419405</v>
          </cell>
        </row>
        <row r="4530">
          <cell r="A4530">
            <v>0.34920000000000001</v>
          </cell>
          <cell r="B4530">
            <v>4.7514000000000003</v>
          </cell>
          <cell r="C4530">
            <v>4.6520000000000001</v>
          </cell>
          <cell r="D4530">
            <v>2264.5</v>
          </cell>
          <cell r="E4530">
            <v>0.72709999999999997</v>
          </cell>
          <cell r="F4530">
            <v>4.7729999999999997</v>
          </cell>
          <cell r="G4530">
            <v>3.8843000000000001</v>
          </cell>
          <cell r="Y4530">
            <v>3.4704482999999997</v>
          </cell>
          <cell r="Z4530">
            <v>1.6244784000000001</v>
          </cell>
          <cell r="AA4530">
            <v>0.46808892096159455</v>
          </cell>
        </row>
        <row r="4531">
          <cell r="A4531">
            <v>0.3518</v>
          </cell>
          <cell r="B4531">
            <v>4.7514000000000003</v>
          </cell>
          <cell r="C4531">
            <v>4.6520000000000001</v>
          </cell>
          <cell r="D4531">
            <v>2265</v>
          </cell>
          <cell r="E4531">
            <v>0.72389999999999999</v>
          </cell>
          <cell r="F4531">
            <v>4.7729999999999997</v>
          </cell>
          <cell r="G4531">
            <v>3.8843000000000001</v>
          </cell>
          <cell r="Y4531">
            <v>3.4551746999999997</v>
          </cell>
          <cell r="Z4531">
            <v>1.6365736</v>
          </cell>
          <cell r="AA4531">
            <v>0.47365871253919523</v>
          </cell>
        </row>
        <row r="4532">
          <cell r="A4532">
            <v>0.35339999999999999</v>
          </cell>
          <cell r="B4532">
            <v>4.7514000000000003</v>
          </cell>
          <cell r="C4532">
            <v>4.6520000000000001</v>
          </cell>
          <cell r="D4532">
            <v>2265.5</v>
          </cell>
          <cell r="E4532">
            <v>0.72809999999999997</v>
          </cell>
          <cell r="F4532">
            <v>4.7729999999999997</v>
          </cell>
          <cell r="G4532">
            <v>3.8843000000000001</v>
          </cell>
          <cell r="Y4532">
            <v>3.4752212999999998</v>
          </cell>
          <cell r="Z4532">
            <v>1.6440167999999999</v>
          </cell>
          <cell r="AA4532">
            <v>0.47306823309352991</v>
          </cell>
        </row>
        <row r="4533">
          <cell r="A4533">
            <v>0.35370000000000001</v>
          </cell>
          <cell r="B4533">
            <v>4.7622</v>
          </cell>
          <cell r="C4533">
            <v>4.6520000000000001</v>
          </cell>
          <cell r="D4533">
            <v>2266</v>
          </cell>
          <cell r="E4533">
            <v>0.7288</v>
          </cell>
          <cell r="F4533">
            <v>4.7729999999999997</v>
          </cell>
          <cell r="G4533">
            <v>3.8843000000000001</v>
          </cell>
          <cell r="Y4533">
            <v>3.4785623999999999</v>
          </cell>
          <cell r="Z4533">
            <v>1.6454124000000001</v>
          </cell>
          <cell r="AA4533">
            <v>0.47301505932450721</v>
          </cell>
        </row>
        <row r="4534">
          <cell r="A4534">
            <v>0.35410000000000003</v>
          </cell>
          <cell r="B4534">
            <v>4.7622</v>
          </cell>
          <cell r="C4534">
            <v>4.6520000000000001</v>
          </cell>
          <cell r="D4534">
            <v>2266.5</v>
          </cell>
          <cell r="E4534">
            <v>0.72850000000000004</v>
          </cell>
          <cell r="F4534">
            <v>4.7729999999999997</v>
          </cell>
          <cell r="G4534">
            <v>3.8843000000000001</v>
          </cell>
          <cell r="Y4534">
            <v>3.4771304999999999</v>
          </cell>
          <cell r="Z4534">
            <v>1.6472732000000001</v>
          </cell>
          <cell r="AA4534">
            <v>0.47374500324333529</v>
          </cell>
        </row>
        <row r="4535">
          <cell r="A4535">
            <v>0.3533</v>
          </cell>
          <cell r="B4535">
            <v>4.7514000000000003</v>
          </cell>
          <cell r="C4535">
            <v>4.6520000000000001</v>
          </cell>
          <cell r="D4535">
            <v>2267</v>
          </cell>
          <cell r="E4535">
            <v>0</v>
          </cell>
          <cell r="F4535">
            <v>4.7729999999999997</v>
          </cell>
          <cell r="G4535">
            <v>3.8843000000000001</v>
          </cell>
          <cell r="Y4535">
            <v>0</v>
          </cell>
          <cell r="Z4535">
            <v>1.6435516000000001</v>
          </cell>
          <cell r="AA4535" t="e">
            <v>#DIV/0!</v>
          </cell>
        </row>
        <row r="4536">
          <cell r="A4536">
            <v>0.3538</v>
          </cell>
          <cell r="B4536">
            <v>4.7622</v>
          </cell>
          <cell r="C4536">
            <v>4.6520000000000001</v>
          </cell>
          <cell r="D4536">
            <v>2267.5</v>
          </cell>
          <cell r="E4536">
            <v>0.72589999999999999</v>
          </cell>
          <cell r="F4536">
            <v>4.7729999999999997</v>
          </cell>
          <cell r="G4536">
            <v>3.8843000000000001</v>
          </cell>
          <cell r="Y4536">
            <v>3.4647206999999995</v>
          </cell>
          <cell r="Z4536">
            <v>1.6458776000000002</v>
          </cell>
          <cell r="AA4536">
            <v>0.47503904138651071</v>
          </cell>
        </row>
        <row r="4537">
          <cell r="A4537">
            <v>0.3538</v>
          </cell>
          <cell r="B4537">
            <v>4.7622</v>
          </cell>
          <cell r="C4537">
            <v>4.6520000000000001</v>
          </cell>
          <cell r="D4537">
            <v>2268</v>
          </cell>
          <cell r="E4537">
            <v>0.72460000000000002</v>
          </cell>
          <cell r="F4537">
            <v>4.7729999999999997</v>
          </cell>
          <cell r="G4537">
            <v>3.8843000000000001</v>
          </cell>
          <cell r="Y4537">
            <v>3.4585157999999998</v>
          </cell>
          <cell r="Z4537">
            <v>1.6458776000000002</v>
          </cell>
          <cell r="AA4537">
            <v>0.47589130574450472</v>
          </cell>
        </row>
        <row r="4538">
          <cell r="A4538">
            <v>0.3518</v>
          </cell>
          <cell r="B4538">
            <v>4.7514000000000003</v>
          </cell>
          <cell r="C4538">
            <v>4.6455000000000002</v>
          </cell>
          <cell r="D4538">
            <v>2268.5</v>
          </cell>
          <cell r="E4538">
            <v>0.72440000000000004</v>
          </cell>
          <cell r="F4538">
            <v>4.7729999999999997</v>
          </cell>
          <cell r="G4538">
            <v>3.8843000000000001</v>
          </cell>
          <cell r="Y4538">
            <v>3.4575611999999998</v>
          </cell>
          <cell r="Z4538">
            <v>1.6342869</v>
          </cell>
          <cell r="AA4538">
            <v>0.47267041867545256</v>
          </cell>
        </row>
        <row r="4539">
          <cell r="A4539">
            <v>0.34870000000000001</v>
          </cell>
          <cell r="B4539">
            <v>4.7514000000000003</v>
          </cell>
          <cell r="C4539">
            <v>4.6520000000000001</v>
          </cell>
          <cell r="D4539">
            <v>2269</v>
          </cell>
          <cell r="E4539">
            <v>0.7238</v>
          </cell>
          <cell r="F4539">
            <v>4.7729999999999997</v>
          </cell>
          <cell r="G4539">
            <v>3.8843000000000001</v>
          </cell>
          <cell r="Y4539">
            <v>3.4546973999999997</v>
          </cell>
          <cell r="Z4539">
            <v>1.6221524</v>
          </cell>
          <cell r="AA4539">
            <v>0.469549778802624</v>
          </cell>
        </row>
        <row r="4540">
          <cell r="A4540">
            <v>0.34799999999999998</v>
          </cell>
          <cell r="B4540">
            <v>4.7514000000000003</v>
          </cell>
          <cell r="C4540">
            <v>4.6455000000000002</v>
          </cell>
          <cell r="D4540">
            <v>2269.5</v>
          </cell>
          <cell r="E4540">
            <v>0.72450000000000003</v>
          </cell>
          <cell r="F4540">
            <v>4.7729999999999997</v>
          </cell>
          <cell r="G4540">
            <v>3.8843000000000001</v>
          </cell>
          <cell r="Y4540">
            <v>3.4580384999999998</v>
          </cell>
          <cell r="Z4540">
            <v>1.6166339999999999</v>
          </cell>
          <cell r="AA4540">
            <v>0.46750028954275669</v>
          </cell>
        </row>
        <row r="4541">
          <cell r="A4541">
            <v>0.35049999999999998</v>
          </cell>
          <cell r="B4541">
            <v>4.7514000000000003</v>
          </cell>
          <cell r="C4541">
            <v>4.6455000000000002</v>
          </cell>
          <cell r="D4541">
            <v>2270</v>
          </cell>
          <cell r="E4541">
            <v>0.72929999999999995</v>
          </cell>
          <cell r="F4541">
            <v>4.7729999999999997</v>
          </cell>
          <cell r="G4541">
            <v>3.8843000000000001</v>
          </cell>
          <cell r="Y4541">
            <v>3.4809488999999996</v>
          </cell>
          <cell r="Z4541">
            <v>1.6282477499999999</v>
          </cell>
          <cell r="AA4541">
            <v>0.46775973930556697</v>
          </cell>
        </row>
        <row r="4542">
          <cell r="A4542">
            <v>0.35010000000000002</v>
          </cell>
          <cell r="B4542">
            <v>4.7514000000000003</v>
          </cell>
          <cell r="C4542">
            <v>4.6455000000000002</v>
          </cell>
          <cell r="D4542">
            <v>2270.5</v>
          </cell>
          <cell r="E4542">
            <v>0.73570000000000002</v>
          </cell>
          <cell r="F4542">
            <v>4.7729999999999997</v>
          </cell>
          <cell r="G4542">
            <v>3.8908</v>
          </cell>
          <cell r="Y4542">
            <v>3.5114961</v>
          </cell>
          <cell r="Z4542">
            <v>1.6263895500000001</v>
          </cell>
          <cell r="AA4542">
            <v>0.4631614285432355</v>
          </cell>
        </row>
        <row r="4543">
          <cell r="A4543">
            <v>0.35049999999999998</v>
          </cell>
          <cell r="B4543">
            <v>4.7514000000000003</v>
          </cell>
          <cell r="C4543">
            <v>4.6520000000000001</v>
          </cell>
          <cell r="D4543">
            <v>2271</v>
          </cell>
          <cell r="E4543">
            <v>0.73660000000000003</v>
          </cell>
          <cell r="F4543">
            <v>4.7729999999999997</v>
          </cell>
          <cell r="G4543">
            <v>3.8908</v>
          </cell>
          <cell r="Y4543">
            <v>3.5157918000000001</v>
          </cell>
          <cell r="Z4543">
            <v>1.6305259999999999</v>
          </cell>
          <cell r="AA4543">
            <v>0.46377205840232061</v>
          </cell>
        </row>
        <row r="4544">
          <cell r="A4544">
            <v>0.34899999999999998</v>
          </cell>
          <cell r="B4544">
            <v>4.7514000000000003</v>
          </cell>
          <cell r="C4544">
            <v>4.6585000000000001</v>
          </cell>
          <cell r="D4544">
            <v>2271.5</v>
          </cell>
          <cell r="E4544">
            <v>0.73699999999999999</v>
          </cell>
          <cell r="F4544">
            <v>4.7729999999999997</v>
          </cell>
          <cell r="G4544">
            <v>3.8908</v>
          </cell>
          <cell r="Y4544">
            <v>3.5177009999999997</v>
          </cell>
          <cell r="Z4544">
            <v>1.6258165</v>
          </cell>
          <cell r="AA4544">
            <v>0.46218154982472931</v>
          </cell>
        </row>
        <row r="4545">
          <cell r="A4545">
            <v>0.35070000000000001</v>
          </cell>
          <cell r="B4545">
            <v>4.7514000000000003</v>
          </cell>
          <cell r="C4545">
            <v>4.6455000000000002</v>
          </cell>
          <cell r="D4545">
            <v>2272</v>
          </cell>
          <cell r="E4545">
            <v>0.73729999999999996</v>
          </cell>
          <cell r="F4545">
            <v>4.7729999999999997</v>
          </cell>
          <cell r="G4545">
            <v>3.8908</v>
          </cell>
          <cell r="Y4545">
            <v>3.5191328999999993</v>
          </cell>
          <cell r="Z4545">
            <v>1.6291768500000001</v>
          </cell>
          <cell r="AA4545">
            <v>0.46294837287901247</v>
          </cell>
        </row>
        <row r="4546">
          <cell r="A4546">
            <v>0.35020000000000001</v>
          </cell>
          <cell r="B4546">
            <v>4.7514000000000003</v>
          </cell>
          <cell r="C4546">
            <v>4.6455000000000002</v>
          </cell>
          <cell r="D4546">
            <v>2272.5</v>
          </cell>
          <cell r="E4546">
            <v>0.73680000000000001</v>
          </cell>
          <cell r="F4546">
            <v>4.7729999999999997</v>
          </cell>
          <cell r="G4546">
            <v>3.8908</v>
          </cell>
          <cell r="Y4546">
            <v>3.5167463999999997</v>
          </cell>
          <cell r="Z4546">
            <v>1.6268541000000001</v>
          </cell>
          <cell r="AA4546">
            <v>0.46260205171461899</v>
          </cell>
        </row>
        <row r="4547">
          <cell r="A4547">
            <v>0.3488</v>
          </cell>
          <cell r="B4547">
            <v>4.7514000000000003</v>
          </cell>
          <cell r="C4547">
            <v>4.6520000000000001</v>
          </cell>
          <cell r="D4547">
            <v>2273</v>
          </cell>
          <cell r="E4547">
            <v>0.73629999999999995</v>
          </cell>
          <cell r="F4547">
            <v>4.7729999999999997</v>
          </cell>
          <cell r="G4547">
            <v>3.8908</v>
          </cell>
          <cell r="Y4547">
            <v>3.5143598999999996</v>
          </cell>
          <cell r="Z4547">
            <v>1.6226176000000001</v>
          </cell>
          <cell r="AA4547">
            <v>0.46171070868410496</v>
          </cell>
        </row>
        <row r="4548">
          <cell r="A4548">
            <v>0.34810000000000002</v>
          </cell>
          <cell r="B4548">
            <v>4.7514000000000003</v>
          </cell>
          <cell r="C4548">
            <v>4.6520000000000001</v>
          </cell>
          <cell r="D4548">
            <v>2273.5</v>
          </cell>
          <cell r="E4548">
            <v>0.73650000000000004</v>
          </cell>
          <cell r="F4548">
            <v>4.7729999999999997</v>
          </cell>
          <cell r="G4548">
            <v>3.8908</v>
          </cell>
          <cell r="Y4548">
            <v>3.5153145000000001</v>
          </cell>
          <cell r="Z4548">
            <v>1.6193612000000002</v>
          </cell>
          <cell r="AA4548">
            <v>0.4606589822902048</v>
          </cell>
        </row>
        <row r="4549">
          <cell r="A4549">
            <v>0.34910000000000002</v>
          </cell>
          <cell r="B4549">
            <v>4.7514000000000003</v>
          </cell>
          <cell r="C4549">
            <v>4.6455000000000002</v>
          </cell>
          <cell r="D4549">
            <v>2274</v>
          </cell>
          <cell r="E4549">
            <v>0.73680000000000001</v>
          </cell>
          <cell r="F4549">
            <v>4.7729999999999997</v>
          </cell>
          <cell r="G4549">
            <v>3.8908</v>
          </cell>
          <cell r="Y4549">
            <v>3.5167463999999997</v>
          </cell>
          <cell r="Z4549">
            <v>1.6217440500000002</v>
          </cell>
          <cell r="AA4549">
            <v>0.46114898987313968</v>
          </cell>
        </row>
        <row r="4550">
          <cell r="A4550">
            <v>0.34789999999999999</v>
          </cell>
          <cell r="B4550">
            <v>4.7514000000000003</v>
          </cell>
          <cell r="C4550">
            <v>4.6455000000000002</v>
          </cell>
          <cell r="D4550">
            <v>2274.5</v>
          </cell>
          <cell r="E4550">
            <v>0.73650000000000004</v>
          </cell>
          <cell r="F4550">
            <v>4.7729999999999997</v>
          </cell>
          <cell r="G4550">
            <v>3.8908</v>
          </cell>
          <cell r="Y4550">
            <v>3.5153145000000001</v>
          </cell>
          <cell r="Z4550">
            <v>1.6161694499999999</v>
          </cell>
          <cell r="AA4550">
            <v>0.45975102654399763</v>
          </cell>
        </row>
        <row r="4551">
          <cell r="A4551">
            <v>0.34939999999999999</v>
          </cell>
          <cell r="B4551">
            <v>4.7514000000000003</v>
          </cell>
          <cell r="C4551">
            <v>4.6520000000000001</v>
          </cell>
          <cell r="D4551">
            <v>2275</v>
          </cell>
          <cell r="E4551">
            <v>0.73250000000000004</v>
          </cell>
          <cell r="F4551">
            <v>4.7729999999999997</v>
          </cell>
          <cell r="G4551">
            <v>3.8908</v>
          </cell>
          <cell r="Y4551">
            <v>3.4962225</v>
          </cell>
          <cell r="Z4551">
            <v>1.6254088</v>
          </cell>
          <cell r="AA4551">
            <v>0.46490427883236835</v>
          </cell>
        </row>
        <row r="4552">
          <cell r="A4552">
            <v>0.35260000000000002</v>
          </cell>
          <cell r="B4552">
            <v>4.7514000000000003</v>
          </cell>
          <cell r="C4552">
            <v>4.6520000000000001</v>
          </cell>
          <cell r="D4552">
            <v>2275.5</v>
          </cell>
          <cell r="E4552">
            <v>0.73219999999999996</v>
          </cell>
          <cell r="F4552">
            <v>4.7729999999999997</v>
          </cell>
          <cell r="G4552">
            <v>3.8843000000000001</v>
          </cell>
          <cell r="Y4552">
            <v>3.4947905999999995</v>
          </cell>
          <cell r="Z4552">
            <v>1.6402952000000002</v>
          </cell>
          <cell r="AA4552">
            <v>0.46935435845569701</v>
          </cell>
        </row>
        <row r="4553">
          <cell r="A4553">
            <v>0.35339999999999999</v>
          </cell>
          <cell r="B4553">
            <v>4.7622</v>
          </cell>
          <cell r="C4553">
            <v>4.6520000000000001</v>
          </cell>
          <cell r="D4553">
            <v>2276</v>
          </cell>
          <cell r="E4553">
            <v>0.73650000000000004</v>
          </cell>
          <cell r="F4553">
            <v>4.7729999999999997</v>
          </cell>
          <cell r="G4553">
            <v>3.8843000000000001</v>
          </cell>
          <cell r="Y4553">
            <v>3.5153145000000001</v>
          </cell>
          <cell r="Z4553">
            <v>1.6440167999999999</v>
          </cell>
          <cell r="AA4553">
            <v>0.46767275019063015</v>
          </cell>
        </row>
        <row r="4554">
          <cell r="A4554">
            <v>0.35420000000000001</v>
          </cell>
          <cell r="B4554">
            <v>4.7622</v>
          </cell>
          <cell r="C4554">
            <v>4.6520000000000001</v>
          </cell>
          <cell r="D4554">
            <v>2276.5</v>
          </cell>
          <cell r="E4554">
            <v>0.73709999999999998</v>
          </cell>
          <cell r="F4554">
            <v>4.7729999999999997</v>
          </cell>
          <cell r="G4554">
            <v>3.8908</v>
          </cell>
          <cell r="Y4554">
            <v>3.5181782999999998</v>
          </cell>
          <cell r="Z4554">
            <v>1.6477384000000002</v>
          </cell>
          <cell r="AA4554">
            <v>0.4683498843705563</v>
          </cell>
        </row>
        <row r="4555">
          <cell r="A4555">
            <v>0.35460000000000003</v>
          </cell>
          <cell r="B4555">
            <v>4.7514000000000003</v>
          </cell>
          <cell r="C4555">
            <v>4.6520000000000001</v>
          </cell>
          <cell r="D4555">
            <v>2277</v>
          </cell>
          <cell r="E4555">
            <v>0.73629999999999995</v>
          </cell>
          <cell r="F4555">
            <v>4.7729999999999997</v>
          </cell>
          <cell r="G4555">
            <v>3.8908</v>
          </cell>
          <cell r="Y4555">
            <v>3.5143598999999996</v>
          </cell>
          <cell r="Z4555">
            <v>1.6495992000000002</v>
          </cell>
          <cell r="AA4555">
            <v>0.46938823767025123</v>
          </cell>
        </row>
        <row r="4556">
          <cell r="A4556">
            <v>0.35439999999999999</v>
          </cell>
          <cell r="B4556">
            <v>4.7622</v>
          </cell>
          <cell r="C4556">
            <v>4.6520000000000001</v>
          </cell>
          <cell r="D4556">
            <v>2277.5</v>
          </cell>
          <cell r="E4556">
            <v>0.73640000000000005</v>
          </cell>
          <cell r="F4556">
            <v>4.7729999999999997</v>
          </cell>
          <cell r="G4556">
            <v>3.8908</v>
          </cell>
          <cell r="Y4556">
            <v>3.5148372000000001</v>
          </cell>
          <cell r="Z4556">
            <v>1.6486688</v>
          </cell>
          <cell r="AA4556">
            <v>0.46905979030835337</v>
          </cell>
        </row>
        <row r="4557">
          <cell r="A4557">
            <v>0.35389999999999999</v>
          </cell>
          <cell r="B4557">
            <v>4.7622</v>
          </cell>
          <cell r="C4557">
            <v>4.6520000000000001</v>
          </cell>
          <cell r="D4557">
            <v>2278</v>
          </cell>
          <cell r="E4557">
            <v>0.7359</v>
          </cell>
          <cell r="F4557">
            <v>4.7729999999999997</v>
          </cell>
          <cell r="G4557">
            <v>3.8908</v>
          </cell>
          <cell r="Y4557">
            <v>3.5124506999999996</v>
          </cell>
          <cell r="Z4557">
            <v>1.6463428</v>
          </cell>
          <cell r="AA4557">
            <v>0.46871627265828958</v>
          </cell>
        </row>
        <row r="4558">
          <cell r="A4558">
            <v>0.3548</v>
          </cell>
          <cell r="B4558">
            <v>4.7622</v>
          </cell>
          <cell r="C4558">
            <v>4.6520000000000001</v>
          </cell>
          <cell r="D4558">
            <v>2278.5</v>
          </cell>
          <cell r="E4558">
            <v>0.73660000000000003</v>
          </cell>
          <cell r="F4558">
            <v>4.7729999999999997</v>
          </cell>
          <cell r="G4558">
            <v>3.8908</v>
          </cell>
          <cell r="Y4558">
            <v>3.5157918000000001</v>
          </cell>
          <cell r="Z4558">
            <v>1.6505296</v>
          </cell>
          <cell r="AA4558">
            <v>0.46946170134420362</v>
          </cell>
        </row>
        <row r="4559">
          <cell r="A4559">
            <v>0.35420000000000001</v>
          </cell>
          <cell r="B4559">
            <v>4.7622</v>
          </cell>
          <cell r="C4559">
            <v>4.6520000000000001</v>
          </cell>
          <cell r="D4559">
            <v>2279</v>
          </cell>
          <cell r="E4559">
            <v>0.73499999999999999</v>
          </cell>
          <cell r="F4559">
            <v>4.7729999999999997</v>
          </cell>
          <cell r="G4559">
            <v>3.8843000000000001</v>
          </cell>
          <cell r="Y4559">
            <v>3.5081549999999999</v>
          </cell>
          <cell r="Z4559">
            <v>1.6477384000000002</v>
          </cell>
          <cell r="AA4559">
            <v>0.4696880268973293</v>
          </cell>
        </row>
        <row r="4560">
          <cell r="A4560">
            <v>0.35460000000000003</v>
          </cell>
          <cell r="B4560">
            <v>4.7622</v>
          </cell>
          <cell r="C4560">
            <v>4.6520000000000001</v>
          </cell>
          <cell r="D4560">
            <v>2279.5</v>
          </cell>
          <cell r="E4560">
            <v>0.73470000000000002</v>
          </cell>
          <cell r="F4560">
            <v>4.7729999999999997</v>
          </cell>
          <cell r="G4560">
            <v>3.8908</v>
          </cell>
          <cell r="Y4560">
            <v>3.5067230999999999</v>
          </cell>
          <cell r="Z4560">
            <v>1.6495992000000002</v>
          </cell>
          <cell r="AA4560">
            <v>0.47041045242494345</v>
          </cell>
        </row>
        <row r="4561">
          <cell r="A4561">
            <v>0.35520000000000002</v>
          </cell>
          <cell r="B4561">
            <v>4.7622</v>
          </cell>
          <cell r="C4561">
            <v>4.6520000000000001</v>
          </cell>
          <cell r="D4561">
            <v>2280</v>
          </cell>
          <cell r="E4561">
            <v>0.73450000000000004</v>
          </cell>
          <cell r="F4561">
            <v>4.7729999999999997</v>
          </cell>
          <cell r="G4561">
            <v>3.8908</v>
          </cell>
          <cell r="Y4561">
            <v>3.5057684999999998</v>
          </cell>
          <cell r="Z4561">
            <v>1.6523904</v>
          </cell>
          <cell r="AA4561">
            <v>0.47133471591178944</v>
          </cell>
        </row>
        <row r="4562">
          <cell r="A4562">
            <v>0.35460000000000003</v>
          </cell>
          <cell r="B4562">
            <v>4.7622</v>
          </cell>
          <cell r="C4562">
            <v>4.6520000000000001</v>
          </cell>
          <cell r="D4562">
            <v>2280.5</v>
          </cell>
          <cell r="E4562">
            <v>0</v>
          </cell>
          <cell r="F4562">
            <v>4.7729999999999997</v>
          </cell>
          <cell r="G4562">
            <v>3.8908</v>
          </cell>
          <cell r="Y4562">
            <v>0</v>
          </cell>
          <cell r="Z4562">
            <v>1.6495992000000002</v>
          </cell>
          <cell r="AA4562" t="e">
            <v>#DIV/0!</v>
          </cell>
        </row>
        <row r="4563">
          <cell r="A4563">
            <v>0.35239999999999999</v>
          </cell>
          <cell r="B4563">
            <v>4.7622</v>
          </cell>
          <cell r="C4563">
            <v>4.6520000000000001</v>
          </cell>
          <cell r="D4563">
            <v>2281</v>
          </cell>
          <cell r="E4563">
            <v>0.73409999999999997</v>
          </cell>
          <cell r="F4563">
            <v>4.7729999999999997</v>
          </cell>
          <cell r="G4563">
            <v>3.8908</v>
          </cell>
          <cell r="Y4563">
            <v>3.5038592999999998</v>
          </cell>
          <cell r="Z4563">
            <v>1.6393648000000001</v>
          </cell>
          <cell r="AA4563">
            <v>0.46787403820695661</v>
          </cell>
        </row>
        <row r="4564">
          <cell r="A4564">
            <v>0.35399999999999998</v>
          </cell>
          <cell r="B4564">
            <v>4.7622</v>
          </cell>
          <cell r="C4564">
            <v>4.6520000000000001</v>
          </cell>
          <cell r="D4564">
            <v>2281.5</v>
          </cell>
          <cell r="E4564">
            <v>0.73440000000000005</v>
          </cell>
          <cell r="F4564">
            <v>4.7729999999999997</v>
          </cell>
          <cell r="G4564">
            <v>3.8908</v>
          </cell>
          <cell r="Y4564">
            <v>3.5052911999999998</v>
          </cell>
          <cell r="Z4564">
            <v>1.646808</v>
          </cell>
          <cell r="AA4564">
            <v>0.46980633163943702</v>
          </cell>
        </row>
        <row r="4565">
          <cell r="A4565">
            <v>0.35489999999999999</v>
          </cell>
          <cell r="B4565">
            <v>4.7622</v>
          </cell>
          <cell r="C4565">
            <v>4.6520000000000001</v>
          </cell>
          <cell r="D4565">
            <v>2282</v>
          </cell>
          <cell r="E4565">
            <v>0.73429999999999995</v>
          </cell>
          <cell r="F4565">
            <v>4.7729999999999997</v>
          </cell>
          <cell r="G4565">
            <v>3.8843000000000001</v>
          </cell>
          <cell r="Y4565">
            <v>3.5048138999999994</v>
          </cell>
          <cell r="Z4565">
            <v>1.6509948000000001</v>
          </cell>
          <cell r="AA4565">
            <v>0.47106489734019841</v>
          </cell>
        </row>
        <row r="4566">
          <cell r="A4566">
            <v>0.35460000000000003</v>
          </cell>
          <cell r="B4566">
            <v>4.7622</v>
          </cell>
          <cell r="C4566">
            <v>4.6520000000000001</v>
          </cell>
          <cell r="D4566">
            <v>2282.5</v>
          </cell>
          <cell r="E4566">
            <v>0.73529999999999995</v>
          </cell>
          <cell r="F4566">
            <v>4.7729999999999997</v>
          </cell>
          <cell r="G4566">
            <v>3.8908</v>
          </cell>
          <cell r="Y4566">
            <v>3.5095868999999995</v>
          </cell>
          <cell r="Z4566">
            <v>1.6495992000000002</v>
          </cell>
          <cell r="AA4566">
            <v>0.47002660056657963</v>
          </cell>
        </row>
        <row r="4567">
          <cell r="A4567">
            <v>0.35389999999999999</v>
          </cell>
          <cell r="B4567">
            <v>4.7622</v>
          </cell>
          <cell r="C4567">
            <v>4.6520000000000001</v>
          </cell>
          <cell r="D4567">
            <v>2283</v>
          </cell>
          <cell r="E4567">
            <v>0.73460000000000003</v>
          </cell>
          <cell r="F4567">
            <v>4.7729999999999997</v>
          </cell>
          <cell r="G4567">
            <v>3.8908</v>
          </cell>
          <cell r="Y4567">
            <v>3.5062457999999999</v>
          </cell>
          <cell r="Z4567">
            <v>1.6463428</v>
          </cell>
          <cell r="AA4567">
            <v>0.46954574605123234</v>
          </cell>
        </row>
        <row r="4568">
          <cell r="A4568">
            <v>0.35289999999999999</v>
          </cell>
          <cell r="B4568">
            <v>4.7622</v>
          </cell>
          <cell r="C4568">
            <v>4.6520000000000001</v>
          </cell>
          <cell r="D4568">
            <v>2283.5</v>
          </cell>
          <cell r="E4568">
            <v>0.7349</v>
          </cell>
          <cell r="F4568">
            <v>4.7729999999999997</v>
          </cell>
          <cell r="G4568">
            <v>3.8908</v>
          </cell>
          <cell r="Y4568">
            <v>3.5076776999999999</v>
          </cell>
          <cell r="Z4568">
            <v>1.6416908000000001</v>
          </cell>
          <cell r="AA4568">
            <v>0.4680278350545149</v>
          </cell>
        </row>
        <row r="4569">
          <cell r="A4569">
            <v>0.35360000000000003</v>
          </cell>
          <cell r="B4569">
            <v>4.7622</v>
          </cell>
          <cell r="C4569">
            <v>4.6520000000000001</v>
          </cell>
          <cell r="D4569">
            <v>2284</v>
          </cell>
          <cell r="E4569">
            <v>0.73480000000000001</v>
          </cell>
          <cell r="F4569">
            <v>4.7729999999999997</v>
          </cell>
          <cell r="G4569">
            <v>3.8908</v>
          </cell>
          <cell r="Y4569">
            <v>3.5072003999999999</v>
          </cell>
          <cell r="Z4569">
            <v>1.6449472000000003</v>
          </cell>
          <cell r="AA4569">
            <v>0.46902001950045408</v>
          </cell>
        </row>
        <row r="4570">
          <cell r="A4570">
            <v>0.35320000000000001</v>
          </cell>
          <cell r="B4570">
            <v>4.7514000000000003</v>
          </cell>
          <cell r="C4570">
            <v>4.6520000000000001</v>
          </cell>
          <cell r="D4570">
            <v>2284.5</v>
          </cell>
          <cell r="E4570">
            <v>0.73509999999999998</v>
          </cell>
          <cell r="F4570">
            <v>4.7729999999999997</v>
          </cell>
          <cell r="G4570">
            <v>3.8908</v>
          </cell>
          <cell r="Y4570">
            <v>3.5086322999999995</v>
          </cell>
          <cell r="Z4570">
            <v>1.6430864000000001</v>
          </cell>
          <cell r="AA4570">
            <v>0.46829825969509553</v>
          </cell>
        </row>
        <row r="4571">
          <cell r="A4571">
            <v>0.35449999999999998</v>
          </cell>
          <cell r="B4571">
            <v>4.7514000000000003</v>
          </cell>
          <cell r="C4571">
            <v>4.6520000000000001</v>
          </cell>
          <cell r="D4571">
            <v>2285</v>
          </cell>
          <cell r="E4571">
            <v>0.72819999999999996</v>
          </cell>
          <cell r="F4571">
            <v>4.7729999999999997</v>
          </cell>
          <cell r="G4571">
            <v>3.8843000000000001</v>
          </cell>
          <cell r="Y4571">
            <v>3.4756985999999994</v>
          </cell>
          <cell r="Z4571">
            <v>1.6491339999999999</v>
          </cell>
          <cell r="AA4571">
            <v>0.47447554859906443</v>
          </cell>
        </row>
        <row r="4572">
          <cell r="A4572">
            <v>0.35320000000000001</v>
          </cell>
          <cell r="B4572">
            <v>4.7622</v>
          </cell>
          <cell r="C4572">
            <v>4.6520000000000001</v>
          </cell>
          <cell r="D4572">
            <v>2285.5</v>
          </cell>
          <cell r="E4572">
            <v>0.73040000000000005</v>
          </cell>
          <cell r="F4572">
            <v>4.7729999999999997</v>
          </cell>
          <cell r="G4572">
            <v>3.8843000000000001</v>
          </cell>
          <cell r="Y4572">
            <v>3.4861992000000002</v>
          </cell>
          <cell r="Z4572">
            <v>1.6430864000000001</v>
          </cell>
          <cell r="AA4572">
            <v>0.47131167949324293</v>
          </cell>
        </row>
        <row r="4573">
          <cell r="A4573">
            <v>0.35270000000000001</v>
          </cell>
          <cell r="B4573">
            <v>4.7514000000000003</v>
          </cell>
          <cell r="C4573">
            <v>4.6520000000000001</v>
          </cell>
          <cell r="D4573">
            <v>2286</v>
          </cell>
          <cell r="E4573">
            <v>0.73470000000000002</v>
          </cell>
          <cell r="F4573">
            <v>4.7729999999999997</v>
          </cell>
          <cell r="G4573">
            <v>3.8908</v>
          </cell>
          <cell r="Y4573">
            <v>3.5067230999999999</v>
          </cell>
          <cell r="Z4573">
            <v>1.6407604</v>
          </cell>
          <cell r="AA4573">
            <v>0.46788992264601675</v>
          </cell>
        </row>
        <row r="4574">
          <cell r="A4574">
            <v>0.3533</v>
          </cell>
          <cell r="B4574">
            <v>4.7622</v>
          </cell>
          <cell r="C4574">
            <v>4.6520000000000001</v>
          </cell>
          <cell r="D4574">
            <v>2286.5</v>
          </cell>
          <cell r="E4574">
            <v>0.73460000000000003</v>
          </cell>
          <cell r="F4574">
            <v>4.7729999999999997</v>
          </cell>
          <cell r="G4574">
            <v>3.8908</v>
          </cell>
          <cell r="Y4574">
            <v>3.5062457999999999</v>
          </cell>
          <cell r="Z4574">
            <v>1.6435516000000001</v>
          </cell>
          <cell r="AA4574">
            <v>0.46874968092653407</v>
          </cell>
        </row>
        <row r="4575">
          <cell r="A4575">
            <v>0.35299999999999998</v>
          </cell>
          <cell r="B4575">
            <v>4.7514000000000003</v>
          </cell>
          <cell r="C4575">
            <v>4.6520000000000001</v>
          </cell>
          <cell r="D4575">
            <v>2287</v>
          </cell>
          <cell r="E4575">
            <v>0.73499999999999999</v>
          </cell>
          <cell r="F4575">
            <v>4.7838000000000003</v>
          </cell>
          <cell r="G4575">
            <v>3.8908</v>
          </cell>
          <cell r="Y4575">
            <v>3.5160930000000001</v>
          </cell>
          <cell r="Z4575">
            <v>1.6421559999999999</v>
          </cell>
          <cell r="AA4575">
            <v>0.46703997874913999</v>
          </cell>
        </row>
        <row r="4576">
          <cell r="A4576">
            <v>0.3543</v>
          </cell>
          <cell r="B4576">
            <v>4.7622</v>
          </cell>
          <cell r="C4576">
            <v>4.6520000000000001</v>
          </cell>
          <cell r="D4576">
            <v>2287.5</v>
          </cell>
          <cell r="E4576">
            <v>0.73580000000000001</v>
          </cell>
          <cell r="F4576">
            <v>4.7729999999999997</v>
          </cell>
          <cell r="G4576">
            <v>3.8908</v>
          </cell>
          <cell r="Y4576">
            <v>3.5119734</v>
          </cell>
          <cell r="Z4576">
            <v>1.6482036</v>
          </cell>
          <cell r="AA4576">
            <v>0.46930981880443629</v>
          </cell>
        </row>
        <row r="4577">
          <cell r="A4577">
            <v>0.35349999999999998</v>
          </cell>
          <cell r="B4577">
            <v>4.7514000000000003</v>
          </cell>
          <cell r="C4577">
            <v>4.6520000000000001</v>
          </cell>
          <cell r="D4577">
            <v>2288</v>
          </cell>
          <cell r="E4577">
            <v>0.73570000000000002</v>
          </cell>
          <cell r="F4577">
            <v>4.7729999999999997</v>
          </cell>
          <cell r="G4577">
            <v>3.8908</v>
          </cell>
          <cell r="Y4577">
            <v>3.5114961</v>
          </cell>
          <cell r="Z4577">
            <v>1.644482</v>
          </cell>
          <cell r="AA4577">
            <v>0.46831377656947987</v>
          </cell>
        </row>
        <row r="4578">
          <cell r="A4578">
            <v>0.35310000000000002</v>
          </cell>
          <cell r="B4578">
            <v>4.7622</v>
          </cell>
          <cell r="C4578">
            <v>4.6520000000000001</v>
          </cell>
          <cell r="D4578">
            <v>2288.5</v>
          </cell>
          <cell r="E4578">
            <v>0.73519999999999996</v>
          </cell>
          <cell r="F4578">
            <v>4.7729999999999997</v>
          </cell>
          <cell r="G4578">
            <v>3.8908</v>
          </cell>
          <cell r="Y4578">
            <v>3.5091095999999995</v>
          </cell>
          <cell r="Z4578">
            <v>1.6426212000000002</v>
          </cell>
          <cell r="AA4578">
            <v>0.46810199373653089</v>
          </cell>
        </row>
        <row r="4579">
          <cell r="A4579">
            <v>0.35260000000000002</v>
          </cell>
          <cell r="B4579">
            <v>4.7622</v>
          </cell>
          <cell r="C4579">
            <v>4.6520000000000001</v>
          </cell>
          <cell r="D4579">
            <v>2289</v>
          </cell>
          <cell r="E4579">
            <v>0.73570000000000002</v>
          </cell>
          <cell r="F4579">
            <v>4.7729999999999997</v>
          </cell>
          <cell r="G4579">
            <v>3.8908</v>
          </cell>
          <cell r="Y4579">
            <v>3.5114961</v>
          </cell>
          <cell r="Z4579">
            <v>1.6402952000000002</v>
          </cell>
          <cell r="AA4579">
            <v>0.46712146426703993</v>
          </cell>
        </row>
        <row r="4580">
          <cell r="A4580">
            <v>0.35389999999999999</v>
          </cell>
          <cell r="B4580">
            <v>4.7622</v>
          </cell>
          <cell r="C4580">
            <v>4.6520000000000001</v>
          </cell>
          <cell r="D4580">
            <v>2289.5</v>
          </cell>
          <cell r="E4580">
            <v>0.73540000000000005</v>
          </cell>
          <cell r="F4580">
            <v>4.7729999999999997</v>
          </cell>
          <cell r="G4580">
            <v>3.8908</v>
          </cell>
          <cell r="Y4580">
            <v>3.5100642</v>
          </cell>
          <cell r="Z4580">
            <v>1.6463428</v>
          </cell>
          <cell r="AA4580">
            <v>0.46903495383360794</v>
          </cell>
        </row>
        <row r="4581">
          <cell r="A4581">
            <v>0.3533</v>
          </cell>
          <cell r="B4581">
            <v>4.7622</v>
          </cell>
          <cell r="C4581">
            <v>4.6520000000000001</v>
          </cell>
          <cell r="D4581">
            <v>2290</v>
          </cell>
          <cell r="E4581">
            <v>0.73509999999999998</v>
          </cell>
          <cell r="F4581">
            <v>4.7729999999999997</v>
          </cell>
          <cell r="G4581">
            <v>3.8908</v>
          </cell>
          <cell r="Y4581">
            <v>3.5086322999999995</v>
          </cell>
          <cell r="Z4581">
            <v>1.6435516000000001</v>
          </cell>
          <cell r="AA4581">
            <v>0.46843084697133991</v>
          </cell>
        </row>
        <row r="4582">
          <cell r="A4582">
            <v>0.35239999999999999</v>
          </cell>
          <cell r="B4582">
            <v>4.7514000000000003</v>
          </cell>
          <cell r="C4582">
            <v>4.6520000000000001</v>
          </cell>
          <cell r="D4582">
            <v>2290.5</v>
          </cell>
          <cell r="E4582">
            <v>0.73550000000000004</v>
          </cell>
          <cell r="F4582">
            <v>4.7729999999999997</v>
          </cell>
          <cell r="G4582">
            <v>3.8908</v>
          </cell>
          <cell r="Y4582">
            <v>3.5105415</v>
          </cell>
          <cell r="Z4582">
            <v>1.6393648000000001</v>
          </cell>
          <cell r="AA4582">
            <v>0.46698345540139607</v>
          </cell>
        </row>
        <row r="4583">
          <cell r="A4583">
            <v>0.35260000000000002</v>
          </cell>
          <cell r="B4583">
            <v>4.7622</v>
          </cell>
          <cell r="C4583">
            <v>4.6520000000000001</v>
          </cell>
          <cell r="D4583">
            <v>2291</v>
          </cell>
          <cell r="E4583">
            <v>0.73519999999999996</v>
          </cell>
          <cell r="F4583">
            <v>4.7729999999999997</v>
          </cell>
          <cell r="G4583">
            <v>3.8843000000000001</v>
          </cell>
          <cell r="Y4583">
            <v>3.5091095999999995</v>
          </cell>
          <cell r="Z4583">
            <v>1.6402952000000002</v>
          </cell>
          <cell r="AA4583">
            <v>0.46743914752619881</v>
          </cell>
        </row>
        <row r="4584">
          <cell r="A4584">
            <v>0.35289999999999999</v>
          </cell>
          <cell r="B4584">
            <v>4.7622</v>
          </cell>
          <cell r="C4584">
            <v>4.6520000000000001</v>
          </cell>
          <cell r="D4584">
            <v>2291.5</v>
          </cell>
          <cell r="E4584">
            <v>0.73450000000000004</v>
          </cell>
          <cell r="F4584">
            <v>4.7729999999999997</v>
          </cell>
          <cell r="G4584">
            <v>3.8908</v>
          </cell>
          <cell r="Y4584">
            <v>3.5057684999999998</v>
          </cell>
          <cell r="Z4584">
            <v>1.6416908000000001</v>
          </cell>
          <cell r="AA4584">
            <v>0.46828271746979305</v>
          </cell>
        </row>
        <row r="4585">
          <cell r="A4585">
            <v>0.35310000000000002</v>
          </cell>
          <cell r="B4585">
            <v>4.7622</v>
          </cell>
          <cell r="C4585">
            <v>4.6455000000000002</v>
          </cell>
          <cell r="D4585">
            <v>2292</v>
          </cell>
          <cell r="E4585">
            <v>0.73440000000000005</v>
          </cell>
          <cell r="F4585">
            <v>4.7729999999999997</v>
          </cell>
          <cell r="G4585">
            <v>3.8908</v>
          </cell>
          <cell r="Y4585">
            <v>3.5052911999999998</v>
          </cell>
          <cell r="Z4585">
            <v>1.6403260500000001</v>
          </cell>
          <cell r="AA4585">
            <v>0.46795714147800338</v>
          </cell>
        </row>
        <row r="4586">
          <cell r="A4586">
            <v>0.35420000000000001</v>
          </cell>
          <cell r="B4586">
            <v>4.7622</v>
          </cell>
          <cell r="C4586">
            <v>4.6520000000000001</v>
          </cell>
          <cell r="D4586">
            <v>2292.5</v>
          </cell>
          <cell r="E4586">
            <v>0.73450000000000004</v>
          </cell>
          <cell r="F4586">
            <v>4.7729999999999997</v>
          </cell>
          <cell r="G4586">
            <v>3.8908</v>
          </cell>
          <cell r="Y4586">
            <v>3.5057684999999998</v>
          </cell>
          <cell r="Z4586">
            <v>1.6477384000000002</v>
          </cell>
          <cell r="AA4586">
            <v>0.47000776006744321</v>
          </cell>
        </row>
        <row r="4587">
          <cell r="A4587">
            <v>0.35410000000000003</v>
          </cell>
          <cell r="B4587">
            <v>4.7622</v>
          </cell>
          <cell r="C4587">
            <v>4.6520000000000001</v>
          </cell>
          <cell r="D4587">
            <v>2293</v>
          </cell>
          <cell r="E4587">
            <v>0.73529999999999995</v>
          </cell>
          <cell r="F4587">
            <v>4.7729999999999997</v>
          </cell>
          <cell r="G4587">
            <v>3.8908</v>
          </cell>
          <cell r="Y4587">
            <v>3.5095868999999995</v>
          </cell>
          <cell r="Z4587">
            <v>1.6472732000000001</v>
          </cell>
          <cell r="AA4587">
            <v>0.46936384450261093</v>
          </cell>
        </row>
        <row r="4588">
          <cell r="A4588">
            <v>0.35310000000000002</v>
          </cell>
          <cell r="B4588">
            <v>4.7622</v>
          </cell>
          <cell r="C4588">
            <v>4.6520000000000001</v>
          </cell>
          <cell r="D4588">
            <v>2293.5</v>
          </cell>
          <cell r="E4588">
            <v>0.73540000000000005</v>
          </cell>
          <cell r="F4588">
            <v>4.7729999999999997</v>
          </cell>
          <cell r="G4588">
            <v>3.8908</v>
          </cell>
          <cell r="Y4588">
            <v>3.5100642</v>
          </cell>
          <cell r="Z4588">
            <v>1.6426212000000002</v>
          </cell>
          <cell r="AA4588">
            <v>0.46797468832621358</v>
          </cell>
        </row>
        <row r="4589">
          <cell r="A4589">
            <v>0.3528</v>
          </cell>
          <cell r="B4589">
            <v>4.7622</v>
          </cell>
          <cell r="C4589">
            <v>4.6520000000000001</v>
          </cell>
          <cell r="D4589">
            <v>2294</v>
          </cell>
          <cell r="E4589">
            <v>0.73429999999999995</v>
          </cell>
          <cell r="F4589">
            <v>4.7729999999999997</v>
          </cell>
          <cell r="G4589">
            <v>3.8908</v>
          </cell>
          <cell r="Y4589">
            <v>3.5048138999999994</v>
          </cell>
          <cell r="Z4589">
            <v>1.6412256000000001</v>
          </cell>
          <cell r="AA4589">
            <v>0.46827753108374753</v>
          </cell>
        </row>
        <row r="4590">
          <cell r="A4590">
            <v>0.3533</v>
          </cell>
          <cell r="B4590">
            <v>4.7622</v>
          </cell>
          <cell r="C4590">
            <v>4.6520000000000001</v>
          </cell>
          <cell r="D4590">
            <v>2294.5</v>
          </cell>
          <cell r="E4590">
            <v>0.73519999999999996</v>
          </cell>
          <cell r="F4590">
            <v>4.7729999999999997</v>
          </cell>
          <cell r="G4590">
            <v>3.8908</v>
          </cell>
          <cell r="Y4590">
            <v>3.5091095999999995</v>
          </cell>
          <cell r="Z4590">
            <v>1.6435516000000001</v>
          </cell>
          <cell r="AA4590">
            <v>0.46836713222066373</v>
          </cell>
        </row>
        <row r="4591">
          <cell r="A4591">
            <v>0.35410000000000003</v>
          </cell>
          <cell r="B4591">
            <v>4.7622</v>
          </cell>
          <cell r="C4591">
            <v>4.6520000000000001</v>
          </cell>
          <cell r="D4591">
            <v>2295</v>
          </cell>
          <cell r="E4591">
            <v>0.73509999999999998</v>
          </cell>
          <cell r="F4591">
            <v>4.7729999999999997</v>
          </cell>
          <cell r="G4591">
            <v>3.8908</v>
          </cell>
          <cell r="Y4591">
            <v>3.5086322999999995</v>
          </cell>
          <cell r="Z4591">
            <v>1.6472732000000001</v>
          </cell>
          <cell r="AA4591">
            <v>0.46949154518129482</v>
          </cell>
        </row>
        <row r="4592">
          <cell r="A4592">
            <v>0.35339999999999999</v>
          </cell>
          <cell r="B4592">
            <v>4.7514000000000003</v>
          </cell>
          <cell r="C4592">
            <v>4.6520000000000001</v>
          </cell>
          <cell r="D4592">
            <v>2295.5</v>
          </cell>
          <cell r="E4592">
            <v>0.73199999999999998</v>
          </cell>
          <cell r="F4592">
            <v>4.7729999999999997</v>
          </cell>
          <cell r="G4592">
            <v>3.8908</v>
          </cell>
          <cell r="Y4592">
            <v>3.4938359999999995</v>
          </cell>
          <cell r="Z4592">
            <v>1.6440167999999999</v>
          </cell>
          <cell r="AA4592">
            <v>0.47054778758934312</v>
          </cell>
        </row>
        <row r="4593">
          <cell r="A4593">
            <v>0.35399999999999998</v>
          </cell>
          <cell r="B4593">
            <v>4.7514000000000003</v>
          </cell>
          <cell r="C4593">
            <v>4.6520000000000001</v>
          </cell>
          <cell r="D4593">
            <v>2296</v>
          </cell>
          <cell r="E4593">
            <v>0.73080000000000001</v>
          </cell>
          <cell r="F4593">
            <v>4.7729999999999997</v>
          </cell>
          <cell r="G4593">
            <v>3.8843000000000001</v>
          </cell>
          <cell r="Y4593">
            <v>3.4881083999999998</v>
          </cell>
          <cell r="Z4593">
            <v>1.646808</v>
          </cell>
          <cell r="AA4593">
            <v>0.47212064854406477</v>
          </cell>
        </row>
        <row r="4594">
          <cell r="A4594">
            <v>0.35310000000000002</v>
          </cell>
          <cell r="B4594">
            <v>4.7514000000000003</v>
          </cell>
          <cell r="C4594">
            <v>4.6520000000000001</v>
          </cell>
          <cell r="D4594">
            <v>2296.5</v>
          </cell>
          <cell r="E4594">
            <v>0.73529999999999995</v>
          </cell>
          <cell r="F4594">
            <v>4.7729999999999997</v>
          </cell>
          <cell r="G4594">
            <v>3.8908</v>
          </cell>
          <cell r="Y4594">
            <v>3.5095868999999995</v>
          </cell>
          <cell r="Z4594">
            <v>1.6426212000000002</v>
          </cell>
          <cell r="AA4594">
            <v>0.46803833237467363</v>
          </cell>
        </row>
        <row r="4595">
          <cell r="A4595">
            <v>0.3528</v>
          </cell>
          <cell r="B4595">
            <v>4.7622</v>
          </cell>
          <cell r="C4595">
            <v>4.6520000000000001</v>
          </cell>
          <cell r="D4595">
            <v>2297</v>
          </cell>
          <cell r="E4595">
            <v>0.73480000000000001</v>
          </cell>
          <cell r="F4595">
            <v>4.7729999999999997</v>
          </cell>
          <cell r="G4595">
            <v>3.8908</v>
          </cell>
          <cell r="Y4595">
            <v>3.5072003999999999</v>
          </cell>
          <cell r="Z4595">
            <v>1.6412256000000001</v>
          </cell>
          <cell r="AA4595">
            <v>0.4679588882346159</v>
          </cell>
        </row>
        <row r="4596">
          <cell r="A4596">
            <v>0.3533</v>
          </cell>
          <cell r="B4596">
            <v>4.7622</v>
          </cell>
          <cell r="C4596">
            <v>4.6520000000000001</v>
          </cell>
          <cell r="D4596">
            <v>2297.5</v>
          </cell>
          <cell r="E4596">
            <v>0.73509999999999998</v>
          </cell>
          <cell r="F4596">
            <v>4.7838000000000003</v>
          </cell>
          <cell r="G4596">
            <v>3.8908</v>
          </cell>
          <cell r="Y4596">
            <v>3.5165713800000002</v>
          </cell>
          <cell r="Z4596">
            <v>1.6435516000000001</v>
          </cell>
          <cell r="AA4596">
            <v>0.46737330837288449</v>
          </cell>
        </row>
        <row r="4597">
          <cell r="A4597">
            <v>0.35389999999999999</v>
          </cell>
          <cell r="B4597">
            <v>4.7622</v>
          </cell>
          <cell r="C4597">
            <v>4.6520000000000001</v>
          </cell>
          <cell r="D4597">
            <v>2298</v>
          </cell>
          <cell r="E4597">
            <v>0.73470000000000002</v>
          </cell>
          <cell r="F4597">
            <v>4.7729999999999997</v>
          </cell>
          <cell r="G4597">
            <v>3.8843000000000001</v>
          </cell>
          <cell r="Y4597">
            <v>3.5067230999999999</v>
          </cell>
          <cell r="Z4597">
            <v>1.6463428</v>
          </cell>
          <cell r="AA4597">
            <v>0.46948183619060202</v>
          </cell>
        </row>
        <row r="4598">
          <cell r="A4598">
            <v>0.35320000000000001</v>
          </cell>
          <cell r="B4598">
            <v>4.7514000000000003</v>
          </cell>
          <cell r="C4598">
            <v>4.6520000000000001</v>
          </cell>
          <cell r="D4598">
            <v>2298.5</v>
          </cell>
          <cell r="E4598">
            <v>0.73350000000000004</v>
          </cell>
          <cell r="F4598">
            <v>4.7729999999999997</v>
          </cell>
          <cell r="G4598">
            <v>3.8908</v>
          </cell>
          <cell r="Y4598">
            <v>3.5009955000000001</v>
          </cell>
          <cell r="Z4598">
            <v>1.6430864000000001</v>
          </cell>
          <cell r="AA4598">
            <v>0.46931976919136287</v>
          </cell>
        </row>
        <row r="4599">
          <cell r="A4599">
            <v>0.35289999999999999</v>
          </cell>
          <cell r="B4599">
            <v>4.7622</v>
          </cell>
          <cell r="C4599">
            <v>4.6520000000000001</v>
          </cell>
          <cell r="D4599">
            <v>2299</v>
          </cell>
          <cell r="E4599">
            <v>0.73209999999999997</v>
          </cell>
          <cell r="F4599">
            <v>4.7729999999999997</v>
          </cell>
          <cell r="G4599">
            <v>3.8843000000000001</v>
          </cell>
          <cell r="Y4599">
            <v>3.4943132999999995</v>
          </cell>
          <cell r="Z4599">
            <v>1.6416908000000001</v>
          </cell>
          <cell r="AA4599">
            <v>0.46981786092277428</v>
          </cell>
        </row>
        <row r="4600">
          <cell r="A4600">
            <v>0.3533</v>
          </cell>
          <cell r="B4600">
            <v>4.7622</v>
          </cell>
          <cell r="C4600">
            <v>4.6520000000000001</v>
          </cell>
          <cell r="D4600">
            <v>2299.5</v>
          </cell>
          <cell r="E4600">
            <v>0.72460000000000002</v>
          </cell>
          <cell r="F4600">
            <v>4.7729999999999997</v>
          </cell>
          <cell r="G4600">
            <v>3.8843000000000001</v>
          </cell>
          <cell r="Y4600">
            <v>3.4585157999999998</v>
          </cell>
          <cell r="Z4600">
            <v>1.6435516000000001</v>
          </cell>
          <cell r="AA4600">
            <v>0.47521876291558368</v>
          </cell>
        </row>
        <row r="4601">
          <cell r="A4601">
            <v>0.35310000000000002</v>
          </cell>
          <cell r="B4601">
            <v>4.7514000000000003</v>
          </cell>
          <cell r="C4601">
            <v>4.6520000000000001</v>
          </cell>
          <cell r="D4601">
            <v>2300</v>
          </cell>
          <cell r="E4601">
            <v>0.72430000000000005</v>
          </cell>
          <cell r="F4601">
            <v>4.7729999999999997</v>
          </cell>
          <cell r="G4601">
            <v>3.8843000000000001</v>
          </cell>
          <cell r="Y4601">
            <v>3.4570839000000002</v>
          </cell>
          <cell r="Z4601">
            <v>1.6426212000000002</v>
          </cell>
          <cell r="AA4601">
            <v>0.47514646665069371</v>
          </cell>
        </row>
        <row r="4602">
          <cell r="A4602">
            <v>0.3528</v>
          </cell>
          <cell r="B4602">
            <v>4.7514000000000003</v>
          </cell>
          <cell r="C4602">
            <v>4.6520000000000001</v>
          </cell>
          <cell r="D4602">
            <v>2300.5</v>
          </cell>
          <cell r="E4602">
            <v>0.72299999999999998</v>
          </cell>
          <cell r="F4602">
            <v>4.7729999999999997</v>
          </cell>
          <cell r="G4602">
            <v>3.8843000000000001</v>
          </cell>
          <cell r="Y4602">
            <v>3.4508789999999996</v>
          </cell>
          <cell r="Z4602">
            <v>1.6412256000000001</v>
          </cell>
          <cell r="AA4602">
            <v>0.47559639152807159</v>
          </cell>
        </row>
        <row r="4603">
          <cell r="A4603">
            <v>0.35260000000000002</v>
          </cell>
          <cell r="B4603">
            <v>4.7514000000000003</v>
          </cell>
          <cell r="C4603">
            <v>4.6520000000000001</v>
          </cell>
          <cell r="D4603">
            <v>2301</v>
          </cell>
          <cell r="E4603">
            <v>0.7228</v>
          </cell>
          <cell r="F4603">
            <v>4.7729999999999997</v>
          </cell>
          <cell r="G4603">
            <v>3.8843000000000001</v>
          </cell>
          <cell r="Y4603">
            <v>3.4499243999999996</v>
          </cell>
          <cell r="Z4603">
            <v>1.6402952000000002</v>
          </cell>
          <cell r="AA4603">
            <v>0.47545830279643242</v>
          </cell>
        </row>
        <row r="4604">
          <cell r="A4604">
            <v>0.35360000000000003</v>
          </cell>
          <cell r="B4604">
            <v>4.7622</v>
          </cell>
          <cell r="C4604">
            <v>4.6520000000000001</v>
          </cell>
          <cell r="D4604">
            <v>2301.5</v>
          </cell>
          <cell r="E4604">
            <v>0.72319999999999995</v>
          </cell>
          <cell r="F4604">
            <v>4.7729999999999997</v>
          </cell>
          <cell r="G4604">
            <v>3.8843000000000001</v>
          </cell>
          <cell r="Y4604">
            <v>3.4518335999999996</v>
          </cell>
          <cell r="Z4604">
            <v>1.6449472000000003</v>
          </cell>
          <cell r="AA4604">
            <v>0.47654301760084855</v>
          </cell>
        </row>
        <row r="4605">
          <cell r="A4605">
            <v>0.35260000000000002</v>
          </cell>
          <cell r="B4605">
            <v>4.7622</v>
          </cell>
          <cell r="C4605">
            <v>4.6520000000000001</v>
          </cell>
          <cell r="D4605">
            <v>2302</v>
          </cell>
          <cell r="E4605">
            <v>0.72330000000000005</v>
          </cell>
          <cell r="F4605">
            <v>4.7729999999999997</v>
          </cell>
          <cell r="G4605">
            <v>3.8843000000000001</v>
          </cell>
          <cell r="Y4605">
            <v>3.4523109000000001</v>
          </cell>
          <cell r="Z4605">
            <v>1.6402952000000002</v>
          </cell>
          <cell r="AA4605">
            <v>0.47512962983722007</v>
          </cell>
        </row>
        <row r="4606">
          <cell r="A4606">
            <v>0.3523</v>
          </cell>
          <cell r="B4606">
            <v>4.7622</v>
          </cell>
          <cell r="C4606">
            <v>4.6520000000000001</v>
          </cell>
          <cell r="D4606">
            <v>2302.5</v>
          </cell>
          <cell r="E4606">
            <v>0.72299999999999998</v>
          </cell>
          <cell r="F4606">
            <v>4.7729999999999997</v>
          </cell>
          <cell r="G4606">
            <v>3.8843000000000001</v>
          </cell>
          <cell r="Y4606">
            <v>3.4508789999999996</v>
          </cell>
          <cell r="Z4606">
            <v>1.6388996</v>
          </cell>
          <cell r="AA4606">
            <v>0.47492236036093999</v>
          </cell>
        </row>
        <row r="4607">
          <cell r="A4607">
            <v>0.34910000000000002</v>
          </cell>
          <cell r="B4607">
            <v>4.7514000000000003</v>
          </cell>
          <cell r="C4607">
            <v>4.6520000000000001</v>
          </cell>
          <cell r="D4607">
            <v>2303</v>
          </cell>
          <cell r="E4607">
            <v>0.72209999999999996</v>
          </cell>
          <cell r="F4607">
            <v>4.7729999999999997</v>
          </cell>
          <cell r="G4607">
            <v>3.8843000000000001</v>
          </cell>
          <cell r="Y4607">
            <v>3.4465832999999995</v>
          </cell>
          <cell r="Z4607">
            <v>1.6240132</v>
          </cell>
          <cell r="AA4607">
            <v>0.47119511082178117</v>
          </cell>
        </row>
        <row r="4608">
          <cell r="A4608">
            <v>0.34820000000000001</v>
          </cell>
          <cell r="B4608">
            <v>4.7514000000000003</v>
          </cell>
          <cell r="C4608">
            <v>4.6520000000000001</v>
          </cell>
          <cell r="D4608">
            <v>2303.5</v>
          </cell>
          <cell r="E4608">
            <v>0.7228</v>
          </cell>
          <cell r="F4608">
            <v>4.7729999999999997</v>
          </cell>
          <cell r="G4608">
            <v>3.8843000000000001</v>
          </cell>
          <cell r="Y4608">
            <v>3.4499243999999996</v>
          </cell>
          <cell r="Z4608">
            <v>1.6198264</v>
          </cell>
          <cell r="AA4608">
            <v>0.46952518727656761</v>
          </cell>
        </row>
        <row r="4609">
          <cell r="A4609">
            <v>0.34739999999999999</v>
          </cell>
          <cell r="B4609">
            <v>4.7514000000000003</v>
          </cell>
          <cell r="C4609">
            <v>4.6455000000000002</v>
          </cell>
          <cell r="D4609">
            <v>2304</v>
          </cell>
          <cell r="E4609">
            <v>0.72299999999999998</v>
          </cell>
          <cell r="F4609">
            <v>4.7729999999999997</v>
          </cell>
          <cell r="G4609">
            <v>3.8843000000000001</v>
          </cell>
          <cell r="Y4609">
            <v>3.4508789999999996</v>
          </cell>
          <cell r="Z4609">
            <v>1.6138467000000001</v>
          </cell>
          <cell r="AA4609">
            <v>0.46766249990219894</v>
          </cell>
        </row>
        <row r="4610">
          <cell r="A4610">
            <v>0.34739999999999999</v>
          </cell>
          <cell r="B4610">
            <v>4.7514000000000003</v>
          </cell>
          <cell r="C4610">
            <v>4.6455000000000002</v>
          </cell>
          <cell r="D4610">
            <v>2304.5</v>
          </cell>
          <cell r="E4610">
            <v>0.7228</v>
          </cell>
          <cell r="F4610">
            <v>4.7729999999999997</v>
          </cell>
          <cell r="G4610">
            <v>3.8843000000000001</v>
          </cell>
          <cell r="Y4610">
            <v>3.4499243999999996</v>
          </cell>
          <cell r="Z4610">
            <v>1.6138467000000001</v>
          </cell>
          <cell r="AA4610">
            <v>0.46779190291822054</v>
          </cell>
        </row>
        <row r="4611">
          <cell r="A4611">
            <v>0.3473</v>
          </cell>
          <cell r="B4611">
            <v>4.7514000000000003</v>
          </cell>
          <cell r="C4611">
            <v>4.6520000000000001</v>
          </cell>
          <cell r="D4611">
            <v>2305</v>
          </cell>
          <cell r="E4611">
            <v>0.72289999999999999</v>
          </cell>
          <cell r="F4611">
            <v>4.7729999999999997</v>
          </cell>
          <cell r="G4611">
            <v>3.8843000000000001</v>
          </cell>
          <cell r="Y4611">
            <v>3.4504016999999996</v>
          </cell>
          <cell r="Z4611">
            <v>1.6156396</v>
          </cell>
          <cell r="AA4611">
            <v>0.46824681311744082</v>
          </cell>
        </row>
        <row r="4612">
          <cell r="A4612">
            <v>0.34699999999999998</v>
          </cell>
          <cell r="B4612">
            <v>4.7514000000000003</v>
          </cell>
          <cell r="C4612">
            <v>4.6520000000000001</v>
          </cell>
          <cell r="D4612">
            <v>2305.5</v>
          </cell>
          <cell r="E4612">
            <v>0.72240000000000004</v>
          </cell>
          <cell r="F4612">
            <v>4.7729999999999997</v>
          </cell>
          <cell r="G4612">
            <v>3.8843000000000001</v>
          </cell>
          <cell r="Y4612">
            <v>3.4480151999999999</v>
          </cell>
          <cell r="Z4612">
            <v>1.614244</v>
          </cell>
          <cell r="AA4612">
            <v>0.46816614961558173</v>
          </cell>
        </row>
        <row r="4613">
          <cell r="A4613">
            <v>0.34760000000000002</v>
          </cell>
          <cell r="B4613">
            <v>4.7514000000000003</v>
          </cell>
          <cell r="C4613">
            <v>4.6520000000000001</v>
          </cell>
          <cell r="D4613">
            <v>2306</v>
          </cell>
          <cell r="E4613">
            <v>0.71819999999999995</v>
          </cell>
          <cell r="F4613">
            <v>4.7729999999999997</v>
          </cell>
          <cell r="G4613">
            <v>3.8843000000000001</v>
          </cell>
          <cell r="Y4613">
            <v>3.4279685999999994</v>
          </cell>
          <cell r="Z4613">
            <v>1.6170352000000001</v>
          </cell>
          <cell r="AA4613">
            <v>0.4717182065203282</v>
          </cell>
        </row>
        <row r="4614">
          <cell r="A4614">
            <v>0.3473</v>
          </cell>
          <cell r="B4614">
            <v>4.7514000000000003</v>
          </cell>
          <cell r="C4614">
            <v>4.6520000000000001</v>
          </cell>
          <cell r="D4614">
            <v>2306.5</v>
          </cell>
          <cell r="E4614">
            <v>0.72309999999999997</v>
          </cell>
          <cell r="F4614">
            <v>4.7729999999999997</v>
          </cell>
          <cell r="G4614">
            <v>3.8843000000000001</v>
          </cell>
          <cell r="Y4614">
            <v>3.4513562999999996</v>
          </cell>
          <cell r="Z4614">
            <v>1.6156396</v>
          </cell>
          <cell r="AA4614">
            <v>0.46811730217480013</v>
          </cell>
        </row>
        <row r="4615">
          <cell r="A4615">
            <v>0.34670000000000001</v>
          </cell>
          <cell r="B4615">
            <v>4.7514000000000003</v>
          </cell>
          <cell r="C4615">
            <v>4.6455000000000002</v>
          </cell>
          <cell r="D4615">
            <v>2307</v>
          </cell>
          <cell r="E4615">
            <v>0.72319999999999995</v>
          </cell>
          <cell r="F4615">
            <v>4.7729999999999997</v>
          </cell>
          <cell r="G4615">
            <v>3.8843000000000001</v>
          </cell>
          <cell r="Y4615">
            <v>3.4518335999999996</v>
          </cell>
          <cell r="Z4615">
            <v>1.61059485</v>
          </cell>
          <cell r="AA4615">
            <v>0.46659110392806891</v>
          </cell>
        </row>
        <row r="4616">
          <cell r="A4616">
            <v>0.34689999999999999</v>
          </cell>
          <cell r="B4616">
            <v>4.7514000000000003</v>
          </cell>
          <cell r="C4616">
            <v>4.6455000000000002</v>
          </cell>
          <cell r="D4616">
            <v>2307.5</v>
          </cell>
          <cell r="E4616">
            <v>0.72289999999999999</v>
          </cell>
          <cell r="F4616">
            <v>4.7729999999999997</v>
          </cell>
          <cell r="G4616">
            <v>3.8843000000000001</v>
          </cell>
          <cell r="Y4616">
            <v>3.4504016999999996</v>
          </cell>
          <cell r="Z4616">
            <v>1.61152395</v>
          </cell>
          <cell r="AA4616">
            <v>0.46705400997223023</v>
          </cell>
        </row>
        <row r="4617">
          <cell r="A4617">
            <v>0.34760000000000002</v>
          </cell>
          <cell r="B4617">
            <v>4.7514000000000003</v>
          </cell>
          <cell r="C4617">
            <v>4.6455000000000002</v>
          </cell>
          <cell r="D4617">
            <v>2308</v>
          </cell>
          <cell r="E4617">
            <v>0.72319999999999995</v>
          </cell>
          <cell r="F4617">
            <v>4.7729999999999997</v>
          </cell>
          <cell r="G4617">
            <v>3.8843000000000001</v>
          </cell>
          <cell r="Y4617">
            <v>3.4518335999999996</v>
          </cell>
          <cell r="Z4617">
            <v>1.6147758000000001</v>
          </cell>
          <cell r="AA4617">
            <v>0.46780232975309133</v>
          </cell>
        </row>
        <row r="4618">
          <cell r="A4618">
            <v>0.34770000000000001</v>
          </cell>
          <cell r="B4618">
            <v>4.7514000000000003</v>
          </cell>
          <cell r="C4618">
            <v>4.6455000000000002</v>
          </cell>
          <cell r="D4618">
            <v>2308.5</v>
          </cell>
          <cell r="E4618">
            <v>0.7228</v>
          </cell>
          <cell r="F4618">
            <v>4.7729999999999997</v>
          </cell>
          <cell r="G4618">
            <v>3.8843000000000001</v>
          </cell>
          <cell r="Y4618">
            <v>3.4499243999999996</v>
          </cell>
          <cell r="Z4618">
            <v>1.6152403500000001</v>
          </cell>
          <cell r="AA4618">
            <v>0.46819586829207049</v>
          </cell>
        </row>
        <row r="4619">
          <cell r="A4619">
            <v>0.34610000000000002</v>
          </cell>
          <cell r="B4619">
            <v>4.7514000000000003</v>
          </cell>
          <cell r="C4619">
            <v>4.6455000000000002</v>
          </cell>
          <cell r="D4619">
            <v>2309</v>
          </cell>
          <cell r="E4619">
            <v>0.72289999999999999</v>
          </cell>
          <cell r="F4619">
            <v>4.7729999999999997</v>
          </cell>
          <cell r="G4619">
            <v>3.8843000000000001</v>
          </cell>
          <cell r="Y4619">
            <v>3.4504016999999996</v>
          </cell>
          <cell r="Z4619">
            <v>1.6078075500000002</v>
          </cell>
          <cell r="AA4619">
            <v>0.46597691799189656</v>
          </cell>
        </row>
        <row r="4620">
          <cell r="A4620">
            <v>0.34720000000000001</v>
          </cell>
          <cell r="B4620">
            <v>4.7514000000000003</v>
          </cell>
          <cell r="C4620">
            <v>4.6520000000000001</v>
          </cell>
          <cell r="D4620">
            <v>2309.5</v>
          </cell>
          <cell r="E4620">
            <v>0.72289999999999999</v>
          </cell>
          <cell r="F4620">
            <v>4.7729999999999997</v>
          </cell>
          <cell r="G4620">
            <v>3.8843000000000001</v>
          </cell>
          <cell r="Y4620">
            <v>3.4504016999999996</v>
          </cell>
          <cell r="Z4620">
            <v>1.6151744000000001</v>
          </cell>
          <cell r="AA4620">
            <v>0.4681119882360365</v>
          </cell>
        </row>
        <row r="4621">
          <cell r="A4621">
            <v>0.34620000000000001</v>
          </cell>
          <cell r="B4621">
            <v>4.7514000000000003</v>
          </cell>
          <cell r="C4621">
            <v>4.6520000000000001</v>
          </cell>
          <cell r="D4621">
            <v>2310</v>
          </cell>
          <cell r="E4621">
            <v>0.72270000000000001</v>
          </cell>
          <cell r="F4621">
            <v>4.7729999999999997</v>
          </cell>
          <cell r="G4621">
            <v>3.8843000000000001</v>
          </cell>
          <cell r="Y4621">
            <v>3.4494471</v>
          </cell>
          <cell r="Z4621">
            <v>1.6105224</v>
          </cell>
          <cell r="AA4621">
            <v>0.46689291162053187</v>
          </cell>
        </row>
        <row r="4622">
          <cell r="A4622">
            <v>0.3473</v>
          </cell>
          <cell r="B4622">
            <v>4.7514000000000003</v>
          </cell>
          <cell r="C4622">
            <v>4.6455000000000002</v>
          </cell>
          <cell r="D4622">
            <v>2310.5</v>
          </cell>
          <cell r="E4622">
            <v>0.72330000000000005</v>
          </cell>
          <cell r="F4622">
            <v>4.7729999999999997</v>
          </cell>
          <cell r="G4622">
            <v>3.8843000000000001</v>
          </cell>
          <cell r="Y4622">
            <v>3.4523109000000001</v>
          </cell>
          <cell r="Z4622">
            <v>1.6133821500000001</v>
          </cell>
          <cell r="AA4622">
            <v>0.46733396751723605</v>
          </cell>
        </row>
        <row r="4623">
          <cell r="A4623">
            <v>0.34749999999999998</v>
          </cell>
          <cell r="B4623">
            <v>4.7514000000000003</v>
          </cell>
          <cell r="C4623">
            <v>4.6455000000000002</v>
          </cell>
          <cell r="D4623">
            <v>2311</v>
          </cell>
          <cell r="E4623">
            <v>0.72289999999999999</v>
          </cell>
          <cell r="F4623">
            <v>4.7729999999999997</v>
          </cell>
          <cell r="G4623">
            <v>3.8843000000000001</v>
          </cell>
          <cell r="Y4623">
            <v>3.4504016999999996</v>
          </cell>
          <cell r="Z4623">
            <v>1.6143112499999999</v>
          </cell>
          <cell r="AA4623">
            <v>0.46786182895748052</v>
          </cell>
        </row>
        <row r="4624">
          <cell r="A4624">
            <v>0.3478</v>
          </cell>
          <cell r="B4624">
            <v>4.7514000000000003</v>
          </cell>
          <cell r="C4624">
            <v>4.6520000000000001</v>
          </cell>
          <cell r="D4624">
            <v>2311.5</v>
          </cell>
          <cell r="E4624">
            <v>0.72350000000000003</v>
          </cell>
          <cell r="F4624">
            <v>4.7729999999999997</v>
          </cell>
          <cell r="G4624">
            <v>3.8908</v>
          </cell>
          <cell r="Y4624">
            <v>3.4532655000000001</v>
          </cell>
          <cell r="Z4624">
            <v>1.6179656</v>
          </cell>
          <cell r="AA4624">
            <v>0.46853206045118745</v>
          </cell>
        </row>
        <row r="4625">
          <cell r="A4625">
            <v>0.34710000000000002</v>
          </cell>
          <cell r="B4625">
            <v>4.7514000000000003</v>
          </cell>
          <cell r="C4625">
            <v>4.6520000000000001</v>
          </cell>
          <cell r="D4625">
            <v>2312</v>
          </cell>
          <cell r="E4625">
            <v>0.72330000000000005</v>
          </cell>
          <cell r="F4625">
            <v>4.7729999999999997</v>
          </cell>
          <cell r="G4625">
            <v>3.8843000000000001</v>
          </cell>
          <cell r="Y4625">
            <v>3.4523109000000001</v>
          </cell>
          <cell r="Z4625">
            <v>1.6147092000000001</v>
          </cell>
          <cell r="AA4625">
            <v>0.46771836221355384</v>
          </cell>
        </row>
        <row r="4626">
          <cell r="A4626">
            <v>0.3478</v>
          </cell>
          <cell r="B4626">
            <v>4.7514000000000003</v>
          </cell>
          <cell r="C4626">
            <v>4.6455000000000002</v>
          </cell>
          <cell r="D4626">
            <v>2312.5</v>
          </cell>
          <cell r="E4626">
            <v>0.73009999999999997</v>
          </cell>
          <cell r="F4626">
            <v>4.7729999999999997</v>
          </cell>
          <cell r="G4626">
            <v>3.8843000000000001</v>
          </cell>
          <cell r="Y4626">
            <v>3.4847672999999997</v>
          </cell>
          <cell r="Z4626">
            <v>1.6157049000000001</v>
          </cell>
          <cell r="AA4626">
            <v>0.46364785964331112</v>
          </cell>
        </row>
        <row r="4627">
          <cell r="A4627">
            <v>0.34739999999999999</v>
          </cell>
          <cell r="B4627">
            <v>4.7514000000000003</v>
          </cell>
          <cell r="C4627">
            <v>4.6455000000000002</v>
          </cell>
          <cell r="D4627">
            <v>2313</v>
          </cell>
          <cell r="E4627">
            <v>0.73380000000000001</v>
          </cell>
          <cell r="F4627">
            <v>4.7729999999999997</v>
          </cell>
          <cell r="G4627">
            <v>3.8908</v>
          </cell>
          <cell r="Y4627">
            <v>3.5024273999999997</v>
          </cell>
          <cell r="Z4627">
            <v>1.6138467000000001</v>
          </cell>
          <cell r="AA4627">
            <v>0.46077948682105452</v>
          </cell>
        </row>
        <row r="4628">
          <cell r="A4628">
            <v>0.34760000000000002</v>
          </cell>
          <cell r="B4628">
            <v>4.7514000000000003</v>
          </cell>
          <cell r="C4628">
            <v>4.6455000000000002</v>
          </cell>
          <cell r="D4628">
            <v>2313.5</v>
          </cell>
          <cell r="E4628">
            <v>0.73440000000000005</v>
          </cell>
          <cell r="F4628">
            <v>4.7729999999999997</v>
          </cell>
          <cell r="G4628">
            <v>3.8908</v>
          </cell>
          <cell r="Y4628">
            <v>3.5052911999999998</v>
          </cell>
          <cell r="Z4628">
            <v>1.6147758000000001</v>
          </cell>
          <cell r="AA4628">
            <v>0.46066808943005938</v>
          </cell>
        </row>
        <row r="4629">
          <cell r="A4629">
            <v>0.34720000000000001</v>
          </cell>
          <cell r="B4629">
            <v>4.7514000000000003</v>
          </cell>
          <cell r="C4629">
            <v>4.6455000000000002</v>
          </cell>
          <cell r="D4629">
            <v>2314</v>
          </cell>
          <cell r="E4629">
            <v>0.73460000000000003</v>
          </cell>
          <cell r="F4629">
            <v>4.7729999999999997</v>
          </cell>
          <cell r="G4629">
            <v>3.8908</v>
          </cell>
          <cell r="Y4629">
            <v>3.5062457999999999</v>
          </cell>
          <cell r="Z4629">
            <v>1.6129176000000001</v>
          </cell>
          <cell r="AA4629">
            <v>0.4600127007638769</v>
          </cell>
        </row>
        <row r="4630">
          <cell r="A4630">
            <v>0.34839999999999999</v>
          </cell>
          <cell r="B4630">
            <v>4.7514000000000003</v>
          </cell>
          <cell r="C4630">
            <v>4.6455000000000002</v>
          </cell>
          <cell r="D4630">
            <v>2314.5</v>
          </cell>
          <cell r="E4630">
            <v>0.73499999999999999</v>
          </cell>
          <cell r="F4630">
            <v>4.7729999999999997</v>
          </cell>
          <cell r="G4630">
            <v>3.8843000000000001</v>
          </cell>
          <cell r="Y4630">
            <v>3.5081549999999999</v>
          </cell>
          <cell r="Z4630">
            <v>1.6184921999999999</v>
          </cell>
          <cell r="AA4630">
            <v>0.46135139410886916</v>
          </cell>
        </row>
        <row r="4631">
          <cell r="A4631">
            <v>0.34770000000000001</v>
          </cell>
          <cell r="B4631">
            <v>4.7514000000000003</v>
          </cell>
          <cell r="C4631">
            <v>4.6455000000000002</v>
          </cell>
          <cell r="D4631">
            <v>2315</v>
          </cell>
          <cell r="E4631">
            <v>0.73460000000000003</v>
          </cell>
          <cell r="F4631">
            <v>4.7729999999999997</v>
          </cell>
          <cell r="G4631">
            <v>3.8908</v>
          </cell>
          <cell r="Y4631">
            <v>3.5062457999999999</v>
          </cell>
          <cell r="Z4631">
            <v>1.6152403500000001</v>
          </cell>
          <cell r="AA4631">
            <v>0.46067516145046083</v>
          </cell>
        </row>
        <row r="4632">
          <cell r="A4632">
            <v>0.34910000000000002</v>
          </cell>
          <cell r="B4632">
            <v>4.7514000000000003</v>
          </cell>
          <cell r="C4632">
            <v>4.6455000000000002</v>
          </cell>
          <cell r="D4632">
            <v>2315.5</v>
          </cell>
          <cell r="E4632">
            <v>0.73519999999999996</v>
          </cell>
          <cell r="F4632">
            <v>4.7729999999999997</v>
          </cell>
          <cell r="G4632">
            <v>3.8908</v>
          </cell>
          <cell r="Y4632">
            <v>3.5091095999999995</v>
          </cell>
          <cell r="Z4632">
            <v>1.6217440500000002</v>
          </cell>
          <cell r="AA4632">
            <v>0.4621525785344523</v>
          </cell>
        </row>
        <row r="4633">
          <cell r="A4633">
            <v>0.35270000000000001</v>
          </cell>
          <cell r="B4633">
            <v>4.7514000000000003</v>
          </cell>
          <cell r="C4633">
            <v>4.6520000000000001</v>
          </cell>
          <cell r="D4633">
            <v>2316</v>
          </cell>
          <cell r="E4633">
            <v>0.73129999999999995</v>
          </cell>
          <cell r="F4633">
            <v>4.7729999999999997</v>
          </cell>
          <cell r="G4633">
            <v>3.8908</v>
          </cell>
          <cell r="Y4633">
            <v>3.4904948999999994</v>
          </cell>
          <cell r="Z4633">
            <v>1.6407604</v>
          </cell>
          <cell r="AA4633">
            <v>0.47006526209220367</v>
          </cell>
        </row>
        <row r="4634">
          <cell r="A4634">
            <v>0.35289999999999999</v>
          </cell>
          <cell r="B4634">
            <v>4.7514000000000003</v>
          </cell>
          <cell r="C4634">
            <v>4.6455000000000002</v>
          </cell>
          <cell r="D4634">
            <v>2316.5</v>
          </cell>
          <cell r="E4634">
            <v>0.73470000000000002</v>
          </cell>
          <cell r="F4634">
            <v>4.7729999999999997</v>
          </cell>
          <cell r="G4634">
            <v>3.8843000000000001</v>
          </cell>
          <cell r="Y4634">
            <v>3.5067230999999999</v>
          </cell>
          <cell r="Z4634">
            <v>1.6393969500000001</v>
          </cell>
          <cell r="AA4634">
            <v>0.46750111236327729</v>
          </cell>
        </row>
        <row r="4635">
          <cell r="A4635">
            <v>0.35310000000000002</v>
          </cell>
          <cell r="B4635">
            <v>4.7514000000000003</v>
          </cell>
          <cell r="C4635">
            <v>4.6520000000000001</v>
          </cell>
          <cell r="D4635">
            <v>2317</v>
          </cell>
          <cell r="E4635">
            <v>0.73519999999999996</v>
          </cell>
          <cell r="F4635">
            <v>4.7729999999999997</v>
          </cell>
          <cell r="G4635">
            <v>3.8908</v>
          </cell>
          <cell r="Y4635">
            <v>3.5091095999999995</v>
          </cell>
          <cell r="Z4635">
            <v>1.6426212000000002</v>
          </cell>
          <cell r="AA4635">
            <v>0.46810199373653089</v>
          </cell>
        </row>
        <row r="4636">
          <cell r="A4636">
            <v>0.35370000000000001</v>
          </cell>
          <cell r="B4636">
            <v>4.7514000000000003</v>
          </cell>
          <cell r="C4636">
            <v>4.6455000000000002</v>
          </cell>
          <cell r="D4636">
            <v>2317.5</v>
          </cell>
          <cell r="E4636">
            <v>0.73499999999999999</v>
          </cell>
          <cell r="F4636">
            <v>4.7729999999999997</v>
          </cell>
          <cell r="G4636">
            <v>3.8908</v>
          </cell>
          <cell r="Y4636">
            <v>3.5081549999999999</v>
          </cell>
          <cell r="Z4636">
            <v>1.6431133500000001</v>
          </cell>
          <cell r="AA4636">
            <v>0.46836965584473894</v>
          </cell>
        </row>
        <row r="4637">
          <cell r="A4637">
            <v>0.35310000000000002</v>
          </cell>
          <cell r="B4637">
            <v>4.7622</v>
          </cell>
          <cell r="C4637">
            <v>4.6520000000000001</v>
          </cell>
          <cell r="D4637">
            <v>2318</v>
          </cell>
          <cell r="E4637">
            <v>0.73580000000000001</v>
          </cell>
          <cell r="F4637">
            <v>4.7729999999999997</v>
          </cell>
          <cell r="G4637">
            <v>3.8908</v>
          </cell>
          <cell r="Y4637">
            <v>3.5119734</v>
          </cell>
          <cell r="Z4637">
            <v>1.6426212000000002</v>
          </cell>
          <cell r="AA4637">
            <v>0.46772028512516645</v>
          </cell>
        </row>
        <row r="4638">
          <cell r="A4638">
            <v>0.35289999999999999</v>
          </cell>
          <cell r="B4638">
            <v>4.7514000000000003</v>
          </cell>
          <cell r="C4638">
            <v>4.6520000000000001</v>
          </cell>
          <cell r="D4638">
            <v>2318.5</v>
          </cell>
          <cell r="E4638">
            <v>0.73580000000000001</v>
          </cell>
          <cell r="F4638">
            <v>4.7729999999999997</v>
          </cell>
          <cell r="G4638">
            <v>3.8908</v>
          </cell>
          <cell r="Y4638">
            <v>3.5119734</v>
          </cell>
          <cell r="Z4638">
            <v>1.6416908000000001</v>
          </cell>
          <cell r="AA4638">
            <v>0.4674553628452881</v>
          </cell>
        </row>
        <row r="4639">
          <cell r="A4639">
            <v>0.35370000000000001</v>
          </cell>
          <cell r="B4639">
            <v>4.7622</v>
          </cell>
          <cell r="C4639">
            <v>4.6520000000000001</v>
          </cell>
          <cell r="D4639">
            <v>2319</v>
          </cell>
          <cell r="E4639">
            <v>0.73619999999999997</v>
          </cell>
          <cell r="F4639">
            <v>4.7729999999999997</v>
          </cell>
          <cell r="G4639">
            <v>3.8908</v>
          </cell>
          <cell r="Y4639">
            <v>3.5138825999999996</v>
          </cell>
          <cell r="Z4639">
            <v>1.6454124000000001</v>
          </cell>
          <cell r="AA4639">
            <v>0.46826049339269338</v>
          </cell>
        </row>
        <row r="4640">
          <cell r="A4640">
            <v>0.35220000000000001</v>
          </cell>
          <cell r="B4640">
            <v>4.7514000000000003</v>
          </cell>
          <cell r="C4640">
            <v>4.6520000000000001</v>
          </cell>
          <cell r="D4640">
            <v>2319.5</v>
          </cell>
          <cell r="E4640">
            <v>0.73550000000000004</v>
          </cell>
          <cell r="F4640">
            <v>4.7729999999999997</v>
          </cell>
          <cell r="G4640">
            <v>3.8843000000000001</v>
          </cell>
          <cell r="Y4640">
            <v>3.5105415</v>
          </cell>
          <cell r="Z4640">
            <v>1.6384344000000002</v>
          </cell>
          <cell r="AA4640">
            <v>0.46671842506348388</v>
          </cell>
        </row>
        <row r="4641">
          <cell r="A4641">
            <v>0.35399999999999998</v>
          </cell>
          <cell r="B4641">
            <v>4.7622</v>
          </cell>
          <cell r="C4641">
            <v>4.6520000000000001</v>
          </cell>
          <cell r="D4641">
            <v>2320</v>
          </cell>
          <cell r="E4641">
            <v>0.73609999999999998</v>
          </cell>
          <cell r="F4641">
            <v>4.7729999999999997</v>
          </cell>
          <cell r="G4641">
            <v>3.8908</v>
          </cell>
          <cell r="Y4641">
            <v>3.5134052999999996</v>
          </cell>
          <cell r="Z4641">
            <v>1.646808</v>
          </cell>
          <cell r="AA4641">
            <v>0.46872132856405729</v>
          </cell>
        </row>
        <row r="4642">
          <cell r="A4642">
            <v>0.35410000000000003</v>
          </cell>
          <cell r="B4642">
            <v>4.7514000000000003</v>
          </cell>
          <cell r="C4642">
            <v>4.6520000000000001</v>
          </cell>
          <cell r="D4642">
            <v>2320.5</v>
          </cell>
          <cell r="E4642">
            <v>0.73640000000000005</v>
          </cell>
          <cell r="F4642">
            <v>4.7729999999999997</v>
          </cell>
          <cell r="G4642">
            <v>3.8908</v>
          </cell>
          <cell r="Y4642">
            <v>3.5148372000000001</v>
          </cell>
          <cell r="Z4642">
            <v>1.6472732000000001</v>
          </cell>
          <cell r="AA4642">
            <v>0.46866273066644454</v>
          </cell>
        </row>
        <row r="4643">
          <cell r="A4643">
            <v>0.3538</v>
          </cell>
          <cell r="B4643">
            <v>4.7622</v>
          </cell>
          <cell r="C4643">
            <v>4.6520000000000001</v>
          </cell>
          <cell r="D4643">
            <v>2321</v>
          </cell>
          <cell r="E4643">
            <v>0.73619999999999997</v>
          </cell>
          <cell r="F4643">
            <v>4.7729999999999997</v>
          </cell>
          <cell r="G4643">
            <v>3.8908</v>
          </cell>
          <cell r="Y4643">
            <v>3.5138825999999996</v>
          </cell>
          <cell r="Z4643">
            <v>1.6458776000000002</v>
          </cell>
          <cell r="AA4643">
            <v>0.46839288256243972</v>
          </cell>
        </row>
        <row r="4644">
          <cell r="A4644">
            <v>0.35389999999999999</v>
          </cell>
          <cell r="B4644">
            <v>4.7622</v>
          </cell>
          <cell r="C4644">
            <v>4.6520000000000001</v>
          </cell>
          <cell r="D4644">
            <v>2321.5</v>
          </cell>
          <cell r="E4644">
            <v>0.73650000000000004</v>
          </cell>
          <cell r="F4644">
            <v>4.7729999999999997</v>
          </cell>
          <cell r="G4644">
            <v>3.8843000000000001</v>
          </cell>
          <cell r="Y4644">
            <v>3.5153145000000001</v>
          </cell>
          <cell r="Z4644">
            <v>1.6463428</v>
          </cell>
          <cell r="AA4644">
            <v>0.46833442640765144</v>
          </cell>
        </row>
        <row r="4645">
          <cell r="A4645">
            <v>0.35310000000000002</v>
          </cell>
          <cell r="B4645">
            <v>4.7622</v>
          </cell>
          <cell r="C4645">
            <v>4.6520000000000001</v>
          </cell>
          <cell r="D4645">
            <v>2322</v>
          </cell>
          <cell r="E4645">
            <v>0.73650000000000004</v>
          </cell>
          <cell r="F4645">
            <v>4.7729999999999997</v>
          </cell>
          <cell r="G4645">
            <v>3.8908</v>
          </cell>
          <cell r="Y4645">
            <v>3.5153145000000001</v>
          </cell>
          <cell r="Z4645">
            <v>1.6426212000000002</v>
          </cell>
          <cell r="AA4645">
            <v>0.46727574446041747</v>
          </cell>
        </row>
        <row r="4646">
          <cell r="A4646">
            <v>0.35370000000000001</v>
          </cell>
          <cell r="B4646">
            <v>4.7514000000000003</v>
          </cell>
          <cell r="C4646">
            <v>4.6520000000000001</v>
          </cell>
          <cell r="D4646">
            <v>2322.5</v>
          </cell>
          <cell r="E4646">
            <v>0.73619999999999997</v>
          </cell>
          <cell r="F4646">
            <v>4.7729999999999997</v>
          </cell>
          <cell r="G4646">
            <v>3.8908</v>
          </cell>
          <cell r="Y4646">
            <v>3.5138825999999996</v>
          </cell>
          <cell r="Z4646">
            <v>1.6454124000000001</v>
          </cell>
          <cell r="AA4646">
            <v>0.46826049339269338</v>
          </cell>
        </row>
        <row r="4647">
          <cell r="A4647">
            <v>0.3538</v>
          </cell>
          <cell r="B4647">
            <v>4.7622</v>
          </cell>
          <cell r="C4647">
            <v>4.6520000000000001</v>
          </cell>
          <cell r="D4647">
            <v>2323</v>
          </cell>
          <cell r="E4647">
            <v>0.73629999999999995</v>
          </cell>
          <cell r="F4647">
            <v>4.7729999999999997</v>
          </cell>
          <cell r="G4647">
            <v>3.8908</v>
          </cell>
          <cell r="Y4647">
            <v>3.5143598999999996</v>
          </cell>
          <cell r="Z4647">
            <v>1.6458776000000002</v>
          </cell>
          <cell r="AA4647">
            <v>0.46832926815492071</v>
          </cell>
        </row>
        <row r="4648">
          <cell r="A4648">
            <v>0.3538</v>
          </cell>
          <cell r="B4648">
            <v>4.7622</v>
          </cell>
          <cell r="C4648">
            <v>4.6520000000000001</v>
          </cell>
          <cell r="D4648">
            <v>2323.5</v>
          </cell>
          <cell r="E4648">
            <v>0</v>
          </cell>
          <cell r="F4648">
            <v>4.7729999999999997</v>
          </cell>
          <cell r="G4648">
            <v>3.8908</v>
          </cell>
          <cell r="Y4648">
            <v>0</v>
          </cell>
          <cell r="Z4648">
            <v>1.6458776000000002</v>
          </cell>
          <cell r="AA4648" t="e">
            <v>#DIV/0!</v>
          </cell>
        </row>
        <row r="4649">
          <cell r="A4649">
            <v>0.35360000000000003</v>
          </cell>
          <cell r="B4649">
            <v>4.7622</v>
          </cell>
          <cell r="C4649">
            <v>4.6520000000000001</v>
          </cell>
          <cell r="D4649">
            <v>2324</v>
          </cell>
          <cell r="E4649">
            <v>0.7359</v>
          </cell>
          <cell r="F4649">
            <v>4.7729999999999997</v>
          </cell>
          <cell r="G4649">
            <v>3.8843000000000001</v>
          </cell>
          <cell r="Y4649">
            <v>3.5124506999999996</v>
          </cell>
          <cell r="Z4649">
            <v>1.6449472000000003</v>
          </cell>
          <cell r="AA4649">
            <v>0.46831894323812162</v>
          </cell>
        </row>
        <row r="4650">
          <cell r="A4650">
            <v>0.3538</v>
          </cell>
          <cell r="B4650">
            <v>4.7514000000000003</v>
          </cell>
          <cell r="C4650">
            <v>4.6520000000000001</v>
          </cell>
          <cell r="D4650">
            <v>2324.5</v>
          </cell>
          <cell r="E4650">
            <v>0.73450000000000004</v>
          </cell>
          <cell r="F4650">
            <v>4.7729999999999997</v>
          </cell>
          <cell r="G4650">
            <v>3.8908</v>
          </cell>
          <cell r="Y4650">
            <v>3.5057684999999998</v>
          </cell>
          <cell r="Z4650">
            <v>1.6458776000000002</v>
          </cell>
          <cell r="AA4650">
            <v>0.4694769777297047</v>
          </cell>
        </row>
        <row r="4651">
          <cell r="A4651">
            <v>0.35370000000000001</v>
          </cell>
          <cell r="B4651">
            <v>4.7622</v>
          </cell>
          <cell r="C4651">
            <v>4.6520000000000001</v>
          </cell>
          <cell r="D4651">
            <v>2325</v>
          </cell>
          <cell r="E4651">
            <v>0.72750000000000004</v>
          </cell>
          <cell r="F4651">
            <v>4.7729999999999997</v>
          </cell>
          <cell r="G4651">
            <v>3.8843000000000001</v>
          </cell>
          <cell r="Y4651">
            <v>3.4723574999999998</v>
          </cell>
          <cell r="Z4651">
            <v>1.6454124000000001</v>
          </cell>
          <cell r="AA4651">
            <v>0.47386030960233794</v>
          </cell>
        </row>
        <row r="4652">
          <cell r="A4652">
            <v>0.3538</v>
          </cell>
          <cell r="B4652">
            <v>4.7622</v>
          </cell>
          <cell r="C4652">
            <v>4.6520000000000001</v>
          </cell>
          <cell r="D4652">
            <v>2325.5</v>
          </cell>
          <cell r="E4652">
            <v>0.7258</v>
          </cell>
          <cell r="F4652">
            <v>4.7729999999999997</v>
          </cell>
          <cell r="G4652">
            <v>3.8843000000000001</v>
          </cell>
          <cell r="Y4652">
            <v>3.4642434</v>
          </cell>
          <cell r="Z4652">
            <v>1.6458776000000002</v>
          </cell>
          <cell r="AA4652">
            <v>0.47510449179177194</v>
          </cell>
        </row>
        <row r="4653">
          <cell r="A4653">
            <v>0.35360000000000003</v>
          </cell>
          <cell r="B4653">
            <v>4.7514000000000003</v>
          </cell>
          <cell r="C4653">
            <v>4.6520000000000001</v>
          </cell>
          <cell r="D4653">
            <v>2326</v>
          </cell>
          <cell r="E4653">
            <v>0.71970000000000001</v>
          </cell>
          <cell r="F4653">
            <v>4.7729999999999997</v>
          </cell>
          <cell r="G4653">
            <v>3.8843000000000001</v>
          </cell>
          <cell r="Y4653">
            <v>3.4351281</v>
          </cell>
          <cell r="Z4653">
            <v>1.6449472000000003</v>
          </cell>
          <cell r="AA4653">
            <v>0.47886051178120553</v>
          </cell>
        </row>
        <row r="4654">
          <cell r="A4654">
            <v>0.35439999999999999</v>
          </cell>
          <cell r="B4654">
            <v>4.7514000000000003</v>
          </cell>
          <cell r="C4654">
            <v>4.6520000000000001</v>
          </cell>
          <cell r="D4654">
            <v>2326.5</v>
          </cell>
          <cell r="E4654">
            <v>0.72550000000000003</v>
          </cell>
          <cell r="F4654">
            <v>4.7729999999999997</v>
          </cell>
          <cell r="G4654">
            <v>3.8843000000000001</v>
          </cell>
          <cell r="Y4654">
            <v>3.4628114999999999</v>
          </cell>
          <cell r="Z4654">
            <v>1.6486688</v>
          </cell>
          <cell r="AA4654">
            <v>0.47610700149286211</v>
          </cell>
        </row>
        <row r="4655">
          <cell r="A4655">
            <v>0.3533</v>
          </cell>
          <cell r="B4655">
            <v>4.7622</v>
          </cell>
          <cell r="C4655">
            <v>4.6520000000000001</v>
          </cell>
          <cell r="D4655">
            <v>2327</v>
          </cell>
          <cell r="E4655">
            <v>0.72540000000000004</v>
          </cell>
          <cell r="F4655">
            <v>4.7729999999999997</v>
          </cell>
          <cell r="G4655">
            <v>3.8843000000000001</v>
          </cell>
          <cell r="Y4655">
            <v>3.4623341999999999</v>
          </cell>
          <cell r="Z4655">
            <v>1.6435516000000001</v>
          </cell>
          <cell r="AA4655">
            <v>0.47469467274418514</v>
          </cell>
        </row>
        <row r="4656">
          <cell r="A4656">
            <v>0.35049999999999998</v>
          </cell>
          <cell r="B4656">
            <v>4.7514000000000003</v>
          </cell>
          <cell r="C4656">
            <v>4.6455000000000002</v>
          </cell>
          <cell r="D4656">
            <v>2327.5</v>
          </cell>
          <cell r="E4656">
            <v>0.72589999999999999</v>
          </cell>
          <cell r="F4656">
            <v>4.7729999999999997</v>
          </cell>
          <cell r="G4656">
            <v>3.8843000000000001</v>
          </cell>
          <cell r="Y4656">
            <v>3.4647206999999995</v>
          </cell>
          <cell r="Z4656">
            <v>1.6282477499999999</v>
          </cell>
          <cell r="AA4656">
            <v>0.46995065143346187</v>
          </cell>
        </row>
        <row r="4657">
          <cell r="A4657">
            <v>0.34910000000000002</v>
          </cell>
          <cell r="B4657">
            <v>4.7514000000000003</v>
          </cell>
          <cell r="C4657">
            <v>4.6520000000000001</v>
          </cell>
          <cell r="D4657">
            <v>2328</v>
          </cell>
          <cell r="E4657">
            <v>0.72560000000000002</v>
          </cell>
          <cell r="F4657">
            <v>4.7729999999999997</v>
          </cell>
          <cell r="G4657">
            <v>3.8843000000000001</v>
          </cell>
          <cell r="Y4657">
            <v>3.4632887999999999</v>
          </cell>
          <cell r="Z4657">
            <v>1.6240132</v>
          </cell>
          <cell r="AA4657">
            <v>0.46892225678667054</v>
          </cell>
        </row>
        <row r="4658">
          <cell r="A4658">
            <v>0.3483</v>
          </cell>
          <cell r="B4658">
            <v>4.7514000000000003</v>
          </cell>
          <cell r="C4658">
            <v>4.6455000000000002</v>
          </cell>
          <cell r="D4658">
            <v>2328.5</v>
          </cell>
          <cell r="E4658">
            <v>0.72519999999999996</v>
          </cell>
          <cell r="F4658">
            <v>4.7729999999999997</v>
          </cell>
          <cell r="G4658">
            <v>3.8843000000000001</v>
          </cell>
          <cell r="Y4658">
            <v>3.4613795999999994</v>
          </cell>
          <cell r="Z4658">
            <v>1.6180276500000002</v>
          </cell>
          <cell r="AA4658">
            <v>0.46745166291498352</v>
          </cell>
        </row>
        <row r="4659">
          <cell r="A4659">
            <v>0.34849999999999998</v>
          </cell>
          <cell r="B4659">
            <v>4.7514000000000003</v>
          </cell>
          <cell r="C4659">
            <v>4.6455000000000002</v>
          </cell>
          <cell r="D4659">
            <v>2329</v>
          </cell>
          <cell r="E4659">
            <v>0.72589999999999999</v>
          </cell>
          <cell r="F4659">
            <v>4.7729999999999997</v>
          </cell>
          <cell r="G4659">
            <v>3.8843000000000001</v>
          </cell>
          <cell r="Y4659">
            <v>3.4647206999999995</v>
          </cell>
          <cell r="Z4659">
            <v>1.6189567499999999</v>
          </cell>
          <cell r="AA4659">
            <v>0.46726904999874885</v>
          </cell>
        </row>
        <row r="4660">
          <cell r="A4660">
            <v>0.34949999999999998</v>
          </cell>
          <cell r="B4660">
            <v>4.7514000000000003</v>
          </cell>
          <cell r="C4660">
            <v>4.6520000000000001</v>
          </cell>
          <cell r="D4660">
            <v>2329.5</v>
          </cell>
          <cell r="E4660">
            <v>0.72560000000000002</v>
          </cell>
          <cell r="F4660">
            <v>4.7729999999999997</v>
          </cell>
          <cell r="G4660">
            <v>3.8843000000000001</v>
          </cell>
          <cell r="Y4660">
            <v>3.4632887999999999</v>
          </cell>
          <cell r="Z4660">
            <v>1.625874</v>
          </cell>
          <cell r="AA4660">
            <v>0.46945954954723962</v>
          </cell>
        </row>
        <row r="4661">
          <cell r="A4661">
            <v>0.34870000000000001</v>
          </cell>
          <cell r="B4661">
            <v>4.7514000000000003</v>
          </cell>
          <cell r="C4661">
            <v>4.6520000000000001</v>
          </cell>
          <cell r="D4661">
            <v>2330</v>
          </cell>
          <cell r="E4661">
            <v>0.72509999999999997</v>
          </cell>
          <cell r="F4661">
            <v>4.7729999999999997</v>
          </cell>
          <cell r="G4661">
            <v>3.8843000000000001</v>
          </cell>
          <cell r="Y4661">
            <v>3.4609022999999994</v>
          </cell>
          <cell r="Z4661">
            <v>1.6221524</v>
          </cell>
          <cell r="AA4661">
            <v>0.46870794359031759</v>
          </cell>
        </row>
        <row r="4662">
          <cell r="A4662">
            <v>0.34889999999999999</v>
          </cell>
          <cell r="B4662">
            <v>4.7514000000000003</v>
          </cell>
          <cell r="C4662">
            <v>4.6455000000000002</v>
          </cell>
          <cell r="D4662">
            <v>2330.5</v>
          </cell>
          <cell r="E4662">
            <v>0.7248</v>
          </cell>
          <cell r="F4662">
            <v>4.7729999999999997</v>
          </cell>
          <cell r="G4662">
            <v>3.8843000000000001</v>
          </cell>
          <cell r="Y4662">
            <v>3.4594703999999998</v>
          </cell>
          <cell r="Z4662">
            <v>1.62081495</v>
          </cell>
          <cell r="AA4662">
            <v>0.46851533980461291</v>
          </cell>
        </row>
        <row r="4663">
          <cell r="A4663">
            <v>0.3493</v>
          </cell>
          <cell r="B4663">
            <v>4.7514000000000003</v>
          </cell>
          <cell r="C4663">
            <v>4.6455000000000002</v>
          </cell>
          <cell r="D4663">
            <v>2331</v>
          </cell>
          <cell r="E4663">
            <v>0.72470000000000001</v>
          </cell>
          <cell r="F4663">
            <v>4.7729999999999997</v>
          </cell>
          <cell r="G4663">
            <v>3.8843000000000001</v>
          </cell>
          <cell r="Y4663">
            <v>3.4589930999999998</v>
          </cell>
          <cell r="Z4663">
            <v>1.62267315</v>
          </cell>
          <cell r="AA4663">
            <v>0.46911719771860777</v>
          </cell>
        </row>
        <row r="4664">
          <cell r="A4664">
            <v>0.34839999999999999</v>
          </cell>
          <cell r="B4664">
            <v>4.7514000000000003</v>
          </cell>
          <cell r="C4664">
            <v>4.6520000000000001</v>
          </cell>
          <cell r="D4664">
            <v>2331.5</v>
          </cell>
          <cell r="E4664">
            <v>0.72409999999999997</v>
          </cell>
          <cell r="F4664">
            <v>4.7729999999999997</v>
          </cell>
          <cell r="G4664">
            <v>3.8843000000000001</v>
          </cell>
          <cell r="Y4664">
            <v>3.4561292999999997</v>
          </cell>
          <cell r="Z4664">
            <v>1.6207567999999999</v>
          </cell>
          <cell r="AA4664">
            <v>0.46895143651020232</v>
          </cell>
        </row>
        <row r="4665">
          <cell r="A4665">
            <v>0.3483</v>
          </cell>
          <cell r="B4665">
            <v>4.7514000000000003</v>
          </cell>
          <cell r="C4665">
            <v>4.6455000000000002</v>
          </cell>
          <cell r="D4665">
            <v>2332</v>
          </cell>
          <cell r="E4665">
            <v>0.72489999999999999</v>
          </cell>
          <cell r="F4665">
            <v>4.7729999999999997</v>
          </cell>
          <cell r="G4665">
            <v>3.8843000000000001</v>
          </cell>
          <cell r="Y4665">
            <v>3.4599476999999998</v>
          </cell>
          <cell r="Z4665">
            <v>1.6180276500000002</v>
          </cell>
          <cell r="AA4665">
            <v>0.46764511787273555</v>
          </cell>
        </row>
        <row r="4666">
          <cell r="A4666">
            <v>0.34839999999999999</v>
          </cell>
          <cell r="B4666">
            <v>4.7514000000000003</v>
          </cell>
          <cell r="C4666">
            <v>4.6455000000000002</v>
          </cell>
          <cell r="D4666">
            <v>2332.5</v>
          </cell>
          <cell r="E4666">
            <v>0.72450000000000003</v>
          </cell>
          <cell r="F4666">
            <v>4.7729999999999997</v>
          </cell>
          <cell r="G4666">
            <v>3.8843000000000001</v>
          </cell>
          <cell r="Y4666">
            <v>3.4580384999999998</v>
          </cell>
          <cell r="Z4666">
            <v>1.6184921999999999</v>
          </cell>
          <cell r="AA4666">
            <v>0.46803764619740351</v>
          </cell>
        </row>
        <row r="4667">
          <cell r="A4667">
            <v>0.34739999999999999</v>
          </cell>
          <cell r="B4667">
            <v>4.7514000000000003</v>
          </cell>
          <cell r="C4667">
            <v>4.6455000000000002</v>
          </cell>
          <cell r="D4667">
            <v>2333</v>
          </cell>
          <cell r="E4667">
            <v>0.72460000000000002</v>
          </cell>
          <cell r="F4667">
            <v>4.7729999999999997</v>
          </cell>
          <cell r="G4667">
            <v>3.8843000000000001</v>
          </cell>
          <cell r="Y4667">
            <v>3.4585157999999998</v>
          </cell>
          <cell r="Z4667">
            <v>1.6138467000000001</v>
          </cell>
          <cell r="AA4667">
            <v>0.46662984740448493</v>
          </cell>
        </row>
        <row r="4668">
          <cell r="A4668">
            <v>0.34720000000000001</v>
          </cell>
          <cell r="B4668">
            <v>4.7514000000000003</v>
          </cell>
          <cell r="C4668">
            <v>4.6455000000000002</v>
          </cell>
          <cell r="D4668">
            <v>2333.5</v>
          </cell>
          <cell r="E4668">
            <v>0.7248</v>
          </cell>
          <cell r="F4668">
            <v>4.7729999999999997</v>
          </cell>
          <cell r="G4668">
            <v>3.8843000000000001</v>
          </cell>
          <cell r="Y4668">
            <v>3.4594703999999998</v>
          </cell>
          <cell r="Z4668">
            <v>1.6129176000000001</v>
          </cell>
          <cell r="AA4668">
            <v>0.46623251928965781</v>
          </cell>
        </row>
        <row r="4669">
          <cell r="A4669">
            <v>0.34889999999999999</v>
          </cell>
          <cell r="B4669">
            <v>4.7514000000000003</v>
          </cell>
          <cell r="C4669">
            <v>4.6455000000000002</v>
          </cell>
          <cell r="D4669">
            <v>2334</v>
          </cell>
          <cell r="E4669">
            <v>0.7268</v>
          </cell>
          <cell r="F4669">
            <v>4.7729999999999997</v>
          </cell>
          <cell r="G4669">
            <v>3.8843000000000001</v>
          </cell>
          <cell r="Y4669">
            <v>3.4690163999999997</v>
          </cell>
          <cell r="Z4669">
            <v>1.62081495</v>
          </cell>
          <cell r="AA4669">
            <v>0.46722608460427001</v>
          </cell>
        </row>
        <row r="4670">
          <cell r="A4670">
            <v>0.34749999999999998</v>
          </cell>
          <cell r="B4670">
            <v>4.7514000000000003</v>
          </cell>
          <cell r="C4670">
            <v>4.6455000000000002</v>
          </cell>
          <cell r="D4670">
            <v>2334.5</v>
          </cell>
          <cell r="E4670">
            <v>0.72589999999999999</v>
          </cell>
          <cell r="F4670">
            <v>4.7729999999999997</v>
          </cell>
          <cell r="G4670">
            <v>3.8843000000000001</v>
          </cell>
          <cell r="Y4670">
            <v>3.4647206999999995</v>
          </cell>
          <cell r="Z4670">
            <v>1.6143112499999999</v>
          </cell>
          <cell r="AA4670">
            <v>0.46592824928139231</v>
          </cell>
        </row>
        <row r="4671">
          <cell r="A4671">
            <v>0.34749999999999998</v>
          </cell>
          <cell r="B4671">
            <v>4.7514000000000003</v>
          </cell>
          <cell r="C4671">
            <v>4.6585000000000001</v>
          </cell>
          <cell r="D4671">
            <v>2335</v>
          </cell>
          <cell r="E4671">
            <v>0.72519999999999996</v>
          </cell>
          <cell r="F4671">
            <v>4.7729999999999997</v>
          </cell>
          <cell r="G4671">
            <v>3.8843000000000001</v>
          </cell>
          <cell r="Y4671">
            <v>3.4613795999999994</v>
          </cell>
          <cell r="Z4671">
            <v>1.6188287499999998</v>
          </cell>
          <cell r="AA4671">
            <v>0.4676831024254029</v>
          </cell>
        </row>
        <row r="4672">
          <cell r="A4672">
            <v>0.34870000000000001</v>
          </cell>
          <cell r="B4672">
            <v>4.7514000000000003</v>
          </cell>
          <cell r="C4672">
            <v>4.6455000000000002</v>
          </cell>
          <cell r="D4672">
            <v>2335.5</v>
          </cell>
          <cell r="E4672">
            <v>0.72550000000000003</v>
          </cell>
          <cell r="F4672">
            <v>4.7729999999999997</v>
          </cell>
          <cell r="G4672">
            <v>3.8843000000000001</v>
          </cell>
          <cell r="Y4672">
            <v>3.4628114999999999</v>
          </cell>
          <cell r="Z4672">
            <v>1.6198858500000002</v>
          </cell>
          <cell r="AA4672">
            <v>0.46779498393140956</v>
          </cell>
        </row>
        <row r="4673">
          <cell r="A4673">
            <v>0.34899999999999998</v>
          </cell>
          <cell r="B4673">
            <v>4.7514000000000003</v>
          </cell>
          <cell r="C4673">
            <v>4.6520000000000001</v>
          </cell>
          <cell r="D4673">
            <v>2336</v>
          </cell>
          <cell r="E4673">
            <v>0.72189999999999999</v>
          </cell>
          <cell r="F4673">
            <v>4.7729999999999997</v>
          </cell>
          <cell r="G4673">
            <v>3.8843000000000001</v>
          </cell>
          <cell r="Y4673">
            <v>3.4456286999999999</v>
          </cell>
          <cell r="Z4673">
            <v>1.623548</v>
          </cell>
          <cell r="AA4673">
            <v>0.47119064221864648</v>
          </cell>
        </row>
        <row r="4674">
          <cell r="A4674">
            <v>0.34839999999999999</v>
          </cell>
          <cell r="B4674">
            <v>4.7514000000000003</v>
          </cell>
          <cell r="C4674">
            <v>4.6455000000000002</v>
          </cell>
          <cell r="D4674">
            <v>2336.5</v>
          </cell>
          <cell r="E4674">
            <v>0.72529999999999994</v>
          </cell>
          <cell r="F4674">
            <v>4.7729999999999997</v>
          </cell>
          <cell r="G4674">
            <v>3.8843000000000001</v>
          </cell>
          <cell r="Y4674">
            <v>3.4618568999999995</v>
          </cell>
          <cell r="Z4674">
            <v>1.6184921999999999</v>
          </cell>
          <cell r="AA4674">
            <v>0.46752140448093049</v>
          </cell>
        </row>
        <row r="4675">
          <cell r="A4675">
            <v>0.34810000000000002</v>
          </cell>
          <cell r="B4675">
            <v>4.7514000000000003</v>
          </cell>
          <cell r="C4675">
            <v>4.6455000000000002</v>
          </cell>
          <cell r="D4675">
            <v>2337</v>
          </cell>
          <cell r="E4675">
            <v>0.72450000000000003</v>
          </cell>
          <cell r="F4675">
            <v>4.7729999999999997</v>
          </cell>
          <cell r="G4675">
            <v>3.8843000000000001</v>
          </cell>
          <cell r="Y4675">
            <v>3.4580384999999998</v>
          </cell>
          <cell r="Z4675">
            <v>1.6170985500000001</v>
          </cell>
          <cell r="AA4675">
            <v>0.46763462870641848</v>
          </cell>
        </row>
        <row r="4676">
          <cell r="A4676">
            <v>0.34849999999999998</v>
          </cell>
          <cell r="B4676">
            <v>4.7514000000000003</v>
          </cell>
          <cell r="C4676">
            <v>4.6520000000000001</v>
          </cell>
          <cell r="D4676">
            <v>2337.5</v>
          </cell>
          <cell r="E4676">
            <v>0.72450000000000003</v>
          </cell>
          <cell r="F4676">
            <v>4.7729999999999997</v>
          </cell>
          <cell r="G4676">
            <v>3.8843000000000001</v>
          </cell>
          <cell r="Y4676">
            <v>3.4580384999999998</v>
          </cell>
          <cell r="Z4676">
            <v>1.6212219999999999</v>
          </cell>
          <cell r="AA4676">
            <v>0.46882705325576912</v>
          </cell>
        </row>
        <row r="4677">
          <cell r="A4677">
            <v>0.34889999999999999</v>
          </cell>
          <cell r="B4677">
            <v>4.7514000000000003</v>
          </cell>
          <cell r="C4677">
            <v>4.6455000000000002</v>
          </cell>
          <cell r="D4677">
            <v>2338</v>
          </cell>
          <cell r="E4677">
            <v>0</v>
          </cell>
          <cell r="F4677">
            <v>4.7729999999999997</v>
          </cell>
          <cell r="G4677">
            <v>3.8843000000000001</v>
          </cell>
          <cell r="Y4677">
            <v>0</v>
          </cell>
          <cell r="Z4677">
            <v>1.62081495</v>
          </cell>
          <cell r="AA4677" t="e">
            <v>#DIV/0!</v>
          </cell>
        </row>
        <row r="4678">
          <cell r="A4678">
            <v>0.34820000000000001</v>
          </cell>
          <cell r="B4678">
            <v>4.7514000000000003</v>
          </cell>
          <cell r="C4678">
            <v>4.6455000000000002</v>
          </cell>
          <cell r="D4678">
            <v>2338.5</v>
          </cell>
          <cell r="E4678">
            <v>0.72670000000000001</v>
          </cell>
          <cell r="F4678">
            <v>4.7729999999999997</v>
          </cell>
          <cell r="G4678">
            <v>3.8843000000000001</v>
          </cell>
          <cell r="Y4678">
            <v>3.4685390999999997</v>
          </cell>
          <cell r="Z4678">
            <v>1.6175631000000001</v>
          </cell>
          <cell r="AA4678">
            <v>0.46635285155067169</v>
          </cell>
        </row>
        <row r="4679">
          <cell r="A4679">
            <v>0.34889999999999999</v>
          </cell>
          <cell r="B4679">
            <v>4.7514000000000003</v>
          </cell>
          <cell r="C4679">
            <v>4.6455000000000002</v>
          </cell>
          <cell r="D4679">
            <v>2339</v>
          </cell>
          <cell r="E4679">
            <v>0.72650000000000003</v>
          </cell>
          <cell r="F4679">
            <v>4.7729999999999997</v>
          </cell>
          <cell r="G4679">
            <v>3.8843000000000001</v>
          </cell>
          <cell r="Y4679">
            <v>3.4675845000000001</v>
          </cell>
          <cell r="Z4679">
            <v>1.62081495</v>
          </cell>
          <cell r="AA4679">
            <v>0.46741902035840799</v>
          </cell>
        </row>
        <row r="4680">
          <cell r="A4680">
            <v>0.34839999999999999</v>
          </cell>
          <cell r="B4680">
            <v>4.7514000000000003</v>
          </cell>
          <cell r="C4680">
            <v>4.6455000000000002</v>
          </cell>
          <cell r="D4680">
            <v>2339.5</v>
          </cell>
          <cell r="E4680">
            <v>0.7258</v>
          </cell>
          <cell r="F4680">
            <v>4.7729999999999997</v>
          </cell>
          <cell r="G4680">
            <v>3.8843000000000001</v>
          </cell>
          <cell r="Y4680">
            <v>3.4642434</v>
          </cell>
          <cell r="Z4680">
            <v>1.6184921999999999</v>
          </cell>
          <cell r="AA4680">
            <v>0.46719933131719321</v>
          </cell>
        </row>
        <row r="4681">
          <cell r="A4681">
            <v>0.34889999999999999</v>
          </cell>
          <cell r="B4681">
            <v>4.7514000000000003</v>
          </cell>
          <cell r="C4681">
            <v>4.6455000000000002</v>
          </cell>
          <cell r="D4681">
            <v>2340</v>
          </cell>
          <cell r="E4681">
            <v>0.72629999999999995</v>
          </cell>
          <cell r="F4681">
            <v>4.7729999999999997</v>
          </cell>
          <cell r="G4681">
            <v>3.8843000000000001</v>
          </cell>
          <cell r="Y4681">
            <v>3.4666298999999996</v>
          </cell>
          <cell r="Z4681">
            <v>1.62081495</v>
          </cell>
          <cell r="AA4681">
            <v>0.46754773274181943</v>
          </cell>
        </row>
        <row r="4682">
          <cell r="A4682">
            <v>0.34910000000000002</v>
          </cell>
          <cell r="B4682">
            <v>4.7514000000000003</v>
          </cell>
          <cell r="C4682">
            <v>4.6520000000000001</v>
          </cell>
          <cell r="D4682">
            <v>2340.5</v>
          </cell>
          <cell r="E4682">
            <v>0.72650000000000003</v>
          </cell>
          <cell r="F4682">
            <v>4.7729999999999997</v>
          </cell>
          <cell r="G4682">
            <v>3.8843000000000001</v>
          </cell>
          <cell r="Y4682">
            <v>3.4675845000000001</v>
          </cell>
          <cell r="Z4682">
            <v>1.6240132</v>
          </cell>
          <cell r="AA4682">
            <v>0.46834134827860718</v>
          </cell>
        </row>
        <row r="4683">
          <cell r="A4683">
            <v>0.34910000000000002</v>
          </cell>
          <cell r="B4683">
            <v>4.7514000000000003</v>
          </cell>
          <cell r="C4683">
            <v>4.6455000000000002</v>
          </cell>
          <cell r="D4683">
            <v>2341</v>
          </cell>
          <cell r="E4683">
            <v>0.72650000000000003</v>
          </cell>
          <cell r="F4683">
            <v>4.7729999999999997</v>
          </cell>
          <cell r="G4683">
            <v>3.8843000000000001</v>
          </cell>
          <cell r="Y4683">
            <v>3.4675845000000001</v>
          </cell>
          <cell r="Z4683">
            <v>1.6217440500000002</v>
          </cell>
          <cell r="AA4683">
            <v>0.46768695903445184</v>
          </cell>
        </row>
        <row r="4684">
          <cell r="A4684">
            <v>0.3488</v>
          </cell>
          <cell r="B4684">
            <v>4.7514000000000003</v>
          </cell>
          <cell r="C4684">
            <v>4.6520000000000001</v>
          </cell>
          <cell r="D4684">
            <v>2341.5</v>
          </cell>
          <cell r="E4684">
            <v>0.72509999999999997</v>
          </cell>
          <cell r="F4684">
            <v>4.7729999999999997</v>
          </cell>
          <cell r="G4684">
            <v>3.8843000000000001</v>
          </cell>
          <cell r="Y4684">
            <v>3.4609022999999994</v>
          </cell>
          <cell r="Z4684">
            <v>1.6226176000000001</v>
          </cell>
          <cell r="AA4684">
            <v>0.46884235940436697</v>
          </cell>
        </row>
        <row r="4685">
          <cell r="A4685">
            <v>0.34860000000000002</v>
          </cell>
          <cell r="B4685">
            <v>4.7514000000000003</v>
          </cell>
          <cell r="C4685">
            <v>4.6455000000000002</v>
          </cell>
          <cell r="D4685">
            <v>2342</v>
          </cell>
          <cell r="E4685">
            <v>0.72399999999999998</v>
          </cell>
          <cell r="F4685">
            <v>4.7729999999999997</v>
          </cell>
          <cell r="G4685">
            <v>3.8843000000000001</v>
          </cell>
          <cell r="Y4685">
            <v>3.4556519999999997</v>
          </cell>
          <cell r="Z4685">
            <v>1.6194213000000002</v>
          </cell>
          <cell r="AA4685">
            <v>0.46862974049470268</v>
          </cell>
        </row>
        <row r="4686">
          <cell r="A4686">
            <v>0.35010000000000002</v>
          </cell>
          <cell r="B4686">
            <v>4.7514000000000003</v>
          </cell>
          <cell r="C4686">
            <v>4.6455000000000002</v>
          </cell>
          <cell r="D4686">
            <v>2342.5</v>
          </cell>
          <cell r="E4686">
            <v>0.72470000000000001</v>
          </cell>
          <cell r="F4686">
            <v>4.7729999999999997</v>
          </cell>
          <cell r="G4686">
            <v>3.8843000000000001</v>
          </cell>
          <cell r="Y4686">
            <v>3.4589930999999998</v>
          </cell>
          <cell r="Z4686">
            <v>1.6263895500000001</v>
          </cell>
          <cell r="AA4686">
            <v>0.47019161443253532</v>
          </cell>
        </row>
        <row r="4687">
          <cell r="A4687">
            <v>0.34870000000000001</v>
          </cell>
          <cell r="B4687">
            <v>4.7514000000000003</v>
          </cell>
          <cell r="C4687">
            <v>4.6455000000000002</v>
          </cell>
          <cell r="D4687">
            <v>2343</v>
          </cell>
          <cell r="E4687">
            <v>0.72489999999999999</v>
          </cell>
          <cell r="F4687">
            <v>4.7729999999999997</v>
          </cell>
          <cell r="G4687">
            <v>3.8843000000000001</v>
          </cell>
          <cell r="Y4687">
            <v>3.4599476999999998</v>
          </cell>
          <cell r="Z4687">
            <v>1.6198858500000002</v>
          </cell>
          <cell r="AA4687">
            <v>0.46818217801384693</v>
          </cell>
        </row>
        <row r="4688">
          <cell r="A4688">
            <v>0.3478</v>
          </cell>
          <cell r="B4688">
            <v>4.7514000000000003</v>
          </cell>
          <cell r="C4688">
            <v>4.6455000000000002</v>
          </cell>
          <cell r="D4688">
            <v>2343.5</v>
          </cell>
          <cell r="E4688">
            <v>0.72540000000000004</v>
          </cell>
          <cell r="F4688">
            <v>4.7729999999999997</v>
          </cell>
          <cell r="G4688">
            <v>3.8843000000000001</v>
          </cell>
          <cell r="Y4688">
            <v>3.4623341999999999</v>
          </cell>
          <cell r="Z4688">
            <v>1.6157049000000001</v>
          </cell>
          <cell r="AA4688">
            <v>0.46665191939010398</v>
          </cell>
        </row>
        <row r="4689">
          <cell r="A4689">
            <v>0.34870000000000001</v>
          </cell>
          <cell r="B4689">
            <v>4.7514000000000003</v>
          </cell>
          <cell r="C4689">
            <v>4.6520000000000001</v>
          </cell>
          <cell r="D4689">
            <v>2344</v>
          </cell>
          <cell r="E4689">
            <v>0.72509999999999997</v>
          </cell>
          <cell r="F4689">
            <v>4.7729999999999997</v>
          </cell>
          <cell r="G4689">
            <v>3.8843000000000001</v>
          </cell>
          <cell r="Y4689">
            <v>3.4609022999999994</v>
          </cell>
          <cell r="Z4689">
            <v>1.6221524</v>
          </cell>
          <cell r="AA4689">
            <v>0.46870794359031759</v>
          </cell>
        </row>
        <row r="4690">
          <cell r="A4690">
            <v>0.34920000000000001</v>
          </cell>
          <cell r="B4690">
            <v>4.7514000000000003</v>
          </cell>
          <cell r="C4690">
            <v>4.6455000000000002</v>
          </cell>
          <cell r="D4690">
            <v>2344.5</v>
          </cell>
          <cell r="E4690">
            <v>0.72540000000000004</v>
          </cell>
          <cell r="F4690">
            <v>4.7729999999999997</v>
          </cell>
          <cell r="G4690">
            <v>3.8843000000000001</v>
          </cell>
          <cell r="Y4690">
            <v>3.4623341999999999</v>
          </cell>
          <cell r="Z4690">
            <v>1.6222086000000002</v>
          </cell>
          <cell r="AA4690">
            <v>0.46853033424676344</v>
          </cell>
        </row>
        <row r="4691">
          <cell r="A4691">
            <v>0.34789999999999999</v>
          </cell>
          <cell r="B4691">
            <v>4.7514000000000003</v>
          </cell>
          <cell r="C4691">
            <v>4.6520000000000001</v>
          </cell>
          <cell r="D4691">
            <v>2345</v>
          </cell>
          <cell r="E4691">
            <v>0.72540000000000004</v>
          </cell>
          <cell r="F4691">
            <v>4.7729999999999997</v>
          </cell>
          <cell r="G4691">
            <v>3.8843000000000001</v>
          </cell>
          <cell r="Y4691">
            <v>3.4623341999999999</v>
          </cell>
          <cell r="Z4691">
            <v>1.6184308000000001</v>
          </cell>
          <cell r="AA4691">
            <v>0.46743922062751775</v>
          </cell>
        </row>
        <row r="4692">
          <cell r="A4692">
            <v>0.34889999999999999</v>
          </cell>
          <cell r="B4692">
            <v>4.7514000000000003</v>
          </cell>
          <cell r="C4692">
            <v>4.6455000000000002</v>
          </cell>
          <cell r="D4692">
            <v>2345.5</v>
          </cell>
          <cell r="E4692">
            <v>0.7248</v>
          </cell>
          <cell r="F4692">
            <v>4.7729999999999997</v>
          </cell>
          <cell r="G4692">
            <v>3.8843000000000001</v>
          </cell>
          <cell r="Y4692">
            <v>3.4594703999999998</v>
          </cell>
          <cell r="Z4692">
            <v>1.62081495</v>
          </cell>
          <cell r="AA4692">
            <v>0.46851533980461291</v>
          </cell>
        </row>
        <row r="4693">
          <cell r="A4693">
            <v>0.34889999999999999</v>
          </cell>
          <cell r="B4693">
            <v>4.7514000000000003</v>
          </cell>
          <cell r="C4693">
            <v>4.6455000000000002</v>
          </cell>
          <cell r="D4693">
            <v>2346</v>
          </cell>
          <cell r="E4693">
            <v>0.72540000000000004</v>
          </cell>
          <cell r="F4693">
            <v>4.7729999999999997</v>
          </cell>
          <cell r="G4693">
            <v>3.8843000000000001</v>
          </cell>
          <cell r="Y4693">
            <v>3.4623341999999999</v>
          </cell>
          <cell r="Z4693">
            <v>1.62081495</v>
          </cell>
          <cell r="AA4693">
            <v>0.46812781677747922</v>
          </cell>
        </row>
        <row r="4694">
          <cell r="A4694">
            <v>0.34789999999999999</v>
          </cell>
          <cell r="B4694">
            <v>4.7514000000000003</v>
          </cell>
          <cell r="C4694">
            <v>4.6455000000000002</v>
          </cell>
          <cell r="D4694">
            <v>2346.5</v>
          </cell>
          <cell r="E4694">
            <v>0.72040000000000004</v>
          </cell>
          <cell r="F4694">
            <v>4.7729999999999997</v>
          </cell>
          <cell r="G4694">
            <v>3.8843000000000001</v>
          </cell>
          <cell r="Y4694">
            <v>3.4384692000000001</v>
          </cell>
          <cell r="Z4694">
            <v>1.6161694499999999</v>
          </cell>
          <cell r="AA4694">
            <v>0.47002586209002534</v>
          </cell>
        </row>
        <row r="4695">
          <cell r="A4695">
            <v>0.3478</v>
          </cell>
          <cell r="B4695">
            <v>4.7514000000000003</v>
          </cell>
          <cell r="C4695">
            <v>4.6455000000000002</v>
          </cell>
          <cell r="D4695">
            <v>2347</v>
          </cell>
          <cell r="E4695">
            <v>0.72599999999999998</v>
          </cell>
          <cell r="F4695">
            <v>4.7729999999999997</v>
          </cell>
          <cell r="G4695">
            <v>3.8843000000000001</v>
          </cell>
          <cell r="Y4695">
            <v>3.4651979999999996</v>
          </cell>
          <cell r="Z4695">
            <v>1.6157049000000001</v>
          </cell>
          <cell r="AA4695">
            <v>0.46626625664680643</v>
          </cell>
        </row>
        <row r="4696">
          <cell r="A4696">
            <v>0.3498</v>
          </cell>
          <cell r="B4696">
            <v>4.7514000000000003</v>
          </cell>
          <cell r="C4696">
            <v>4.6455000000000002</v>
          </cell>
          <cell r="D4696">
            <v>2347.5</v>
          </cell>
          <cell r="E4696">
            <v>0.72599999999999998</v>
          </cell>
          <cell r="F4696">
            <v>4.7729999999999997</v>
          </cell>
          <cell r="G4696">
            <v>3.8843000000000001</v>
          </cell>
          <cell r="Y4696">
            <v>3.4651979999999996</v>
          </cell>
          <cell r="Z4696">
            <v>1.6249959</v>
          </cell>
          <cell r="AA4696">
            <v>0.46894748871493064</v>
          </cell>
        </row>
        <row r="4697">
          <cell r="A4697">
            <v>0.3483</v>
          </cell>
          <cell r="B4697">
            <v>4.7514000000000003</v>
          </cell>
          <cell r="C4697">
            <v>4.6520000000000001</v>
          </cell>
          <cell r="D4697">
            <v>2348</v>
          </cell>
          <cell r="E4697">
            <v>0.72660000000000002</v>
          </cell>
          <cell r="F4697">
            <v>4.7729999999999997</v>
          </cell>
          <cell r="G4697">
            <v>3.8843000000000001</v>
          </cell>
          <cell r="Y4697">
            <v>3.4680618000000001</v>
          </cell>
          <cell r="Z4697">
            <v>1.6202916000000001</v>
          </cell>
          <cell r="AA4697">
            <v>0.46720378512286026</v>
          </cell>
        </row>
        <row r="4698">
          <cell r="A4698">
            <v>0.34799999999999998</v>
          </cell>
          <cell r="B4698">
            <v>4.7514000000000003</v>
          </cell>
          <cell r="C4698">
            <v>4.6520000000000001</v>
          </cell>
          <cell r="D4698">
            <v>2348.5</v>
          </cell>
          <cell r="E4698">
            <v>0.7258</v>
          </cell>
          <cell r="F4698">
            <v>4.7729999999999997</v>
          </cell>
          <cell r="G4698">
            <v>3.8843000000000001</v>
          </cell>
          <cell r="Y4698">
            <v>3.4642434</v>
          </cell>
          <cell r="Z4698">
            <v>1.6188959999999999</v>
          </cell>
          <cell r="AA4698">
            <v>0.46731589356567727</v>
          </cell>
        </row>
        <row r="4699">
          <cell r="A4699">
            <v>0.3493</v>
          </cell>
          <cell r="B4699">
            <v>4.7514000000000003</v>
          </cell>
          <cell r="C4699">
            <v>4.6520000000000001</v>
          </cell>
          <cell r="D4699">
            <v>2349</v>
          </cell>
          <cell r="E4699">
            <v>0.72599999999999998</v>
          </cell>
          <cell r="F4699">
            <v>4.7729999999999997</v>
          </cell>
          <cell r="G4699">
            <v>3.8843000000000001</v>
          </cell>
          <cell r="Y4699">
            <v>3.4651979999999996</v>
          </cell>
          <cell r="Z4699">
            <v>1.6249436000000002</v>
          </cell>
          <cell r="AA4699">
            <v>0.46893239578229018</v>
          </cell>
        </row>
        <row r="4700">
          <cell r="A4700">
            <v>0.34870000000000001</v>
          </cell>
          <cell r="B4700">
            <v>4.7514000000000003</v>
          </cell>
          <cell r="C4700">
            <v>4.6455000000000002</v>
          </cell>
          <cell r="D4700">
            <v>2349.5</v>
          </cell>
          <cell r="E4700">
            <v>0.72589999999999999</v>
          </cell>
          <cell r="F4700">
            <v>4.7729999999999997</v>
          </cell>
          <cell r="G4700">
            <v>3.8843000000000001</v>
          </cell>
          <cell r="Y4700">
            <v>3.4647206999999995</v>
          </cell>
          <cell r="Z4700">
            <v>1.6198858500000002</v>
          </cell>
          <cell r="AA4700">
            <v>0.46753721014222022</v>
          </cell>
        </row>
        <row r="4701">
          <cell r="A4701">
            <v>0.3493</v>
          </cell>
          <cell r="B4701">
            <v>4.7514000000000003</v>
          </cell>
          <cell r="C4701">
            <v>4.6455000000000002</v>
          </cell>
          <cell r="D4701">
            <v>2350</v>
          </cell>
          <cell r="E4701">
            <v>0.72560000000000002</v>
          </cell>
          <cell r="F4701">
            <v>4.7729999999999997</v>
          </cell>
          <cell r="G4701">
            <v>3.8843000000000001</v>
          </cell>
          <cell r="Y4701">
            <v>3.4632887999999999</v>
          </cell>
          <cell r="Z4701">
            <v>1.62267315</v>
          </cell>
          <cell r="AA4701">
            <v>0.46853532688351029</v>
          </cell>
        </row>
        <row r="4702">
          <cell r="A4702">
            <v>0.34870000000000001</v>
          </cell>
          <cell r="B4702">
            <v>4.7514000000000003</v>
          </cell>
          <cell r="C4702">
            <v>4.6520000000000001</v>
          </cell>
          <cell r="D4702">
            <v>2350.5</v>
          </cell>
          <cell r="E4702">
            <v>0.72599999999999998</v>
          </cell>
          <cell r="F4702">
            <v>4.7729999999999997</v>
          </cell>
          <cell r="G4702">
            <v>3.8843000000000001</v>
          </cell>
          <cell r="Y4702">
            <v>3.4651979999999996</v>
          </cell>
          <cell r="Z4702">
            <v>1.6221524</v>
          </cell>
          <cell r="AA4702">
            <v>0.46812690068504031</v>
          </cell>
        </row>
        <row r="4703">
          <cell r="A4703">
            <v>0.34860000000000002</v>
          </cell>
          <cell r="B4703">
            <v>4.7514000000000003</v>
          </cell>
          <cell r="C4703">
            <v>4.6520000000000001</v>
          </cell>
          <cell r="D4703">
            <v>2351</v>
          </cell>
          <cell r="E4703">
            <v>0</v>
          </cell>
          <cell r="F4703">
            <v>4.7729999999999997</v>
          </cell>
          <cell r="G4703">
            <v>3.8843000000000001</v>
          </cell>
          <cell r="Y4703">
            <v>0</v>
          </cell>
          <cell r="Z4703">
            <v>1.6216872000000002</v>
          </cell>
          <cell r="AA4703" t="e">
            <v>#DIV/0!</v>
          </cell>
        </row>
        <row r="4704">
          <cell r="A4704">
            <v>0.34970000000000001</v>
          </cell>
          <cell r="B4704">
            <v>4.7622</v>
          </cell>
          <cell r="C4704">
            <v>4.6455000000000002</v>
          </cell>
          <cell r="D4704">
            <v>2351.5</v>
          </cell>
          <cell r="E4704">
            <v>0.72540000000000004</v>
          </cell>
          <cell r="F4704">
            <v>4.7729999999999997</v>
          </cell>
          <cell r="G4704">
            <v>3.8843000000000001</v>
          </cell>
          <cell r="Y4704">
            <v>3.4623341999999999</v>
          </cell>
          <cell r="Z4704">
            <v>1.62453135</v>
          </cell>
          <cell r="AA4704">
            <v>0.46920119669557031</v>
          </cell>
        </row>
        <row r="4705">
          <cell r="A4705">
            <v>0.3493</v>
          </cell>
          <cell r="B4705">
            <v>4.7514000000000003</v>
          </cell>
          <cell r="C4705">
            <v>4.6455000000000002</v>
          </cell>
          <cell r="D4705">
            <v>2352</v>
          </cell>
          <cell r="E4705">
            <v>0.72629999999999995</v>
          </cell>
          <cell r="F4705">
            <v>4.7729999999999997</v>
          </cell>
          <cell r="G4705">
            <v>3.8843000000000001</v>
          </cell>
          <cell r="Y4705">
            <v>3.4666298999999996</v>
          </cell>
          <cell r="Z4705">
            <v>1.62267315</v>
          </cell>
          <cell r="AA4705">
            <v>0.46808375765754523</v>
          </cell>
        </row>
        <row r="4706">
          <cell r="A4706">
            <v>0.34870000000000001</v>
          </cell>
          <cell r="B4706">
            <v>4.7514000000000003</v>
          </cell>
          <cell r="C4706">
            <v>4.6455000000000002</v>
          </cell>
          <cell r="D4706">
            <v>2352.5</v>
          </cell>
          <cell r="E4706">
            <v>0.72560000000000002</v>
          </cell>
          <cell r="F4706">
            <v>4.7729999999999997</v>
          </cell>
          <cell r="G4706">
            <v>3.8843000000000001</v>
          </cell>
          <cell r="Y4706">
            <v>3.4632887999999999</v>
          </cell>
          <cell r="Z4706">
            <v>1.6198858500000002</v>
          </cell>
          <cell r="AA4706">
            <v>0.46773051383990855</v>
          </cell>
        </row>
        <row r="4707">
          <cell r="A4707">
            <v>0.34920000000000001</v>
          </cell>
          <cell r="B4707">
            <v>4.7514000000000003</v>
          </cell>
          <cell r="C4707">
            <v>4.6455000000000002</v>
          </cell>
          <cell r="D4707">
            <v>2353</v>
          </cell>
          <cell r="E4707">
            <v>0.72540000000000004</v>
          </cell>
          <cell r="F4707">
            <v>4.7729999999999997</v>
          </cell>
          <cell r="G4707">
            <v>3.8843000000000001</v>
          </cell>
          <cell r="Y4707">
            <v>3.4623341999999999</v>
          </cell>
          <cell r="Z4707">
            <v>1.6222086000000002</v>
          </cell>
          <cell r="AA4707">
            <v>0.46853033424676344</v>
          </cell>
        </row>
        <row r="4708">
          <cell r="A4708">
            <v>0.34910000000000002</v>
          </cell>
          <cell r="B4708">
            <v>4.7514000000000003</v>
          </cell>
          <cell r="C4708">
            <v>4.6455000000000002</v>
          </cell>
          <cell r="D4708">
            <v>2353.5</v>
          </cell>
          <cell r="E4708">
            <v>0.72599999999999998</v>
          </cell>
          <cell r="F4708">
            <v>4.7729999999999997</v>
          </cell>
          <cell r="G4708">
            <v>3.8843000000000001</v>
          </cell>
          <cell r="Y4708">
            <v>3.4651979999999996</v>
          </cell>
          <cell r="Z4708">
            <v>1.6217440500000002</v>
          </cell>
          <cell r="AA4708">
            <v>0.46800905749108723</v>
          </cell>
        </row>
        <row r="4709">
          <cell r="A4709">
            <v>0.34860000000000002</v>
          </cell>
          <cell r="B4709">
            <v>4.7514000000000003</v>
          </cell>
          <cell r="C4709">
            <v>4.6520000000000001</v>
          </cell>
          <cell r="D4709">
            <v>2354</v>
          </cell>
          <cell r="E4709">
            <v>0.72560000000000002</v>
          </cell>
          <cell r="F4709">
            <v>4.7729999999999997</v>
          </cell>
          <cell r="G4709">
            <v>3.8843000000000001</v>
          </cell>
          <cell r="Y4709">
            <v>3.4632887999999999</v>
          </cell>
          <cell r="Z4709">
            <v>1.6216872000000002</v>
          </cell>
          <cell r="AA4709">
            <v>0.46825064083595924</v>
          </cell>
        </row>
        <row r="4710">
          <cell r="A4710">
            <v>0.34789999999999999</v>
          </cell>
          <cell r="B4710">
            <v>4.7514000000000003</v>
          </cell>
          <cell r="C4710">
            <v>4.6455000000000002</v>
          </cell>
          <cell r="D4710">
            <v>2354.5</v>
          </cell>
          <cell r="E4710">
            <v>0.72650000000000003</v>
          </cell>
          <cell r="F4710">
            <v>4.7729999999999997</v>
          </cell>
          <cell r="G4710">
            <v>3.8843000000000001</v>
          </cell>
          <cell r="Y4710">
            <v>3.4675845000000001</v>
          </cell>
          <cell r="Z4710">
            <v>1.6161694499999999</v>
          </cell>
          <cell r="AA4710">
            <v>0.46607932697818893</v>
          </cell>
        </row>
        <row r="4711">
          <cell r="A4711">
            <v>0.3488</v>
          </cell>
          <cell r="B4711">
            <v>4.7514000000000003</v>
          </cell>
          <cell r="C4711">
            <v>4.6520000000000001</v>
          </cell>
          <cell r="D4711">
            <v>2355</v>
          </cell>
          <cell r="E4711">
            <v>0.7258</v>
          </cell>
          <cell r="F4711">
            <v>4.7729999999999997</v>
          </cell>
          <cell r="G4711">
            <v>3.8843000000000001</v>
          </cell>
          <cell r="Y4711">
            <v>3.4642434</v>
          </cell>
          <cell r="Z4711">
            <v>1.6226176000000001</v>
          </cell>
          <cell r="AA4711">
            <v>0.46839018297617313</v>
          </cell>
        </row>
        <row r="4712">
          <cell r="A4712">
            <v>0.34949999999999998</v>
          </cell>
          <cell r="B4712">
            <v>4.7514000000000003</v>
          </cell>
          <cell r="C4712">
            <v>4.6520000000000001</v>
          </cell>
          <cell r="D4712">
            <v>2355.5</v>
          </cell>
          <cell r="E4712">
            <v>0.72629999999999995</v>
          </cell>
          <cell r="F4712">
            <v>4.7729999999999997</v>
          </cell>
          <cell r="G4712">
            <v>3.8843000000000001</v>
          </cell>
          <cell r="Y4712">
            <v>3.4666298999999996</v>
          </cell>
          <cell r="Z4712">
            <v>1.625874</v>
          </cell>
          <cell r="AA4712">
            <v>0.46900708956557496</v>
          </cell>
        </row>
        <row r="4713">
          <cell r="A4713">
            <v>0.34889999999999999</v>
          </cell>
          <cell r="B4713">
            <v>4.7514000000000003</v>
          </cell>
          <cell r="C4713">
            <v>4.6455000000000002</v>
          </cell>
          <cell r="D4713">
            <v>2356</v>
          </cell>
          <cell r="E4713">
            <v>0.72460000000000002</v>
          </cell>
          <cell r="F4713">
            <v>4.7729999999999997</v>
          </cell>
          <cell r="G4713">
            <v>3.8843000000000001</v>
          </cell>
          <cell r="Y4713">
            <v>3.4585157999999998</v>
          </cell>
          <cell r="Z4713">
            <v>1.62081495</v>
          </cell>
          <cell r="AA4713">
            <v>0.46864465676288081</v>
          </cell>
        </row>
        <row r="4714">
          <cell r="A4714">
            <v>0.34889999999999999</v>
          </cell>
          <cell r="B4714">
            <v>4.7514000000000003</v>
          </cell>
          <cell r="C4714">
            <v>4.6455000000000002</v>
          </cell>
          <cell r="D4714">
            <v>2356.5</v>
          </cell>
          <cell r="E4714">
            <v>0.72260000000000002</v>
          </cell>
          <cell r="F4714">
            <v>4.7729999999999997</v>
          </cell>
          <cell r="G4714">
            <v>3.8843000000000001</v>
          </cell>
          <cell r="Y4714">
            <v>3.4489698</v>
          </cell>
          <cell r="Z4714">
            <v>1.62081495</v>
          </cell>
          <cell r="AA4714">
            <v>0.46994176347963384</v>
          </cell>
        </row>
        <row r="4715">
          <cell r="A4715">
            <v>0.3498</v>
          </cell>
          <cell r="B4715">
            <v>4.7514000000000003</v>
          </cell>
          <cell r="C4715">
            <v>4.6455000000000002</v>
          </cell>
          <cell r="D4715">
            <v>2357</v>
          </cell>
          <cell r="E4715">
            <v>0.72740000000000005</v>
          </cell>
          <cell r="F4715">
            <v>4.7729999999999997</v>
          </cell>
          <cell r="G4715">
            <v>3.8843000000000001</v>
          </cell>
          <cell r="Y4715">
            <v>3.4718802000000002</v>
          </cell>
          <cell r="Z4715">
            <v>1.6249959</v>
          </cell>
          <cell r="AA4715">
            <v>0.46804492274819848</v>
          </cell>
        </row>
        <row r="4716">
          <cell r="A4716">
            <v>0.34960000000000002</v>
          </cell>
          <cell r="B4716">
            <v>4.7514000000000003</v>
          </cell>
          <cell r="C4716">
            <v>4.6520000000000001</v>
          </cell>
          <cell r="D4716">
            <v>2357.5</v>
          </cell>
          <cell r="E4716">
            <v>0.72770000000000001</v>
          </cell>
          <cell r="F4716">
            <v>4.7729999999999997</v>
          </cell>
          <cell r="G4716">
            <v>3.8843000000000001</v>
          </cell>
          <cell r="Y4716">
            <v>3.4733120999999998</v>
          </cell>
          <cell r="Z4716">
            <v>1.6263392000000001</v>
          </cell>
          <cell r="AA4716">
            <v>0.46823871658409277</v>
          </cell>
        </row>
        <row r="4717">
          <cell r="A4717">
            <v>0.34949999999999998</v>
          </cell>
          <cell r="B4717">
            <v>4.7514000000000003</v>
          </cell>
          <cell r="C4717">
            <v>4.6455000000000002</v>
          </cell>
          <cell r="D4717">
            <v>2358</v>
          </cell>
          <cell r="E4717">
            <v>0.72640000000000005</v>
          </cell>
          <cell r="F4717">
            <v>4.7729999999999997</v>
          </cell>
          <cell r="G4717">
            <v>3.8843000000000001</v>
          </cell>
          <cell r="Y4717">
            <v>3.4671072000000001</v>
          </cell>
          <cell r="Z4717">
            <v>1.62360225</v>
          </cell>
          <cell r="AA4717">
            <v>0.46828729437613004</v>
          </cell>
        </row>
        <row r="4718">
          <cell r="A4718">
            <v>0.34949999999999998</v>
          </cell>
          <cell r="B4718">
            <v>4.7514000000000003</v>
          </cell>
          <cell r="C4718">
            <v>4.6455000000000002</v>
          </cell>
          <cell r="D4718">
            <v>2358.5</v>
          </cell>
          <cell r="E4718">
            <v>0.73599999999999999</v>
          </cell>
          <cell r="F4718">
            <v>4.7838000000000003</v>
          </cell>
          <cell r="G4718">
            <v>3.8908</v>
          </cell>
          <cell r="Y4718">
            <v>3.5208768000000004</v>
          </cell>
          <cell r="Z4718">
            <v>1.62360225</v>
          </cell>
          <cell r="AA4718">
            <v>0.46113577447526705</v>
          </cell>
        </row>
        <row r="4719">
          <cell r="A4719">
            <v>0.34920000000000001</v>
          </cell>
          <cell r="B4719">
            <v>4.7514000000000003</v>
          </cell>
          <cell r="C4719">
            <v>4.6455000000000002</v>
          </cell>
          <cell r="D4719">
            <v>2359</v>
          </cell>
          <cell r="E4719">
            <v>0.73660000000000003</v>
          </cell>
          <cell r="F4719">
            <v>4.7729999999999997</v>
          </cell>
          <cell r="G4719">
            <v>3.8908</v>
          </cell>
          <cell r="Y4719">
            <v>3.5157918000000001</v>
          </cell>
          <cell r="Z4719">
            <v>1.6222086000000002</v>
          </cell>
          <cell r="AA4719">
            <v>0.46140633242275614</v>
          </cell>
        </row>
        <row r="4720">
          <cell r="A4720">
            <v>0.35399999999999998</v>
          </cell>
          <cell r="B4720">
            <v>4.7622</v>
          </cell>
          <cell r="C4720">
            <v>4.6260000000000003</v>
          </cell>
          <cell r="D4720">
            <v>2359.5</v>
          </cell>
          <cell r="E4720">
            <v>0.73750000000000004</v>
          </cell>
          <cell r="F4720">
            <v>4.7729999999999997</v>
          </cell>
          <cell r="G4720">
            <v>3.8908</v>
          </cell>
          <cell r="Y4720">
            <v>3.5200874999999998</v>
          </cell>
          <cell r="Z4720">
            <v>1.6376040000000001</v>
          </cell>
          <cell r="AA4720">
            <v>0.46521684475172853</v>
          </cell>
        </row>
        <row r="4721">
          <cell r="A4721">
            <v>0.35489999999999999</v>
          </cell>
          <cell r="B4721">
            <v>4.7514000000000003</v>
          </cell>
          <cell r="C4721">
            <v>4.6195000000000004</v>
          </cell>
          <cell r="D4721">
            <v>2360</v>
          </cell>
          <cell r="E4721">
            <v>0.73680000000000001</v>
          </cell>
          <cell r="F4721">
            <v>4.7729999999999997</v>
          </cell>
          <cell r="G4721">
            <v>3.8843000000000001</v>
          </cell>
          <cell r="Y4721">
            <v>3.5167463999999997</v>
          </cell>
          <cell r="Z4721">
            <v>1.6394605500000001</v>
          </cell>
          <cell r="AA4721">
            <v>0.46618674295081391</v>
          </cell>
        </row>
        <row r="4722">
          <cell r="A4722">
            <v>0.35460000000000003</v>
          </cell>
          <cell r="B4722">
            <v>4.7514000000000003</v>
          </cell>
          <cell r="C4722">
            <v>4.6260000000000003</v>
          </cell>
          <cell r="D4722">
            <v>2360.5</v>
          </cell>
          <cell r="E4722">
            <v>0.73770000000000002</v>
          </cell>
          <cell r="F4722">
            <v>4.7729999999999997</v>
          </cell>
          <cell r="G4722">
            <v>3.8908</v>
          </cell>
          <cell r="Y4722">
            <v>3.5210420999999998</v>
          </cell>
          <cell r="Z4722">
            <v>1.6403796000000002</v>
          </cell>
          <cell r="AA4722">
            <v>0.46587900780851221</v>
          </cell>
        </row>
        <row r="4723">
          <cell r="A4723">
            <v>0.35370000000000001</v>
          </cell>
          <cell r="B4723">
            <v>4.7622</v>
          </cell>
          <cell r="C4723">
            <v>4.6260000000000003</v>
          </cell>
          <cell r="D4723">
            <v>2361</v>
          </cell>
          <cell r="E4723">
            <v>0.73750000000000004</v>
          </cell>
          <cell r="F4723">
            <v>4.7729999999999997</v>
          </cell>
          <cell r="G4723">
            <v>3.8908</v>
          </cell>
          <cell r="Y4723">
            <v>3.5200874999999998</v>
          </cell>
          <cell r="Z4723">
            <v>1.6362162000000002</v>
          </cell>
          <cell r="AA4723">
            <v>0.46482259318837965</v>
          </cell>
        </row>
        <row r="4724">
          <cell r="A4724">
            <v>0.3543</v>
          </cell>
          <cell r="B4724">
            <v>4.7514000000000003</v>
          </cell>
          <cell r="C4724">
            <v>4.6195000000000004</v>
          </cell>
          <cell r="D4724">
            <v>2361.5</v>
          </cell>
          <cell r="E4724">
            <v>0.73760000000000003</v>
          </cell>
          <cell r="F4724">
            <v>4.7729999999999997</v>
          </cell>
          <cell r="G4724">
            <v>3.8908</v>
          </cell>
          <cell r="Y4724">
            <v>3.5205647999999998</v>
          </cell>
          <cell r="Z4724">
            <v>1.6366888500000001</v>
          </cell>
          <cell r="AA4724">
            <v>0.46489382896744302</v>
          </cell>
        </row>
        <row r="4725">
          <cell r="A4725">
            <v>0.35489999999999999</v>
          </cell>
          <cell r="B4725">
            <v>4.7622</v>
          </cell>
          <cell r="C4725">
            <v>4.6260000000000003</v>
          </cell>
          <cell r="D4725">
            <v>2362</v>
          </cell>
          <cell r="E4725">
            <v>0.73680000000000001</v>
          </cell>
          <cell r="F4725">
            <v>4.7729999999999997</v>
          </cell>
          <cell r="G4725">
            <v>3.8908</v>
          </cell>
          <cell r="Y4725">
            <v>3.5167463999999997</v>
          </cell>
          <cell r="Z4725">
            <v>1.6417674</v>
          </cell>
          <cell r="AA4725">
            <v>0.46684270438152725</v>
          </cell>
        </row>
        <row r="4726">
          <cell r="A4726">
            <v>0.35499999999999998</v>
          </cell>
          <cell r="B4726">
            <v>4.7514000000000003</v>
          </cell>
          <cell r="C4726">
            <v>4.6260000000000003</v>
          </cell>
          <cell r="D4726">
            <v>2362.5</v>
          </cell>
          <cell r="E4726">
            <v>0.73709999999999998</v>
          </cell>
          <cell r="F4726">
            <v>4.7729999999999997</v>
          </cell>
          <cell r="G4726">
            <v>3.8908</v>
          </cell>
          <cell r="Y4726">
            <v>3.5181782999999998</v>
          </cell>
          <cell r="Z4726">
            <v>1.6422300000000001</v>
          </cell>
          <cell r="AA4726">
            <v>0.46678418771442032</v>
          </cell>
        </row>
        <row r="4727">
          <cell r="A4727">
            <v>0.35399999999999998</v>
          </cell>
          <cell r="B4727">
            <v>4.7514000000000003</v>
          </cell>
          <cell r="C4727">
            <v>4.6260000000000003</v>
          </cell>
          <cell r="D4727">
            <v>2363</v>
          </cell>
          <cell r="E4727">
            <v>0.73729999999999996</v>
          </cell>
          <cell r="F4727">
            <v>4.7729999999999997</v>
          </cell>
          <cell r="G4727">
            <v>3.8908</v>
          </cell>
          <cell r="Y4727">
            <v>3.5191328999999993</v>
          </cell>
          <cell r="Z4727">
            <v>1.6376040000000001</v>
          </cell>
          <cell r="AA4727">
            <v>0.46534303947429789</v>
          </cell>
        </row>
        <row r="4728">
          <cell r="A4728">
            <v>0.35349999999999998</v>
          </cell>
          <cell r="B4728">
            <v>4.7622</v>
          </cell>
          <cell r="C4728">
            <v>4.6260000000000003</v>
          </cell>
          <cell r="D4728">
            <v>2363.5</v>
          </cell>
          <cell r="E4728">
            <v>0.73829999999999996</v>
          </cell>
          <cell r="F4728">
            <v>4.7729999999999997</v>
          </cell>
          <cell r="G4728">
            <v>3.8908</v>
          </cell>
          <cell r="Y4728">
            <v>3.5239058999999995</v>
          </cell>
          <cell r="Z4728">
            <v>1.6352910000000001</v>
          </cell>
          <cell r="AA4728">
            <v>0.4640563756256943</v>
          </cell>
        </row>
        <row r="4729">
          <cell r="A4729">
            <v>0.35449999999999998</v>
          </cell>
          <cell r="B4729">
            <v>4.7514000000000003</v>
          </cell>
          <cell r="C4729">
            <v>4.6260000000000003</v>
          </cell>
          <cell r="D4729">
            <v>2364</v>
          </cell>
          <cell r="E4729">
            <v>0</v>
          </cell>
          <cell r="F4729">
            <v>4.7729999999999997</v>
          </cell>
          <cell r="G4729">
            <v>3.8908</v>
          </cell>
          <cell r="Y4729">
            <v>0</v>
          </cell>
          <cell r="Z4729">
            <v>1.6399170000000001</v>
          </cell>
          <cell r="AA4729" t="e">
            <v>#DIV/0!</v>
          </cell>
        </row>
        <row r="4730">
          <cell r="A4730">
            <v>0.35449999999999998</v>
          </cell>
          <cell r="B4730">
            <v>4.7622</v>
          </cell>
          <cell r="C4730">
            <v>4.6260000000000003</v>
          </cell>
          <cell r="D4730">
            <v>2364.5</v>
          </cell>
          <cell r="E4730">
            <v>0.73760000000000003</v>
          </cell>
          <cell r="F4730">
            <v>4.7729999999999997</v>
          </cell>
          <cell r="G4730">
            <v>3.8908</v>
          </cell>
          <cell r="Y4730">
            <v>3.5205647999999998</v>
          </cell>
          <cell r="Z4730">
            <v>1.6399170000000001</v>
          </cell>
          <cell r="AA4730">
            <v>0.46581076990828296</v>
          </cell>
        </row>
        <row r="4731">
          <cell r="A4731">
            <v>0.35489999999999999</v>
          </cell>
          <cell r="B4731">
            <v>4.7622</v>
          </cell>
          <cell r="C4731">
            <v>4.6260000000000003</v>
          </cell>
          <cell r="D4731">
            <v>2365</v>
          </cell>
          <cell r="E4731">
            <v>0.73770000000000002</v>
          </cell>
          <cell r="F4731">
            <v>4.7729999999999997</v>
          </cell>
          <cell r="G4731">
            <v>3.8908</v>
          </cell>
          <cell r="Y4731">
            <v>3.5210420999999998</v>
          </cell>
          <cell r="Z4731">
            <v>1.6417674</v>
          </cell>
          <cell r="AA4731">
            <v>0.4662731524851691</v>
          </cell>
        </row>
        <row r="4732">
          <cell r="A4732">
            <v>0.35460000000000003</v>
          </cell>
          <cell r="B4732">
            <v>4.7622</v>
          </cell>
          <cell r="C4732">
            <v>4.6195000000000004</v>
          </cell>
          <cell r="D4732">
            <v>2365.5</v>
          </cell>
          <cell r="E4732">
            <v>0.73750000000000004</v>
          </cell>
          <cell r="F4732">
            <v>4.7729999999999997</v>
          </cell>
          <cell r="G4732">
            <v>3.8908</v>
          </cell>
          <cell r="Y4732">
            <v>3.5200874999999998</v>
          </cell>
          <cell r="Z4732">
            <v>1.6380747000000002</v>
          </cell>
          <cell r="AA4732">
            <v>0.46535056301867506</v>
          </cell>
        </row>
        <row r="4733">
          <cell r="A4733">
            <v>0.35449999999999998</v>
          </cell>
          <cell r="B4733">
            <v>4.7622</v>
          </cell>
          <cell r="C4733">
            <v>4.5609999999999999</v>
          </cell>
          <cell r="D4733">
            <v>2366</v>
          </cell>
          <cell r="E4733">
            <v>0.72940000000000005</v>
          </cell>
          <cell r="F4733">
            <v>4.7729999999999997</v>
          </cell>
          <cell r="G4733">
            <v>3.8843000000000001</v>
          </cell>
          <cell r="Y4733">
            <v>3.4814262</v>
          </cell>
          <cell r="Z4733">
            <v>1.6168745</v>
          </cell>
          <cell r="AA4733">
            <v>0.46442877347220513</v>
          </cell>
        </row>
        <row r="4734">
          <cell r="A4734">
            <v>0.35439999999999999</v>
          </cell>
          <cell r="B4734">
            <v>4.7514000000000003</v>
          </cell>
          <cell r="C4734">
            <v>4.5544000000000002</v>
          </cell>
          <cell r="D4734">
            <v>2366.5</v>
          </cell>
          <cell r="E4734">
            <v>0.73299999999999998</v>
          </cell>
          <cell r="F4734">
            <v>4.7729999999999997</v>
          </cell>
          <cell r="G4734">
            <v>3.8908</v>
          </cell>
          <cell r="Y4734">
            <v>3.4986089999999996</v>
          </cell>
          <cell r="Z4734">
            <v>1.6140793600000001</v>
          </cell>
          <cell r="AA4734">
            <v>0.4613488846567308</v>
          </cell>
        </row>
        <row r="4735">
          <cell r="A4735">
            <v>0.35520000000000002</v>
          </cell>
          <cell r="B4735">
            <v>4.7622</v>
          </cell>
          <cell r="C4735">
            <v>4.5544000000000002</v>
          </cell>
          <cell r="D4735">
            <v>2367</v>
          </cell>
          <cell r="E4735">
            <v>0.73719999999999997</v>
          </cell>
          <cell r="F4735">
            <v>4.7729999999999997</v>
          </cell>
          <cell r="G4735">
            <v>3.8908</v>
          </cell>
          <cell r="Y4735">
            <v>3.5186555999999998</v>
          </cell>
          <cell r="Z4735">
            <v>1.6177228800000001</v>
          </cell>
          <cell r="AA4735">
            <v>0.45975595906572958</v>
          </cell>
        </row>
        <row r="4736">
          <cell r="A4736">
            <v>0.35299999999999998</v>
          </cell>
          <cell r="B4736">
            <v>4.7514000000000003</v>
          </cell>
          <cell r="C4736">
            <v>4.5544000000000002</v>
          </cell>
          <cell r="D4736">
            <v>2367.5</v>
          </cell>
          <cell r="E4736">
            <v>0.73799999999999999</v>
          </cell>
          <cell r="F4736">
            <v>4.7729999999999997</v>
          </cell>
          <cell r="G4736">
            <v>3.8908</v>
          </cell>
          <cell r="Y4736">
            <v>3.5224739999999999</v>
          </cell>
          <cell r="Z4736">
            <v>1.6077032</v>
          </cell>
          <cell r="AA4736">
            <v>0.45641307785380392</v>
          </cell>
        </row>
        <row r="4737">
          <cell r="A4737">
            <v>0.35460000000000003</v>
          </cell>
          <cell r="B4737">
            <v>4.7514000000000003</v>
          </cell>
          <cell r="C4737">
            <v>4.5544000000000002</v>
          </cell>
          <cell r="D4737">
            <v>2368</v>
          </cell>
          <cell r="E4737">
            <v>0.73750000000000004</v>
          </cell>
          <cell r="F4737">
            <v>4.7729999999999997</v>
          </cell>
          <cell r="G4737">
            <v>3.8908</v>
          </cell>
          <cell r="Y4737">
            <v>3.5200874999999998</v>
          </cell>
          <cell r="Z4737">
            <v>1.6149902400000002</v>
          </cell>
          <cell r="AA4737">
            <v>0.45879264080793458</v>
          </cell>
        </row>
        <row r="4738">
          <cell r="A4738">
            <v>0.35439999999999999</v>
          </cell>
          <cell r="B4738">
            <v>4.7622</v>
          </cell>
          <cell r="C4738">
            <v>4.5544000000000002</v>
          </cell>
          <cell r="D4738">
            <v>2368.5</v>
          </cell>
          <cell r="E4738">
            <v>0.73699999999999999</v>
          </cell>
          <cell r="F4738">
            <v>4.7729999999999997</v>
          </cell>
          <cell r="G4738">
            <v>3.8908</v>
          </cell>
          <cell r="Y4738">
            <v>3.5177009999999997</v>
          </cell>
          <cell r="Z4738">
            <v>1.6140793600000001</v>
          </cell>
          <cell r="AA4738">
            <v>0.45884495583905516</v>
          </cell>
        </row>
        <row r="4739">
          <cell r="A4739">
            <v>0.3538</v>
          </cell>
          <cell r="B4739">
            <v>4.7514000000000003</v>
          </cell>
          <cell r="C4739">
            <v>4.5544000000000002</v>
          </cell>
          <cell r="D4739">
            <v>2369</v>
          </cell>
          <cell r="E4739">
            <v>0.73740000000000006</v>
          </cell>
          <cell r="F4739">
            <v>4.7729999999999997</v>
          </cell>
          <cell r="G4739">
            <v>3.8908</v>
          </cell>
          <cell r="Y4739">
            <v>3.5196102000000002</v>
          </cell>
          <cell r="Z4739">
            <v>1.61134672</v>
          </cell>
          <cell r="AA4739">
            <v>0.45781965286951376</v>
          </cell>
        </row>
        <row r="4740">
          <cell r="A4740">
            <v>0.35439999999999999</v>
          </cell>
          <cell r="B4740">
            <v>4.7514000000000003</v>
          </cell>
          <cell r="C4740">
            <v>4.5479000000000003</v>
          </cell>
          <cell r="D4740">
            <v>2369.5</v>
          </cell>
          <cell r="E4740">
            <v>0.73729999999999996</v>
          </cell>
          <cell r="F4740">
            <v>4.7729999999999997</v>
          </cell>
          <cell r="G4740">
            <v>3.8908</v>
          </cell>
          <cell r="Y4740">
            <v>3.5191328999999993</v>
          </cell>
          <cell r="Z4740">
            <v>1.61177576</v>
          </cell>
          <cell r="AA4740">
            <v>0.45800366334559295</v>
          </cell>
        </row>
        <row r="4741">
          <cell r="A4741">
            <v>0.3538</v>
          </cell>
          <cell r="B4741">
            <v>4.7514000000000003</v>
          </cell>
          <cell r="C4741">
            <v>4.5479000000000003</v>
          </cell>
          <cell r="D4741">
            <v>2370</v>
          </cell>
          <cell r="E4741">
            <v>0.73719999999999997</v>
          </cell>
          <cell r="F4741">
            <v>4.7729999999999997</v>
          </cell>
          <cell r="G4741">
            <v>3.8908</v>
          </cell>
          <cell r="Y4741">
            <v>3.5186555999999998</v>
          </cell>
          <cell r="Z4741">
            <v>1.6090470200000002</v>
          </cell>
          <cell r="AA4741">
            <v>0.45729028439157282</v>
          </cell>
        </row>
        <row r="4742">
          <cell r="A4742">
            <v>0.35420000000000001</v>
          </cell>
          <cell r="B4742">
            <v>4.7514000000000003</v>
          </cell>
          <cell r="C4742">
            <v>4.5479000000000003</v>
          </cell>
          <cell r="D4742">
            <v>2370.5</v>
          </cell>
          <cell r="E4742">
            <v>0.7369</v>
          </cell>
          <cell r="F4742">
            <v>4.7729999999999997</v>
          </cell>
          <cell r="G4742">
            <v>3.8908</v>
          </cell>
          <cell r="Y4742">
            <v>3.5172236999999997</v>
          </cell>
          <cell r="Z4742">
            <v>1.6108661800000001</v>
          </cell>
          <cell r="AA4742">
            <v>0.45799366699365762</v>
          </cell>
        </row>
        <row r="4743">
          <cell r="A4743">
            <v>0.35460000000000003</v>
          </cell>
          <cell r="B4743">
            <v>4.7622</v>
          </cell>
          <cell r="C4743">
            <v>4.5479000000000003</v>
          </cell>
          <cell r="D4743">
            <v>2371</v>
          </cell>
          <cell r="E4743">
            <v>0.73650000000000004</v>
          </cell>
          <cell r="F4743">
            <v>4.7729999999999997</v>
          </cell>
          <cell r="G4743">
            <v>3.8908</v>
          </cell>
          <cell r="Y4743">
            <v>3.5153145000000001</v>
          </cell>
          <cell r="Z4743">
            <v>1.6126853400000003</v>
          </cell>
          <cell r="AA4743">
            <v>0.45875990327465727</v>
          </cell>
        </row>
        <row r="4744">
          <cell r="A4744">
            <v>0.35449999999999998</v>
          </cell>
          <cell r="B4744">
            <v>4.7622</v>
          </cell>
          <cell r="C4744">
            <v>4.5479000000000003</v>
          </cell>
          <cell r="D4744">
            <v>2371.5</v>
          </cell>
          <cell r="E4744">
            <v>0.73650000000000004</v>
          </cell>
          <cell r="F4744">
            <v>4.7729999999999997</v>
          </cell>
          <cell r="G4744">
            <v>3.8908</v>
          </cell>
          <cell r="Y4744">
            <v>3.5153145000000001</v>
          </cell>
          <cell r="Z4744">
            <v>1.61223055</v>
          </cell>
          <cell r="AA4744">
            <v>0.45863052935946413</v>
          </cell>
        </row>
        <row r="4745">
          <cell r="A4745">
            <v>0.35370000000000001</v>
          </cell>
          <cell r="B4745">
            <v>4.7514000000000003</v>
          </cell>
          <cell r="C4745">
            <v>4.5479000000000003</v>
          </cell>
          <cell r="D4745">
            <v>2372</v>
          </cell>
          <cell r="E4745">
            <v>0.73699999999999999</v>
          </cell>
          <cell r="F4745">
            <v>4.7729999999999997</v>
          </cell>
          <cell r="G4745">
            <v>3.8908</v>
          </cell>
          <cell r="Y4745">
            <v>3.5177009999999997</v>
          </cell>
          <cell r="Z4745">
            <v>1.6085922300000002</v>
          </cell>
          <cell r="AA4745">
            <v>0.45728509330383688</v>
          </cell>
        </row>
        <row r="4746">
          <cell r="A4746">
            <v>0.35449999999999998</v>
          </cell>
          <cell r="B4746">
            <v>4.7622</v>
          </cell>
          <cell r="C4746">
            <v>4.5479000000000003</v>
          </cell>
          <cell r="D4746">
            <v>2372.5</v>
          </cell>
          <cell r="E4746">
            <v>0.73709999999999998</v>
          </cell>
          <cell r="F4746">
            <v>4.7729999999999997</v>
          </cell>
          <cell r="G4746">
            <v>3.8908</v>
          </cell>
          <cell r="Y4746">
            <v>3.5181782999999998</v>
          </cell>
          <cell r="Z4746">
            <v>1.61223055</v>
          </cell>
          <cell r="AA4746">
            <v>0.45825720373523993</v>
          </cell>
        </row>
        <row r="4747">
          <cell r="A4747">
            <v>0.35439999999999999</v>
          </cell>
          <cell r="B4747">
            <v>4.7514000000000003</v>
          </cell>
          <cell r="C4747">
            <v>4.5479000000000003</v>
          </cell>
          <cell r="D4747">
            <v>2373</v>
          </cell>
          <cell r="E4747">
            <v>0.73699999999999999</v>
          </cell>
          <cell r="F4747">
            <v>4.7729999999999997</v>
          </cell>
          <cell r="G4747">
            <v>3.8908</v>
          </cell>
          <cell r="Y4747">
            <v>3.5177009999999997</v>
          </cell>
          <cell r="Z4747">
            <v>1.61177576</v>
          </cell>
          <cell r="AA4747">
            <v>0.45819009631574714</v>
          </cell>
        </row>
        <row r="4748">
          <cell r="A4748">
            <v>0.35489999999999999</v>
          </cell>
          <cell r="B4748">
            <v>4.7622</v>
          </cell>
          <cell r="C4748">
            <v>4.5479000000000003</v>
          </cell>
          <cell r="D4748">
            <v>2373.5</v>
          </cell>
          <cell r="E4748">
            <v>0.73650000000000004</v>
          </cell>
          <cell r="F4748">
            <v>4.7729999999999997</v>
          </cell>
          <cell r="G4748">
            <v>3.8908</v>
          </cell>
          <cell r="Y4748">
            <v>3.5153145000000001</v>
          </cell>
          <cell r="Z4748">
            <v>1.61404971</v>
          </cell>
          <cell r="AA4748">
            <v>0.45914802502023644</v>
          </cell>
        </row>
        <row r="4749">
          <cell r="A4749">
            <v>0.35420000000000001</v>
          </cell>
          <cell r="B4749">
            <v>4.7622</v>
          </cell>
          <cell r="C4749">
            <v>4.5414000000000003</v>
          </cell>
          <cell r="D4749">
            <v>2374</v>
          </cell>
          <cell r="E4749">
            <v>0.7369</v>
          </cell>
          <cell r="F4749">
            <v>4.7729999999999997</v>
          </cell>
          <cell r="G4749">
            <v>3.8843000000000001</v>
          </cell>
          <cell r="Y4749">
            <v>3.5172236999999997</v>
          </cell>
          <cell r="Z4749">
            <v>1.6085638800000002</v>
          </cell>
          <cell r="AA4749">
            <v>0.45733908821324054</v>
          </cell>
        </row>
        <row r="4750">
          <cell r="A4750">
            <v>0.35470000000000002</v>
          </cell>
          <cell r="B4750">
            <v>4.7514000000000003</v>
          </cell>
          <cell r="C4750">
            <v>4.5349000000000004</v>
          </cell>
          <cell r="D4750">
            <v>2374.5</v>
          </cell>
          <cell r="E4750">
            <v>0.73770000000000002</v>
          </cell>
          <cell r="F4750">
            <v>4.7729999999999997</v>
          </cell>
          <cell r="G4750">
            <v>3.8908</v>
          </cell>
          <cell r="Y4750">
            <v>3.5210420999999998</v>
          </cell>
          <cell r="Z4750">
            <v>1.6085290300000001</v>
          </cell>
          <cell r="AA4750">
            <v>0.45683322843541124</v>
          </cell>
        </row>
        <row r="4751">
          <cell r="A4751">
            <v>0.3538</v>
          </cell>
          <cell r="B4751">
            <v>4.7622</v>
          </cell>
          <cell r="C4751">
            <v>4.5284000000000004</v>
          </cell>
          <cell r="D4751">
            <v>2375</v>
          </cell>
          <cell r="E4751">
            <v>0.73709999999999998</v>
          </cell>
          <cell r="F4751">
            <v>4.7729999999999997</v>
          </cell>
          <cell r="G4751">
            <v>3.8908</v>
          </cell>
          <cell r="Y4751">
            <v>3.5181782999999998</v>
          </cell>
          <cell r="Z4751">
            <v>1.6021479200000002</v>
          </cell>
          <cell r="AA4751">
            <v>0.45539133704508389</v>
          </cell>
        </row>
        <row r="4752">
          <cell r="A4752">
            <v>0.3548</v>
          </cell>
          <cell r="B4752">
            <v>4.7514000000000003</v>
          </cell>
          <cell r="C4752">
            <v>4.4177999999999997</v>
          </cell>
          <cell r="D4752">
            <v>2375.5</v>
          </cell>
          <cell r="E4752">
            <v>0.2601</v>
          </cell>
          <cell r="F4752">
            <v>8.0341000000000005</v>
          </cell>
          <cell r="G4752">
            <v>4.1901000000000002</v>
          </cell>
          <cell r="Y4752">
            <v>2.0896694099999999</v>
          </cell>
          <cell r="Z4752">
            <v>1.5674354399999999</v>
          </cell>
          <cell r="AA4752">
            <v>0.75008775670406158</v>
          </cell>
        </row>
        <row r="4753">
          <cell r="A4753">
            <v>0.12989999999999999</v>
          </cell>
          <cell r="B4753">
            <v>8.1637000000000004</v>
          </cell>
          <cell r="C4753">
            <v>5.0099</v>
          </cell>
          <cell r="D4753">
            <v>2376</v>
          </cell>
          <cell r="E4753">
            <v>0.65500000000000003</v>
          </cell>
          <cell r="F4753">
            <v>8.1420999999999992</v>
          </cell>
          <cell r="G4753">
            <v>3.9363000000000001</v>
          </cell>
          <cell r="Y4753">
            <v>5.3330754999999996</v>
          </cell>
          <cell r="Z4753">
            <v>0.65078600999999991</v>
          </cell>
          <cell r="AA4753">
            <v>0.12202827617947655</v>
          </cell>
        </row>
        <row r="4754">
          <cell r="A4754">
            <v>0.21729999999999999</v>
          </cell>
          <cell r="B4754">
            <v>4.665</v>
          </cell>
          <cell r="C4754">
            <v>4.5153999999999996</v>
          </cell>
          <cell r="D4754">
            <v>2376.5</v>
          </cell>
          <cell r="E4754">
            <v>0.7671</v>
          </cell>
          <cell r="F4754">
            <v>4.6866000000000003</v>
          </cell>
          <cell r="G4754">
            <v>3.8647999999999998</v>
          </cell>
          <cell r="Y4754">
            <v>3.5950908600000004</v>
          </cell>
          <cell r="Z4754">
            <v>0.98119641999999985</v>
          </cell>
          <cell r="AA4754">
            <v>0.27292673765691688</v>
          </cell>
        </row>
        <row r="4755">
          <cell r="A4755">
            <v>0.21840000000000001</v>
          </cell>
          <cell r="B4755">
            <v>4.665</v>
          </cell>
          <cell r="C4755">
            <v>4.5153999999999996</v>
          </cell>
          <cell r="D4755">
            <v>2377</v>
          </cell>
          <cell r="E4755">
            <v>0.77280000000000004</v>
          </cell>
          <cell r="F4755">
            <v>4.6866000000000003</v>
          </cell>
          <cell r="G4755">
            <v>3.8647999999999998</v>
          </cell>
          <cell r="Y4755">
            <v>3.6218044800000007</v>
          </cell>
          <cell r="Z4755">
            <v>0.98616335999999993</v>
          </cell>
          <cell r="AA4755">
            <v>0.27228509033154646</v>
          </cell>
        </row>
        <row r="4756">
          <cell r="A4756">
            <v>0.21970000000000001</v>
          </cell>
          <cell r="B4756">
            <v>4.6757999999999997</v>
          </cell>
          <cell r="C4756">
            <v>4.5153999999999996</v>
          </cell>
          <cell r="D4756">
            <v>2377.5</v>
          </cell>
          <cell r="E4756">
            <v>0.77659999999999996</v>
          </cell>
          <cell r="F4756">
            <v>4.6866000000000003</v>
          </cell>
          <cell r="G4756">
            <v>3.8647999999999998</v>
          </cell>
          <cell r="Y4756">
            <v>3.6396135599999999</v>
          </cell>
          <cell r="Z4756">
            <v>0.99203337999999996</v>
          </cell>
          <cell r="AA4756">
            <v>0.27256557973698725</v>
          </cell>
        </row>
        <row r="4757">
          <cell r="A4757">
            <v>0.22009999999999999</v>
          </cell>
          <cell r="B4757">
            <v>4.6757999999999997</v>
          </cell>
          <cell r="C4757">
            <v>4.5153999999999996</v>
          </cell>
          <cell r="D4757">
            <v>2378</v>
          </cell>
          <cell r="E4757">
            <v>0.77939999999999998</v>
          </cell>
          <cell r="F4757">
            <v>4.6866000000000003</v>
          </cell>
          <cell r="G4757">
            <v>3.8582999999999998</v>
          </cell>
          <cell r="Y4757">
            <v>3.6527360400000002</v>
          </cell>
          <cell r="Z4757">
            <v>0.99383953999999985</v>
          </cell>
          <cell r="AA4757">
            <v>0.27208085367153984</v>
          </cell>
        </row>
        <row r="4758">
          <cell r="A4758">
            <v>0.221</v>
          </cell>
          <cell r="B4758">
            <v>4.665</v>
          </cell>
          <cell r="C4758">
            <v>4.5153999999999996</v>
          </cell>
          <cell r="D4758">
            <v>2378.5</v>
          </cell>
          <cell r="E4758">
            <v>0.78210000000000002</v>
          </cell>
          <cell r="F4758">
            <v>4.6866000000000003</v>
          </cell>
          <cell r="G4758">
            <v>3.8582999999999998</v>
          </cell>
          <cell r="Y4758">
            <v>3.6653898600000003</v>
          </cell>
          <cell r="Z4758">
            <v>0.99790339999999988</v>
          </cell>
          <cell r="AA4758">
            <v>0.27225027571828331</v>
          </cell>
        </row>
        <row r="4759">
          <cell r="A4759">
            <v>0.2215</v>
          </cell>
          <cell r="B4759">
            <v>4.6757999999999997</v>
          </cell>
          <cell r="C4759">
            <v>4.5153999999999996</v>
          </cell>
          <cell r="D4759">
            <v>2379</v>
          </cell>
          <cell r="E4759">
            <v>0.7843</v>
          </cell>
          <cell r="F4759">
            <v>4.6866000000000003</v>
          </cell>
          <cell r="G4759">
            <v>3.8582999999999998</v>
          </cell>
          <cell r="Y4759">
            <v>3.6757003800000003</v>
          </cell>
          <cell r="Z4759">
            <v>1.0001610999999999</v>
          </cell>
          <cell r="AA4759">
            <v>0.27210082340824521</v>
          </cell>
        </row>
        <row r="4760">
          <cell r="A4760">
            <v>0.22109999999999999</v>
          </cell>
          <cell r="B4760">
            <v>4.6757999999999997</v>
          </cell>
          <cell r="C4760">
            <v>4.5153999999999996</v>
          </cell>
          <cell r="D4760">
            <v>2379.5</v>
          </cell>
          <cell r="E4760">
            <v>0.78549999999999998</v>
          </cell>
          <cell r="F4760">
            <v>4.6866000000000003</v>
          </cell>
          <cell r="G4760">
            <v>3.8582999999999998</v>
          </cell>
          <cell r="Y4760">
            <v>3.6813243</v>
          </cell>
          <cell r="Z4760">
            <v>0.99835493999999991</v>
          </cell>
          <cell r="AA4760">
            <v>0.27119451008431938</v>
          </cell>
        </row>
        <row r="4761">
          <cell r="A4761">
            <v>0.22189999999999999</v>
          </cell>
          <cell r="B4761">
            <v>4.6757999999999997</v>
          </cell>
          <cell r="C4761">
            <v>4.5153999999999996</v>
          </cell>
          <cell r="D4761">
            <v>2380</v>
          </cell>
          <cell r="E4761">
            <v>0.78769999999999996</v>
          </cell>
          <cell r="F4761">
            <v>4.6866000000000003</v>
          </cell>
          <cell r="G4761">
            <v>3.8582999999999998</v>
          </cell>
          <cell r="Y4761">
            <v>3.69163482</v>
          </cell>
          <cell r="Z4761">
            <v>1.0019672599999998</v>
          </cell>
          <cell r="AA4761">
            <v>0.27141559467683202</v>
          </cell>
        </row>
        <row r="4762">
          <cell r="A4762">
            <v>0.2225</v>
          </cell>
          <cell r="B4762">
            <v>4.6757999999999997</v>
          </cell>
          <cell r="C4762">
            <v>4.5153999999999996</v>
          </cell>
          <cell r="D4762">
            <v>2380.5</v>
          </cell>
          <cell r="E4762">
            <v>0.7893</v>
          </cell>
          <cell r="F4762">
            <v>4.6866000000000003</v>
          </cell>
          <cell r="G4762">
            <v>3.8517999999999999</v>
          </cell>
          <cell r="Y4762">
            <v>3.6991333800000001</v>
          </cell>
          <cell r="Z4762">
            <v>1.0046765</v>
          </cell>
          <cell r="AA4762">
            <v>0.27159780326709926</v>
          </cell>
        </row>
        <row r="4763">
          <cell r="A4763">
            <v>0.22220000000000001</v>
          </cell>
          <cell r="B4763">
            <v>4.6757999999999997</v>
          </cell>
          <cell r="C4763">
            <v>4.5153999999999996</v>
          </cell>
          <cell r="D4763">
            <v>2381</v>
          </cell>
          <cell r="E4763">
            <v>0.79069999999999996</v>
          </cell>
          <cell r="F4763">
            <v>4.6974</v>
          </cell>
          <cell r="G4763">
            <v>3.8582999999999998</v>
          </cell>
          <cell r="Y4763">
            <v>3.7142341799999996</v>
          </cell>
          <cell r="Z4763">
            <v>1.0033218799999999</v>
          </cell>
          <cell r="AA4763">
            <v>0.27012886947262976</v>
          </cell>
        </row>
        <row r="4764">
          <cell r="A4764">
            <v>0.2238</v>
          </cell>
          <cell r="B4764">
            <v>4.665</v>
          </cell>
          <cell r="C4764">
            <v>4.5153999999999996</v>
          </cell>
          <cell r="D4764">
            <v>2381.5</v>
          </cell>
          <cell r="E4764">
            <v>0.79169999999999996</v>
          </cell>
          <cell r="F4764">
            <v>4.6866000000000003</v>
          </cell>
          <cell r="G4764">
            <v>3.8517999999999999</v>
          </cell>
          <cell r="Y4764">
            <v>3.7103812199999999</v>
          </cell>
          <cell r="Z4764">
            <v>1.0105465199999999</v>
          </cell>
          <cell r="AA4764">
            <v>0.2723565208213295</v>
          </cell>
        </row>
        <row r="4765">
          <cell r="A4765">
            <v>0.224</v>
          </cell>
          <cell r="B4765">
            <v>4.6757999999999997</v>
          </cell>
          <cell r="C4765">
            <v>4.5153999999999996</v>
          </cell>
          <cell r="D4765">
            <v>2382</v>
          </cell>
          <cell r="E4765">
            <v>0.79269999999999996</v>
          </cell>
          <cell r="F4765">
            <v>4.6866000000000003</v>
          </cell>
          <cell r="G4765">
            <v>3.8517999999999999</v>
          </cell>
          <cell r="Y4765">
            <v>3.7150678200000002</v>
          </cell>
          <cell r="Z4765">
            <v>1.0114495999999999</v>
          </cell>
          <cell r="AA4765">
            <v>0.27225602573252616</v>
          </cell>
        </row>
        <row r="4766">
          <cell r="A4766">
            <v>0.22470000000000001</v>
          </cell>
          <cell r="B4766">
            <v>4.6757999999999997</v>
          </cell>
          <cell r="C4766">
            <v>4.5153999999999996</v>
          </cell>
          <cell r="D4766">
            <v>2382.5</v>
          </cell>
          <cell r="E4766">
            <v>0.79339999999999999</v>
          </cell>
          <cell r="F4766">
            <v>4.6866000000000003</v>
          </cell>
          <cell r="G4766">
            <v>3.8517999999999999</v>
          </cell>
          <cell r="Y4766">
            <v>3.7183484400000002</v>
          </cell>
          <cell r="Z4766">
            <v>1.0146103799999999</v>
          </cell>
          <cell r="AA4766">
            <v>0.27286586945036273</v>
          </cell>
        </row>
        <row r="4767">
          <cell r="A4767">
            <v>0.22420000000000001</v>
          </cell>
          <cell r="B4767">
            <v>4.6757999999999997</v>
          </cell>
          <cell r="C4767">
            <v>4.5153999999999996</v>
          </cell>
          <cell r="D4767">
            <v>2383</v>
          </cell>
          <cell r="E4767">
            <v>0.79530000000000001</v>
          </cell>
          <cell r="F4767">
            <v>4.6866000000000003</v>
          </cell>
          <cell r="G4767">
            <v>3.8517999999999999</v>
          </cell>
          <cell r="Y4767">
            <v>3.7272529800000003</v>
          </cell>
          <cell r="Z4767">
            <v>1.01235268</v>
          </cell>
          <cell r="AA4767">
            <v>0.27160825557915308</v>
          </cell>
        </row>
        <row r="4768">
          <cell r="A4768">
            <v>0.2253</v>
          </cell>
          <cell r="B4768">
            <v>4.6757999999999997</v>
          </cell>
          <cell r="C4768">
            <v>4.5153999999999996</v>
          </cell>
          <cell r="D4768">
            <v>2383.5</v>
          </cell>
          <cell r="E4768">
            <v>0.79579999999999995</v>
          </cell>
          <cell r="F4768">
            <v>4.6866000000000003</v>
          </cell>
          <cell r="G4768">
            <v>3.8517999999999999</v>
          </cell>
          <cell r="Y4768">
            <v>3.72959628</v>
          </cell>
          <cell r="Z4768">
            <v>1.0173196199999999</v>
          </cell>
          <cell r="AA4768">
            <v>0.27276936794885476</v>
          </cell>
        </row>
        <row r="4769">
          <cell r="A4769">
            <v>0.22589999999999999</v>
          </cell>
          <cell r="B4769">
            <v>4.6757999999999997</v>
          </cell>
          <cell r="C4769">
            <v>4.5153999999999996</v>
          </cell>
          <cell r="D4769">
            <v>2384</v>
          </cell>
          <cell r="E4769">
            <v>0.79659999999999997</v>
          </cell>
          <cell r="F4769">
            <v>4.6866000000000003</v>
          </cell>
          <cell r="G4769">
            <v>3.8517999999999999</v>
          </cell>
          <cell r="Y4769">
            <v>3.7333455600000001</v>
          </cell>
          <cell r="Z4769">
            <v>1.0200288599999998</v>
          </cell>
          <cell r="AA4769">
            <v>0.27322112127225634</v>
          </cell>
        </row>
        <row r="4770">
          <cell r="A4770">
            <v>0.2261</v>
          </cell>
          <cell r="B4770">
            <v>4.6757999999999997</v>
          </cell>
          <cell r="C4770">
            <v>4.5153999999999996</v>
          </cell>
          <cell r="D4770">
            <v>2384.5</v>
          </cell>
          <cell r="E4770">
            <v>0.79749999999999999</v>
          </cell>
          <cell r="F4770">
            <v>4.6866000000000003</v>
          </cell>
          <cell r="G4770">
            <v>3.8517999999999999</v>
          </cell>
          <cell r="Y4770">
            <v>3.7375635000000003</v>
          </cell>
          <cell r="Z4770">
            <v>1.0209319399999999</v>
          </cell>
          <cell r="AA4770">
            <v>0.27315440660740609</v>
          </cell>
        </row>
        <row r="4771">
          <cell r="A4771">
            <v>0.22489999999999999</v>
          </cell>
          <cell r="B4771">
            <v>4.6757999999999997</v>
          </cell>
          <cell r="C4771">
            <v>4.5153999999999996</v>
          </cell>
          <cell r="D4771">
            <v>2385</v>
          </cell>
          <cell r="E4771">
            <v>0.79820000000000002</v>
          </cell>
          <cell r="F4771">
            <v>4.6866000000000003</v>
          </cell>
          <cell r="G4771">
            <v>3.8517999999999999</v>
          </cell>
          <cell r="Y4771">
            <v>3.7408441200000002</v>
          </cell>
          <cell r="Z4771">
            <v>1.0155134599999998</v>
          </cell>
          <cell r="AA4771">
            <v>0.2714663929915368</v>
          </cell>
        </row>
        <row r="4772">
          <cell r="A4772">
            <v>0.22589999999999999</v>
          </cell>
          <cell r="B4772">
            <v>4.6757999999999997</v>
          </cell>
          <cell r="C4772">
            <v>4.5153999999999996</v>
          </cell>
          <cell r="D4772">
            <v>2385.5</v>
          </cell>
          <cell r="E4772">
            <v>0.79920000000000002</v>
          </cell>
          <cell r="F4772">
            <v>4.6866000000000003</v>
          </cell>
          <cell r="G4772">
            <v>3.8452999999999999</v>
          </cell>
          <cell r="Y4772">
            <v>3.7455307200000005</v>
          </cell>
          <cell r="Z4772">
            <v>1.0200288599999998</v>
          </cell>
          <cell r="AA4772">
            <v>0.27233226377061986</v>
          </cell>
        </row>
        <row r="4773">
          <cell r="A4773">
            <v>0.2261</v>
          </cell>
          <cell r="B4773">
            <v>4.6757999999999997</v>
          </cell>
          <cell r="C4773">
            <v>4.5153999999999996</v>
          </cell>
          <cell r="D4773">
            <v>2386</v>
          </cell>
          <cell r="E4773">
            <v>0.79520000000000002</v>
          </cell>
          <cell r="F4773">
            <v>4.6866000000000003</v>
          </cell>
          <cell r="G4773">
            <v>3.8452999999999999</v>
          </cell>
          <cell r="Y4773">
            <v>3.7267843200000002</v>
          </cell>
          <cell r="Z4773">
            <v>1.0209319399999999</v>
          </cell>
          <cell r="AA4773">
            <v>0.27394446588205024</v>
          </cell>
        </row>
        <row r="4774">
          <cell r="A4774">
            <v>0.22589999999999999</v>
          </cell>
          <cell r="B4774">
            <v>4.6757999999999997</v>
          </cell>
          <cell r="C4774">
            <v>4.5153999999999996</v>
          </cell>
          <cell r="D4774">
            <v>2386.5</v>
          </cell>
          <cell r="E4774">
            <v>0.80020000000000002</v>
          </cell>
          <cell r="F4774">
            <v>4.6866000000000003</v>
          </cell>
          <cell r="G4774">
            <v>3.8452999999999999</v>
          </cell>
          <cell r="Y4774">
            <v>3.7502173200000004</v>
          </cell>
          <cell r="Z4774">
            <v>1.0200288599999998</v>
          </cell>
          <cell r="AA4774">
            <v>0.27199193352346834</v>
          </cell>
        </row>
        <row r="4775">
          <cell r="A4775">
            <v>0.22620000000000001</v>
          </cell>
          <cell r="B4775">
            <v>4.6757999999999997</v>
          </cell>
          <cell r="C4775">
            <v>4.5153999999999996</v>
          </cell>
          <cell r="D4775">
            <v>2387</v>
          </cell>
          <cell r="E4775">
            <v>0.80059999999999998</v>
          </cell>
          <cell r="F4775">
            <v>4.6866000000000003</v>
          </cell>
          <cell r="G4775">
            <v>3.8452999999999999</v>
          </cell>
          <cell r="Y4775">
            <v>3.75209196</v>
          </cell>
          <cell r="Z4775">
            <v>1.0213834799999999</v>
          </cell>
          <cell r="AA4775">
            <v>0.27221707007415669</v>
          </cell>
        </row>
        <row r="4776">
          <cell r="A4776">
            <v>0.2263</v>
          </cell>
          <cell r="B4776">
            <v>4.6757999999999997</v>
          </cell>
          <cell r="C4776">
            <v>4.5153999999999996</v>
          </cell>
          <cell r="D4776">
            <v>2387.5</v>
          </cell>
          <cell r="E4776">
            <v>0.8014</v>
          </cell>
          <cell r="F4776">
            <v>4.6866000000000003</v>
          </cell>
          <cell r="G4776">
            <v>3.8452999999999999</v>
          </cell>
          <cell r="Y4776">
            <v>3.7558412400000001</v>
          </cell>
          <cell r="Z4776">
            <v>1.0218350199999999</v>
          </cell>
          <cell r="AA4776">
            <v>0.27206555195075283</v>
          </cell>
        </row>
        <row r="4777">
          <cell r="A4777">
            <v>0.22720000000000001</v>
          </cell>
          <cell r="B4777">
            <v>4.6757999999999997</v>
          </cell>
          <cell r="C4777">
            <v>4.5153999999999996</v>
          </cell>
          <cell r="D4777">
            <v>2388</v>
          </cell>
          <cell r="E4777">
            <v>0.80210000000000004</v>
          </cell>
          <cell r="F4777">
            <v>4.6866000000000003</v>
          </cell>
          <cell r="G4777">
            <v>3.8452999999999999</v>
          </cell>
          <cell r="Y4777">
            <v>3.7591218600000005</v>
          </cell>
          <cell r="Z4777">
            <v>1.02589888</v>
          </cell>
          <cell r="AA4777">
            <v>0.27290918416781512</v>
          </cell>
        </row>
        <row r="4778">
          <cell r="A4778">
            <v>0.2263</v>
          </cell>
          <cell r="B4778">
            <v>4.6757999999999997</v>
          </cell>
          <cell r="C4778">
            <v>4.5153999999999996</v>
          </cell>
          <cell r="D4778">
            <v>2388.5</v>
          </cell>
          <cell r="E4778">
            <v>0.8024</v>
          </cell>
          <cell r="F4778">
            <v>4.6866000000000003</v>
          </cell>
          <cell r="G4778">
            <v>3.8452999999999999</v>
          </cell>
          <cell r="Y4778">
            <v>3.7605278400000004</v>
          </cell>
          <cell r="Z4778">
            <v>1.0218350199999999</v>
          </cell>
          <cell r="AA4778">
            <v>0.27172648720505144</v>
          </cell>
        </row>
        <row r="4779">
          <cell r="A4779">
            <v>0.2273</v>
          </cell>
          <cell r="B4779">
            <v>4.6757999999999997</v>
          </cell>
          <cell r="C4779">
            <v>4.5153999999999996</v>
          </cell>
          <cell r="D4779">
            <v>2389</v>
          </cell>
          <cell r="E4779">
            <v>0.80310000000000004</v>
          </cell>
          <cell r="F4779">
            <v>4.6866000000000003</v>
          </cell>
          <cell r="G4779">
            <v>3.8452999999999999</v>
          </cell>
          <cell r="Y4779">
            <v>3.7638084600000004</v>
          </cell>
          <cell r="Z4779">
            <v>1.02635042</v>
          </cell>
          <cell r="AA4779">
            <v>0.2726893333992878</v>
          </cell>
        </row>
        <row r="4780">
          <cell r="A4780">
            <v>0.22789999999999999</v>
          </cell>
          <cell r="B4780">
            <v>4.6757999999999997</v>
          </cell>
          <cell r="C4780">
            <v>4.5153999999999996</v>
          </cell>
          <cell r="D4780">
            <v>2389.5</v>
          </cell>
          <cell r="E4780">
            <v>0.8034</v>
          </cell>
          <cell r="F4780">
            <v>4.6866000000000003</v>
          </cell>
          <cell r="G4780">
            <v>3.8452999999999999</v>
          </cell>
          <cell r="Y4780">
            <v>3.7652144400000003</v>
          </cell>
          <cell r="Z4780">
            <v>1.0290596599999999</v>
          </cell>
          <cell r="AA4780">
            <v>0.2733070523335186</v>
          </cell>
        </row>
        <row r="4781">
          <cell r="A4781">
            <v>0.22689999999999999</v>
          </cell>
          <cell r="B4781">
            <v>4.6757999999999997</v>
          </cell>
          <cell r="C4781">
            <v>4.5153999999999996</v>
          </cell>
          <cell r="D4781">
            <v>2390</v>
          </cell>
          <cell r="E4781">
            <v>0.80400000000000005</v>
          </cell>
          <cell r="F4781">
            <v>4.6866000000000003</v>
          </cell>
          <cell r="G4781">
            <v>3.8452999999999999</v>
          </cell>
          <cell r="Y4781">
            <v>3.7680264000000006</v>
          </cell>
          <cell r="Z4781">
            <v>1.0245442599999999</v>
          </cell>
          <cell r="AA4781">
            <v>0.2719047456780026</v>
          </cell>
        </row>
        <row r="4782">
          <cell r="A4782">
            <v>0.42709999999999998</v>
          </cell>
          <cell r="B4782">
            <v>4.7946</v>
          </cell>
          <cell r="C4782">
            <v>4.5739999999999998</v>
          </cell>
          <cell r="D4782">
            <v>2390.5</v>
          </cell>
          <cell r="E4782">
            <v>0.80459999999999998</v>
          </cell>
          <cell r="F4782">
            <v>4.6866000000000003</v>
          </cell>
          <cell r="G4782">
            <v>3.8452999999999999</v>
          </cell>
          <cell r="Y4782">
            <v>3.7708383600000004</v>
          </cell>
          <cell r="Z4782">
            <v>1.9535553999999999</v>
          </cell>
          <cell r="AA4782">
            <v>0.5180692497251459</v>
          </cell>
        </row>
        <row r="4783">
          <cell r="A4783">
            <v>0.39040000000000002</v>
          </cell>
          <cell r="B4783">
            <v>4.7729999999999997</v>
          </cell>
          <cell r="C4783">
            <v>4.5609999999999999</v>
          </cell>
          <cell r="D4783">
            <v>2391</v>
          </cell>
          <cell r="E4783">
            <v>0.80510000000000004</v>
          </cell>
          <cell r="F4783">
            <v>4.6866000000000003</v>
          </cell>
          <cell r="G4783">
            <v>3.8452999999999999</v>
          </cell>
          <cell r="Y4783">
            <v>3.7731816600000005</v>
          </cell>
          <cell r="Z4783">
            <v>1.7806144000000002</v>
          </cell>
          <cell r="AA4783">
            <v>0.47191324469651957</v>
          </cell>
        </row>
        <row r="4784">
          <cell r="A4784">
            <v>0.38950000000000001</v>
          </cell>
          <cell r="B4784">
            <v>4.7729999999999997</v>
          </cell>
          <cell r="C4784">
            <v>4.5609999999999999</v>
          </cell>
          <cell r="D4784">
            <v>2391.5</v>
          </cell>
          <cell r="E4784">
            <v>0.75849999999999995</v>
          </cell>
          <cell r="F4784">
            <v>4.7946</v>
          </cell>
          <cell r="G4784">
            <v>3.8778000000000001</v>
          </cell>
          <cell r="Y4784">
            <v>3.6367040999999998</v>
          </cell>
          <cell r="Z4784">
            <v>1.7765095</v>
          </cell>
          <cell r="AA4784">
            <v>0.48849437599281176</v>
          </cell>
        </row>
        <row r="4785">
          <cell r="A4785">
            <v>0.3871</v>
          </cell>
          <cell r="B4785">
            <v>4.7729999999999997</v>
          </cell>
          <cell r="C4785">
            <v>4.5609999999999999</v>
          </cell>
          <cell r="D4785">
            <v>2392</v>
          </cell>
          <cell r="E4785">
            <v>0</v>
          </cell>
          <cell r="F4785">
            <v>4.7946</v>
          </cell>
          <cell r="G4785">
            <v>3.8778000000000001</v>
          </cell>
          <cell r="Y4785">
            <v>0</v>
          </cell>
          <cell r="Z4785">
            <v>1.7655631000000001</v>
          </cell>
          <cell r="AA4785" t="e">
            <v>#DIV/0!</v>
          </cell>
        </row>
        <row r="4786">
          <cell r="A4786">
            <v>0.38550000000000001</v>
          </cell>
          <cell r="B4786">
            <v>4.7729999999999997</v>
          </cell>
          <cell r="C4786">
            <v>4.5609999999999999</v>
          </cell>
          <cell r="D4786">
            <v>2392.5</v>
          </cell>
          <cell r="E4786">
            <v>0.75460000000000005</v>
          </cell>
          <cell r="F4786">
            <v>4.7946</v>
          </cell>
          <cell r="G4786">
            <v>3.8843000000000001</v>
          </cell>
          <cell r="Y4786">
            <v>3.6180051600000001</v>
          </cell>
          <cell r="Z4786">
            <v>1.7582655</v>
          </cell>
          <cell r="AA4786">
            <v>0.48597650424578165</v>
          </cell>
        </row>
        <row r="4787">
          <cell r="A4787">
            <v>0.38629999999999998</v>
          </cell>
          <cell r="B4787">
            <v>4.7729999999999997</v>
          </cell>
          <cell r="C4787">
            <v>4.5609999999999999</v>
          </cell>
          <cell r="D4787">
            <v>2393</v>
          </cell>
          <cell r="E4787">
            <v>0.74870000000000003</v>
          </cell>
          <cell r="F4787">
            <v>4.7946</v>
          </cell>
          <cell r="G4787">
            <v>3.8843000000000001</v>
          </cell>
          <cell r="Y4787">
            <v>3.5897170200000001</v>
          </cell>
          <cell r="Z4787">
            <v>1.7619142999999999</v>
          </cell>
          <cell r="AA4787">
            <v>0.49082261643008279</v>
          </cell>
        </row>
        <row r="4788">
          <cell r="A4788">
            <v>0.38419999999999999</v>
          </cell>
          <cell r="B4788">
            <v>4.7729999999999997</v>
          </cell>
          <cell r="C4788">
            <v>4.5609999999999999</v>
          </cell>
          <cell r="D4788">
            <v>2393.5</v>
          </cell>
          <cell r="E4788">
            <v>0.74770000000000003</v>
          </cell>
          <cell r="F4788">
            <v>4.7838000000000003</v>
          </cell>
          <cell r="G4788">
            <v>3.8843000000000001</v>
          </cell>
          <cell r="Y4788">
            <v>3.5768472600000005</v>
          </cell>
          <cell r="Z4788">
            <v>1.7523362</v>
          </cell>
          <cell r="AA4788">
            <v>0.48991082722386076</v>
          </cell>
        </row>
        <row r="4789">
          <cell r="A4789">
            <v>0.38350000000000001</v>
          </cell>
          <cell r="B4789">
            <v>4.7729999999999997</v>
          </cell>
          <cell r="C4789">
            <v>4.5609999999999999</v>
          </cell>
          <cell r="D4789">
            <v>2394</v>
          </cell>
          <cell r="E4789">
            <v>0.74660000000000004</v>
          </cell>
          <cell r="F4789">
            <v>4.7838000000000003</v>
          </cell>
          <cell r="G4789">
            <v>3.8843000000000001</v>
          </cell>
          <cell r="Y4789">
            <v>3.5715850800000002</v>
          </cell>
          <cell r="Z4789">
            <v>1.7491435</v>
          </cell>
          <cell r="AA4789">
            <v>0.48973871847398354</v>
          </cell>
        </row>
        <row r="4790">
          <cell r="A4790">
            <v>0.3831</v>
          </cell>
          <cell r="B4790">
            <v>4.7729999999999997</v>
          </cell>
          <cell r="C4790">
            <v>4.5609999999999999</v>
          </cell>
          <cell r="D4790">
            <v>2394.5</v>
          </cell>
          <cell r="E4790">
            <v>0.745</v>
          </cell>
          <cell r="F4790">
            <v>4.7838000000000003</v>
          </cell>
          <cell r="G4790">
            <v>3.8778000000000001</v>
          </cell>
          <cell r="Y4790">
            <v>3.5639310000000002</v>
          </cell>
          <cell r="Z4790">
            <v>1.7473190999999999</v>
          </cell>
          <cell r="AA4790">
            <v>0.49027859966985887</v>
          </cell>
        </row>
        <row r="4791">
          <cell r="A4791">
            <v>0.29630000000000001</v>
          </cell>
          <cell r="B4791">
            <v>4.7622</v>
          </cell>
          <cell r="C4791">
            <v>4.5479000000000003</v>
          </cell>
          <cell r="D4791">
            <v>2395</v>
          </cell>
          <cell r="E4791">
            <v>0.74280000000000002</v>
          </cell>
          <cell r="F4791">
            <v>4.7838000000000003</v>
          </cell>
          <cell r="G4791">
            <v>3.8843000000000001</v>
          </cell>
          <cell r="Y4791">
            <v>3.5534066400000004</v>
          </cell>
          <cell r="Z4791">
            <v>1.3475427700000002</v>
          </cell>
          <cell r="AA4791">
            <v>0.37922560137952577</v>
          </cell>
        </row>
        <row r="4792">
          <cell r="A4792">
            <v>0.38300000000000001</v>
          </cell>
          <cell r="B4792">
            <v>4.7622</v>
          </cell>
          <cell r="C4792">
            <v>4.5609999999999999</v>
          </cell>
          <cell r="D4792">
            <v>2395.5</v>
          </cell>
          <cell r="E4792">
            <v>0.74239999999999995</v>
          </cell>
          <cell r="F4792">
            <v>4.7838000000000003</v>
          </cell>
          <cell r="G4792">
            <v>3.8843000000000001</v>
          </cell>
          <cell r="Y4792">
            <v>3.5514931199999999</v>
          </cell>
          <cell r="Z4792">
            <v>1.7468630000000001</v>
          </cell>
          <cell r="AA4792">
            <v>0.49186720654551064</v>
          </cell>
        </row>
        <row r="4793">
          <cell r="A4793">
            <v>0.3821</v>
          </cell>
          <cell r="B4793">
            <v>4.7622</v>
          </cell>
          <cell r="C4793">
            <v>4.5609999999999999</v>
          </cell>
          <cell r="D4793">
            <v>2396</v>
          </cell>
          <cell r="E4793">
            <v>0.74099999999999999</v>
          </cell>
          <cell r="F4793">
            <v>4.7838000000000003</v>
          </cell>
          <cell r="G4793">
            <v>3.8908</v>
          </cell>
          <cell r="Y4793">
            <v>3.5447958000000002</v>
          </cell>
          <cell r="Z4793">
            <v>1.7427580999999999</v>
          </cell>
          <cell r="AA4793">
            <v>0.49163850284408478</v>
          </cell>
        </row>
        <row r="4794">
          <cell r="A4794">
            <v>0.38</v>
          </cell>
          <cell r="B4794">
            <v>4.7622</v>
          </cell>
          <cell r="C4794">
            <v>4.5544000000000002</v>
          </cell>
          <cell r="D4794">
            <v>2396.5</v>
          </cell>
          <cell r="E4794">
            <v>0.73799999999999999</v>
          </cell>
          <cell r="F4794">
            <v>4.7838000000000003</v>
          </cell>
          <cell r="G4794">
            <v>3.8843000000000001</v>
          </cell>
          <cell r="Y4794">
            <v>3.5304444000000004</v>
          </cell>
          <cell r="Z4794">
            <v>1.7306720000000002</v>
          </cell>
          <cell r="AA4794">
            <v>0.4902136399598872</v>
          </cell>
        </row>
        <row r="4795">
          <cell r="A4795">
            <v>0.38129999999999997</v>
          </cell>
          <cell r="B4795">
            <v>4.7622</v>
          </cell>
          <cell r="C4795">
            <v>4.5609999999999999</v>
          </cell>
          <cell r="D4795">
            <v>2397</v>
          </cell>
          <cell r="E4795">
            <v>0.73480000000000001</v>
          </cell>
          <cell r="F4795">
            <v>4.7838000000000003</v>
          </cell>
          <cell r="G4795">
            <v>3.8908</v>
          </cell>
          <cell r="Y4795">
            <v>3.5151362400000004</v>
          </cell>
          <cell r="Z4795">
            <v>1.7391092999999997</v>
          </cell>
          <cell r="AA4795">
            <v>0.49474876114616811</v>
          </cell>
        </row>
        <row r="4796">
          <cell r="A4796">
            <v>0.38069999999999998</v>
          </cell>
          <cell r="B4796">
            <v>4.7622</v>
          </cell>
          <cell r="C4796">
            <v>4.5609999999999999</v>
          </cell>
          <cell r="D4796">
            <v>2397.5</v>
          </cell>
          <cell r="E4796">
            <v>0.73929999999999996</v>
          </cell>
          <cell r="F4796">
            <v>4.7838000000000003</v>
          </cell>
          <cell r="G4796">
            <v>3.8843000000000001</v>
          </cell>
          <cell r="Y4796">
            <v>3.53666334</v>
          </cell>
          <cell r="Z4796">
            <v>1.7363727</v>
          </cell>
          <cell r="AA4796">
            <v>0.49096352495909323</v>
          </cell>
        </row>
        <row r="4797">
          <cell r="A4797">
            <v>0.37990000000000002</v>
          </cell>
          <cell r="B4797">
            <v>4.7622</v>
          </cell>
          <cell r="C4797">
            <v>4.5609999999999999</v>
          </cell>
          <cell r="D4797">
            <v>2398</v>
          </cell>
          <cell r="E4797">
            <v>0.73819999999999997</v>
          </cell>
          <cell r="F4797">
            <v>4.7838000000000003</v>
          </cell>
          <cell r="G4797">
            <v>3.8908</v>
          </cell>
          <cell r="Y4797">
            <v>3.5314011600000002</v>
          </cell>
          <cell r="Z4797">
            <v>1.7327239000000001</v>
          </cell>
          <cell r="AA4797">
            <v>0.4906618708818683</v>
          </cell>
        </row>
        <row r="4798">
          <cell r="A4798">
            <v>0.37909999999999999</v>
          </cell>
          <cell r="B4798">
            <v>4.7622</v>
          </cell>
          <cell r="C4798">
            <v>4.5609999999999999</v>
          </cell>
          <cell r="D4798">
            <v>2398.5</v>
          </cell>
          <cell r="E4798">
            <v>0.7379</v>
          </cell>
          <cell r="F4798">
            <v>4.7838000000000003</v>
          </cell>
          <cell r="G4798">
            <v>3.8843000000000001</v>
          </cell>
          <cell r="Y4798">
            <v>3.5299660200000003</v>
          </cell>
          <cell r="Z4798">
            <v>1.7290751</v>
          </cell>
          <cell r="AA4798">
            <v>0.489827689616117</v>
          </cell>
        </row>
        <row r="4799">
          <cell r="A4799">
            <v>0.37990000000000002</v>
          </cell>
          <cell r="B4799">
            <v>4.7622</v>
          </cell>
          <cell r="C4799">
            <v>4.5609999999999999</v>
          </cell>
          <cell r="D4799">
            <v>2399</v>
          </cell>
          <cell r="E4799">
            <v>0.73729999999999996</v>
          </cell>
          <cell r="F4799">
            <v>4.7838000000000003</v>
          </cell>
          <cell r="G4799">
            <v>3.8908</v>
          </cell>
          <cell r="Y4799">
            <v>3.52709574</v>
          </cell>
          <cell r="Z4799">
            <v>1.7327239000000001</v>
          </cell>
          <cell r="AA4799">
            <v>0.49126080711378706</v>
          </cell>
        </row>
        <row r="4800">
          <cell r="A4800">
            <v>0.379</v>
          </cell>
          <cell r="B4800">
            <v>4.7622</v>
          </cell>
          <cell r="C4800">
            <v>4.5609999999999999</v>
          </cell>
          <cell r="D4800">
            <v>2399.5</v>
          </cell>
          <cell r="E4800">
            <v>0.73599999999999999</v>
          </cell>
          <cell r="F4800">
            <v>4.7838000000000003</v>
          </cell>
          <cell r="G4800">
            <v>3.8908</v>
          </cell>
          <cell r="Y4800">
            <v>3.5208768000000004</v>
          </cell>
          <cell r="Z4800">
            <v>1.7286189999999999</v>
          </cell>
          <cell r="AA4800">
            <v>0.49096264884928653</v>
          </cell>
        </row>
        <row r="4801">
          <cell r="A4801">
            <v>0.37940000000000002</v>
          </cell>
          <cell r="B4801">
            <v>4.7729999999999997</v>
          </cell>
          <cell r="C4801">
            <v>4.5609999999999999</v>
          </cell>
          <cell r="D4801">
            <v>2400</v>
          </cell>
          <cell r="E4801">
            <v>0.73570000000000002</v>
          </cell>
          <cell r="F4801">
            <v>4.7838000000000003</v>
          </cell>
          <cell r="G4801">
            <v>3.8908</v>
          </cell>
          <cell r="Y4801">
            <v>3.5194416600000005</v>
          </cell>
          <cell r="Z4801">
            <v>1.7304434</v>
          </cell>
          <cell r="AA4801">
            <v>0.49168122877763509</v>
          </cell>
        </row>
        <row r="4802">
          <cell r="A4802">
            <v>0.37809999999999999</v>
          </cell>
          <cell r="B4802">
            <v>4.7729999999999997</v>
          </cell>
          <cell r="C4802">
            <v>4.5609999999999999</v>
          </cell>
          <cell r="D4802">
            <v>2400.5</v>
          </cell>
          <cell r="E4802">
            <v>0.73519999999999996</v>
          </cell>
          <cell r="F4802">
            <v>4.7838000000000003</v>
          </cell>
          <cell r="G4802">
            <v>3.8908</v>
          </cell>
          <cell r="Y4802">
            <v>3.5170497599999999</v>
          </cell>
          <cell r="Z4802">
            <v>1.7245140999999999</v>
          </cell>
          <cell r="AA4802">
            <v>0.4903297415956947</v>
          </cell>
        </row>
        <row r="4803">
          <cell r="A4803">
            <v>0.37819999999999998</v>
          </cell>
          <cell r="B4803">
            <v>4.7622</v>
          </cell>
          <cell r="C4803">
            <v>4.5609999999999999</v>
          </cell>
          <cell r="D4803">
            <v>2401</v>
          </cell>
          <cell r="E4803">
            <v>0.73440000000000005</v>
          </cell>
          <cell r="F4803">
            <v>4.7838000000000003</v>
          </cell>
          <cell r="G4803">
            <v>3.8908</v>
          </cell>
          <cell r="Y4803">
            <v>3.5132227200000004</v>
          </cell>
          <cell r="Z4803">
            <v>1.7249701999999998</v>
          </cell>
          <cell r="AA4803">
            <v>0.4909936936762152</v>
          </cell>
        </row>
        <row r="4804">
          <cell r="A4804">
            <v>0.37859999999999999</v>
          </cell>
          <cell r="B4804">
            <v>4.7622</v>
          </cell>
          <cell r="C4804">
            <v>4.5609999999999999</v>
          </cell>
          <cell r="D4804">
            <v>2401.5</v>
          </cell>
          <cell r="E4804">
            <v>0.73450000000000004</v>
          </cell>
          <cell r="F4804">
            <v>4.7838000000000003</v>
          </cell>
          <cell r="G4804">
            <v>3.8908</v>
          </cell>
          <cell r="Y4804">
            <v>3.5137011000000005</v>
          </cell>
          <cell r="Z4804">
            <v>1.7267945999999998</v>
          </cell>
          <cell r="AA4804">
            <v>0.49144607092504244</v>
          </cell>
        </row>
        <row r="4805">
          <cell r="A4805">
            <v>0.37859999999999999</v>
          </cell>
          <cell r="B4805">
            <v>4.7622</v>
          </cell>
          <cell r="C4805">
            <v>4.5609999999999999</v>
          </cell>
          <cell r="D4805">
            <v>2402</v>
          </cell>
          <cell r="E4805">
            <v>0.73429999999999995</v>
          </cell>
          <cell r="F4805">
            <v>4.7838000000000003</v>
          </cell>
          <cell r="G4805">
            <v>3.8908</v>
          </cell>
          <cell r="Y4805">
            <v>3.5127443399999998</v>
          </cell>
          <cell r="Z4805">
            <v>1.7267945999999998</v>
          </cell>
          <cell r="AA4805">
            <v>0.49157992522735083</v>
          </cell>
        </row>
        <row r="4806">
          <cell r="A4806">
            <v>0.37719999999999998</v>
          </cell>
          <cell r="B4806">
            <v>4.7622</v>
          </cell>
          <cell r="C4806">
            <v>4.5544000000000002</v>
          </cell>
          <cell r="D4806">
            <v>2402.5</v>
          </cell>
          <cell r="E4806">
            <v>0.73370000000000002</v>
          </cell>
          <cell r="F4806">
            <v>4.7838000000000003</v>
          </cell>
          <cell r="G4806">
            <v>3.8908</v>
          </cell>
          <cell r="Y4806">
            <v>3.5098740600000005</v>
          </cell>
          <cell r="Z4806">
            <v>1.7179196800000001</v>
          </cell>
          <cell r="AA4806">
            <v>0.48945336802198536</v>
          </cell>
        </row>
        <row r="4807">
          <cell r="A4807">
            <v>0.3775</v>
          </cell>
          <cell r="B4807">
            <v>4.7622</v>
          </cell>
          <cell r="C4807">
            <v>4.5609999999999999</v>
          </cell>
          <cell r="D4807">
            <v>2403</v>
          </cell>
          <cell r="E4807">
            <v>0.73280000000000001</v>
          </cell>
          <cell r="F4807">
            <v>4.7838000000000003</v>
          </cell>
          <cell r="G4807">
            <v>3.8908</v>
          </cell>
          <cell r="Y4807">
            <v>3.5055686400000003</v>
          </cell>
          <cell r="Z4807">
            <v>1.7217775</v>
          </cell>
          <cell r="AA4807">
            <v>0.49115498134990154</v>
          </cell>
        </row>
        <row r="4808">
          <cell r="A4808">
            <v>0.37819999999999998</v>
          </cell>
          <cell r="B4808">
            <v>4.7622</v>
          </cell>
          <cell r="C4808">
            <v>4.5609999999999999</v>
          </cell>
          <cell r="D4808">
            <v>2403.5</v>
          </cell>
          <cell r="E4808">
            <v>0.73250000000000004</v>
          </cell>
          <cell r="F4808">
            <v>4.7838000000000003</v>
          </cell>
          <cell r="G4808">
            <v>3.8908</v>
          </cell>
          <cell r="Y4808">
            <v>3.5041335000000005</v>
          </cell>
          <cell r="Z4808">
            <v>1.7249701999999998</v>
          </cell>
          <cell r="AA4808">
            <v>0.49226726093626272</v>
          </cell>
        </row>
        <row r="4809">
          <cell r="A4809">
            <v>0.37759999999999999</v>
          </cell>
          <cell r="B4809">
            <v>4.7622</v>
          </cell>
          <cell r="C4809">
            <v>4.5609999999999999</v>
          </cell>
          <cell r="D4809">
            <v>2404</v>
          </cell>
          <cell r="E4809">
            <v>0.73250000000000004</v>
          </cell>
          <cell r="F4809">
            <v>4.7838000000000003</v>
          </cell>
          <cell r="G4809">
            <v>3.8908</v>
          </cell>
          <cell r="Y4809">
            <v>3.5041335000000005</v>
          </cell>
          <cell r="Z4809">
            <v>1.7222336</v>
          </cell>
          <cell r="AA4809">
            <v>0.49148629753974837</v>
          </cell>
        </row>
        <row r="4810">
          <cell r="A4810">
            <v>0.37759999999999999</v>
          </cell>
          <cell r="B4810">
            <v>4.7622</v>
          </cell>
          <cell r="C4810">
            <v>4.5544000000000002</v>
          </cell>
          <cell r="D4810">
            <v>2404.5</v>
          </cell>
          <cell r="E4810">
            <v>0.73240000000000005</v>
          </cell>
          <cell r="F4810">
            <v>4.7838000000000003</v>
          </cell>
          <cell r="G4810">
            <v>3.8908</v>
          </cell>
          <cell r="Y4810">
            <v>3.5036551200000003</v>
          </cell>
          <cell r="Z4810">
            <v>1.71974144</v>
          </cell>
          <cell r="AA4810">
            <v>0.49084210092002428</v>
          </cell>
        </row>
        <row r="4811">
          <cell r="A4811">
            <v>0.37709999999999999</v>
          </cell>
          <cell r="B4811">
            <v>4.7622</v>
          </cell>
          <cell r="C4811">
            <v>4.5544000000000002</v>
          </cell>
          <cell r="D4811">
            <v>2405</v>
          </cell>
          <cell r="E4811">
            <v>0.73240000000000005</v>
          </cell>
          <cell r="F4811">
            <v>4.7838000000000003</v>
          </cell>
          <cell r="G4811">
            <v>3.8908</v>
          </cell>
          <cell r="Y4811">
            <v>3.5036551200000003</v>
          </cell>
          <cell r="Z4811">
            <v>1.71746424</v>
          </cell>
          <cell r="AA4811">
            <v>0.4901921511041874</v>
          </cell>
        </row>
        <row r="4812">
          <cell r="A4812">
            <v>0.3765</v>
          </cell>
          <cell r="B4812">
            <v>4.7622</v>
          </cell>
          <cell r="C4812">
            <v>4.5544000000000002</v>
          </cell>
          <cell r="D4812">
            <v>2405.5</v>
          </cell>
          <cell r="E4812">
            <v>0.7319</v>
          </cell>
          <cell r="F4812">
            <v>4.7838000000000003</v>
          </cell>
          <cell r="G4812">
            <v>3.8908</v>
          </cell>
          <cell r="Y4812">
            <v>3.5012632200000002</v>
          </cell>
          <cell r="Z4812">
            <v>1.7147316000000001</v>
          </cell>
          <cell r="AA4812">
            <v>0.48974655495909847</v>
          </cell>
        </row>
        <row r="4813">
          <cell r="A4813">
            <v>0.37619999999999998</v>
          </cell>
          <cell r="B4813">
            <v>4.7622</v>
          </cell>
          <cell r="C4813">
            <v>4.5609999999999999</v>
          </cell>
          <cell r="D4813">
            <v>2406</v>
          </cell>
          <cell r="E4813">
            <v>0.73129999999999995</v>
          </cell>
          <cell r="F4813">
            <v>4.7838000000000003</v>
          </cell>
          <cell r="G4813">
            <v>3.8973</v>
          </cell>
          <cell r="Y4813">
            <v>3.49839294</v>
          </cell>
          <cell r="Z4813">
            <v>1.7158481999999999</v>
          </cell>
          <cell r="AA4813">
            <v>0.4904675459355346</v>
          </cell>
        </row>
        <row r="4814">
          <cell r="A4814">
            <v>0.37719999999999998</v>
          </cell>
          <cell r="B4814">
            <v>4.7729999999999997</v>
          </cell>
          <cell r="C4814">
            <v>4.5609999999999999</v>
          </cell>
          <cell r="D4814">
            <v>2406.5</v>
          </cell>
          <cell r="E4814">
            <v>0.72660000000000002</v>
          </cell>
          <cell r="F4814">
            <v>4.7729999999999997</v>
          </cell>
          <cell r="G4814">
            <v>3.8908</v>
          </cell>
          <cell r="Y4814">
            <v>3.4680618000000001</v>
          </cell>
          <cell r="Z4814">
            <v>1.7204092</v>
          </cell>
          <cell r="AA4814">
            <v>0.49607224415666407</v>
          </cell>
        </row>
        <row r="4815">
          <cell r="A4815">
            <v>0.37690000000000001</v>
          </cell>
          <cell r="B4815">
            <v>4.7622</v>
          </cell>
          <cell r="C4815">
            <v>4.5609999999999999</v>
          </cell>
          <cell r="D4815">
            <v>2407</v>
          </cell>
          <cell r="E4815">
            <v>0.73150000000000004</v>
          </cell>
          <cell r="F4815">
            <v>4.7838000000000003</v>
          </cell>
          <cell r="G4815">
            <v>3.8908</v>
          </cell>
          <cell r="Y4815">
            <v>3.4993497000000002</v>
          </cell>
          <cell r="Z4815">
            <v>1.7190409</v>
          </cell>
          <cell r="AA4815">
            <v>0.4912458163298169</v>
          </cell>
        </row>
        <row r="4816">
          <cell r="A4816">
            <v>0.37590000000000001</v>
          </cell>
          <cell r="B4816">
            <v>4.7622</v>
          </cell>
          <cell r="C4816">
            <v>4.5609999999999999</v>
          </cell>
          <cell r="D4816">
            <v>2407.5</v>
          </cell>
          <cell r="E4816">
            <v>0.73089999999999999</v>
          </cell>
          <cell r="F4816">
            <v>4.7838000000000003</v>
          </cell>
          <cell r="G4816">
            <v>3.8908</v>
          </cell>
          <cell r="Y4816">
            <v>3.49647942</v>
          </cell>
          <cell r="Z4816">
            <v>1.7144798999999999</v>
          </cell>
          <cell r="AA4816">
            <v>0.49034462785426602</v>
          </cell>
        </row>
        <row r="4817">
          <cell r="A4817">
            <v>0.37680000000000002</v>
          </cell>
          <cell r="B4817">
            <v>4.7622</v>
          </cell>
          <cell r="C4817">
            <v>4.5544000000000002</v>
          </cell>
          <cell r="D4817">
            <v>2408</v>
          </cell>
          <cell r="E4817">
            <v>0.73019999999999996</v>
          </cell>
          <cell r="F4817">
            <v>4.7838000000000003</v>
          </cell>
          <cell r="G4817">
            <v>3.8973</v>
          </cell>
          <cell r="Y4817">
            <v>3.4931307600000001</v>
          </cell>
          <cell r="Z4817">
            <v>1.7160979200000002</v>
          </cell>
          <cell r="AA4817">
            <v>0.49127789307263153</v>
          </cell>
        </row>
        <row r="4818">
          <cell r="A4818">
            <v>0.377</v>
          </cell>
          <cell r="B4818">
            <v>4.7622</v>
          </cell>
          <cell r="C4818">
            <v>4.5609999999999999</v>
          </cell>
          <cell r="D4818">
            <v>2408.5</v>
          </cell>
          <cell r="E4818">
            <v>0.73040000000000005</v>
          </cell>
          <cell r="F4818">
            <v>4.7838000000000003</v>
          </cell>
          <cell r="G4818">
            <v>3.8908</v>
          </cell>
          <cell r="Y4818">
            <v>3.4940875200000003</v>
          </cell>
          <cell r="Z4818">
            <v>1.7194970000000001</v>
          </cell>
          <cell r="AA4818">
            <v>0.49211617916199191</v>
          </cell>
        </row>
        <row r="4819">
          <cell r="A4819">
            <v>0.3765</v>
          </cell>
          <cell r="B4819">
            <v>4.7622</v>
          </cell>
          <cell r="C4819">
            <v>4.5544000000000002</v>
          </cell>
          <cell r="D4819">
            <v>2409</v>
          </cell>
          <cell r="E4819">
            <v>0.73019999999999996</v>
          </cell>
          <cell r="F4819">
            <v>4.7838000000000003</v>
          </cell>
          <cell r="G4819">
            <v>3.8908</v>
          </cell>
          <cell r="Y4819">
            <v>3.4931307600000001</v>
          </cell>
          <cell r="Z4819">
            <v>1.7147316000000001</v>
          </cell>
          <cell r="AA4819">
            <v>0.49088674825330619</v>
          </cell>
        </row>
        <row r="4820">
          <cell r="A4820">
            <v>0.37569999999999998</v>
          </cell>
          <cell r="B4820">
            <v>4.7622</v>
          </cell>
          <cell r="C4820">
            <v>4.5609999999999999</v>
          </cell>
          <cell r="D4820">
            <v>2409.5</v>
          </cell>
          <cell r="E4820">
            <v>0.73</v>
          </cell>
          <cell r="F4820">
            <v>4.7838000000000003</v>
          </cell>
          <cell r="G4820">
            <v>3.8908</v>
          </cell>
          <cell r="Y4820">
            <v>3.4921740000000003</v>
          </cell>
          <cell r="Z4820">
            <v>1.7135676999999998</v>
          </cell>
          <cell r="AA4820">
            <v>0.49068794968406487</v>
          </cell>
        </row>
        <row r="4821">
          <cell r="A4821">
            <v>0.37559999999999999</v>
          </cell>
          <cell r="B4821">
            <v>4.7622</v>
          </cell>
          <cell r="C4821">
            <v>4.5544000000000002</v>
          </cell>
          <cell r="D4821">
            <v>2410</v>
          </cell>
          <cell r="E4821">
            <v>0.72970000000000002</v>
          </cell>
          <cell r="F4821">
            <v>4.7838000000000003</v>
          </cell>
          <cell r="G4821">
            <v>3.8973</v>
          </cell>
          <cell r="Y4821">
            <v>3.4907388600000004</v>
          </cell>
          <cell r="Z4821">
            <v>1.71063264</v>
          </cell>
          <cell r="AA4821">
            <v>0.49004887177381118</v>
          </cell>
        </row>
        <row r="4822">
          <cell r="A4822">
            <v>0.37590000000000001</v>
          </cell>
          <cell r="B4822">
            <v>4.7622</v>
          </cell>
          <cell r="C4822">
            <v>4.5609999999999999</v>
          </cell>
          <cell r="D4822">
            <v>2410.5</v>
          </cell>
          <cell r="E4822">
            <v>0.7298</v>
          </cell>
          <cell r="F4822">
            <v>4.7838000000000003</v>
          </cell>
          <cell r="G4822">
            <v>3.8908</v>
          </cell>
          <cell r="Y4822">
            <v>3.4912172400000001</v>
          </cell>
          <cell r="Z4822">
            <v>1.7144798999999999</v>
          </cell>
          <cell r="AA4822">
            <v>0.49108370580800637</v>
          </cell>
        </row>
        <row r="4823">
          <cell r="A4823">
            <v>0.37619999999999998</v>
          </cell>
          <cell r="B4823">
            <v>4.7622</v>
          </cell>
          <cell r="C4823">
            <v>4.5544000000000002</v>
          </cell>
          <cell r="D4823">
            <v>2411</v>
          </cell>
          <cell r="E4823">
            <v>0.72929999999999995</v>
          </cell>
          <cell r="F4823">
            <v>4.7838000000000003</v>
          </cell>
          <cell r="G4823">
            <v>3.8908</v>
          </cell>
          <cell r="Y4823">
            <v>3.48882534</v>
          </cell>
          <cell r="Z4823">
            <v>1.7133652799999999</v>
          </cell>
          <cell r="AA4823">
            <v>0.49110090446660187</v>
          </cell>
        </row>
        <row r="4824">
          <cell r="A4824">
            <v>0.37540000000000001</v>
          </cell>
          <cell r="B4824">
            <v>4.7622</v>
          </cell>
          <cell r="C4824">
            <v>4.5609999999999999</v>
          </cell>
          <cell r="D4824">
            <v>2411.5</v>
          </cell>
          <cell r="E4824">
            <v>0.72889999999999999</v>
          </cell>
          <cell r="F4824">
            <v>4.7838000000000003</v>
          </cell>
          <cell r="G4824">
            <v>3.8973</v>
          </cell>
          <cell r="Y4824">
            <v>3.48691182</v>
          </cell>
          <cell r="Z4824">
            <v>1.7121994</v>
          </cell>
          <cell r="AA4824">
            <v>0.49103604805239959</v>
          </cell>
        </row>
        <row r="4825">
          <cell r="A4825">
            <v>0.376</v>
          </cell>
          <cell r="B4825">
            <v>4.7622</v>
          </cell>
          <cell r="C4825">
            <v>4.5609999999999999</v>
          </cell>
          <cell r="D4825">
            <v>2412</v>
          </cell>
          <cell r="E4825">
            <v>0.72850000000000004</v>
          </cell>
          <cell r="F4825">
            <v>4.7838000000000003</v>
          </cell>
          <cell r="G4825">
            <v>3.8973</v>
          </cell>
          <cell r="Y4825">
            <v>3.4849983000000004</v>
          </cell>
          <cell r="Z4825">
            <v>1.714936</v>
          </cell>
          <cell r="AA4825">
            <v>0.49209091436285629</v>
          </cell>
        </row>
        <row r="4826">
          <cell r="A4826">
            <v>0.37590000000000001</v>
          </cell>
          <cell r="B4826">
            <v>4.7622</v>
          </cell>
          <cell r="C4826">
            <v>4.5544000000000002</v>
          </cell>
          <cell r="D4826">
            <v>2412.5</v>
          </cell>
          <cell r="E4826">
            <v>0.72829999999999995</v>
          </cell>
          <cell r="F4826">
            <v>4.7838000000000003</v>
          </cell>
          <cell r="G4826">
            <v>3.8908</v>
          </cell>
          <cell r="Y4826">
            <v>3.4840415399999998</v>
          </cell>
          <cell r="Z4826">
            <v>1.7119989600000001</v>
          </cell>
          <cell r="AA4826">
            <v>0.4913830505017458</v>
          </cell>
        </row>
        <row r="4827">
          <cell r="A4827">
            <v>0.37459999999999999</v>
          </cell>
          <cell r="B4827">
            <v>4.7622</v>
          </cell>
          <cell r="C4827">
            <v>4.5609999999999999</v>
          </cell>
          <cell r="D4827">
            <v>2413</v>
          </cell>
          <cell r="E4827">
            <v>0.7278</v>
          </cell>
          <cell r="F4827">
            <v>4.7838000000000003</v>
          </cell>
          <cell r="G4827">
            <v>3.8973</v>
          </cell>
          <cell r="Y4827">
            <v>3.4816496400000001</v>
          </cell>
          <cell r="Z4827">
            <v>1.7085505999999999</v>
          </cell>
          <cell r="AA4827">
            <v>0.49073019305871335</v>
          </cell>
        </row>
        <row r="4828">
          <cell r="A4828">
            <v>0.37509999999999999</v>
          </cell>
          <cell r="B4828">
            <v>4.7622</v>
          </cell>
          <cell r="C4828">
            <v>4.5544000000000002</v>
          </cell>
          <cell r="D4828">
            <v>2413.5</v>
          </cell>
          <cell r="E4828">
            <v>0.72799999999999998</v>
          </cell>
          <cell r="F4828">
            <v>4.7838000000000003</v>
          </cell>
          <cell r="G4828">
            <v>3.8973</v>
          </cell>
          <cell r="Y4828">
            <v>3.4826064000000003</v>
          </cell>
          <cell r="Z4828">
            <v>1.7083554400000001</v>
          </cell>
          <cell r="AA4828">
            <v>0.49053933858273502</v>
          </cell>
        </row>
        <row r="4829">
          <cell r="A4829">
            <v>0.37490000000000001</v>
          </cell>
          <cell r="B4829">
            <v>4.7622</v>
          </cell>
          <cell r="C4829">
            <v>4.5609999999999999</v>
          </cell>
          <cell r="D4829">
            <v>2414</v>
          </cell>
          <cell r="E4829">
            <v>0.72799999999999998</v>
          </cell>
          <cell r="F4829">
            <v>4.7838000000000003</v>
          </cell>
          <cell r="G4829">
            <v>3.8973</v>
          </cell>
          <cell r="Y4829">
            <v>3.4826064000000003</v>
          </cell>
          <cell r="Z4829">
            <v>1.7099189000000001</v>
          </cell>
          <cell r="AA4829">
            <v>0.4909882724616827</v>
          </cell>
        </row>
        <row r="4830">
          <cell r="A4830">
            <v>0.37540000000000001</v>
          </cell>
          <cell r="B4830">
            <v>4.7622</v>
          </cell>
          <cell r="C4830">
            <v>4.5544000000000002</v>
          </cell>
          <cell r="D4830">
            <v>2414.5</v>
          </cell>
          <cell r="E4830">
            <v>0.72829999999999995</v>
          </cell>
          <cell r="F4830">
            <v>4.7838000000000003</v>
          </cell>
          <cell r="G4830">
            <v>3.8908</v>
          </cell>
          <cell r="Y4830">
            <v>3.4840415399999998</v>
          </cell>
          <cell r="Z4830">
            <v>1.7097217600000001</v>
          </cell>
          <cell r="AA4830">
            <v>0.49072944176205208</v>
          </cell>
        </row>
        <row r="4831">
          <cell r="A4831">
            <v>0.3745</v>
          </cell>
          <cell r="B4831">
            <v>4.7622</v>
          </cell>
          <cell r="C4831">
            <v>4.5544000000000002</v>
          </cell>
          <cell r="D4831">
            <v>2415</v>
          </cell>
          <cell r="E4831">
            <v>0.72799999999999998</v>
          </cell>
          <cell r="F4831">
            <v>4.7838000000000003</v>
          </cell>
          <cell r="G4831">
            <v>3.8973</v>
          </cell>
          <cell r="Y4831">
            <v>3.4826064000000003</v>
          </cell>
          <cell r="Z4831">
            <v>1.7056228</v>
          </cell>
          <cell r="AA4831">
            <v>0.48975468488198948</v>
          </cell>
        </row>
        <row r="4832">
          <cell r="A4832">
            <v>0.37619999999999998</v>
          </cell>
          <cell r="B4832">
            <v>4.7622</v>
          </cell>
          <cell r="C4832">
            <v>4.5544000000000002</v>
          </cell>
          <cell r="D4832">
            <v>2415.5</v>
          </cell>
          <cell r="E4832">
            <v>0.72750000000000004</v>
          </cell>
          <cell r="F4832">
            <v>4.7838000000000003</v>
          </cell>
          <cell r="G4832">
            <v>3.8973</v>
          </cell>
          <cell r="Y4832">
            <v>3.4802145000000002</v>
          </cell>
          <cell r="Z4832">
            <v>1.7133652799999999</v>
          </cell>
          <cell r="AA4832">
            <v>0.49231599948796251</v>
          </cell>
        </row>
        <row r="4833">
          <cell r="A4833">
            <v>0.37469999999999998</v>
          </cell>
          <cell r="B4833">
            <v>4.7622</v>
          </cell>
          <cell r="C4833">
            <v>4.5544000000000002</v>
          </cell>
          <cell r="D4833">
            <v>2416</v>
          </cell>
          <cell r="E4833">
            <v>0.72809999999999997</v>
          </cell>
          <cell r="F4833">
            <v>4.7838000000000003</v>
          </cell>
          <cell r="G4833">
            <v>3.8973</v>
          </cell>
          <cell r="Y4833">
            <v>3.48308478</v>
          </cell>
          <cell r="Z4833">
            <v>1.7065336799999999</v>
          </cell>
          <cell r="AA4833">
            <v>0.48994893543762663</v>
          </cell>
        </row>
        <row r="4834">
          <cell r="A4834">
            <v>0.37530000000000002</v>
          </cell>
          <cell r="B4834">
            <v>4.7622</v>
          </cell>
          <cell r="C4834">
            <v>4.5609999999999999</v>
          </cell>
          <cell r="D4834">
            <v>2416.5</v>
          </cell>
          <cell r="E4834">
            <v>0.72309999999999997</v>
          </cell>
          <cell r="F4834">
            <v>4.7838000000000003</v>
          </cell>
          <cell r="G4834">
            <v>3.8908</v>
          </cell>
          <cell r="Y4834">
            <v>3.4591657800000002</v>
          </cell>
          <cell r="Z4834">
            <v>1.7117433000000002</v>
          </cell>
          <cell r="AA4834">
            <v>0.49484280571253803</v>
          </cell>
        </row>
        <row r="4835">
          <cell r="A4835">
            <v>0.37490000000000001</v>
          </cell>
          <cell r="B4835">
            <v>4.7622</v>
          </cell>
          <cell r="C4835">
            <v>4.5609999999999999</v>
          </cell>
          <cell r="D4835">
            <v>2417</v>
          </cell>
          <cell r="E4835">
            <v>0.72740000000000005</v>
          </cell>
          <cell r="F4835">
            <v>4.7838000000000003</v>
          </cell>
          <cell r="G4835">
            <v>3.8973</v>
          </cell>
          <cell r="Y4835">
            <v>3.4797361200000005</v>
          </cell>
          <cell r="Z4835">
            <v>1.7099189000000001</v>
          </cell>
          <cell r="AA4835">
            <v>0.49139326691243468</v>
          </cell>
        </row>
        <row r="4836">
          <cell r="A4836">
            <v>0.37540000000000001</v>
          </cell>
          <cell r="B4836">
            <v>4.7622</v>
          </cell>
          <cell r="C4836">
            <v>4.5544000000000002</v>
          </cell>
          <cell r="D4836">
            <v>2417.5</v>
          </cell>
          <cell r="E4836">
            <v>0.72740000000000005</v>
          </cell>
          <cell r="F4836">
            <v>4.7838000000000003</v>
          </cell>
          <cell r="G4836">
            <v>3.8973</v>
          </cell>
          <cell r="Y4836">
            <v>3.4797361200000005</v>
          </cell>
          <cell r="Z4836">
            <v>1.7097217600000001</v>
          </cell>
          <cell r="AA4836">
            <v>0.4913366131912324</v>
          </cell>
        </row>
        <row r="4837">
          <cell r="A4837">
            <v>0.37519999999999998</v>
          </cell>
          <cell r="B4837">
            <v>4.7622</v>
          </cell>
          <cell r="C4837">
            <v>4.5609999999999999</v>
          </cell>
          <cell r="D4837">
            <v>2418</v>
          </cell>
          <cell r="E4837">
            <v>0.72699999999999998</v>
          </cell>
          <cell r="F4837">
            <v>4.7838000000000003</v>
          </cell>
          <cell r="G4837">
            <v>3.8973</v>
          </cell>
          <cell r="Y4837">
            <v>3.4778226000000001</v>
          </cell>
          <cell r="Z4837">
            <v>1.7112871999999999</v>
          </cell>
          <cell r="AA4837">
            <v>0.49205707042101571</v>
          </cell>
        </row>
        <row r="4838">
          <cell r="A4838">
            <v>0.37540000000000001</v>
          </cell>
          <cell r="B4838">
            <v>4.7622</v>
          </cell>
          <cell r="C4838">
            <v>4.5609999999999999</v>
          </cell>
          <cell r="D4838">
            <v>2418.5</v>
          </cell>
          <cell r="E4838">
            <v>0.72719999999999996</v>
          </cell>
          <cell r="F4838">
            <v>4.7838000000000003</v>
          </cell>
          <cell r="G4838">
            <v>3.8973</v>
          </cell>
          <cell r="Y4838">
            <v>3.4787793599999999</v>
          </cell>
          <cell r="Z4838">
            <v>1.7121994</v>
          </cell>
          <cell r="AA4838">
            <v>0.49218395960587741</v>
          </cell>
        </row>
        <row r="4839">
          <cell r="A4839">
            <v>0.37490000000000001</v>
          </cell>
          <cell r="B4839">
            <v>4.7622</v>
          </cell>
          <cell r="C4839">
            <v>4.5544000000000002</v>
          </cell>
          <cell r="D4839">
            <v>2419</v>
          </cell>
          <cell r="E4839">
            <v>0.72729999999999995</v>
          </cell>
          <cell r="F4839">
            <v>4.7838000000000003</v>
          </cell>
          <cell r="G4839">
            <v>3.8973</v>
          </cell>
          <cell r="Y4839">
            <v>3.47925774</v>
          </cell>
          <cell r="Z4839">
            <v>1.7074445600000001</v>
          </cell>
          <cell r="AA4839">
            <v>0.49074966202417647</v>
          </cell>
        </row>
        <row r="4840">
          <cell r="A4840">
            <v>0.37440000000000001</v>
          </cell>
          <cell r="B4840">
            <v>4.7622</v>
          </cell>
          <cell r="C4840">
            <v>4.5609999999999999</v>
          </cell>
          <cell r="D4840">
            <v>2419.5</v>
          </cell>
          <cell r="E4840">
            <v>0.72689999999999999</v>
          </cell>
          <cell r="F4840">
            <v>4.7838000000000003</v>
          </cell>
          <cell r="G4840">
            <v>3.8973</v>
          </cell>
          <cell r="Y4840">
            <v>3.47734422</v>
          </cell>
          <cell r="Z4840">
            <v>1.7076384</v>
          </cell>
          <cell r="AA4840">
            <v>0.49107545642979228</v>
          </cell>
        </row>
        <row r="4841">
          <cell r="A4841">
            <v>0.37480000000000002</v>
          </cell>
          <cell r="B4841">
            <v>4.7622</v>
          </cell>
          <cell r="C4841">
            <v>4.5609999999999999</v>
          </cell>
          <cell r="D4841">
            <v>2420</v>
          </cell>
          <cell r="E4841">
            <v>0.72709999999999997</v>
          </cell>
          <cell r="F4841">
            <v>4.7838000000000003</v>
          </cell>
          <cell r="G4841">
            <v>3.8908</v>
          </cell>
          <cell r="Y4841">
            <v>3.4783009800000002</v>
          </cell>
          <cell r="Z4841">
            <v>1.7094628000000001</v>
          </cell>
          <cell r="AA4841">
            <v>0.49146488754978296</v>
          </cell>
        </row>
        <row r="4842">
          <cell r="A4842">
            <v>0.37509999999999999</v>
          </cell>
          <cell r="B4842">
            <v>4.7622</v>
          </cell>
          <cell r="C4842">
            <v>4.5544000000000002</v>
          </cell>
          <cell r="D4842">
            <v>2420.5</v>
          </cell>
          <cell r="E4842">
            <v>0.72729999999999995</v>
          </cell>
          <cell r="F4842">
            <v>4.7838000000000003</v>
          </cell>
          <cell r="G4842">
            <v>3.8973</v>
          </cell>
          <cell r="Y4842">
            <v>3.47925774</v>
          </cell>
          <cell r="Z4842">
            <v>1.7083554400000001</v>
          </cell>
          <cell r="AA4842">
            <v>0.4910114649913806</v>
          </cell>
        </row>
        <row r="4843">
          <cell r="A4843">
            <v>0.37480000000000002</v>
          </cell>
          <cell r="B4843">
            <v>4.7622</v>
          </cell>
          <cell r="C4843">
            <v>4.5609999999999999</v>
          </cell>
          <cell r="D4843">
            <v>2421</v>
          </cell>
          <cell r="E4843">
            <v>0.72740000000000005</v>
          </cell>
          <cell r="F4843">
            <v>4.7838000000000003</v>
          </cell>
          <cell r="G4843">
            <v>3.8973</v>
          </cell>
          <cell r="Y4843">
            <v>3.4797361200000005</v>
          </cell>
          <cell r="Z4843">
            <v>1.7094628000000001</v>
          </cell>
          <cell r="AA4843">
            <v>0.49126219375508273</v>
          </cell>
        </row>
        <row r="4844">
          <cell r="A4844">
            <v>0.3745</v>
          </cell>
          <cell r="B4844">
            <v>4.7729999999999997</v>
          </cell>
          <cell r="C4844">
            <v>4.5544000000000002</v>
          </cell>
          <cell r="D4844">
            <v>2421.5</v>
          </cell>
          <cell r="E4844">
            <v>0.72689999999999999</v>
          </cell>
          <cell r="F4844">
            <v>4.7838000000000003</v>
          </cell>
          <cell r="G4844">
            <v>3.8973</v>
          </cell>
          <cell r="Y4844">
            <v>3.47734422</v>
          </cell>
          <cell r="Z4844">
            <v>1.7056228</v>
          </cell>
          <cell r="AA4844">
            <v>0.49049581867394193</v>
          </cell>
        </row>
        <row r="4845">
          <cell r="A4845">
            <v>0.37409999999999999</v>
          </cell>
          <cell r="B4845">
            <v>4.7729999999999997</v>
          </cell>
          <cell r="C4845">
            <v>4.5609999999999999</v>
          </cell>
          <cell r="D4845">
            <v>2422</v>
          </cell>
          <cell r="E4845">
            <v>0.72619999999999996</v>
          </cell>
          <cell r="F4845">
            <v>4.7838000000000003</v>
          </cell>
          <cell r="G4845">
            <v>3.8973</v>
          </cell>
          <cell r="Y4845">
            <v>3.4739955600000001</v>
          </cell>
          <cell r="Z4845">
            <v>1.7062701</v>
          </cell>
          <cell r="AA4845">
            <v>0.49115494551754696</v>
          </cell>
        </row>
        <row r="4846">
          <cell r="A4846">
            <v>0.37459999999999999</v>
          </cell>
          <cell r="B4846">
            <v>4.7622</v>
          </cell>
          <cell r="C4846">
            <v>4.5544000000000002</v>
          </cell>
          <cell r="D4846">
            <v>2422.5</v>
          </cell>
          <cell r="E4846">
            <v>0</v>
          </cell>
          <cell r="F4846">
            <v>4.7838000000000003</v>
          </cell>
          <cell r="G4846">
            <v>3.8973</v>
          </cell>
          <cell r="Y4846">
            <v>0</v>
          </cell>
          <cell r="Z4846">
            <v>1.7060782400000001</v>
          </cell>
          <cell r="AA4846" t="e">
            <v>#DIV/0!</v>
          </cell>
        </row>
        <row r="4847">
          <cell r="A4847">
            <v>0.37490000000000001</v>
          </cell>
          <cell r="B4847">
            <v>4.7622</v>
          </cell>
          <cell r="C4847">
            <v>4.5609999999999999</v>
          </cell>
          <cell r="D4847">
            <v>2423</v>
          </cell>
          <cell r="E4847">
            <v>0.72650000000000003</v>
          </cell>
          <cell r="F4847">
            <v>4.7838000000000003</v>
          </cell>
          <cell r="G4847">
            <v>3.8973</v>
          </cell>
          <cell r="Y4847">
            <v>3.4754307000000004</v>
          </cell>
          <cell r="Z4847">
            <v>1.7099189000000001</v>
          </cell>
          <cell r="AA4847">
            <v>0.49200201287282175</v>
          </cell>
        </row>
        <row r="4848">
          <cell r="A4848">
            <v>0.37480000000000002</v>
          </cell>
          <cell r="B4848">
            <v>4.7622</v>
          </cell>
          <cell r="C4848">
            <v>4.5609999999999999</v>
          </cell>
          <cell r="D4848">
            <v>2423.5</v>
          </cell>
          <cell r="E4848">
            <v>0.72670000000000001</v>
          </cell>
          <cell r="F4848">
            <v>4.7838000000000003</v>
          </cell>
          <cell r="G4848">
            <v>3.8908</v>
          </cell>
          <cell r="Y4848">
            <v>3.4763874600000002</v>
          </cell>
          <cell r="Z4848">
            <v>1.7094628000000001</v>
          </cell>
          <cell r="AA4848">
            <v>0.49173540627142864</v>
          </cell>
        </row>
        <row r="4849">
          <cell r="A4849">
            <v>0.37469999999999998</v>
          </cell>
          <cell r="B4849">
            <v>4.7622</v>
          </cell>
          <cell r="C4849">
            <v>4.5544000000000002</v>
          </cell>
          <cell r="D4849">
            <v>2424</v>
          </cell>
          <cell r="E4849">
            <v>0.72599999999999998</v>
          </cell>
          <cell r="F4849">
            <v>4.7838000000000003</v>
          </cell>
          <cell r="G4849">
            <v>3.8973</v>
          </cell>
          <cell r="Y4849">
            <v>3.4730388000000003</v>
          </cell>
          <cell r="Z4849">
            <v>1.7065336799999999</v>
          </cell>
          <cell r="AA4849">
            <v>0.49136614310211557</v>
          </cell>
        </row>
        <row r="4850">
          <cell r="A4850">
            <v>0.37309999999999999</v>
          </cell>
          <cell r="B4850">
            <v>4.7622</v>
          </cell>
          <cell r="C4850">
            <v>4.5609999999999999</v>
          </cell>
          <cell r="D4850">
            <v>2424.5</v>
          </cell>
          <cell r="E4850">
            <v>0.72650000000000003</v>
          </cell>
          <cell r="F4850">
            <v>4.7838000000000003</v>
          </cell>
          <cell r="G4850">
            <v>3.8973</v>
          </cell>
          <cell r="Y4850">
            <v>3.4754307000000004</v>
          </cell>
          <cell r="Z4850">
            <v>1.7017091</v>
          </cell>
          <cell r="AA4850">
            <v>0.4896397732804742</v>
          </cell>
        </row>
        <row r="4851">
          <cell r="A4851">
            <v>0.37409999999999999</v>
          </cell>
          <cell r="B4851">
            <v>4.7622</v>
          </cell>
          <cell r="C4851">
            <v>4.5609999999999999</v>
          </cell>
          <cell r="D4851">
            <v>2425</v>
          </cell>
          <cell r="E4851">
            <v>0.72570000000000001</v>
          </cell>
          <cell r="F4851">
            <v>4.7838000000000003</v>
          </cell>
          <cell r="G4851">
            <v>3.8973</v>
          </cell>
          <cell r="Y4851">
            <v>3.4716036600000004</v>
          </cell>
          <cell r="Z4851">
            <v>1.7062701</v>
          </cell>
          <cell r="AA4851">
            <v>0.49149334633435654</v>
          </cell>
        </row>
        <row r="4852">
          <cell r="A4852">
            <v>0.3745</v>
          </cell>
          <cell r="B4852">
            <v>4.7622</v>
          </cell>
          <cell r="C4852">
            <v>4.5544000000000002</v>
          </cell>
          <cell r="D4852">
            <v>2425.5</v>
          </cell>
          <cell r="E4852">
            <v>0.72629999999999995</v>
          </cell>
          <cell r="F4852">
            <v>4.7838000000000003</v>
          </cell>
          <cell r="G4852">
            <v>3.8973</v>
          </cell>
          <cell r="Y4852">
            <v>3.4744739399999998</v>
          </cell>
          <cell r="Z4852">
            <v>1.7056228</v>
          </cell>
          <cell r="AA4852">
            <v>0.49090101968069449</v>
          </cell>
        </row>
        <row r="4853">
          <cell r="A4853">
            <v>0.37530000000000002</v>
          </cell>
          <cell r="B4853">
            <v>4.7622</v>
          </cell>
          <cell r="C4853">
            <v>4.5609999999999999</v>
          </cell>
          <cell r="D4853">
            <v>2426</v>
          </cell>
          <cell r="E4853">
            <v>0.72519999999999996</v>
          </cell>
          <cell r="F4853">
            <v>4.7838000000000003</v>
          </cell>
          <cell r="G4853">
            <v>3.8973</v>
          </cell>
          <cell r="Y4853">
            <v>3.4692117599999999</v>
          </cell>
          <cell r="Z4853">
            <v>1.7117433000000002</v>
          </cell>
          <cell r="AA4853">
            <v>0.4934098632249535</v>
          </cell>
        </row>
        <row r="4854">
          <cell r="A4854">
            <v>0.37430000000000002</v>
          </cell>
          <cell r="B4854">
            <v>4.7622</v>
          </cell>
          <cell r="C4854">
            <v>4.5609999999999999</v>
          </cell>
          <cell r="D4854">
            <v>2426.5</v>
          </cell>
          <cell r="E4854">
            <v>0.72130000000000005</v>
          </cell>
          <cell r="F4854">
            <v>4.7838000000000003</v>
          </cell>
          <cell r="G4854">
            <v>3.8973</v>
          </cell>
          <cell r="Y4854">
            <v>3.4505549400000004</v>
          </cell>
          <cell r="Z4854">
            <v>1.7071823000000002</v>
          </cell>
          <cell r="AA4854">
            <v>0.49475586671864435</v>
          </cell>
        </row>
        <row r="4855">
          <cell r="A4855">
            <v>0.37430000000000002</v>
          </cell>
          <cell r="B4855">
            <v>4.7622</v>
          </cell>
          <cell r="C4855">
            <v>4.5609999999999999</v>
          </cell>
          <cell r="D4855">
            <v>2427</v>
          </cell>
          <cell r="E4855">
            <v>0.72470000000000001</v>
          </cell>
          <cell r="F4855">
            <v>4.7838000000000003</v>
          </cell>
          <cell r="G4855">
            <v>3.8973</v>
          </cell>
          <cell r="Y4855">
            <v>3.4668198600000002</v>
          </cell>
          <cell r="Z4855">
            <v>1.7071823000000002</v>
          </cell>
          <cell r="AA4855">
            <v>0.49243467181476225</v>
          </cell>
        </row>
        <row r="4856">
          <cell r="A4856">
            <v>0.374</v>
          </cell>
          <cell r="B4856">
            <v>4.7622</v>
          </cell>
          <cell r="C4856">
            <v>4.5544000000000002</v>
          </cell>
          <cell r="D4856">
            <v>2427.5</v>
          </cell>
          <cell r="E4856">
            <v>0.72489999999999999</v>
          </cell>
          <cell r="F4856">
            <v>4.7838000000000003</v>
          </cell>
          <cell r="G4856">
            <v>3.8973</v>
          </cell>
          <cell r="Y4856">
            <v>3.46777662</v>
          </cell>
          <cell r="Z4856">
            <v>1.7033456</v>
          </cell>
          <cell r="AA4856">
            <v>0.49119242288449366</v>
          </cell>
        </row>
        <row r="4857">
          <cell r="A4857">
            <v>0.3735</v>
          </cell>
          <cell r="B4857">
            <v>4.7622</v>
          </cell>
          <cell r="C4857">
            <v>4.5544000000000002</v>
          </cell>
          <cell r="D4857">
            <v>2428</v>
          </cell>
          <cell r="E4857">
            <v>0.72519999999999996</v>
          </cell>
          <cell r="F4857">
            <v>4.7838000000000003</v>
          </cell>
          <cell r="G4857">
            <v>3.8973</v>
          </cell>
          <cell r="Y4857">
            <v>3.4692117599999999</v>
          </cell>
          <cell r="Z4857">
            <v>1.7010684</v>
          </cell>
          <cell r="AA4857">
            <v>0.4903328241917409</v>
          </cell>
        </row>
        <row r="4858">
          <cell r="A4858">
            <v>0.37419999999999998</v>
          </cell>
          <cell r="B4858">
            <v>4.7622</v>
          </cell>
          <cell r="C4858">
            <v>4.5544000000000002</v>
          </cell>
          <cell r="D4858">
            <v>2428.5</v>
          </cell>
          <cell r="E4858">
            <v>0.7248</v>
          </cell>
          <cell r="F4858">
            <v>4.7838000000000003</v>
          </cell>
          <cell r="G4858">
            <v>3.8973</v>
          </cell>
          <cell r="Y4858">
            <v>3.4672982400000003</v>
          </cell>
          <cell r="Z4858">
            <v>1.70425648</v>
          </cell>
          <cell r="AA4858">
            <v>0.49152289824367684</v>
          </cell>
        </row>
        <row r="4859">
          <cell r="A4859">
            <v>0.37390000000000001</v>
          </cell>
          <cell r="B4859">
            <v>4.7622</v>
          </cell>
          <cell r="C4859">
            <v>4.5544000000000002</v>
          </cell>
          <cell r="D4859">
            <v>2429</v>
          </cell>
          <cell r="E4859">
            <v>0.72499999999999998</v>
          </cell>
          <cell r="F4859">
            <v>4.7838000000000003</v>
          </cell>
          <cell r="G4859">
            <v>3.8973</v>
          </cell>
          <cell r="Y4859">
            <v>3.4682550000000001</v>
          </cell>
          <cell r="Z4859">
            <v>1.7028901600000002</v>
          </cell>
          <cell r="AA4859">
            <v>0.49099335544820094</v>
          </cell>
        </row>
        <row r="4860">
          <cell r="A4860">
            <v>0.374</v>
          </cell>
          <cell r="B4860">
            <v>4.7622</v>
          </cell>
          <cell r="C4860">
            <v>4.5609999999999999</v>
          </cell>
          <cell r="D4860">
            <v>2429.5</v>
          </cell>
          <cell r="E4860">
            <v>0.72509999999999997</v>
          </cell>
          <cell r="F4860">
            <v>4.7838000000000003</v>
          </cell>
          <cell r="G4860">
            <v>3.8973</v>
          </cell>
          <cell r="Y4860">
            <v>3.4687333800000002</v>
          </cell>
          <cell r="Z4860">
            <v>1.7058139999999999</v>
          </cell>
          <cell r="AA4860">
            <v>0.49176855443412598</v>
          </cell>
        </row>
        <row r="4861">
          <cell r="A4861">
            <v>0.37330000000000002</v>
          </cell>
          <cell r="B4861">
            <v>4.7622</v>
          </cell>
          <cell r="C4861">
            <v>4.5609999999999999</v>
          </cell>
          <cell r="D4861">
            <v>2430</v>
          </cell>
          <cell r="E4861">
            <v>0.72519999999999996</v>
          </cell>
          <cell r="F4861">
            <v>4.7838000000000003</v>
          </cell>
          <cell r="G4861">
            <v>3.8973</v>
          </cell>
          <cell r="Y4861">
            <v>3.4692117599999999</v>
          </cell>
          <cell r="Z4861">
            <v>1.7026213000000001</v>
          </cell>
          <cell r="AA4861">
            <v>0.49078044748701077</v>
          </cell>
        </row>
        <row r="4862">
          <cell r="A4862">
            <v>0.37430000000000002</v>
          </cell>
          <cell r="B4862">
            <v>4.7622</v>
          </cell>
          <cell r="C4862">
            <v>4.5544000000000002</v>
          </cell>
          <cell r="D4862">
            <v>2430.5</v>
          </cell>
          <cell r="E4862">
            <v>0.72489999999999999</v>
          </cell>
          <cell r="F4862">
            <v>4.7838000000000003</v>
          </cell>
          <cell r="G4862">
            <v>3.8973</v>
          </cell>
          <cell r="Y4862">
            <v>3.46777662</v>
          </cell>
          <cell r="Z4862">
            <v>1.7047119200000003</v>
          </cell>
          <cell r="AA4862">
            <v>0.49158642750178072</v>
          </cell>
        </row>
        <row r="4863">
          <cell r="A4863">
            <v>0.37509999999999999</v>
          </cell>
          <cell r="B4863">
            <v>4.7622</v>
          </cell>
          <cell r="C4863">
            <v>4.5544000000000002</v>
          </cell>
          <cell r="D4863">
            <v>2431</v>
          </cell>
          <cell r="E4863">
            <v>0.72440000000000004</v>
          </cell>
          <cell r="F4863">
            <v>4.7838000000000003</v>
          </cell>
          <cell r="G4863">
            <v>3.8973</v>
          </cell>
          <cell r="Y4863">
            <v>3.4653847200000003</v>
          </cell>
          <cell r="Z4863">
            <v>1.7083554400000001</v>
          </cell>
          <cell r="AA4863">
            <v>0.49297713761489659</v>
          </cell>
        </row>
        <row r="4864">
          <cell r="A4864">
            <v>0.37380000000000002</v>
          </cell>
          <cell r="B4864">
            <v>4.7622</v>
          </cell>
          <cell r="C4864">
            <v>4.5544000000000002</v>
          </cell>
          <cell r="D4864">
            <v>2431.5</v>
          </cell>
          <cell r="E4864">
            <v>0.7248</v>
          </cell>
          <cell r="F4864">
            <v>4.7838000000000003</v>
          </cell>
          <cell r="G4864">
            <v>3.8973</v>
          </cell>
          <cell r="Y4864">
            <v>3.4672982400000003</v>
          </cell>
          <cell r="Z4864">
            <v>1.7024347200000003</v>
          </cell>
          <cell r="AA4864">
            <v>0.49099748627334699</v>
          </cell>
        </row>
        <row r="4865">
          <cell r="A4865">
            <v>0.374</v>
          </cell>
          <cell r="B4865">
            <v>4.7622</v>
          </cell>
          <cell r="C4865">
            <v>4.5544000000000002</v>
          </cell>
          <cell r="D4865">
            <v>2432</v>
          </cell>
          <cell r="E4865">
            <v>0.72430000000000005</v>
          </cell>
          <cell r="F4865">
            <v>4.7838000000000003</v>
          </cell>
          <cell r="G4865">
            <v>3.8973</v>
          </cell>
          <cell r="Y4865">
            <v>3.4649063400000006</v>
          </cell>
          <cell r="Z4865">
            <v>1.7033456</v>
          </cell>
          <cell r="AA4865">
            <v>0.49159931982461602</v>
          </cell>
        </row>
        <row r="4866">
          <cell r="A4866">
            <v>0.37409999999999999</v>
          </cell>
          <cell r="B4866">
            <v>4.7622</v>
          </cell>
          <cell r="C4866">
            <v>4.5544000000000002</v>
          </cell>
          <cell r="D4866">
            <v>2432.5</v>
          </cell>
          <cell r="E4866">
            <v>0.72470000000000001</v>
          </cell>
          <cell r="F4866">
            <v>4.7838000000000003</v>
          </cell>
          <cell r="G4866">
            <v>3.8973</v>
          </cell>
          <cell r="Y4866">
            <v>3.4668198600000002</v>
          </cell>
          <cell r="Z4866">
            <v>1.7038010400000001</v>
          </cell>
          <cell r="AA4866">
            <v>0.49145935145300568</v>
          </cell>
        </row>
        <row r="4867">
          <cell r="A4867">
            <v>0.34079999999999999</v>
          </cell>
          <cell r="B4867">
            <v>4.7405999999999997</v>
          </cell>
          <cell r="C4867">
            <v>4.5479000000000003</v>
          </cell>
          <cell r="D4867">
            <v>2433</v>
          </cell>
          <cell r="E4867">
            <v>0.72430000000000005</v>
          </cell>
          <cell r="F4867">
            <v>4.7729999999999997</v>
          </cell>
          <cell r="G4867">
            <v>3.8908</v>
          </cell>
          <cell r="Y4867">
            <v>3.4570839000000002</v>
          </cell>
          <cell r="Z4867">
            <v>1.5499243200000001</v>
          </cell>
          <cell r="AA4867">
            <v>0.44833286227158098</v>
          </cell>
        </row>
        <row r="4868">
          <cell r="A4868">
            <v>0.37180000000000002</v>
          </cell>
          <cell r="B4868">
            <v>4.7622</v>
          </cell>
          <cell r="C4868">
            <v>4.5544000000000002</v>
          </cell>
          <cell r="D4868">
            <v>2433.5</v>
          </cell>
          <cell r="E4868">
            <v>0.7248</v>
          </cell>
          <cell r="F4868">
            <v>4.7838000000000003</v>
          </cell>
          <cell r="G4868">
            <v>3.8973</v>
          </cell>
          <cell r="Y4868">
            <v>3.4672982400000003</v>
          </cell>
          <cell r="Z4868">
            <v>1.6933259200000002</v>
          </cell>
          <cell r="AA4868">
            <v>0.48837042642169715</v>
          </cell>
        </row>
        <row r="4869">
          <cell r="A4869">
            <v>0.36809999999999998</v>
          </cell>
          <cell r="B4869">
            <v>4.7190000000000003</v>
          </cell>
          <cell r="C4869">
            <v>4.5479000000000003</v>
          </cell>
          <cell r="D4869">
            <v>2434</v>
          </cell>
          <cell r="E4869">
            <v>0.72489999999999999</v>
          </cell>
          <cell r="F4869">
            <v>4.7838000000000003</v>
          </cell>
          <cell r="G4869">
            <v>3.8973</v>
          </cell>
          <cell r="Y4869">
            <v>3.46777662</v>
          </cell>
          <cell r="Z4869">
            <v>1.6740819900000001</v>
          </cell>
          <cell r="AA4869">
            <v>0.48275369882388797</v>
          </cell>
        </row>
        <row r="4870">
          <cell r="A4870">
            <v>0.36809999999999998</v>
          </cell>
          <cell r="B4870">
            <v>4.7514000000000003</v>
          </cell>
          <cell r="C4870">
            <v>4.5479000000000003</v>
          </cell>
          <cell r="D4870">
            <v>2434.5</v>
          </cell>
          <cell r="E4870">
            <v>0.72519999999999996</v>
          </cell>
          <cell r="F4870">
            <v>4.7838000000000003</v>
          </cell>
          <cell r="G4870">
            <v>3.8973</v>
          </cell>
          <cell r="Y4870">
            <v>3.4692117599999999</v>
          </cell>
          <cell r="Z4870">
            <v>1.6740819900000001</v>
          </cell>
          <cell r="AA4870">
            <v>0.48255399376370156</v>
          </cell>
        </row>
        <row r="4871">
          <cell r="A4871">
            <v>0.36759999999999998</v>
          </cell>
          <cell r="B4871">
            <v>4.7622</v>
          </cell>
          <cell r="C4871">
            <v>4.5544000000000002</v>
          </cell>
          <cell r="D4871">
            <v>2435</v>
          </cell>
          <cell r="E4871">
            <v>0</v>
          </cell>
          <cell r="F4871">
            <v>4.7838000000000003</v>
          </cell>
          <cell r="G4871">
            <v>3.8908</v>
          </cell>
          <cell r="Y4871">
            <v>0</v>
          </cell>
          <cell r="Z4871">
            <v>1.6741974399999999</v>
          </cell>
          <cell r="AA4871" t="e">
            <v>#DIV/0!</v>
          </cell>
        </row>
        <row r="4872">
          <cell r="A4872">
            <v>0.36699999999999999</v>
          </cell>
          <cell r="B4872">
            <v>4.7622</v>
          </cell>
          <cell r="C4872">
            <v>4.5544000000000002</v>
          </cell>
          <cell r="D4872">
            <v>2435.5</v>
          </cell>
          <cell r="E4872">
            <v>0.72450000000000003</v>
          </cell>
          <cell r="F4872">
            <v>4.7838000000000003</v>
          </cell>
          <cell r="G4872">
            <v>3.8973</v>
          </cell>
          <cell r="Y4872">
            <v>3.4658631000000004</v>
          </cell>
          <cell r="Z4872">
            <v>1.6714648000000001</v>
          </cell>
          <cell r="AA4872">
            <v>0.4822650958140845</v>
          </cell>
        </row>
        <row r="4873">
          <cell r="A4873">
            <v>0.33239999999999997</v>
          </cell>
          <cell r="B4873">
            <v>4.7190000000000003</v>
          </cell>
          <cell r="C4873">
            <v>4.5479000000000003</v>
          </cell>
          <cell r="D4873">
            <v>2436</v>
          </cell>
          <cell r="E4873">
            <v>0.72409999999999997</v>
          </cell>
          <cell r="F4873">
            <v>4.7838000000000003</v>
          </cell>
          <cell r="G4873">
            <v>3.8973</v>
          </cell>
          <cell r="Y4873">
            <v>3.46394958</v>
          </cell>
          <cell r="Z4873">
            <v>1.51172196</v>
          </cell>
          <cell r="AA4873">
            <v>0.43641569401827152</v>
          </cell>
        </row>
        <row r="4874">
          <cell r="A4874">
            <v>0.33110000000000001</v>
          </cell>
          <cell r="B4874">
            <v>4.7405999999999997</v>
          </cell>
          <cell r="C4874">
            <v>4.5414000000000003</v>
          </cell>
          <cell r="D4874">
            <v>2436.5</v>
          </cell>
          <cell r="E4874">
            <v>0.71699999999999997</v>
          </cell>
          <cell r="F4874">
            <v>4.7838000000000003</v>
          </cell>
          <cell r="G4874">
            <v>3.8973</v>
          </cell>
          <cell r="Y4874">
            <v>3.4299846000000001</v>
          </cell>
          <cell r="Z4874">
            <v>1.5036575400000001</v>
          </cell>
          <cell r="AA4874">
            <v>0.43838609071306034</v>
          </cell>
        </row>
        <row r="4875">
          <cell r="A4875">
            <v>0.3674</v>
          </cell>
          <cell r="B4875">
            <v>4.7622</v>
          </cell>
          <cell r="C4875">
            <v>4.5544000000000002</v>
          </cell>
          <cell r="D4875">
            <v>2437</v>
          </cell>
          <cell r="E4875">
            <v>0.71479999999999999</v>
          </cell>
          <cell r="F4875">
            <v>4.7729999999999997</v>
          </cell>
          <cell r="G4875">
            <v>3.8908</v>
          </cell>
          <cell r="Y4875">
            <v>3.4117403999999998</v>
          </cell>
          <cell r="Z4875">
            <v>1.6732865600000002</v>
          </cell>
          <cell r="AA4875">
            <v>0.49044955471993129</v>
          </cell>
        </row>
        <row r="4876">
          <cell r="A4876">
            <v>0.36799999999999999</v>
          </cell>
          <cell r="B4876">
            <v>4.7622</v>
          </cell>
          <cell r="C4876">
            <v>4.5544000000000002</v>
          </cell>
          <cell r="D4876">
            <v>2437.5</v>
          </cell>
          <cell r="E4876">
            <v>0.71330000000000005</v>
          </cell>
          <cell r="F4876">
            <v>4.7838000000000003</v>
          </cell>
          <cell r="G4876">
            <v>3.8908</v>
          </cell>
          <cell r="Y4876">
            <v>3.4122845400000004</v>
          </cell>
          <cell r="Z4876">
            <v>1.6760192</v>
          </cell>
          <cell r="AA4876">
            <v>0.49117216936428165</v>
          </cell>
        </row>
        <row r="4877">
          <cell r="A4877">
            <v>0.36720000000000003</v>
          </cell>
          <cell r="B4877">
            <v>4.7622</v>
          </cell>
          <cell r="C4877">
            <v>4.5544000000000002</v>
          </cell>
          <cell r="D4877">
            <v>2438</v>
          </cell>
          <cell r="E4877">
            <v>0.71379999999999999</v>
          </cell>
          <cell r="F4877">
            <v>4.7838000000000003</v>
          </cell>
          <cell r="G4877">
            <v>3.8908</v>
          </cell>
          <cell r="Y4877">
            <v>3.41467644</v>
          </cell>
          <cell r="Z4877">
            <v>1.6723756800000003</v>
          </cell>
          <cell r="AA4877">
            <v>0.48976109724762101</v>
          </cell>
        </row>
        <row r="4878">
          <cell r="A4878">
            <v>0.36630000000000001</v>
          </cell>
          <cell r="B4878">
            <v>4.7622</v>
          </cell>
          <cell r="C4878">
            <v>4.5544000000000002</v>
          </cell>
          <cell r="D4878">
            <v>2438.5</v>
          </cell>
          <cell r="E4878">
            <v>0.7127</v>
          </cell>
          <cell r="F4878">
            <v>4.7729999999999997</v>
          </cell>
          <cell r="G4878">
            <v>3.8908</v>
          </cell>
          <cell r="Y4878">
            <v>3.4017170999999999</v>
          </cell>
          <cell r="Z4878">
            <v>1.6682767200000002</v>
          </cell>
          <cell r="AA4878">
            <v>0.49042194602249556</v>
          </cell>
        </row>
        <row r="4879">
          <cell r="A4879">
            <v>0.3664</v>
          </cell>
          <cell r="B4879">
            <v>4.7622</v>
          </cell>
          <cell r="C4879">
            <v>4.5544000000000002</v>
          </cell>
          <cell r="D4879">
            <v>2439</v>
          </cell>
          <cell r="E4879">
            <v>0.71260000000000001</v>
          </cell>
          <cell r="F4879">
            <v>4.7838000000000003</v>
          </cell>
          <cell r="G4879">
            <v>3.8908</v>
          </cell>
          <cell r="Y4879">
            <v>3.40893588</v>
          </cell>
          <cell r="Z4879">
            <v>1.66873216</v>
          </cell>
          <cell r="AA4879">
            <v>0.48951702781807677</v>
          </cell>
        </row>
        <row r="4880">
          <cell r="A4880">
            <v>0.36709999999999998</v>
          </cell>
          <cell r="B4880">
            <v>4.7622</v>
          </cell>
          <cell r="C4880">
            <v>4.5544000000000002</v>
          </cell>
          <cell r="D4880">
            <v>2439.5</v>
          </cell>
          <cell r="E4880">
            <v>0.7127</v>
          </cell>
          <cell r="F4880">
            <v>4.7838000000000003</v>
          </cell>
          <cell r="G4880">
            <v>3.8908</v>
          </cell>
          <cell r="Y4880">
            <v>3.4094142600000001</v>
          </cell>
          <cell r="Z4880">
            <v>1.6719202399999999</v>
          </cell>
          <cell r="AA4880">
            <v>0.49038342439501614</v>
          </cell>
        </row>
        <row r="4881">
          <cell r="A4881">
            <v>0.36680000000000001</v>
          </cell>
          <cell r="B4881">
            <v>4.7622</v>
          </cell>
          <cell r="C4881">
            <v>4.5544000000000002</v>
          </cell>
          <cell r="D4881">
            <v>2440</v>
          </cell>
          <cell r="E4881">
            <v>0.71250000000000002</v>
          </cell>
          <cell r="F4881">
            <v>4.7838000000000003</v>
          </cell>
          <cell r="G4881">
            <v>3.8908</v>
          </cell>
          <cell r="Y4881">
            <v>3.4084575000000004</v>
          </cell>
          <cell r="Z4881">
            <v>1.6705539200000001</v>
          </cell>
          <cell r="AA4881">
            <v>0.49012021420246549</v>
          </cell>
        </row>
        <row r="4882">
          <cell r="A4882">
            <v>0.36709999999999998</v>
          </cell>
          <cell r="B4882">
            <v>4.7622</v>
          </cell>
          <cell r="C4882">
            <v>4.5544000000000002</v>
          </cell>
          <cell r="D4882">
            <v>2440.5</v>
          </cell>
          <cell r="E4882">
            <v>0.71830000000000005</v>
          </cell>
          <cell r="F4882">
            <v>4.7729999999999997</v>
          </cell>
          <cell r="G4882">
            <v>3.8908</v>
          </cell>
          <cell r="Y4882">
            <v>3.4284458999999998</v>
          </cell>
          <cell r="Z4882">
            <v>1.6719202399999999</v>
          </cell>
          <cell r="AA4882">
            <v>0.48766125783113567</v>
          </cell>
        </row>
        <row r="4883">
          <cell r="A4883">
            <v>0.36709999999999998</v>
          </cell>
          <cell r="B4883">
            <v>4.7622</v>
          </cell>
          <cell r="C4883">
            <v>4.5544000000000002</v>
          </cell>
          <cell r="D4883">
            <v>2441</v>
          </cell>
          <cell r="E4883">
            <v>0.71250000000000002</v>
          </cell>
          <cell r="F4883">
            <v>4.7838000000000003</v>
          </cell>
          <cell r="G4883">
            <v>3.8908</v>
          </cell>
          <cell r="Y4883">
            <v>3.4084575000000004</v>
          </cell>
          <cell r="Z4883">
            <v>1.6719202399999999</v>
          </cell>
          <cell r="AA4883">
            <v>0.4905210758825656</v>
          </cell>
        </row>
        <row r="4884">
          <cell r="A4884">
            <v>0.3669</v>
          </cell>
          <cell r="B4884">
            <v>4.7622</v>
          </cell>
          <cell r="C4884">
            <v>4.5544000000000002</v>
          </cell>
          <cell r="D4884">
            <v>2441.5</v>
          </cell>
          <cell r="E4884">
            <v>0.71250000000000002</v>
          </cell>
          <cell r="F4884">
            <v>4.7838000000000003</v>
          </cell>
          <cell r="G4884">
            <v>3.8908</v>
          </cell>
          <cell r="Y4884">
            <v>3.4084575000000004</v>
          </cell>
          <cell r="Z4884">
            <v>1.67100936</v>
          </cell>
          <cell r="AA4884">
            <v>0.49025383476249884</v>
          </cell>
        </row>
        <row r="4885">
          <cell r="A4885">
            <v>0.36649999999999999</v>
          </cell>
          <cell r="B4885">
            <v>4.7622</v>
          </cell>
          <cell r="C4885">
            <v>4.5544000000000002</v>
          </cell>
          <cell r="D4885">
            <v>2442</v>
          </cell>
          <cell r="E4885">
            <v>0.70879999999999999</v>
          </cell>
          <cell r="F4885">
            <v>4.7622</v>
          </cell>
          <cell r="G4885">
            <v>3.8843000000000001</v>
          </cell>
          <cell r="Y4885">
            <v>3.3754473599999999</v>
          </cell>
          <cell r="Z4885">
            <v>1.6691876000000001</v>
          </cell>
          <cell r="AA4885">
            <v>0.49450855604514604</v>
          </cell>
        </row>
        <row r="4886">
          <cell r="A4886">
            <v>0.34189999999999998</v>
          </cell>
          <cell r="B4886">
            <v>4.7405999999999997</v>
          </cell>
          <cell r="C4886">
            <v>4.5414000000000003</v>
          </cell>
          <cell r="D4886">
            <v>2442.5</v>
          </cell>
          <cell r="E4886">
            <v>0.7127</v>
          </cell>
          <cell r="F4886">
            <v>4.7729999999999997</v>
          </cell>
          <cell r="G4886">
            <v>3.8908</v>
          </cell>
          <cell r="Y4886">
            <v>3.4017170999999999</v>
          </cell>
          <cell r="Z4886">
            <v>1.5527046600000001</v>
          </cell>
          <cell r="AA4886">
            <v>0.4564473218540131</v>
          </cell>
        </row>
        <row r="4887">
          <cell r="A4887">
            <v>0.33429999999999999</v>
          </cell>
          <cell r="B4887">
            <v>4.7514000000000003</v>
          </cell>
          <cell r="C4887">
            <v>4.5479000000000003</v>
          </cell>
          <cell r="D4887">
            <v>2443</v>
          </cell>
          <cell r="E4887">
            <v>0.71179999999999999</v>
          </cell>
          <cell r="F4887">
            <v>4.7838000000000003</v>
          </cell>
          <cell r="G4887">
            <v>3.8908</v>
          </cell>
          <cell r="Y4887">
            <v>3.40510884</v>
          </cell>
          <cell r="Z4887">
            <v>1.5203629700000001</v>
          </cell>
          <cell r="AA4887">
            <v>0.44649467651083952</v>
          </cell>
        </row>
        <row r="4888">
          <cell r="A4888">
            <v>0.36120000000000002</v>
          </cell>
          <cell r="B4888">
            <v>4.7514000000000003</v>
          </cell>
          <cell r="C4888">
            <v>4.5544000000000002</v>
          </cell>
          <cell r="D4888">
            <v>2443.5</v>
          </cell>
          <cell r="E4888">
            <v>1.0376000000000001</v>
          </cell>
          <cell r="F4888">
            <v>4.7514000000000003</v>
          </cell>
          <cell r="G4888">
            <v>3.8973</v>
          </cell>
          <cell r="Y4888">
            <v>4.9300526400000004</v>
          </cell>
          <cell r="Z4888">
            <v>1.6450492800000003</v>
          </cell>
          <cell r="AA4888">
            <v>0.33367783269754298</v>
          </cell>
        </row>
        <row r="4889">
          <cell r="A4889">
            <v>0.36570000000000003</v>
          </cell>
          <cell r="B4889">
            <v>4.7622</v>
          </cell>
          <cell r="C4889">
            <v>4.5544000000000002</v>
          </cell>
          <cell r="D4889">
            <v>2444</v>
          </cell>
          <cell r="E4889">
            <v>0.71250000000000002</v>
          </cell>
          <cell r="F4889">
            <v>4.7838000000000003</v>
          </cell>
          <cell r="G4889">
            <v>3.8973</v>
          </cell>
          <cell r="Y4889">
            <v>3.4084575000000004</v>
          </cell>
          <cell r="Z4889">
            <v>1.6655440800000001</v>
          </cell>
          <cell r="AA4889">
            <v>0.4886503880420982</v>
          </cell>
        </row>
        <row r="4890">
          <cell r="A4890">
            <v>0.18</v>
          </cell>
          <cell r="B4890">
            <v>4.7190000000000003</v>
          </cell>
          <cell r="C4890">
            <v>4.5218999999999996</v>
          </cell>
          <cell r="D4890">
            <v>2444.5</v>
          </cell>
          <cell r="E4890">
            <v>0.71160000000000001</v>
          </cell>
          <cell r="F4890">
            <v>4.7729999999999997</v>
          </cell>
          <cell r="G4890">
            <v>3.8908</v>
          </cell>
          <cell r="Y4890">
            <v>3.3964667999999998</v>
          </cell>
          <cell r="Z4890">
            <v>0.81394199999999994</v>
          </cell>
          <cell r="AA4890">
            <v>0.23964373801622321</v>
          </cell>
        </row>
        <row r="4891">
          <cell r="A4891">
            <v>0.36630000000000001</v>
          </cell>
          <cell r="B4891">
            <v>4.7622</v>
          </cell>
          <cell r="C4891">
            <v>4.5544000000000002</v>
          </cell>
          <cell r="D4891">
            <v>2445</v>
          </cell>
          <cell r="E4891">
            <v>0.71189999999999998</v>
          </cell>
          <cell r="F4891">
            <v>4.7729999999999997</v>
          </cell>
          <cell r="G4891">
            <v>3.8908</v>
          </cell>
          <cell r="Y4891">
            <v>3.3978986999999998</v>
          </cell>
          <cell r="Z4891">
            <v>1.6682767200000002</v>
          </cell>
          <cell r="AA4891">
            <v>0.49097305932045598</v>
          </cell>
        </row>
        <row r="4892">
          <cell r="A4892">
            <v>0.36899999999999999</v>
          </cell>
          <cell r="B4892">
            <v>4.7622</v>
          </cell>
          <cell r="C4892">
            <v>4.5544000000000002</v>
          </cell>
          <cell r="D4892">
            <v>2445.5</v>
          </cell>
          <cell r="E4892">
            <v>0.71240000000000003</v>
          </cell>
          <cell r="F4892">
            <v>4.7729999999999997</v>
          </cell>
          <cell r="G4892">
            <v>3.8908</v>
          </cell>
          <cell r="Y4892">
            <v>3.4002851999999999</v>
          </cell>
          <cell r="Z4892">
            <v>1.6805736</v>
          </cell>
          <cell r="AA4892">
            <v>0.49424489451649528</v>
          </cell>
        </row>
        <row r="4893">
          <cell r="A4893">
            <v>0.37309999999999999</v>
          </cell>
          <cell r="B4893">
            <v>4.7729999999999997</v>
          </cell>
          <cell r="C4893">
            <v>4.5609999999999999</v>
          </cell>
          <cell r="D4893">
            <v>2446</v>
          </cell>
          <cell r="E4893">
            <v>0.71179999999999999</v>
          </cell>
          <cell r="F4893">
            <v>4.7729999999999997</v>
          </cell>
          <cell r="G4893">
            <v>3.8908</v>
          </cell>
          <cell r="Y4893">
            <v>3.3974213999999998</v>
          </cell>
          <cell r="Z4893">
            <v>1.7017091</v>
          </cell>
          <cell r="AA4893">
            <v>0.5008825516905262</v>
          </cell>
        </row>
        <row r="4894">
          <cell r="A4894">
            <v>0.37359999999999999</v>
          </cell>
          <cell r="B4894">
            <v>4.7622</v>
          </cell>
          <cell r="C4894">
            <v>4.5544000000000002</v>
          </cell>
          <cell r="D4894">
            <v>2446.5</v>
          </cell>
          <cell r="E4894">
            <v>0.7117</v>
          </cell>
          <cell r="F4894">
            <v>4.7729999999999997</v>
          </cell>
          <cell r="G4894">
            <v>3.8908</v>
          </cell>
          <cell r="Y4894">
            <v>3.3969440999999998</v>
          </cell>
          <cell r="Z4894">
            <v>1.7015238400000001</v>
          </cell>
          <cell r="AA4894">
            <v>0.50089839276424952</v>
          </cell>
        </row>
        <row r="4895">
          <cell r="A4895">
            <v>0.37319999999999998</v>
          </cell>
          <cell r="B4895">
            <v>4.7622</v>
          </cell>
          <cell r="C4895">
            <v>4.5544000000000002</v>
          </cell>
          <cell r="D4895">
            <v>2447</v>
          </cell>
          <cell r="E4895">
            <v>0.70620000000000005</v>
          </cell>
          <cell r="F4895">
            <v>4.7838000000000003</v>
          </cell>
          <cell r="G4895">
            <v>3.8908</v>
          </cell>
          <cell r="Y4895">
            <v>3.3783195600000004</v>
          </cell>
          <cell r="Z4895">
            <v>1.69970208</v>
          </cell>
          <cell r="AA4895">
            <v>0.50312057512996189</v>
          </cell>
        </row>
        <row r="4896">
          <cell r="A4896">
            <v>0.37309999999999999</v>
          </cell>
          <cell r="B4896">
            <v>4.7622</v>
          </cell>
          <cell r="C4896">
            <v>4.5544000000000002</v>
          </cell>
          <cell r="D4896">
            <v>2447.5</v>
          </cell>
          <cell r="E4896">
            <v>0.71209999999999996</v>
          </cell>
          <cell r="F4896">
            <v>4.7729999999999997</v>
          </cell>
          <cell r="G4896">
            <v>3.8908</v>
          </cell>
          <cell r="Y4896">
            <v>3.3988532999999994</v>
          </cell>
          <cell r="Z4896">
            <v>1.6992466399999999</v>
          </cell>
          <cell r="AA4896">
            <v>0.49994703802014645</v>
          </cell>
        </row>
        <row r="4897">
          <cell r="A4897">
            <v>0.37330000000000002</v>
          </cell>
          <cell r="B4897">
            <v>4.7622</v>
          </cell>
          <cell r="C4897">
            <v>4.5544000000000002</v>
          </cell>
          <cell r="D4897">
            <v>2448</v>
          </cell>
          <cell r="E4897">
            <v>0.71179999999999999</v>
          </cell>
          <cell r="F4897">
            <v>4.7838000000000003</v>
          </cell>
          <cell r="G4897">
            <v>3.8908</v>
          </cell>
          <cell r="Y4897">
            <v>3.40510884</v>
          </cell>
          <cell r="Z4897">
            <v>1.7001575200000001</v>
          </cell>
          <cell r="AA4897">
            <v>0.49929608711127133</v>
          </cell>
        </row>
        <row r="4898">
          <cell r="A4898">
            <v>0.37280000000000002</v>
          </cell>
          <cell r="B4898">
            <v>4.7622</v>
          </cell>
          <cell r="C4898">
            <v>4.5609999999999999</v>
          </cell>
          <cell r="D4898">
            <v>2448.5</v>
          </cell>
          <cell r="E4898">
            <v>0.71109999999999995</v>
          </cell>
          <cell r="F4898">
            <v>4.7729999999999997</v>
          </cell>
          <cell r="G4898">
            <v>3.8908</v>
          </cell>
          <cell r="Y4898">
            <v>3.3940802999999997</v>
          </cell>
          <cell r="Z4898">
            <v>1.7003408</v>
          </cell>
          <cell r="AA4898">
            <v>0.50097247257231958</v>
          </cell>
        </row>
        <row r="4899">
          <cell r="A4899">
            <v>0.373</v>
          </cell>
          <cell r="B4899">
            <v>4.7622</v>
          </cell>
          <cell r="C4899">
            <v>4.5544000000000002</v>
          </cell>
          <cell r="D4899">
            <v>2449</v>
          </cell>
          <cell r="E4899">
            <v>0.71540000000000004</v>
          </cell>
          <cell r="F4899">
            <v>4.7838000000000003</v>
          </cell>
          <cell r="G4899">
            <v>3.8973</v>
          </cell>
          <cell r="Y4899">
            <v>3.4223305200000005</v>
          </cell>
          <cell r="Z4899">
            <v>1.6987912000000001</v>
          </cell>
          <cell r="AA4899">
            <v>0.49638431766666413</v>
          </cell>
        </row>
        <row r="4900">
          <cell r="A4900">
            <v>0.37290000000000001</v>
          </cell>
          <cell r="B4900">
            <v>4.7622</v>
          </cell>
          <cell r="C4900">
            <v>4.5544000000000002</v>
          </cell>
          <cell r="D4900">
            <v>2449.5</v>
          </cell>
          <cell r="E4900">
            <v>0.71930000000000005</v>
          </cell>
          <cell r="F4900">
            <v>4.7838000000000003</v>
          </cell>
          <cell r="G4900">
            <v>3.8973</v>
          </cell>
          <cell r="Y4900">
            <v>3.4409873400000004</v>
          </cell>
          <cell r="Z4900">
            <v>1.6983357600000002</v>
          </cell>
          <cell r="AA4900">
            <v>0.49356059531448321</v>
          </cell>
        </row>
        <row r="4901">
          <cell r="A4901">
            <v>0.37390000000000001</v>
          </cell>
          <cell r="B4901">
            <v>4.7622</v>
          </cell>
          <cell r="C4901">
            <v>4.5544000000000002</v>
          </cell>
          <cell r="D4901">
            <v>2450</v>
          </cell>
          <cell r="E4901">
            <v>0.72350000000000003</v>
          </cell>
          <cell r="F4901">
            <v>4.7838000000000003</v>
          </cell>
          <cell r="G4901">
            <v>3.8973</v>
          </cell>
          <cell r="Y4901">
            <v>3.4610793000000002</v>
          </cell>
          <cell r="Z4901">
            <v>1.7028901600000002</v>
          </cell>
          <cell r="AA4901">
            <v>0.49201130988244046</v>
          </cell>
        </row>
        <row r="4902">
          <cell r="A4902">
            <v>0.37280000000000002</v>
          </cell>
          <cell r="B4902">
            <v>4.7622</v>
          </cell>
          <cell r="C4902">
            <v>4.5544000000000002</v>
          </cell>
          <cell r="D4902">
            <v>2450.5</v>
          </cell>
          <cell r="E4902">
            <v>0.72270000000000001</v>
          </cell>
          <cell r="F4902">
            <v>4.7838000000000003</v>
          </cell>
          <cell r="G4902">
            <v>3.8973</v>
          </cell>
          <cell r="Y4902">
            <v>3.4572522600000002</v>
          </cell>
          <cell r="Z4902">
            <v>1.6978803200000001</v>
          </cell>
          <cell r="AA4902">
            <v>0.49110686531158709</v>
          </cell>
        </row>
        <row r="4903">
          <cell r="A4903">
            <v>0.37340000000000001</v>
          </cell>
          <cell r="B4903">
            <v>4.7622</v>
          </cell>
          <cell r="C4903">
            <v>4.5609999999999999</v>
          </cell>
          <cell r="D4903">
            <v>2451</v>
          </cell>
          <cell r="E4903">
            <v>0.72370000000000001</v>
          </cell>
          <cell r="F4903">
            <v>4.7838000000000003</v>
          </cell>
          <cell r="G4903">
            <v>3.8973</v>
          </cell>
          <cell r="Y4903">
            <v>3.4620360600000004</v>
          </cell>
          <cell r="Z4903">
            <v>1.7030774</v>
          </cell>
          <cell r="AA4903">
            <v>0.49192942259532668</v>
          </cell>
        </row>
        <row r="4904">
          <cell r="A4904">
            <v>0.37359999999999999</v>
          </cell>
          <cell r="B4904">
            <v>4.7622</v>
          </cell>
          <cell r="C4904">
            <v>4.5544000000000002</v>
          </cell>
          <cell r="D4904">
            <v>2451.5</v>
          </cell>
          <cell r="E4904">
            <v>0.72309999999999997</v>
          </cell>
          <cell r="F4904">
            <v>4.7838000000000003</v>
          </cell>
          <cell r="G4904">
            <v>3.8973</v>
          </cell>
          <cell r="Y4904">
            <v>3.4591657800000002</v>
          </cell>
          <cell r="Z4904">
            <v>1.7015238400000001</v>
          </cell>
          <cell r="AA4904">
            <v>0.49188849225954129</v>
          </cell>
        </row>
        <row r="4905">
          <cell r="A4905">
            <v>0.37280000000000002</v>
          </cell>
          <cell r="B4905">
            <v>4.7622</v>
          </cell>
          <cell r="C4905">
            <v>4.5609999999999999</v>
          </cell>
          <cell r="D4905">
            <v>2452</v>
          </cell>
          <cell r="E4905">
            <v>0.72299999999999998</v>
          </cell>
          <cell r="F4905">
            <v>4.7838000000000003</v>
          </cell>
          <cell r="G4905">
            <v>3.8973</v>
          </cell>
          <cell r="Y4905">
            <v>3.4586874000000001</v>
          </cell>
          <cell r="Z4905">
            <v>1.7003408</v>
          </cell>
          <cell r="AA4905">
            <v>0.49161447779293382</v>
          </cell>
        </row>
        <row r="4906">
          <cell r="A4906">
            <v>0.37359999999999999</v>
          </cell>
          <cell r="B4906">
            <v>4.7622</v>
          </cell>
          <cell r="C4906">
            <v>4.5544000000000002</v>
          </cell>
          <cell r="D4906">
            <v>2452.5</v>
          </cell>
          <cell r="E4906">
            <v>0.72340000000000004</v>
          </cell>
          <cell r="F4906">
            <v>4.7838000000000003</v>
          </cell>
          <cell r="G4906">
            <v>3.8973</v>
          </cell>
          <cell r="Y4906">
            <v>3.4606009200000005</v>
          </cell>
          <cell r="Z4906">
            <v>1.7015238400000001</v>
          </cell>
          <cell r="AA4906">
            <v>0.49168450200839681</v>
          </cell>
        </row>
        <row r="4907">
          <cell r="A4907">
            <v>0.373</v>
          </cell>
          <cell r="B4907">
            <v>4.7622</v>
          </cell>
          <cell r="C4907">
            <v>4.5544000000000002</v>
          </cell>
          <cell r="D4907">
            <v>2453</v>
          </cell>
          <cell r="E4907">
            <v>0.72389999999999999</v>
          </cell>
          <cell r="F4907">
            <v>4.7838000000000003</v>
          </cell>
          <cell r="G4907">
            <v>3.8973</v>
          </cell>
          <cell r="Y4907">
            <v>3.4629928200000002</v>
          </cell>
          <cell r="Z4907">
            <v>1.6987912000000001</v>
          </cell>
          <cell r="AA4907">
            <v>0.49055579618556644</v>
          </cell>
        </row>
        <row r="4908">
          <cell r="A4908">
            <v>0.37209999999999999</v>
          </cell>
          <cell r="B4908">
            <v>4.7622</v>
          </cell>
          <cell r="C4908">
            <v>4.5544000000000002</v>
          </cell>
          <cell r="D4908">
            <v>2453.5</v>
          </cell>
          <cell r="E4908">
            <v>0.72370000000000001</v>
          </cell>
          <cell r="F4908">
            <v>4.7838000000000003</v>
          </cell>
          <cell r="G4908">
            <v>3.8973</v>
          </cell>
          <cell r="Y4908">
            <v>3.4620360600000004</v>
          </cell>
          <cell r="Z4908">
            <v>1.69469224</v>
          </cell>
          <cell r="AA4908">
            <v>0.4895073912083977</v>
          </cell>
        </row>
        <row r="4909">
          <cell r="A4909">
            <v>0.373</v>
          </cell>
          <cell r="B4909">
            <v>4.7622</v>
          </cell>
          <cell r="C4909">
            <v>4.5609999999999999</v>
          </cell>
          <cell r="D4909">
            <v>2454</v>
          </cell>
          <cell r="E4909">
            <v>0.72360000000000002</v>
          </cell>
          <cell r="F4909">
            <v>4.7838000000000003</v>
          </cell>
          <cell r="G4909">
            <v>3.8973</v>
          </cell>
          <cell r="Y4909">
            <v>3.4615576800000003</v>
          </cell>
          <cell r="Z4909">
            <v>1.7012529999999999</v>
          </cell>
          <cell r="AA4909">
            <v>0.49147036024544871</v>
          </cell>
        </row>
        <row r="4910">
          <cell r="A4910">
            <v>0.37269999999999998</v>
          </cell>
          <cell r="B4910">
            <v>4.7622</v>
          </cell>
          <cell r="C4910">
            <v>4.5609999999999999</v>
          </cell>
          <cell r="D4910">
            <v>2454.5</v>
          </cell>
          <cell r="E4910">
            <v>0.72309999999999997</v>
          </cell>
          <cell r="F4910">
            <v>4.7838000000000003</v>
          </cell>
          <cell r="G4910">
            <v>3.8908</v>
          </cell>
          <cell r="Y4910">
            <v>3.4591657800000002</v>
          </cell>
          <cell r="Z4910">
            <v>1.6998846999999999</v>
          </cell>
          <cell r="AA4910">
            <v>0.49141463812699948</v>
          </cell>
        </row>
        <row r="4911">
          <cell r="A4911">
            <v>0.37390000000000001</v>
          </cell>
          <cell r="B4911">
            <v>4.7622</v>
          </cell>
          <cell r="C4911">
            <v>4.5544000000000002</v>
          </cell>
          <cell r="D4911">
            <v>2455</v>
          </cell>
          <cell r="E4911">
            <v>0.72319999999999995</v>
          </cell>
          <cell r="F4911">
            <v>4.7838000000000003</v>
          </cell>
          <cell r="G4911">
            <v>3.8973</v>
          </cell>
          <cell r="Y4911">
            <v>3.4596441599999999</v>
          </cell>
          <cell r="Z4911">
            <v>1.7028901600000002</v>
          </cell>
          <cell r="AA4911">
            <v>0.49221540749439396</v>
          </cell>
        </row>
        <row r="4912">
          <cell r="A4912">
            <v>0.37309999999999999</v>
          </cell>
          <cell r="B4912">
            <v>4.7622</v>
          </cell>
          <cell r="C4912">
            <v>4.5609999999999999</v>
          </cell>
          <cell r="D4912">
            <v>2455.5</v>
          </cell>
          <cell r="E4912">
            <v>0.72309999999999997</v>
          </cell>
          <cell r="F4912">
            <v>4.7838000000000003</v>
          </cell>
          <cell r="G4912">
            <v>3.8973</v>
          </cell>
          <cell r="Y4912">
            <v>3.4591657800000002</v>
          </cell>
          <cell r="Z4912">
            <v>1.7017091</v>
          </cell>
          <cell r="AA4912">
            <v>0.49194204852477463</v>
          </cell>
        </row>
        <row r="4913">
          <cell r="A4913">
            <v>0.37280000000000002</v>
          </cell>
          <cell r="B4913">
            <v>4.7622</v>
          </cell>
          <cell r="C4913">
            <v>4.5609999999999999</v>
          </cell>
          <cell r="D4913">
            <v>2456</v>
          </cell>
          <cell r="E4913">
            <v>0.72370000000000001</v>
          </cell>
          <cell r="F4913">
            <v>4.7838000000000003</v>
          </cell>
          <cell r="G4913">
            <v>3.8973</v>
          </cell>
          <cell r="Y4913">
            <v>3.4620360600000004</v>
          </cell>
          <cell r="Z4913">
            <v>1.7003408</v>
          </cell>
          <cell r="AA4913">
            <v>0.49113896289110281</v>
          </cell>
        </row>
        <row r="4914">
          <cell r="A4914">
            <v>0.37409999999999999</v>
          </cell>
          <cell r="B4914">
            <v>4.7622</v>
          </cell>
          <cell r="C4914">
            <v>4.5544000000000002</v>
          </cell>
          <cell r="D4914">
            <v>2456.5</v>
          </cell>
          <cell r="E4914">
            <v>0.72330000000000005</v>
          </cell>
          <cell r="F4914">
            <v>4.7838000000000003</v>
          </cell>
          <cell r="G4914">
            <v>3.8973</v>
          </cell>
          <cell r="Y4914">
            <v>3.4601225400000004</v>
          </cell>
          <cell r="Z4914">
            <v>1.7038010400000001</v>
          </cell>
          <cell r="AA4914">
            <v>0.4924106069376375</v>
          </cell>
        </row>
        <row r="4915">
          <cell r="A4915">
            <v>0.37309999999999999</v>
          </cell>
          <cell r="B4915">
            <v>4.7729999999999997</v>
          </cell>
          <cell r="C4915">
            <v>4.5544000000000002</v>
          </cell>
          <cell r="D4915">
            <v>2457</v>
          </cell>
          <cell r="E4915">
            <v>0.71809999999999996</v>
          </cell>
          <cell r="F4915">
            <v>4.7838000000000003</v>
          </cell>
          <cell r="G4915">
            <v>3.8973</v>
          </cell>
          <cell r="Y4915">
            <v>3.4352467799999999</v>
          </cell>
          <cell r="Z4915">
            <v>1.6992466399999999</v>
          </cell>
          <cell r="AA4915">
            <v>0.49465052988129138</v>
          </cell>
        </row>
        <row r="4916">
          <cell r="A4916">
            <v>0.37340000000000001</v>
          </cell>
          <cell r="B4916">
            <v>4.7622</v>
          </cell>
          <cell r="C4916">
            <v>4.5609999999999999</v>
          </cell>
          <cell r="D4916">
            <v>2457.5</v>
          </cell>
          <cell r="E4916">
            <v>0.72289999999999999</v>
          </cell>
          <cell r="F4916">
            <v>4.7838000000000003</v>
          </cell>
          <cell r="G4916">
            <v>3.8973</v>
          </cell>
          <cell r="Y4916">
            <v>3.45820902</v>
          </cell>
          <cell r="Z4916">
            <v>1.7030774</v>
          </cell>
          <cell r="AA4916">
            <v>0.49247381813838426</v>
          </cell>
        </row>
        <row r="4917">
          <cell r="A4917">
            <v>0.37230000000000002</v>
          </cell>
          <cell r="B4917">
            <v>4.7622</v>
          </cell>
          <cell r="C4917">
            <v>4.5544000000000002</v>
          </cell>
          <cell r="D4917">
            <v>2458</v>
          </cell>
          <cell r="E4917">
            <v>0.72330000000000005</v>
          </cell>
          <cell r="F4917">
            <v>4.7946</v>
          </cell>
          <cell r="G4917">
            <v>3.9037999999999999</v>
          </cell>
          <cell r="Y4917">
            <v>3.4679341800000003</v>
          </cell>
          <cell r="Z4917">
            <v>1.6956031200000001</v>
          </cell>
          <cell r="AA4917">
            <v>0.48893751495594995</v>
          </cell>
        </row>
        <row r="4918">
          <cell r="A4918">
            <v>0.3735</v>
          </cell>
          <cell r="B4918">
            <v>4.7622</v>
          </cell>
          <cell r="C4918">
            <v>4.5544000000000002</v>
          </cell>
          <cell r="D4918">
            <v>2458.5</v>
          </cell>
          <cell r="E4918">
            <v>0.7228</v>
          </cell>
          <cell r="F4918">
            <v>4.7838000000000003</v>
          </cell>
          <cell r="G4918">
            <v>3.8973</v>
          </cell>
          <cell r="Y4918">
            <v>3.4577306400000003</v>
          </cell>
          <cell r="Z4918">
            <v>1.7010684</v>
          </cell>
          <cell r="AA4918">
            <v>0.49196093539547658</v>
          </cell>
        </row>
        <row r="4919">
          <cell r="A4919">
            <v>0.37269999999999998</v>
          </cell>
          <cell r="B4919">
            <v>4.7622</v>
          </cell>
          <cell r="C4919">
            <v>4.5544000000000002</v>
          </cell>
          <cell r="D4919">
            <v>2459</v>
          </cell>
          <cell r="E4919">
            <v>0.72299999999999998</v>
          </cell>
          <cell r="F4919">
            <v>4.7838000000000003</v>
          </cell>
          <cell r="G4919">
            <v>3.8973</v>
          </cell>
          <cell r="Y4919">
            <v>3.4586874000000001</v>
          </cell>
          <cell r="Z4919">
            <v>1.69742488</v>
          </cell>
          <cell r="AA4919">
            <v>0.49077140651681905</v>
          </cell>
        </row>
        <row r="4920">
          <cell r="A4920">
            <v>0.373</v>
          </cell>
          <cell r="B4920">
            <v>4.7622</v>
          </cell>
          <cell r="C4920">
            <v>4.5544000000000002</v>
          </cell>
          <cell r="D4920">
            <v>2459.5</v>
          </cell>
          <cell r="E4920">
            <v>0.72389999999999999</v>
          </cell>
          <cell r="F4920">
            <v>4.7838000000000003</v>
          </cell>
          <cell r="G4920">
            <v>3.8973</v>
          </cell>
          <cell r="Y4920">
            <v>3.4629928200000002</v>
          </cell>
          <cell r="Z4920">
            <v>1.6987912000000001</v>
          </cell>
          <cell r="AA4920">
            <v>0.49055579618556644</v>
          </cell>
        </row>
        <row r="4921">
          <cell r="A4921">
            <v>0.373</v>
          </cell>
          <cell r="B4921">
            <v>4.7622</v>
          </cell>
          <cell r="C4921">
            <v>4.5544000000000002</v>
          </cell>
          <cell r="D4921">
            <v>2460</v>
          </cell>
          <cell r="E4921">
            <v>0.72340000000000004</v>
          </cell>
          <cell r="F4921">
            <v>4.7838000000000003</v>
          </cell>
          <cell r="G4921">
            <v>3.8973</v>
          </cell>
          <cell r="Y4921">
            <v>3.4606009200000005</v>
          </cell>
          <cell r="Z4921">
            <v>1.6987912000000001</v>
          </cell>
          <cell r="AA4921">
            <v>0.4908948588038865</v>
          </cell>
        </row>
        <row r="4922">
          <cell r="A4922">
            <v>0.37259999999999999</v>
          </cell>
          <cell r="B4922">
            <v>4.7622</v>
          </cell>
          <cell r="C4922">
            <v>4.5544000000000002</v>
          </cell>
          <cell r="D4922">
            <v>2460.5</v>
          </cell>
          <cell r="E4922">
            <v>0.72319999999999995</v>
          </cell>
          <cell r="F4922">
            <v>4.7838000000000003</v>
          </cell>
          <cell r="G4922">
            <v>3.8973</v>
          </cell>
          <cell r="Y4922">
            <v>3.4596441599999999</v>
          </cell>
          <cell r="Z4922">
            <v>1.6969694399999999</v>
          </cell>
          <cell r="AA4922">
            <v>0.49050404073926496</v>
          </cell>
        </row>
        <row r="4923">
          <cell r="A4923">
            <v>0.37369999999999998</v>
          </cell>
          <cell r="B4923">
            <v>4.7622</v>
          </cell>
          <cell r="C4923">
            <v>4.5544000000000002</v>
          </cell>
          <cell r="D4923">
            <v>2461</v>
          </cell>
          <cell r="E4923">
            <v>0.72340000000000004</v>
          </cell>
          <cell r="F4923">
            <v>4.7838000000000003</v>
          </cell>
          <cell r="G4923">
            <v>3.8973</v>
          </cell>
          <cell r="Y4923">
            <v>3.4606009200000005</v>
          </cell>
          <cell r="Z4923">
            <v>1.70197928</v>
          </cell>
          <cell r="AA4923">
            <v>0.49181610920914848</v>
          </cell>
        </row>
        <row r="4924">
          <cell r="A4924">
            <v>0.373</v>
          </cell>
          <cell r="B4924">
            <v>4.7729999999999997</v>
          </cell>
          <cell r="C4924">
            <v>4.5544000000000002</v>
          </cell>
          <cell r="D4924">
            <v>2461.5</v>
          </cell>
          <cell r="E4924">
            <v>0.72340000000000004</v>
          </cell>
          <cell r="F4924">
            <v>4.7838000000000003</v>
          </cell>
          <cell r="G4924">
            <v>3.8973</v>
          </cell>
          <cell r="Y4924">
            <v>3.4606009200000005</v>
          </cell>
          <cell r="Z4924">
            <v>1.6987912000000001</v>
          </cell>
          <cell r="AA4924">
            <v>0.4908948588038865</v>
          </cell>
        </row>
        <row r="4925">
          <cell r="A4925">
            <v>0.37359999999999999</v>
          </cell>
          <cell r="B4925">
            <v>4.7622</v>
          </cell>
          <cell r="C4925">
            <v>4.5609999999999999</v>
          </cell>
          <cell r="D4925">
            <v>2462</v>
          </cell>
          <cell r="E4925">
            <v>0.72340000000000004</v>
          </cell>
          <cell r="F4925">
            <v>4.7838000000000003</v>
          </cell>
          <cell r="G4925">
            <v>3.8973</v>
          </cell>
          <cell r="Y4925">
            <v>3.4606009200000005</v>
          </cell>
          <cell r="Z4925">
            <v>1.7039895999999999</v>
          </cell>
          <cell r="AA4925">
            <v>0.49239702565876903</v>
          </cell>
        </row>
        <row r="4926">
          <cell r="A4926">
            <v>0.37219999999999998</v>
          </cell>
          <cell r="B4926">
            <v>4.7622</v>
          </cell>
          <cell r="C4926">
            <v>4.5544000000000002</v>
          </cell>
          <cell r="D4926">
            <v>2462.5</v>
          </cell>
          <cell r="E4926">
            <v>0.72299999999999998</v>
          </cell>
          <cell r="F4926">
            <v>4.7838000000000003</v>
          </cell>
          <cell r="G4926">
            <v>3.8973</v>
          </cell>
          <cell r="Y4926">
            <v>3.4586874000000001</v>
          </cell>
          <cell r="Z4926">
            <v>1.69514768</v>
          </cell>
          <cell r="AA4926">
            <v>0.49011300645441391</v>
          </cell>
        </row>
        <row r="4927">
          <cell r="A4927">
            <v>0.37219999999999998</v>
          </cell>
          <cell r="B4927">
            <v>4.7622</v>
          </cell>
          <cell r="C4927">
            <v>4.5544000000000002</v>
          </cell>
          <cell r="D4927">
            <v>2463</v>
          </cell>
          <cell r="E4927">
            <v>0.72319999999999995</v>
          </cell>
          <cell r="F4927">
            <v>4.7838000000000003</v>
          </cell>
          <cell r="G4927">
            <v>3.8973</v>
          </cell>
          <cell r="Y4927">
            <v>3.4596441599999999</v>
          </cell>
          <cell r="Z4927">
            <v>1.69514768</v>
          </cell>
          <cell r="AA4927">
            <v>0.48997746635307143</v>
          </cell>
        </row>
        <row r="4928">
          <cell r="A4928">
            <v>0.3725</v>
          </cell>
          <cell r="B4928">
            <v>4.7622</v>
          </cell>
          <cell r="C4928">
            <v>4.5544000000000002</v>
          </cell>
          <cell r="D4928">
            <v>2463.5</v>
          </cell>
          <cell r="E4928">
            <v>0.72330000000000005</v>
          </cell>
          <cell r="F4928">
            <v>4.7838000000000003</v>
          </cell>
          <cell r="G4928">
            <v>3.8973</v>
          </cell>
          <cell r="Y4928">
            <v>3.4601225400000004</v>
          </cell>
          <cell r="Z4928">
            <v>1.6965140000000001</v>
          </cell>
          <cell r="AA4928">
            <v>0.49030460059949205</v>
          </cell>
        </row>
        <row r="4929">
          <cell r="A4929">
            <v>0.37190000000000001</v>
          </cell>
          <cell r="B4929">
            <v>4.7622</v>
          </cell>
          <cell r="C4929">
            <v>4.5479000000000003</v>
          </cell>
          <cell r="D4929">
            <v>2464</v>
          </cell>
          <cell r="E4929">
            <v>0.72330000000000005</v>
          </cell>
          <cell r="F4929">
            <v>4.7838000000000003</v>
          </cell>
          <cell r="G4929">
            <v>3.8973</v>
          </cell>
          <cell r="Y4929">
            <v>3.4601225400000004</v>
          </cell>
          <cell r="Z4929">
            <v>1.6913640100000003</v>
          </cell>
          <cell r="AA4929">
            <v>0.48881621689617966</v>
          </cell>
        </row>
        <row r="4930">
          <cell r="A4930">
            <v>0.3725</v>
          </cell>
          <cell r="B4930">
            <v>4.7622</v>
          </cell>
          <cell r="C4930">
            <v>4.5544000000000002</v>
          </cell>
          <cell r="D4930">
            <v>2464.5</v>
          </cell>
          <cell r="E4930">
            <v>0.72360000000000002</v>
          </cell>
          <cell r="F4930">
            <v>4.7838000000000003</v>
          </cell>
          <cell r="G4930">
            <v>3.8973</v>
          </cell>
          <cell r="Y4930">
            <v>3.4615576800000003</v>
          </cell>
          <cell r="Z4930">
            <v>1.6965140000000001</v>
          </cell>
          <cell r="AA4930">
            <v>0.49010132340189688</v>
          </cell>
        </row>
        <row r="4931">
          <cell r="A4931">
            <v>0.3725</v>
          </cell>
          <cell r="B4931">
            <v>4.7622</v>
          </cell>
          <cell r="C4931">
            <v>4.5544000000000002</v>
          </cell>
          <cell r="D4931">
            <v>2465</v>
          </cell>
          <cell r="E4931">
            <v>0.72319999999999995</v>
          </cell>
          <cell r="F4931">
            <v>4.7838000000000003</v>
          </cell>
          <cell r="G4931">
            <v>3.8973</v>
          </cell>
          <cell r="Y4931">
            <v>3.4596441599999999</v>
          </cell>
          <cell r="Z4931">
            <v>1.6965140000000001</v>
          </cell>
          <cell r="AA4931">
            <v>0.49037239714271658</v>
          </cell>
        </row>
        <row r="4932">
          <cell r="A4932">
            <v>0.3725</v>
          </cell>
          <cell r="B4932">
            <v>4.7622</v>
          </cell>
          <cell r="C4932">
            <v>4.5544000000000002</v>
          </cell>
          <cell r="D4932">
            <v>2465.5</v>
          </cell>
          <cell r="E4932">
            <v>0.72289999999999999</v>
          </cell>
          <cell r="F4932">
            <v>4.7838000000000003</v>
          </cell>
          <cell r="G4932">
            <v>3.8973</v>
          </cell>
          <cell r="Y4932">
            <v>3.45820902</v>
          </cell>
          <cell r="Z4932">
            <v>1.6965140000000001</v>
          </cell>
          <cell r="AA4932">
            <v>0.49057589931333884</v>
          </cell>
        </row>
        <row r="4933">
          <cell r="A4933">
            <v>0.37219999999999998</v>
          </cell>
          <cell r="B4933">
            <v>4.7622</v>
          </cell>
          <cell r="C4933">
            <v>4.5544000000000002</v>
          </cell>
          <cell r="D4933">
            <v>2466</v>
          </cell>
          <cell r="E4933">
            <v>0.72209999999999996</v>
          </cell>
          <cell r="F4933">
            <v>4.7838000000000003</v>
          </cell>
          <cell r="G4933">
            <v>3.8973</v>
          </cell>
          <cell r="Y4933">
            <v>3.45438198</v>
          </cell>
          <cell r="Z4933">
            <v>1.69514768</v>
          </cell>
          <cell r="AA4933">
            <v>0.49072386603869445</v>
          </cell>
        </row>
        <row r="4934">
          <cell r="A4934">
            <v>0.37190000000000001</v>
          </cell>
          <cell r="B4934">
            <v>4.7622</v>
          </cell>
          <cell r="C4934">
            <v>4.5544000000000002</v>
          </cell>
          <cell r="D4934">
            <v>2466.5</v>
          </cell>
          <cell r="E4934">
            <v>0.72240000000000004</v>
          </cell>
          <cell r="F4934">
            <v>4.7838000000000003</v>
          </cell>
          <cell r="G4934">
            <v>3.8973</v>
          </cell>
          <cell r="Y4934">
            <v>3.4558171200000003</v>
          </cell>
          <cell r="Z4934">
            <v>1.69378136</v>
          </cell>
          <cell r="AA4934">
            <v>0.49012470891399479</v>
          </cell>
        </row>
        <row r="4935">
          <cell r="A4935">
            <v>0.37219999999999998</v>
          </cell>
          <cell r="B4935">
            <v>4.7622</v>
          </cell>
          <cell r="C4935">
            <v>4.5544000000000002</v>
          </cell>
          <cell r="D4935">
            <v>2467</v>
          </cell>
          <cell r="E4935">
            <v>0.71619999999999995</v>
          </cell>
          <cell r="F4935">
            <v>4.7838000000000003</v>
          </cell>
          <cell r="G4935">
            <v>3.8973</v>
          </cell>
          <cell r="Y4935">
            <v>3.42615756</v>
          </cell>
          <cell r="Z4935">
            <v>1.69514768</v>
          </cell>
          <cell r="AA4935">
            <v>0.49476641115127235</v>
          </cell>
        </row>
        <row r="4936">
          <cell r="A4936">
            <v>0.37269999999999998</v>
          </cell>
          <cell r="B4936">
            <v>4.7622</v>
          </cell>
          <cell r="C4936">
            <v>4.5544000000000002</v>
          </cell>
          <cell r="D4936">
            <v>2467.5</v>
          </cell>
          <cell r="E4936">
            <v>0.72250000000000003</v>
          </cell>
          <cell r="F4936">
            <v>4.7838000000000003</v>
          </cell>
          <cell r="G4936">
            <v>3.8973</v>
          </cell>
          <cell r="Y4936">
            <v>3.4562955000000004</v>
          </cell>
          <cell r="Z4936">
            <v>1.69742488</v>
          </cell>
          <cell r="AA4936">
            <v>0.49111104070818012</v>
          </cell>
        </row>
        <row r="4937">
          <cell r="A4937">
            <v>0.3735</v>
          </cell>
          <cell r="B4937">
            <v>4.7622</v>
          </cell>
          <cell r="C4937">
            <v>4.5544000000000002</v>
          </cell>
          <cell r="D4937">
            <v>2468</v>
          </cell>
          <cell r="E4937">
            <v>0.72230000000000005</v>
          </cell>
          <cell r="F4937">
            <v>4.7838000000000003</v>
          </cell>
          <cell r="G4937">
            <v>3.8973</v>
          </cell>
          <cell r="Y4937">
            <v>3.4553387400000006</v>
          </cell>
          <cell r="Z4937">
            <v>1.7010684</v>
          </cell>
          <cell r="AA4937">
            <v>0.49230148706057103</v>
          </cell>
        </row>
        <row r="4938">
          <cell r="A4938">
            <v>0.37209999999999999</v>
          </cell>
          <cell r="B4938">
            <v>4.7622</v>
          </cell>
          <cell r="C4938">
            <v>4.5544000000000002</v>
          </cell>
          <cell r="D4938">
            <v>2468.5</v>
          </cell>
          <cell r="E4938">
            <v>0.72219999999999995</v>
          </cell>
          <cell r="F4938">
            <v>4.7838000000000003</v>
          </cell>
          <cell r="G4938">
            <v>3.8973</v>
          </cell>
          <cell r="Y4938">
            <v>3.4548603600000001</v>
          </cell>
          <cell r="Z4938">
            <v>1.69469224</v>
          </cell>
          <cell r="AA4938">
            <v>0.49052409168861455</v>
          </cell>
        </row>
        <row r="4939">
          <cell r="A4939">
            <v>0.37240000000000001</v>
          </cell>
          <cell r="B4939">
            <v>4.7622</v>
          </cell>
          <cell r="C4939">
            <v>4.5544000000000002</v>
          </cell>
          <cell r="D4939">
            <v>2469</v>
          </cell>
          <cell r="E4939">
            <v>0.72209999999999996</v>
          </cell>
          <cell r="F4939">
            <v>4.7838000000000003</v>
          </cell>
          <cell r="G4939">
            <v>3.8973</v>
          </cell>
          <cell r="Y4939">
            <v>3.45438198</v>
          </cell>
          <cell r="Z4939">
            <v>1.6960585600000002</v>
          </cell>
          <cell r="AA4939">
            <v>0.49098755430631336</v>
          </cell>
        </row>
        <row r="4940">
          <cell r="A4940">
            <v>0.3725</v>
          </cell>
          <cell r="B4940">
            <v>4.7622</v>
          </cell>
          <cell r="C4940">
            <v>4.5544000000000002</v>
          </cell>
          <cell r="D4940">
            <v>2469.5</v>
          </cell>
          <cell r="E4940">
            <v>0.72240000000000004</v>
          </cell>
          <cell r="F4940">
            <v>4.7838000000000003</v>
          </cell>
          <cell r="G4940">
            <v>3.8973</v>
          </cell>
          <cell r="Y4940">
            <v>3.4558171200000003</v>
          </cell>
          <cell r="Z4940">
            <v>1.6965140000000001</v>
          </cell>
          <cell r="AA4940">
            <v>0.49091544520156782</v>
          </cell>
        </row>
        <row r="4941">
          <cell r="A4941">
            <v>0.37209999999999999</v>
          </cell>
          <cell r="B4941">
            <v>4.7622</v>
          </cell>
          <cell r="C4941">
            <v>4.5544000000000002</v>
          </cell>
          <cell r="D4941">
            <v>2470</v>
          </cell>
          <cell r="E4941">
            <v>0.72199999999999998</v>
          </cell>
          <cell r="F4941">
            <v>4.7838000000000003</v>
          </cell>
          <cell r="G4941">
            <v>3.8973</v>
          </cell>
          <cell r="Y4941">
            <v>3.4539036000000003</v>
          </cell>
          <cell r="Z4941">
            <v>1.69469224</v>
          </cell>
          <cell r="AA4941">
            <v>0.49065997093838976</v>
          </cell>
        </row>
        <row r="4942">
          <cell r="A4942">
            <v>0.37219999999999998</v>
          </cell>
          <cell r="B4942">
            <v>4.7622</v>
          </cell>
          <cell r="C4942">
            <v>4.5544000000000002</v>
          </cell>
          <cell r="D4942">
            <v>2470.5</v>
          </cell>
          <cell r="E4942">
            <v>0.72199999999999998</v>
          </cell>
          <cell r="F4942">
            <v>4.7838000000000003</v>
          </cell>
          <cell r="G4942">
            <v>3.8973</v>
          </cell>
          <cell r="Y4942">
            <v>3.4539036000000003</v>
          </cell>
          <cell r="Z4942">
            <v>1.69514768</v>
          </cell>
          <cell r="AA4942">
            <v>0.49079183333315957</v>
          </cell>
        </row>
        <row r="4943">
          <cell r="A4943">
            <v>0.37280000000000002</v>
          </cell>
          <cell r="B4943">
            <v>4.7622</v>
          </cell>
          <cell r="C4943">
            <v>4.5544000000000002</v>
          </cell>
          <cell r="D4943">
            <v>2471</v>
          </cell>
          <cell r="E4943">
            <v>0.72219999999999995</v>
          </cell>
          <cell r="F4943">
            <v>4.7838000000000003</v>
          </cell>
          <cell r="G4943">
            <v>3.8973</v>
          </cell>
          <cell r="Y4943">
            <v>3.4548603600000001</v>
          </cell>
          <cell r="Z4943">
            <v>1.6978803200000001</v>
          </cell>
          <cell r="AA4943">
            <v>0.49144687283395733</v>
          </cell>
        </row>
        <row r="4944">
          <cell r="A4944">
            <v>0.37209999999999999</v>
          </cell>
          <cell r="B4944">
            <v>4.7622</v>
          </cell>
          <cell r="C4944">
            <v>4.5544000000000002</v>
          </cell>
          <cell r="D4944">
            <v>2471.5</v>
          </cell>
          <cell r="E4944">
            <v>0.72240000000000004</v>
          </cell>
          <cell r="F4944">
            <v>4.7838000000000003</v>
          </cell>
          <cell r="G4944">
            <v>3.9037999999999999</v>
          </cell>
          <cell r="Y4944">
            <v>3.4558171200000003</v>
          </cell>
          <cell r="Z4944">
            <v>1.69469224</v>
          </cell>
          <cell r="AA4944">
            <v>0.49038828767651915</v>
          </cell>
        </row>
        <row r="4945">
          <cell r="A4945">
            <v>0.37290000000000001</v>
          </cell>
          <cell r="B4945">
            <v>4.7622</v>
          </cell>
          <cell r="C4945">
            <v>4.5544000000000002</v>
          </cell>
          <cell r="D4945">
            <v>2472</v>
          </cell>
          <cell r="E4945">
            <v>0.72219999999999995</v>
          </cell>
          <cell r="F4945">
            <v>4.7838000000000003</v>
          </cell>
          <cell r="G4945">
            <v>3.8973</v>
          </cell>
          <cell r="Y4945">
            <v>3.4548603600000001</v>
          </cell>
          <cell r="Z4945">
            <v>1.6983357600000002</v>
          </cell>
          <cell r="AA4945">
            <v>0.49157869871186349</v>
          </cell>
        </row>
        <row r="4946">
          <cell r="A4946">
            <v>0.37259999999999999</v>
          </cell>
          <cell r="B4946">
            <v>4.7622</v>
          </cell>
          <cell r="C4946">
            <v>4.5544000000000002</v>
          </cell>
          <cell r="D4946">
            <v>2472.5</v>
          </cell>
          <cell r="E4946">
            <v>0.72199999999999998</v>
          </cell>
          <cell r="F4946">
            <v>4.7838000000000003</v>
          </cell>
          <cell r="G4946">
            <v>3.8973</v>
          </cell>
          <cell r="Y4946">
            <v>3.4539036000000003</v>
          </cell>
          <cell r="Z4946">
            <v>1.6969694399999999</v>
          </cell>
          <cell r="AA4946">
            <v>0.4913192829122387</v>
          </cell>
        </row>
        <row r="4947">
          <cell r="A4947">
            <v>0.3735</v>
          </cell>
          <cell r="B4947">
            <v>4.7622</v>
          </cell>
          <cell r="C4947">
            <v>4.5544000000000002</v>
          </cell>
          <cell r="D4947">
            <v>2473</v>
          </cell>
          <cell r="E4947">
            <v>0.72209999999999996</v>
          </cell>
          <cell r="F4947">
            <v>4.7838000000000003</v>
          </cell>
          <cell r="G4947">
            <v>3.8973</v>
          </cell>
          <cell r="Y4947">
            <v>3.45438198</v>
          </cell>
          <cell r="Z4947">
            <v>1.7010684</v>
          </cell>
          <cell r="AA4947">
            <v>0.49243783977821703</v>
          </cell>
        </row>
        <row r="4948">
          <cell r="A4948">
            <v>0.37259999999999999</v>
          </cell>
          <cell r="B4948">
            <v>4.7622</v>
          </cell>
          <cell r="C4948">
            <v>4.5544000000000002</v>
          </cell>
          <cell r="D4948">
            <v>2473.5</v>
          </cell>
          <cell r="E4948">
            <v>0.72170000000000001</v>
          </cell>
          <cell r="F4948">
            <v>4.7838000000000003</v>
          </cell>
          <cell r="G4948">
            <v>3.8973</v>
          </cell>
          <cell r="Y4948">
            <v>3.4524684600000004</v>
          </cell>
          <cell r="Z4948">
            <v>1.6969694399999999</v>
          </cell>
          <cell r="AA4948">
            <v>0.49152351706060182</v>
          </cell>
        </row>
        <row r="4949">
          <cell r="A4949">
            <v>0.37240000000000001</v>
          </cell>
          <cell r="B4949">
            <v>4.7729999999999997</v>
          </cell>
          <cell r="C4949">
            <v>4.5544000000000002</v>
          </cell>
          <cell r="D4949">
            <v>2474</v>
          </cell>
          <cell r="E4949">
            <v>0.7218</v>
          </cell>
          <cell r="F4949">
            <v>4.7838000000000003</v>
          </cell>
          <cell r="G4949">
            <v>3.8973</v>
          </cell>
          <cell r="Y4949">
            <v>3.4529468400000001</v>
          </cell>
          <cell r="Z4949">
            <v>1.6960585600000002</v>
          </cell>
          <cell r="AA4949">
            <v>0.49119162228399676</v>
          </cell>
        </row>
        <row r="4950">
          <cell r="A4950">
            <v>0.37280000000000002</v>
          </cell>
          <cell r="B4950">
            <v>4.7622</v>
          </cell>
          <cell r="C4950">
            <v>4.5544000000000002</v>
          </cell>
          <cell r="D4950">
            <v>2474.5</v>
          </cell>
          <cell r="E4950">
            <v>0.72219999999999995</v>
          </cell>
          <cell r="F4950">
            <v>4.7838000000000003</v>
          </cell>
          <cell r="G4950">
            <v>3.8973</v>
          </cell>
          <cell r="Y4950">
            <v>3.4548603600000001</v>
          </cell>
          <cell r="Z4950">
            <v>1.6978803200000001</v>
          </cell>
          <cell r="AA4950">
            <v>0.49144687283395733</v>
          </cell>
        </row>
        <row r="4951">
          <cell r="A4951">
            <v>0.3725</v>
          </cell>
          <cell r="B4951">
            <v>4.7622</v>
          </cell>
          <cell r="C4951">
            <v>4.5544000000000002</v>
          </cell>
          <cell r="D4951">
            <v>2475</v>
          </cell>
          <cell r="E4951">
            <v>0.72250000000000003</v>
          </cell>
          <cell r="F4951">
            <v>4.7838000000000003</v>
          </cell>
          <cell r="G4951">
            <v>3.8973</v>
          </cell>
          <cell r="Y4951">
            <v>3.4562955000000004</v>
          </cell>
          <cell r="Z4951">
            <v>1.6965140000000001</v>
          </cell>
          <cell r="AA4951">
            <v>0.49084749842714542</v>
          </cell>
        </row>
        <row r="4952">
          <cell r="A4952">
            <v>0.37309999999999999</v>
          </cell>
          <cell r="B4952">
            <v>4.7622</v>
          </cell>
          <cell r="C4952">
            <v>4.5544000000000002</v>
          </cell>
          <cell r="D4952">
            <v>2475.5</v>
          </cell>
          <cell r="E4952">
            <v>0.72270000000000001</v>
          </cell>
          <cell r="F4952">
            <v>4.7838000000000003</v>
          </cell>
          <cell r="G4952">
            <v>3.8973</v>
          </cell>
          <cell r="Y4952">
            <v>3.4572522600000002</v>
          </cell>
          <cell r="Z4952">
            <v>1.6992466399999999</v>
          </cell>
          <cell r="AA4952">
            <v>0.49150206933410173</v>
          </cell>
        </row>
        <row r="4953">
          <cell r="A4953">
            <v>0.37240000000000001</v>
          </cell>
          <cell r="B4953">
            <v>4.7622</v>
          </cell>
          <cell r="C4953">
            <v>4.5544000000000002</v>
          </cell>
          <cell r="D4953">
            <v>2476</v>
          </cell>
          <cell r="E4953">
            <v>0.72209999999999996</v>
          </cell>
          <cell r="F4953">
            <v>4.7838000000000003</v>
          </cell>
          <cell r="G4953">
            <v>3.8973</v>
          </cell>
          <cell r="Y4953">
            <v>3.45438198</v>
          </cell>
          <cell r="Z4953">
            <v>1.6960585600000002</v>
          </cell>
          <cell r="AA4953">
            <v>0.49098755430631336</v>
          </cell>
        </row>
        <row r="4954">
          <cell r="A4954">
            <v>0.37169999999999997</v>
          </cell>
          <cell r="B4954">
            <v>4.7622</v>
          </cell>
          <cell r="C4954">
            <v>4.5544000000000002</v>
          </cell>
          <cell r="D4954">
            <v>2476.5</v>
          </cell>
          <cell r="E4954">
            <v>0.72209999999999996</v>
          </cell>
          <cell r="F4954">
            <v>4.7838000000000003</v>
          </cell>
          <cell r="G4954">
            <v>3.8973</v>
          </cell>
          <cell r="Y4954">
            <v>3.45438198</v>
          </cell>
          <cell r="Z4954">
            <v>1.6928704800000001</v>
          </cell>
          <cell r="AA4954">
            <v>0.49006464536964728</v>
          </cell>
        </row>
        <row r="4955">
          <cell r="A4955">
            <v>0.37280000000000002</v>
          </cell>
          <cell r="B4955">
            <v>4.7622</v>
          </cell>
          <cell r="C4955">
            <v>4.5544000000000002</v>
          </cell>
          <cell r="D4955">
            <v>2477</v>
          </cell>
          <cell r="E4955">
            <v>0.71750000000000003</v>
          </cell>
          <cell r="F4955">
            <v>4.7838000000000003</v>
          </cell>
          <cell r="G4955">
            <v>3.8973</v>
          </cell>
          <cell r="Y4955">
            <v>3.4323765000000002</v>
          </cell>
          <cell r="Z4955">
            <v>1.6978803200000001</v>
          </cell>
          <cell r="AA4955">
            <v>0.49466610670478606</v>
          </cell>
        </row>
        <row r="4956">
          <cell r="A4956">
            <v>0.37259999999999999</v>
          </cell>
          <cell r="B4956">
            <v>4.7622</v>
          </cell>
          <cell r="C4956">
            <v>4.5544000000000002</v>
          </cell>
          <cell r="D4956">
            <v>2477.5</v>
          </cell>
          <cell r="E4956">
            <v>0.72240000000000004</v>
          </cell>
          <cell r="F4956">
            <v>4.7838000000000003</v>
          </cell>
          <cell r="G4956">
            <v>3.8973</v>
          </cell>
          <cell r="Y4956">
            <v>3.4558171200000003</v>
          </cell>
          <cell r="Z4956">
            <v>1.6969694399999999</v>
          </cell>
          <cell r="AA4956">
            <v>0.49104723458282995</v>
          </cell>
        </row>
        <row r="4957">
          <cell r="A4957">
            <v>0.37309999999999999</v>
          </cell>
          <cell r="B4957">
            <v>4.7622</v>
          </cell>
          <cell r="C4957">
            <v>4.5544000000000002</v>
          </cell>
          <cell r="D4957">
            <v>2478</v>
          </cell>
          <cell r="E4957">
            <v>0</v>
          </cell>
          <cell r="F4957">
            <v>4.7838000000000003</v>
          </cell>
          <cell r="G4957">
            <v>3.8973</v>
          </cell>
          <cell r="Y4957">
            <v>0</v>
          </cell>
          <cell r="Z4957">
            <v>1.6992466399999999</v>
          </cell>
          <cell r="AA4957" t="e">
            <v>#DIV/0!</v>
          </cell>
        </row>
        <row r="4958">
          <cell r="A4958">
            <v>0.37140000000000001</v>
          </cell>
          <cell r="B4958">
            <v>4.7622</v>
          </cell>
          <cell r="C4958">
            <v>4.5544000000000002</v>
          </cell>
          <cell r="D4958">
            <v>2478.5</v>
          </cell>
          <cell r="E4958">
            <v>0.72270000000000001</v>
          </cell>
          <cell r="F4958">
            <v>4.7838000000000003</v>
          </cell>
          <cell r="G4958">
            <v>3.8973</v>
          </cell>
          <cell r="Y4958">
            <v>3.4572522600000002</v>
          </cell>
          <cell r="Z4958">
            <v>1.69150416</v>
          </cell>
          <cell r="AA4958">
            <v>0.48926257987318517</v>
          </cell>
        </row>
        <row r="4959">
          <cell r="A4959">
            <v>0.37169999999999997</v>
          </cell>
          <cell r="B4959">
            <v>4.7622</v>
          </cell>
          <cell r="C4959">
            <v>4.5479000000000003</v>
          </cell>
          <cell r="D4959">
            <v>2479</v>
          </cell>
          <cell r="E4959">
            <v>0.72199999999999998</v>
          </cell>
          <cell r="F4959">
            <v>4.7838000000000003</v>
          </cell>
          <cell r="G4959">
            <v>3.8973</v>
          </cell>
          <cell r="Y4959">
            <v>3.4539036000000003</v>
          </cell>
          <cell r="Z4959">
            <v>1.69045443</v>
          </cell>
          <cell r="AA4959">
            <v>0.48943300849508359</v>
          </cell>
        </row>
        <row r="4960">
          <cell r="A4960">
            <v>0.37219999999999998</v>
          </cell>
          <cell r="B4960">
            <v>4.7622</v>
          </cell>
          <cell r="C4960">
            <v>4.5544000000000002</v>
          </cell>
          <cell r="D4960">
            <v>2479.5</v>
          </cell>
          <cell r="E4960">
            <v>0.72209999999999996</v>
          </cell>
          <cell r="F4960">
            <v>4.7838000000000003</v>
          </cell>
          <cell r="G4960">
            <v>3.8973</v>
          </cell>
          <cell r="Y4960">
            <v>3.45438198</v>
          </cell>
          <cell r="Z4960">
            <v>1.69514768</v>
          </cell>
          <cell r="AA4960">
            <v>0.49072386603869445</v>
          </cell>
        </row>
        <row r="4961">
          <cell r="A4961">
            <v>0.37230000000000002</v>
          </cell>
          <cell r="B4961">
            <v>4.7622</v>
          </cell>
          <cell r="C4961">
            <v>4.5544000000000002</v>
          </cell>
          <cell r="D4961">
            <v>2480</v>
          </cell>
          <cell r="E4961">
            <v>0.72230000000000005</v>
          </cell>
          <cell r="F4961">
            <v>4.7838000000000003</v>
          </cell>
          <cell r="G4961">
            <v>3.8973</v>
          </cell>
          <cell r="Y4961">
            <v>3.4553387400000006</v>
          </cell>
          <cell r="Z4961">
            <v>1.6956031200000001</v>
          </cell>
          <cell r="AA4961">
            <v>0.49071979553587841</v>
          </cell>
        </row>
        <row r="4962">
          <cell r="A4962">
            <v>0.37180000000000002</v>
          </cell>
          <cell r="B4962">
            <v>4.7622</v>
          </cell>
          <cell r="C4962">
            <v>4.5544000000000002</v>
          </cell>
          <cell r="D4962">
            <v>2480.5</v>
          </cell>
          <cell r="E4962">
            <v>0.72240000000000004</v>
          </cell>
          <cell r="F4962">
            <v>4.7838000000000003</v>
          </cell>
          <cell r="G4962">
            <v>3.8973</v>
          </cell>
          <cell r="Y4962">
            <v>3.4558171200000003</v>
          </cell>
          <cell r="Z4962">
            <v>1.6933259200000002</v>
          </cell>
          <cell r="AA4962">
            <v>0.48999291953273266</v>
          </cell>
        </row>
        <row r="4963">
          <cell r="A4963">
            <v>0.37219999999999998</v>
          </cell>
          <cell r="B4963">
            <v>4.7622</v>
          </cell>
          <cell r="C4963">
            <v>4.5544000000000002</v>
          </cell>
          <cell r="D4963">
            <v>2481</v>
          </cell>
          <cell r="E4963">
            <v>0.7218</v>
          </cell>
          <cell r="F4963">
            <v>4.7838000000000003</v>
          </cell>
          <cell r="G4963">
            <v>3.8973</v>
          </cell>
          <cell r="Y4963">
            <v>3.4529468400000001</v>
          </cell>
          <cell r="Z4963">
            <v>1.69514768</v>
          </cell>
          <cell r="AA4963">
            <v>0.49092782442025662</v>
          </cell>
        </row>
        <row r="4964">
          <cell r="A4964">
            <v>0.37159999999999999</v>
          </cell>
          <cell r="B4964">
            <v>4.7622</v>
          </cell>
          <cell r="C4964">
            <v>4.5544000000000002</v>
          </cell>
          <cell r="D4964">
            <v>2481.5</v>
          </cell>
          <cell r="E4964">
            <v>0.72209999999999996</v>
          </cell>
          <cell r="F4964">
            <v>4.7838000000000003</v>
          </cell>
          <cell r="G4964">
            <v>3.8973</v>
          </cell>
          <cell r="Y4964">
            <v>3.45438198</v>
          </cell>
          <cell r="Z4964">
            <v>1.69241504</v>
          </cell>
          <cell r="AA4964">
            <v>0.48993280123583782</v>
          </cell>
        </row>
        <row r="4965">
          <cell r="A4965">
            <v>0.37169999999999997</v>
          </cell>
          <cell r="B4965">
            <v>4.7622</v>
          </cell>
          <cell r="C4965">
            <v>4.5544000000000002</v>
          </cell>
          <cell r="D4965">
            <v>2482</v>
          </cell>
          <cell r="E4965">
            <v>0.72189999999999999</v>
          </cell>
          <cell r="F4965">
            <v>4.7838000000000003</v>
          </cell>
          <cell r="G4965">
            <v>3.8973</v>
          </cell>
          <cell r="Y4965">
            <v>3.4534252200000002</v>
          </cell>
          <cell r="Z4965">
            <v>1.6928704800000001</v>
          </cell>
          <cell r="AA4965">
            <v>0.49020041615379178</v>
          </cell>
        </row>
        <row r="4966">
          <cell r="A4966">
            <v>0.37119999999999997</v>
          </cell>
          <cell r="B4966">
            <v>4.7622</v>
          </cell>
          <cell r="C4966">
            <v>4.5544000000000002</v>
          </cell>
          <cell r="D4966">
            <v>2482.5</v>
          </cell>
          <cell r="E4966">
            <v>0.72230000000000005</v>
          </cell>
          <cell r="F4966">
            <v>4.7838000000000003</v>
          </cell>
          <cell r="G4966">
            <v>3.8973</v>
          </cell>
          <cell r="Y4966">
            <v>3.4553387400000006</v>
          </cell>
          <cell r="Z4966">
            <v>1.6905932799999999</v>
          </cell>
          <cell r="AA4966">
            <v>0.48926991163824346</v>
          </cell>
        </row>
        <row r="4967">
          <cell r="A4967">
            <v>0.37209999999999999</v>
          </cell>
          <cell r="B4967">
            <v>4.7622</v>
          </cell>
          <cell r="C4967">
            <v>4.5544000000000002</v>
          </cell>
          <cell r="D4967">
            <v>2483</v>
          </cell>
          <cell r="E4967">
            <v>0.72219999999999995</v>
          </cell>
          <cell r="F4967">
            <v>4.7838000000000003</v>
          </cell>
          <cell r="G4967">
            <v>3.8973</v>
          </cell>
          <cell r="Y4967">
            <v>3.4548603600000001</v>
          </cell>
          <cell r="Z4967">
            <v>1.69469224</v>
          </cell>
          <cell r="AA4967">
            <v>0.49052409168861455</v>
          </cell>
        </row>
        <row r="4968">
          <cell r="A4968">
            <v>0.372</v>
          </cell>
          <cell r="B4968">
            <v>4.7622</v>
          </cell>
          <cell r="C4968">
            <v>4.5544000000000002</v>
          </cell>
          <cell r="D4968">
            <v>2483.5</v>
          </cell>
          <cell r="E4968">
            <v>0.72219999999999995</v>
          </cell>
          <cell r="F4968">
            <v>4.7838000000000003</v>
          </cell>
          <cell r="G4968">
            <v>3.9037999999999999</v>
          </cell>
          <cell r="Y4968">
            <v>3.4548603600000001</v>
          </cell>
          <cell r="Z4968">
            <v>1.6942368000000001</v>
          </cell>
          <cell r="AA4968">
            <v>0.49039226581070849</v>
          </cell>
        </row>
        <row r="4969">
          <cell r="A4969">
            <v>0.37180000000000002</v>
          </cell>
          <cell r="B4969">
            <v>4.7622</v>
          </cell>
          <cell r="C4969">
            <v>4.5544000000000002</v>
          </cell>
          <cell r="D4969">
            <v>2484</v>
          </cell>
          <cell r="E4969">
            <v>0.72219999999999995</v>
          </cell>
          <cell r="F4969">
            <v>4.7838000000000003</v>
          </cell>
          <cell r="G4969">
            <v>3.8973</v>
          </cell>
          <cell r="Y4969">
            <v>3.4548603600000001</v>
          </cell>
          <cell r="Z4969">
            <v>1.6933259200000002</v>
          </cell>
          <cell r="AA4969">
            <v>0.49012861405489633</v>
          </cell>
        </row>
        <row r="4970">
          <cell r="A4970">
            <v>0.37159999999999999</v>
          </cell>
          <cell r="B4970">
            <v>4.7622</v>
          </cell>
          <cell r="C4970">
            <v>4.5544000000000002</v>
          </cell>
          <cell r="D4970">
            <v>2484.5</v>
          </cell>
          <cell r="E4970">
            <v>0.72109999999999996</v>
          </cell>
          <cell r="F4970">
            <v>4.7838000000000003</v>
          </cell>
          <cell r="G4970">
            <v>3.9037999999999999</v>
          </cell>
          <cell r="Y4970">
            <v>3.4495981800000002</v>
          </cell>
          <cell r="Z4970">
            <v>1.69241504</v>
          </cell>
          <cell r="AA4970">
            <v>0.49061222545055955</v>
          </cell>
        </row>
        <row r="4971">
          <cell r="A4971">
            <v>0.37240000000000001</v>
          </cell>
          <cell r="B4971">
            <v>4.7622</v>
          </cell>
          <cell r="C4971">
            <v>4.5544000000000002</v>
          </cell>
          <cell r="D4971">
            <v>2485</v>
          </cell>
          <cell r="E4971">
            <v>0.7218</v>
          </cell>
          <cell r="F4971">
            <v>4.7838000000000003</v>
          </cell>
          <cell r="G4971">
            <v>3.8973</v>
          </cell>
          <cell r="Y4971">
            <v>3.4529468400000001</v>
          </cell>
          <cell r="Z4971">
            <v>1.6960585600000002</v>
          </cell>
          <cell r="AA4971">
            <v>0.49119162228399676</v>
          </cell>
        </row>
        <row r="4972">
          <cell r="A4972">
            <v>0.37209999999999999</v>
          </cell>
          <cell r="B4972">
            <v>4.7622</v>
          </cell>
          <cell r="C4972">
            <v>4.5544000000000002</v>
          </cell>
          <cell r="D4972">
            <v>2485.5</v>
          </cell>
          <cell r="E4972">
            <v>0.72170000000000001</v>
          </cell>
          <cell r="F4972">
            <v>4.7838000000000003</v>
          </cell>
          <cell r="G4972">
            <v>3.8973</v>
          </cell>
          <cell r="Y4972">
            <v>3.4524684600000004</v>
          </cell>
          <cell r="Z4972">
            <v>1.69469224</v>
          </cell>
          <cell r="AA4972">
            <v>0.49086393102053127</v>
          </cell>
        </row>
        <row r="4973">
          <cell r="A4973">
            <v>0.37240000000000001</v>
          </cell>
          <cell r="B4973">
            <v>4.7622</v>
          </cell>
          <cell r="C4973">
            <v>4.5544000000000002</v>
          </cell>
          <cell r="D4973">
            <v>2486</v>
          </cell>
          <cell r="E4973">
            <v>0.72160000000000002</v>
          </cell>
          <cell r="F4973">
            <v>4.7838000000000003</v>
          </cell>
          <cell r="G4973">
            <v>3.8973</v>
          </cell>
          <cell r="Y4973">
            <v>3.4519900800000003</v>
          </cell>
          <cell r="Z4973">
            <v>1.6960585600000002</v>
          </cell>
          <cell r="AA4973">
            <v>0.49132776186888699</v>
          </cell>
        </row>
        <row r="4974">
          <cell r="A4974">
            <v>0.37209999999999999</v>
          </cell>
          <cell r="B4974">
            <v>4.7622</v>
          </cell>
          <cell r="C4974">
            <v>4.5544000000000002</v>
          </cell>
          <cell r="D4974">
            <v>2486.5</v>
          </cell>
          <cell r="E4974">
            <v>0.72140000000000004</v>
          </cell>
          <cell r="F4974">
            <v>4.7838000000000003</v>
          </cell>
          <cell r="G4974">
            <v>3.8973</v>
          </cell>
          <cell r="Y4974">
            <v>3.4510333200000005</v>
          </cell>
          <cell r="Z4974">
            <v>1.69469224</v>
          </cell>
          <cell r="AA4974">
            <v>0.49106806073955833</v>
          </cell>
        </row>
        <row r="4975">
          <cell r="A4975">
            <v>0.37180000000000002</v>
          </cell>
          <cell r="B4975">
            <v>4.7622</v>
          </cell>
          <cell r="C4975">
            <v>4.5544000000000002</v>
          </cell>
          <cell r="D4975">
            <v>2487</v>
          </cell>
          <cell r="E4975">
            <v>0.71789999999999998</v>
          </cell>
          <cell r="F4975">
            <v>4.7838000000000003</v>
          </cell>
          <cell r="G4975">
            <v>3.8973</v>
          </cell>
          <cell r="Y4975">
            <v>3.4342900200000002</v>
          </cell>
          <cell r="Z4975">
            <v>1.6933259200000002</v>
          </cell>
          <cell r="AA4975">
            <v>0.49306433357075652</v>
          </cell>
        </row>
        <row r="4976">
          <cell r="A4976">
            <v>0.37140000000000001</v>
          </cell>
          <cell r="B4976">
            <v>4.7622</v>
          </cell>
          <cell r="C4976">
            <v>4.5544000000000002</v>
          </cell>
          <cell r="D4976">
            <v>2487.5</v>
          </cell>
          <cell r="E4976">
            <v>0.72170000000000001</v>
          </cell>
          <cell r="F4976">
            <v>4.7838000000000003</v>
          </cell>
          <cell r="G4976">
            <v>3.8973</v>
          </cell>
          <cell r="Y4976">
            <v>3.4524684600000004</v>
          </cell>
          <cell r="Z4976">
            <v>1.69150416</v>
          </cell>
          <cell r="AA4976">
            <v>0.48994051056443244</v>
          </cell>
        </row>
        <row r="4977">
          <cell r="A4977">
            <v>0.37140000000000001</v>
          </cell>
          <cell r="B4977">
            <v>4.7622</v>
          </cell>
          <cell r="C4977">
            <v>4.5544000000000002</v>
          </cell>
          <cell r="D4977">
            <v>2488</v>
          </cell>
          <cell r="E4977">
            <v>0.72109999999999996</v>
          </cell>
          <cell r="F4977">
            <v>4.7838000000000003</v>
          </cell>
          <cell r="G4977">
            <v>3.8973</v>
          </cell>
          <cell r="Y4977">
            <v>3.4495981800000002</v>
          </cell>
          <cell r="Z4977">
            <v>1.69150416</v>
          </cell>
          <cell r="AA4977">
            <v>0.49034817150790588</v>
          </cell>
        </row>
        <row r="4978">
          <cell r="A4978">
            <v>0.37240000000000001</v>
          </cell>
          <cell r="B4978">
            <v>4.7622</v>
          </cell>
          <cell r="C4978">
            <v>4.5544000000000002</v>
          </cell>
          <cell r="D4978">
            <v>2488.5</v>
          </cell>
          <cell r="E4978">
            <v>0.72109999999999996</v>
          </cell>
          <cell r="F4978">
            <v>4.7838000000000003</v>
          </cell>
          <cell r="G4978">
            <v>3.8973</v>
          </cell>
          <cell r="Y4978">
            <v>3.4495981800000002</v>
          </cell>
          <cell r="Z4978">
            <v>1.6960585600000002</v>
          </cell>
          <cell r="AA4978">
            <v>0.49166844122117437</v>
          </cell>
        </row>
        <row r="4979">
          <cell r="A4979">
            <v>0.37219999999999998</v>
          </cell>
          <cell r="B4979">
            <v>4.7622</v>
          </cell>
          <cell r="C4979">
            <v>4.5479000000000003</v>
          </cell>
          <cell r="D4979">
            <v>2489</v>
          </cell>
          <cell r="E4979">
            <v>0.72119999999999995</v>
          </cell>
          <cell r="F4979">
            <v>4.7838000000000003</v>
          </cell>
          <cell r="G4979">
            <v>3.8973</v>
          </cell>
          <cell r="Y4979">
            <v>3.4500765599999998</v>
          </cell>
          <cell r="Z4979">
            <v>1.6927283799999999</v>
          </cell>
          <cell r="AA4979">
            <v>0.49063501941533727</v>
          </cell>
        </row>
        <row r="4980">
          <cell r="A4980">
            <v>0.37180000000000002</v>
          </cell>
          <cell r="B4980">
            <v>4.7622</v>
          </cell>
          <cell r="C4980">
            <v>4.5544000000000002</v>
          </cell>
          <cell r="D4980">
            <v>2489.5</v>
          </cell>
          <cell r="E4980">
            <v>0.72130000000000005</v>
          </cell>
          <cell r="F4980">
            <v>4.7838000000000003</v>
          </cell>
          <cell r="G4980">
            <v>3.8973</v>
          </cell>
          <cell r="Y4980">
            <v>3.4505549400000004</v>
          </cell>
          <cell r="Z4980">
            <v>1.6933259200000002</v>
          </cell>
          <cell r="AA4980">
            <v>0.4907401706231056</v>
          </cell>
        </row>
        <row r="4981">
          <cell r="A4981">
            <v>0.37280000000000002</v>
          </cell>
          <cell r="B4981">
            <v>4.7622</v>
          </cell>
          <cell r="C4981">
            <v>4.5544000000000002</v>
          </cell>
          <cell r="D4981">
            <v>2490</v>
          </cell>
          <cell r="E4981">
            <v>0.72160000000000002</v>
          </cell>
          <cell r="F4981">
            <v>4.7838000000000003</v>
          </cell>
          <cell r="G4981">
            <v>3.8973</v>
          </cell>
          <cell r="Y4981">
            <v>3.4519900800000003</v>
          </cell>
          <cell r="Z4981">
            <v>1.6978803200000001</v>
          </cell>
          <cell r="AA4981">
            <v>0.49185550382578153</v>
          </cell>
        </row>
        <row r="4982">
          <cell r="A4982">
            <v>0.37309999999999999</v>
          </cell>
          <cell r="B4982">
            <v>4.7622</v>
          </cell>
          <cell r="C4982">
            <v>4.5544000000000002</v>
          </cell>
          <cell r="D4982">
            <v>2490.5</v>
          </cell>
          <cell r="E4982">
            <v>0.72119999999999995</v>
          </cell>
          <cell r="F4982">
            <v>4.7838000000000003</v>
          </cell>
          <cell r="G4982">
            <v>3.8973</v>
          </cell>
          <cell r="Y4982">
            <v>3.4500765599999998</v>
          </cell>
          <cell r="Z4982">
            <v>1.6992466399999999</v>
          </cell>
          <cell r="AA4982">
            <v>0.49252432821374836</v>
          </cell>
        </row>
        <row r="4983">
          <cell r="A4983">
            <v>0.37280000000000002</v>
          </cell>
          <cell r="B4983">
            <v>4.7622</v>
          </cell>
          <cell r="C4983">
            <v>4.5544000000000002</v>
          </cell>
          <cell r="D4983">
            <v>2491</v>
          </cell>
          <cell r="E4983">
            <v>0</v>
          </cell>
          <cell r="F4983">
            <v>4.7838000000000003</v>
          </cell>
          <cell r="G4983">
            <v>3.8973</v>
          </cell>
          <cell r="Y4983">
            <v>0</v>
          </cell>
          <cell r="Z4983">
            <v>1.6978803200000001</v>
          </cell>
          <cell r="AA4983" t="e">
            <v>#DIV/0!</v>
          </cell>
        </row>
        <row r="4984">
          <cell r="A4984">
            <v>0.372</v>
          </cell>
          <cell r="B4984">
            <v>4.7622</v>
          </cell>
          <cell r="C4984">
            <v>4.5544000000000002</v>
          </cell>
          <cell r="D4984">
            <v>2491.5</v>
          </cell>
          <cell r="E4984">
            <v>0.72150000000000003</v>
          </cell>
          <cell r="F4984">
            <v>4.7838000000000003</v>
          </cell>
          <cell r="G4984">
            <v>3.8973</v>
          </cell>
          <cell r="Y4984">
            <v>3.4515117000000002</v>
          </cell>
          <cell r="Z4984">
            <v>1.6942368000000001</v>
          </cell>
          <cell r="AA4984">
            <v>0.49086804486277708</v>
          </cell>
        </row>
        <row r="4985">
          <cell r="A4985">
            <v>0.37130000000000002</v>
          </cell>
          <cell r="B4985">
            <v>4.7622</v>
          </cell>
          <cell r="C4985">
            <v>4.5544000000000002</v>
          </cell>
          <cell r="D4985">
            <v>2492</v>
          </cell>
          <cell r="E4985">
            <v>0.72160000000000002</v>
          </cell>
          <cell r="F4985">
            <v>4.7838000000000003</v>
          </cell>
          <cell r="G4985">
            <v>3.8973</v>
          </cell>
          <cell r="Y4985">
            <v>3.4519900800000003</v>
          </cell>
          <cell r="Z4985">
            <v>1.6910487200000002</v>
          </cell>
          <cell r="AA4985">
            <v>0.48987647148742675</v>
          </cell>
        </row>
        <row r="4986">
          <cell r="A4986">
            <v>0.37209999999999999</v>
          </cell>
          <cell r="B4986">
            <v>4.7622</v>
          </cell>
          <cell r="C4986">
            <v>4.5544000000000002</v>
          </cell>
          <cell r="D4986">
            <v>2492.5</v>
          </cell>
          <cell r="E4986">
            <v>0.72119999999999995</v>
          </cell>
          <cell r="F4986">
            <v>4.7838000000000003</v>
          </cell>
          <cell r="G4986">
            <v>3.8973</v>
          </cell>
          <cell r="Y4986">
            <v>3.4500765599999998</v>
          </cell>
          <cell r="Z4986">
            <v>1.69469224</v>
          </cell>
          <cell r="AA4986">
            <v>0.49120424156616399</v>
          </cell>
        </row>
        <row r="4987">
          <cell r="A4987">
            <v>0.37169999999999997</v>
          </cell>
          <cell r="B4987">
            <v>4.7622</v>
          </cell>
          <cell r="C4987">
            <v>4.5544000000000002</v>
          </cell>
          <cell r="D4987">
            <v>2493</v>
          </cell>
          <cell r="E4987">
            <v>0.72150000000000003</v>
          </cell>
          <cell r="F4987">
            <v>4.7838000000000003</v>
          </cell>
          <cell r="G4987">
            <v>3.8973</v>
          </cell>
          <cell r="Y4987">
            <v>3.4515117000000002</v>
          </cell>
          <cell r="Z4987">
            <v>1.6928704800000001</v>
          </cell>
          <cell r="AA4987">
            <v>0.49047218353627486</v>
          </cell>
        </row>
        <row r="4988">
          <cell r="A4988">
            <v>0.372</v>
          </cell>
          <cell r="B4988">
            <v>4.7622</v>
          </cell>
          <cell r="C4988">
            <v>4.5479000000000003</v>
          </cell>
          <cell r="D4988">
            <v>2493.5</v>
          </cell>
          <cell r="E4988">
            <v>0.72089999999999999</v>
          </cell>
          <cell r="F4988">
            <v>4.7838000000000003</v>
          </cell>
          <cell r="G4988">
            <v>3.8973</v>
          </cell>
          <cell r="Y4988">
            <v>3.44864142</v>
          </cell>
          <cell r="Z4988">
            <v>1.6918188000000001</v>
          </cell>
          <cell r="AA4988">
            <v>0.49057544521401708</v>
          </cell>
        </row>
        <row r="4989">
          <cell r="A4989">
            <v>0.37259999999999999</v>
          </cell>
          <cell r="B4989">
            <v>4.7622</v>
          </cell>
          <cell r="C4989">
            <v>4.5544000000000002</v>
          </cell>
          <cell r="D4989">
            <v>2494</v>
          </cell>
          <cell r="E4989">
            <v>0.72160000000000002</v>
          </cell>
          <cell r="F4989">
            <v>4.7838000000000003</v>
          </cell>
          <cell r="G4989">
            <v>3.8973</v>
          </cell>
          <cell r="Y4989">
            <v>3.4519900800000003</v>
          </cell>
          <cell r="Z4989">
            <v>1.6969694399999999</v>
          </cell>
          <cell r="AA4989">
            <v>0.4915916328473342</v>
          </cell>
        </row>
        <row r="4990">
          <cell r="A4990">
            <v>0.37259999999999999</v>
          </cell>
          <cell r="B4990">
            <v>4.7622</v>
          </cell>
          <cell r="C4990">
            <v>4.5544000000000002</v>
          </cell>
          <cell r="D4990">
            <v>2494.5</v>
          </cell>
          <cell r="E4990">
            <v>0.72109999999999996</v>
          </cell>
          <cell r="F4990">
            <v>4.7838000000000003</v>
          </cell>
          <cell r="G4990">
            <v>3.9037999999999999</v>
          </cell>
          <cell r="Y4990">
            <v>3.4495981800000002</v>
          </cell>
          <cell r="Z4990">
            <v>1.6969694399999999</v>
          </cell>
          <cell r="AA4990">
            <v>0.49193249516382798</v>
          </cell>
        </row>
        <row r="4991">
          <cell r="A4991">
            <v>0.372</v>
          </cell>
          <cell r="B4991">
            <v>4.7622</v>
          </cell>
          <cell r="C4991">
            <v>4.5544000000000002</v>
          </cell>
          <cell r="D4991">
            <v>2495</v>
          </cell>
          <cell r="E4991">
            <v>0.72119999999999995</v>
          </cell>
          <cell r="F4991">
            <v>4.7838000000000003</v>
          </cell>
          <cell r="G4991">
            <v>3.8973</v>
          </cell>
          <cell r="Y4991">
            <v>3.4500765599999998</v>
          </cell>
          <cell r="Z4991">
            <v>1.6942368000000001</v>
          </cell>
          <cell r="AA4991">
            <v>0.49107223290140556</v>
          </cell>
        </row>
        <row r="4992">
          <cell r="A4992">
            <v>0.37319999999999998</v>
          </cell>
          <cell r="B4992">
            <v>4.7622</v>
          </cell>
          <cell r="C4992">
            <v>4.5544000000000002</v>
          </cell>
          <cell r="D4992">
            <v>2495.5</v>
          </cell>
          <cell r="E4992">
            <v>0.72170000000000001</v>
          </cell>
          <cell r="F4992">
            <v>4.7838000000000003</v>
          </cell>
          <cell r="G4992">
            <v>3.8973</v>
          </cell>
          <cell r="Y4992">
            <v>3.4524684600000004</v>
          </cell>
          <cell r="Z4992">
            <v>1.69970208</v>
          </cell>
          <cell r="AA4992">
            <v>0.49231502030868657</v>
          </cell>
        </row>
        <row r="4993">
          <cell r="A4993">
            <v>0.37230000000000002</v>
          </cell>
          <cell r="B4993">
            <v>4.7622</v>
          </cell>
          <cell r="C4993">
            <v>4.5479000000000003</v>
          </cell>
          <cell r="D4993">
            <v>2496</v>
          </cell>
          <cell r="E4993">
            <v>0.7218</v>
          </cell>
          <cell r="F4993">
            <v>4.7838000000000003</v>
          </cell>
          <cell r="G4993">
            <v>3.8973</v>
          </cell>
          <cell r="Y4993">
            <v>3.4529468400000001</v>
          </cell>
          <cell r="Z4993">
            <v>1.6931831700000002</v>
          </cell>
          <cell r="AA4993">
            <v>0.49035888719329374</v>
          </cell>
        </row>
        <row r="4994">
          <cell r="A4994">
            <v>0.37230000000000002</v>
          </cell>
          <cell r="B4994">
            <v>4.7622</v>
          </cell>
          <cell r="C4994">
            <v>4.5479000000000003</v>
          </cell>
          <cell r="D4994">
            <v>2496.5</v>
          </cell>
          <cell r="E4994">
            <v>0.72160000000000002</v>
          </cell>
          <cell r="F4994">
            <v>4.7838000000000003</v>
          </cell>
          <cell r="G4994">
            <v>3.8973</v>
          </cell>
          <cell r="Y4994">
            <v>3.4519900800000003</v>
          </cell>
          <cell r="Z4994">
            <v>1.6931831700000002</v>
          </cell>
          <cell r="AA4994">
            <v>0.49049479597577522</v>
          </cell>
        </row>
        <row r="4995">
          <cell r="A4995">
            <v>0.37180000000000002</v>
          </cell>
          <cell r="B4995">
            <v>4.7622</v>
          </cell>
          <cell r="C4995">
            <v>4.5544000000000002</v>
          </cell>
          <cell r="D4995">
            <v>2497</v>
          </cell>
          <cell r="E4995">
            <v>0.72219999999999995</v>
          </cell>
          <cell r="F4995">
            <v>4.7838000000000003</v>
          </cell>
          <cell r="G4995">
            <v>3.8908</v>
          </cell>
          <cell r="Y4995">
            <v>3.4548603600000001</v>
          </cell>
          <cell r="Z4995">
            <v>1.6933259200000002</v>
          </cell>
          <cell r="AA4995">
            <v>0.49012861405489633</v>
          </cell>
        </row>
        <row r="4996">
          <cell r="A4996">
            <v>0.37240000000000001</v>
          </cell>
          <cell r="B4996">
            <v>4.7622</v>
          </cell>
          <cell r="C4996">
            <v>4.5544000000000002</v>
          </cell>
          <cell r="D4996">
            <v>2497.5</v>
          </cell>
          <cell r="E4996">
            <v>0.71750000000000003</v>
          </cell>
          <cell r="F4996">
            <v>4.7838000000000003</v>
          </cell>
          <cell r="G4996">
            <v>3.8973</v>
          </cell>
          <cell r="Y4996">
            <v>3.4323765000000002</v>
          </cell>
          <cell r="Z4996">
            <v>1.6960585600000002</v>
          </cell>
          <cell r="AA4996">
            <v>0.49413534907956636</v>
          </cell>
        </row>
        <row r="4997">
          <cell r="A4997">
            <v>0.37180000000000002</v>
          </cell>
          <cell r="B4997">
            <v>4.7622</v>
          </cell>
          <cell r="C4997">
            <v>4.5544000000000002</v>
          </cell>
          <cell r="D4997">
            <v>2498</v>
          </cell>
          <cell r="E4997">
            <v>0.72199999999999998</v>
          </cell>
          <cell r="F4997">
            <v>4.7838000000000003</v>
          </cell>
          <cell r="G4997">
            <v>3.8973</v>
          </cell>
          <cell r="Y4997">
            <v>3.4539036000000003</v>
          </cell>
          <cell r="Z4997">
            <v>1.6933259200000002</v>
          </cell>
          <cell r="AA4997">
            <v>0.49026438375408044</v>
          </cell>
        </row>
        <row r="4998">
          <cell r="A4998">
            <v>0.37219999999999998</v>
          </cell>
          <cell r="B4998">
            <v>4.7622</v>
          </cell>
          <cell r="C4998">
            <v>4.5544000000000002</v>
          </cell>
          <cell r="D4998">
            <v>2498.5</v>
          </cell>
          <cell r="E4998">
            <v>0.7218</v>
          </cell>
          <cell r="F4998">
            <v>4.7838000000000003</v>
          </cell>
          <cell r="G4998">
            <v>3.8973</v>
          </cell>
          <cell r="Y4998">
            <v>3.4529468400000001</v>
          </cell>
          <cell r="Z4998">
            <v>1.69514768</v>
          </cell>
          <cell r="AA4998">
            <v>0.49092782442025662</v>
          </cell>
        </row>
        <row r="4999">
          <cell r="A4999">
            <v>0.37240000000000001</v>
          </cell>
          <cell r="B4999">
            <v>4.7622</v>
          </cell>
          <cell r="C4999">
            <v>4.5544000000000002</v>
          </cell>
          <cell r="D4999">
            <v>2499</v>
          </cell>
          <cell r="E4999">
            <v>0.72219999999999995</v>
          </cell>
          <cell r="F4999">
            <v>4.7838000000000003</v>
          </cell>
          <cell r="G4999">
            <v>3.8973</v>
          </cell>
          <cell r="Y4999">
            <v>3.4548603600000001</v>
          </cell>
          <cell r="Z4999">
            <v>1.6960585600000002</v>
          </cell>
          <cell r="AA4999">
            <v>0.49091956932233294</v>
          </cell>
        </row>
        <row r="5000">
          <cell r="A5000">
            <v>0.37169999999999997</v>
          </cell>
          <cell r="B5000">
            <v>4.7622</v>
          </cell>
          <cell r="C5000">
            <v>4.5479000000000003</v>
          </cell>
          <cell r="D5000">
            <v>2499.5</v>
          </cell>
          <cell r="E5000">
            <v>0.72170000000000001</v>
          </cell>
          <cell r="F5000">
            <v>4.7838000000000003</v>
          </cell>
          <cell r="G5000">
            <v>3.8973</v>
          </cell>
          <cell r="Y5000">
            <v>3.4524684600000004</v>
          </cell>
          <cell r="Z5000">
            <v>1.69045443</v>
          </cell>
          <cell r="AA5000">
            <v>0.48963645854711146</v>
          </cell>
        </row>
        <row r="5001">
          <cell r="A5001">
            <v>0.37169999999999997</v>
          </cell>
          <cell r="B5001">
            <v>4.7622</v>
          </cell>
          <cell r="C5001">
            <v>4.5544000000000002</v>
          </cell>
          <cell r="D5001">
            <v>2500</v>
          </cell>
          <cell r="E5001">
            <v>0.72170000000000001</v>
          </cell>
          <cell r="F5001">
            <v>4.7838000000000003</v>
          </cell>
          <cell r="G5001">
            <v>3.8973</v>
          </cell>
          <cell r="Y5001">
            <v>3.4524684600000004</v>
          </cell>
          <cell r="Z5001">
            <v>1.6928704800000001</v>
          </cell>
          <cell r="AA5001">
            <v>0.49033626218847481</v>
          </cell>
        </row>
        <row r="5002">
          <cell r="A5002">
            <v>0.37169999999999997</v>
          </cell>
          <cell r="B5002">
            <v>4.7622</v>
          </cell>
          <cell r="C5002">
            <v>4.5544000000000002</v>
          </cell>
          <cell r="D5002">
            <v>2500.5</v>
          </cell>
          <cell r="E5002">
            <v>0.72189999999999999</v>
          </cell>
          <cell r="F5002">
            <v>4.7838000000000003</v>
          </cell>
          <cell r="G5002">
            <v>3.8973</v>
          </cell>
          <cell r="Y5002">
            <v>3.4534252200000002</v>
          </cell>
          <cell r="Z5002">
            <v>1.6928704800000001</v>
          </cell>
          <cell r="AA5002">
            <v>0.49020041615379178</v>
          </cell>
        </row>
        <row r="5003">
          <cell r="A5003">
            <v>0.37119999999999997</v>
          </cell>
          <cell r="B5003">
            <v>4.7622</v>
          </cell>
          <cell r="C5003">
            <v>4.5544000000000002</v>
          </cell>
          <cell r="D5003">
            <v>2501</v>
          </cell>
          <cell r="E5003">
            <v>0.72219999999999995</v>
          </cell>
          <cell r="F5003">
            <v>4.7838000000000003</v>
          </cell>
          <cell r="G5003">
            <v>3.8973</v>
          </cell>
          <cell r="Y5003">
            <v>3.4548603600000001</v>
          </cell>
          <cell r="Z5003">
            <v>1.6905932799999999</v>
          </cell>
          <cell r="AA5003">
            <v>0.48933765878745961</v>
          </cell>
        </row>
        <row r="5004">
          <cell r="A5004">
            <v>0.37009999999999998</v>
          </cell>
          <cell r="B5004">
            <v>4.7622</v>
          </cell>
          <cell r="C5004">
            <v>4.5544000000000002</v>
          </cell>
          <cell r="D5004">
            <v>2501.5</v>
          </cell>
          <cell r="E5004">
            <v>0.72170000000000001</v>
          </cell>
          <cell r="F5004">
            <v>4.7838000000000003</v>
          </cell>
          <cell r="G5004">
            <v>3.8973</v>
          </cell>
          <cell r="Y5004">
            <v>3.4524684600000004</v>
          </cell>
          <cell r="Z5004">
            <v>1.68558344</v>
          </cell>
          <cell r="AA5004">
            <v>0.48822558686024892</v>
          </cell>
        </row>
        <row r="5005">
          <cell r="A5005">
            <v>0.36980000000000002</v>
          </cell>
          <cell r="B5005">
            <v>4.7622</v>
          </cell>
          <cell r="C5005">
            <v>4.6650999999999998</v>
          </cell>
          <cell r="D5005">
            <v>2502</v>
          </cell>
          <cell r="E5005">
            <v>0.72170000000000001</v>
          </cell>
          <cell r="F5005">
            <v>4.7838000000000003</v>
          </cell>
          <cell r="G5005">
            <v>3.8973</v>
          </cell>
          <cell r="Y5005">
            <v>3.4524684600000004</v>
          </cell>
          <cell r="Z5005">
            <v>1.72515398</v>
          </cell>
          <cell r="AA5005">
            <v>0.499687107930886</v>
          </cell>
        </row>
        <row r="5006">
          <cell r="A5006">
            <v>0.37019999999999997</v>
          </cell>
          <cell r="B5006">
            <v>4.7622</v>
          </cell>
          <cell r="C5006">
            <v>4.6650999999999998</v>
          </cell>
          <cell r="D5006">
            <v>2502.5</v>
          </cell>
          <cell r="E5006">
            <v>0.72160000000000002</v>
          </cell>
          <cell r="F5006">
            <v>4.7838000000000003</v>
          </cell>
          <cell r="G5006">
            <v>3.8973</v>
          </cell>
          <cell r="Y5006">
            <v>3.4519900800000003</v>
          </cell>
          <cell r="Z5006">
            <v>1.7270200199999999</v>
          </cell>
          <cell r="AA5006">
            <v>0.50029692437586604</v>
          </cell>
        </row>
        <row r="5007">
          <cell r="A5007">
            <v>0.37169999999999997</v>
          </cell>
          <cell r="B5007">
            <v>4.7622</v>
          </cell>
          <cell r="C5007">
            <v>4.6585000000000001</v>
          </cell>
          <cell r="D5007">
            <v>2503</v>
          </cell>
          <cell r="E5007">
            <v>0.72189999999999999</v>
          </cell>
          <cell r="F5007">
            <v>4.7838000000000003</v>
          </cell>
          <cell r="G5007">
            <v>3.8973</v>
          </cell>
          <cell r="Y5007">
            <v>3.4534252200000002</v>
          </cell>
          <cell r="Z5007">
            <v>1.7315644499999998</v>
          </cell>
          <cell r="AA5007">
            <v>0.50140493559029486</v>
          </cell>
        </row>
        <row r="5008">
          <cell r="A5008">
            <v>0.37169999999999997</v>
          </cell>
          <cell r="B5008">
            <v>4.7622</v>
          </cell>
          <cell r="C5008">
            <v>4.6585000000000001</v>
          </cell>
          <cell r="D5008">
            <v>2503.5</v>
          </cell>
          <cell r="E5008">
            <v>0.72140000000000004</v>
          </cell>
          <cell r="F5008">
            <v>4.7838000000000003</v>
          </cell>
          <cell r="G5008">
            <v>3.8973</v>
          </cell>
          <cell r="Y5008">
            <v>3.4510333200000005</v>
          </cell>
          <cell r="Z5008">
            <v>1.7315644499999998</v>
          </cell>
          <cell r="AA5008">
            <v>0.50175245772474886</v>
          </cell>
        </row>
        <row r="5009">
          <cell r="A5009">
            <v>0.371</v>
          </cell>
          <cell r="B5009">
            <v>4.7622</v>
          </cell>
          <cell r="C5009">
            <v>4.6650999999999998</v>
          </cell>
          <cell r="D5009">
            <v>2504</v>
          </cell>
          <cell r="E5009">
            <v>0.72230000000000005</v>
          </cell>
          <cell r="F5009">
            <v>4.7838000000000003</v>
          </cell>
          <cell r="G5009">
            <v>3.8973</v>
          </cell>
          <cell r="Y5009">
            <v>3.4553387400000006</v>
          </cell>
          <cell r="Z5009">
            <v>1.7307520999999999</v>
          </cell>
          <cell r="AA5009">
            <v>0.50089216433813366</v>
          </cell>
        </row>
        <row r="5010">
          <cell r="A5010">
            <v>0.37019999999999997</v>
          </cell>
          <cell r="B5010">
            <v>4.7622</v>
          </cell>
          <cell r="C5010">
            <v>4.6650999999999998</v>
          </cell>
          <cell r="D5010">
            <v>2504.5</v>
          </cell>
          <cell r="E5010">
            <v>0</v>
          </cell>
          <cell r="F5010">
            <v>4.7838000000000003</v>
          </cell>
          <cell r="G5010">
            <v>3.8973</v>
          </cell>
          <cell r="Y5010">
            <v>0</v>
          </cell>
          <cell r="Z5010">
            <v>1.7270200199999999</v>
          </cell>
          <cell r="AA5010" t="e">
            <v>#DIV/0!</v>
          </cell>
        </row>
        <row r="5011">
          <cell r="A5011">
            <v>0.37109999999999999</v>
          </cell>
          <cell r="B5011">
            <v>4.7622</v>
          </cell>
          <cell r="C5011">
            <v>4.6650999999999998</v>
          </cell>
          <cell r="D5011">
            <v>2505</v>
          </cell>
          <cell r="E5011">
            <v>0.72140000000000004</v>
          </cell>
          <cell r="F5011">
            <v>4.7838000000000003</v>
          </cell>
          <cell r="G5011">
            <v>3.8973</v>
          </cell>
          <cell r="Y5011">
            <v>3.4510333200000005</v>
          </cell>
          <cell r="Z5011">
            <v>1.7312186099999998</v>
          </cell>
          <cell r="AA5011">
            <v>0.50165224426172728</v>
          </cell>
        </row>
        <row r="5012">
          <cell r="A5012">
            <v>0.37040000000000001</v>
          </cell>
          <cell r="B5012">
            <v>4.7622</v>
          </cell>
          <cell r="C5012">
            <v>4.6650999999999998</v>
          </cell>
          <cell r="D5012">
            <v>2505.5</v>
          </cell>
          <cell r="E5012">
            <v>0.72160000000000002</v>
          </cell>
          <cell r="F5012">
            <v>4.7838000000000003</v>
          </cell>
          <cell r="G5012">
            <v>3.9037999999999999</v>
          </cell>
          <cell r="Y5012">
            <v>3.4519900800000003</v>
          </cell>
          <cell r="Z5012">
            <v>1.7279530400000001</v>
          </cell>
          <cell r="AA5012">
            <v>0.50056720904597729</v>
          </cell>
        </row>
        <row r="5013">
          <cell r="A5013">
            <v>0.38569999999999999</v>
          </cell>
          <cell r="B5013">
            <v>4.7729999999999997</v>
          </cell>
          <cell r="C5013">
            <v>4.6715999999999998</v>
          </cell>
          <cell r="D5013">
            <v>2506</v>
          </cell>
          <cell r="E5013">
            <v>0.72170000000000001</v>
          </cell>
          <cell r="F5013">
            <v>4.7838000000000003</v>
          </cell>
          <cell r="G5013">
            <v>3.8973</v>
          </cell>
          <cell r="Y5013">
            <v>3.4524684600000004</v>
          </cell>
          <cell r="Z5013">
            <v>1.8018361199999999</v>
          </cell>
          <cell r="AA5013">
            <v>0.52189792343533814</v>
          </cell>
        </row>
        <row r="5014">
          <cell r="A5014">
            <v>0.38519999999999999</v>
          </cell>
          <cell r="B5014">
            <v>4.7729999999999997</v>
          </cell>
          <cell r="C5014">
            <v>4.6715999999999998</v>
          </cell>
          <cell r="D5014">
            <v>2506.5</v>
          </cell>
          <cell r="E5014">
            <v>0.72130000000000005</v>
          </cell>
          <cell r="F5014">
            <v>4.7838000000000003</v>
          </cell>
          <cell r="G5014">
            <v>3.8973</v>
          </cell>
          <cell r="Y5014">
            <v>3.4505549400000004</v>
          </cell>
          <cell r="Z5014">
            <v>1.7995003199999999</v>
          </cell>
          <cell r="AA5014">
            <v>0.52151040956907635</v>
          </cell>
        </row>
        <row r="5015">
          <cell r="A5015">
            <v>0.38490000000000002</v>
          </cell>
          <cell r="B5015">
            <v>4.7729999999999997</v>
          </cell>
          <cell r="C5015">
            <v>4.6715999999999998</v>
          </cell>
          <cell r="D5015">
            <v>2507</v>
          </cell>
          <cell r="E5015">
            <v>0.72130000000000005</v>
          </cell>
          <cell r="F5015">
            <v>4.7838000000000003</v>
          </cell>
          <cell r="G5015">
            <v>3.8973</v>
          </cell>
          <cell r="Y5015">
            <v>3.4505549400000004</v>
          </cell>
          <cell r="Z5015">
            <v>1.79809884</v>
          </cell>
          <cell r="AA5015">
            <v>0.52110424881396022</v>
          </cell>
        </row>
        <row r="5016">
          <cell r="A5016">
            <v>0.38540000000000002</v>
          </cell>
          <cell r="B5016">
            <v>4.7838000000000003</v>
          </cell>
          <cell r="C5016">
            <v>4.6715999999999998</v>
          </cell>
          <cell r="D5016">
            <v>2507.5</v>
          </cell>
          <cell r="E5016">
            <v>0.7167</v>
          </cell>
          <cell r="F5016">
            <v>4.7838000000000003</v>
          </cell>
          <cell r="G5016">
            <v>3.8973</v>
          </cell>
          <cell r="Y5016">
            <v>3.4285494600000002</v>
          </cell>
          <cell r="Z5016">
            <v>1.80043464</v>
          </cell>
          <cell r="AA5016">
            <v>0.52513013477133852</v>
          </cell>
        </row>
        <row r="5017">
          <cell r="A5017">
            <v>0.3851</v>
          </cell>
          <cell r="B5017">
            <v>4.7729999999999997</v>
          </cell>
          <cell r="C5017">
            <v>4.6715999999999998</v>
          </cell>
          <cell r="D5017">
            <v>2508</v>
          </cell>
          <cell r="E5017">
            <v>0.72009999999999996</v>
          </cell>
          <cell r="F5017">
            <v>4.7729999999999997</v>
          </cell>
          <cell r="G5017">
            <v>3.8908</v>
          </cell>
          <cell r="Y5017">
            <v>3.4370372999999996</v>
          </cell>
          <cell r="Z5017">
            <v>1.7990331599999998</v>
          </cell>
          <cell r="AA5017">
            <v>0.52342555607412233</v>
          </cell>
        </row>
        <row r="5018">
          <cell r="A5018">
            <v>0.3851</v>
          </cell>
          <cell r="B5018">
            <v>4.7729999999999997</v>
          </cell>
          <cell r="C5018">
            <v>4.6715999999999998</v>
          </cell>
          <cell r="D5018">
            <v>2508.5</v>
          </cell>
          <cell r="E5018">
            <v>0.71750000000000003</v>
          </cell>
          <cell r="F5018">
            <v>4.7838000000000003</v>
          </cell>
          <cell r="G5018">
            <v>3.8973</v>
          </cell>
          <cell r="Y5018">
            <v>3.4323765000000002</v>
          </cell>
          <cell r="Z5018">
            <v>1.7990331599999998</v>
          </cell>
          <cell r="AA5018">
            <v>0.52413631196927257</v>
          </cell>
        </row>
        <row r="5019">
          <cell r="A5019">
            <v>0.38400000000000001</v>
          </cell>
          <cell r="B5019">
            <v>4.7729999999999997</v>
          </cell>
          <cell r="C5019">
            <v>4.6715999999999998</v>
          </cell>
          <cell r="D5019">
            <v>2509</v>
          </cell>
          <cell r="E5019">
            <v>0.71870000000000001</v>
          </cell>
          <cell r="F5019">
            <v>4.7838000000000003</v>
          </cell>
          <cell r="G5019">
            <v>3.8973</v>
          </cell>
          <cell r="Y5019">
            <v>3.4381170600000002</v>
          </cell>
          <cell r="Z5019">
            <v>1.7938943999999999</v>
          </cell>
          <cell r="AA5019">
            <v>0.52176652763533293</v>
          </cell>
        </row>
        <row r="5020">
          <cell r="A5020">
            <v>0.38500000000000001</v>
          </cell>
          <cell r="B5020">
            <v>4.7729999999999997</v>
          </cell>
          <cell r="C5020">
            <v>4.6715999999999998</v>
          </cell>
          <cell r="D5020">
            <v>2509.5</v>
          </cell>
          <cell r="E5020">
            <v>0.71899999999999997</v>
          </cell>
          <cell r="F5020">
            <v>4.7946</v>
          </cell>
          <cell r="G5020">
            <v>3.8973</v>
          </cell>
          <cell r="Y5020">
            <v>3.4473173999999998</v>
          </cell>
          <cell r="Z5020">
            <v>1.7985659999999999</v>
          </cell>
          <cell r="AA5020">
            <v>0.52172915670602305</v>
          </cell>
        </row>
        <row r="5021">
          <cell r="A5021">
            <v>0.3866</v>
          </cell>
          <cell r="B5021">
            <v>4.7729999999999997</v>
          </cell>
          <cell r="C5021">
            <v>4.6650999999999998</v>
          </cell>
          <cell r="D5021">
            <v>2510</v>
          </cell>
          <cell r="E5021">
            <v>0.72</v>
          </cell>
          <cell r="F5021">
            <v>4.7838000000000003</v>
          </cell>
          <cell r="G5021">
            <v>3.8973</v>
          </cell>
          <cell r="Y5021">
            <v>3.4443360000000003</v>
          </cell>
          <cell r="Z5021">
            <v>1.8035276599999999</v>
          </cell>
          <cell r="AA5021">
            <v>0.52362129014126368</v>
          </cell>
        </row>
        <row r="5022">
          <cell r="A5022">
            <v>0.38550000000000001</v>
          </cell>
          <cell r="B5022">
            <v>4.7729999999999997</v>
          </cell>
          <cell r="C5022">
            <v>4.6650999999999998</v>
          </cell>
          <cell r="D5022">
            <v>2510.5</v>
          </cell>
          <cell r="E5022">
            <v>0.79490000000000005</v>
          </cell>
          <cell r="F5022">
            <v>4.7622</v>
          </cell>
          <cell r="G5022">
            <v>3.8973</v>
          </cell>
          <cell r="Y5022">
            <v>3.7854727800000001</v>
          </cell>
          <cell r="Z5022">
            <v>1.79839605</v>
          </cell>
          <cell r="AA5022">
            <v>0.47507832033598718</v>
          </cell>
        </row>
        <row r="5023">
          <cell r="A5023">
            <v>0.38490000000000002</v>
          </cell>
          <cell r="B5023">
            <v>4.7729999999999997</v>
          </cell>
          <cell r="C5023">
            <v>4.6715999999999998</v>
          </cell>
          <cell r="D5023">
            <v>2511</v>
          </cell>
          <cell r="E5023">
            <v>0.71940000000000004</v>
          </cell>
          <cell r="F5023">
            <v>4.7838000000000003</v>
          </cell>
          <cell r="G5023">
            <v>3.8973</v>
          </cell>
          <cell r="Y5023">
            <v>3.4414657200000005</v>
          </cell>
          <cell r="Z5023">
            <v>1.79809884</v>
          </cell>
          <cell r="AA5023">
            <v>0.52248053192870381</v>
          </cell>
        </row>
        <row r="5024">
          <cell r="A5024">
            <v>0.38600000000000001</v>
          </cell>
          <cell r="B5024">
            <v>4.7729999999999997</v>
          </cell>
          <cell r="C5024">
            <v>4.6715999999999998</v>
          </cell>
          <cell r="D5024">
            <v>2511.5</v>
          </cell>
          <cell r="E5024">
            <v>0.71960000000000002</v>
          </cell>
          <cell r="F5024">
            <v>4.7838000000000003</v>
          </cell>
          <cell r="G5024">
            <v>3.8973</v>
          </cell>
          <cell r="Y5024">
            <v>3.4424224800000003</v>
          </cell>
          <cell r="Z5024">
            <v>1.8032375999999999</v>
          </cell>
          <cell r="AA5024">
            <v>0.52382809212888937</v>
          </cell>
        </row>
        <row r="5025">
          <cell r="A5025">
            <v>0.38619999999999999</v>
          </cell>
          <cell r="B5025">
            <v>4.7729999999999997</v>
          </cell>
          <cell r="C5025">
            <v>4.6715999999999998</v>
          </cell>
          <cell r="D5025">
            <v>2512</v>
          </cell>
          <cell r="E5025">
            <v>0.71879999999999999</v>
          </cell>
          <cell r="F5025">
            <v>4.7838000000000003</v>
          </cell>
          <cell r="G5025">
            <v>3.8973</v>
          </cell>
          <cell r="Y5025">
            <v>3.4385954400000003</v>
          </cell>
          <cell r="Z5025">
            <v>1.8041719199999999</v>
          </cell>
          <cell r="AA5025">
            <v>0.52468281060711219</v>
          </cell>
        </row>
        <row r="5026">
          <cell r="A5026">
            <v>0.39410000000000001</v>
          </cell>
          <cell r="B5026">
            <v>4.7729999999999997</v>
          </cell>
          <cell r="C5026">
            <v>4.6715999999999998</v>
          </cell>
          <cell r="D5026">
            <v>2512.5</v>
          </cell>
          <cell r="E5026">
            <v>0.71109999999999995</v>
          </cell>
          <cell r="F5026">
            <v>4.7946</v>
          </cell>
          <cell r="G5026">
            <v>3.9037999999999999</v>
          </cell>
          <cell r="Y5026">
            <v>3.4094400599999997</v>
          </cell>
          <cell r="Z5026">
            <v>1.84107756</v>
          </cell>
          <cell r="AA5026">
            <v>0.53999411269896325</v>
          </cell>
        </row>
        <row r="5027">
          <cell r="A5027">
            <v>0.38569999999999999</v>
          </cell>
          <cell r="B5027">
            <v>4.7729999999999997</v>
          </cell>
          <cell r="C5027">
            <v>4.6715999999999998</v>
          </cell>
          <cell r="D5027">
            <v>2513</v>
          </cell>
          <cell r="E5027">
            <v>0.71009999999999995</v>
          </cell>
          <cell r="F5027">
            <v>4.7946</v>
          </cell>
          <cell r="G5027">
            <v>3.9037999999999999</v>
          </cell>
          <cell r="Y5027">
            <v>3.4046454599999998</v>
          </cell>
          <cell r="Z5027">
            <v>1.8018361199999999</v>
          </cell>
          <cell r="AA5027">
            <v>0.52922870858923443</v>
          </cell>
        </row>
        <row r="5028">
          <cell r="A5028">
            <v>0.38540000000000002</v>
          </cell>
          <cell r="B5028">
            <v>4.7729999999999997</v>
          </cell>
          <cell r="C5028">
            <v>4.6715999999999998</v>
          </cell>
          <cell r="D5028">
            <v>2513.5</v>
          </cell>
          <cell r="E5028">
            <v>0.70979999999999999</v>
          </cell>
          <cell r="F5028">
            <v>4.7946</v>
          </cell>
          <cell r="G5028">
            <v>3.9037999999999999</v>
          </cell>
          <cell r="Y5028">
            <v>3.4032070800000001</v>
          </cell>
          <cell r="Z5028">
            <v>1.80043464</v>
          </cell>
          <cell r="AA5028">
            <v>0.52904057780697844</v>
          </cell>
        </row>
        <row r="5029">
          <cell r="A5029">
            <v>0.38490000000000002</v>
          </cell>
          <cell r="B5029">
            <v>4.7729999999999997</v>
          </cell>
          <cell r="C5029">
            <v>4.6715999999999998</v>
          </cell>
          <cell r="D5029">
            <v>2514</v>
          </cell>
          <cell r="E5029">
            <v>0.70889999999999997</v>
          </cell>
          <cell r="F5029">
            <v>4.7946</v>
          </cell>
          <cell r="G5029">
            <v>3.9037999999999999</v>
          </cell>
          <cell r="Y5029">
            <v>3.3988919399999999</v>
          </cell>
          <cell r="Z5029">
            <v>1.79809884</v>
          </cell>
          <cell r="AA5029">
            <v>0.52902500925051477</v>
          </cell>
        </row>
        <row r="5030">
          <cell r="A5030">
            <v>0.29759999999999998</v>
          </cell>
          <cell r="B5030">
            <v>4.7298</v>
          </cell>
          <cell r="C5030">
            <v>4.6390000000000002</v>
          </cell>
          <cell r="D5030">
            <v>2514.5</v>
          </cell>
          <cell r="E5030">
            <v>0.70840000000000003</v>
          </cell>
          <cell r="F5030">
            <v>4.7946</v>
          </cell>
          <cell r="G5030">
            <v>3.9037999999999999</v>
          </cell>
          <cell r="Y5030">
            <v>3.3964946400000002</v>
          </cell>
          <cell r="Z5030">
            <v>1.3805664</v>
          </cell>
          <cell r="AA5030">
            <v>0.40646800490755369</v>
          </cell>
        </row>
        <row r="5031">
          <cell r="A5031">
            <v>0.3851</v>
          </cell>
          <cell r="B5031">
            <v>4.7729999999999997</v>
          </cell>
          <cell r="C5031">
            <v>4.6650999999999998</v>
          </cell>
          <cell r="D5031">
            <v>2515</v>
          </cell>
          <cell r="E5031">
            <v>0.89480000000000004</v>
          </cell>
          <cell r="F5031">
            <v>4.7514000000000003</v>
          </cell>
          <cell r="G5031">
            <v>3.9493999999999998</v>
          </cell>
          <cell r="Y5031">
            <v>4.2515527200000003</v>
          </cell>
          <cell r="Z5031">
            <v>1.7965300099999999</v>
          </cell>
          <cell r="AA5031">
            <v>0.42255856349818466</v>
          </cell>
        </row>
        <row r="5032">
          <cell r="A5032">
            <v>0.38469999999999999</v>
          </cell>
          <cell r="B5032">
            <v>4.7729999999999997</v>
          </cell>
          <cell r="C5032">
            <v>4.6715999999999998</v>
          </cell>
          <cell r="D5032">
            <v>2515.5</v>
          </cell>
          <cell r="E5032">
            <v>0.7077</v>
          </cell>
          <cell r="F5032">
            <v>4.7838000000000003</v>
          </cell>
          <cell r="G5032">
            <v>3.8973</v>
          </cell>
          <cell r="Y5032">
            <v>3.3854952600000003</v>
          </cell>
          <cell r="Z5032">
            <v>1.7971645199999999</v>
          </cell>
          <cell r="AA5032">
            <v>0.53084242687730121</v>
          </cell>
        </row>
        <row r="5033">
          <cell r="A5033">
            <v>0.38550000000000001</v>
          </cell>
          <cell r="B5033">
            <v>4.7729999999999997</v>
          </cell>
          <cell r="C5033">
            <v>4.6715999999999998</v>
          </cell>
          <cell r="D5033">
            <v>2516</v>
          </cell>
          <cell r="E5033">
            <v>0.70840000000000003</v>
          </cell>
          <cell r="F5033">
            <v>4.7946</v>
          </cell>
          <cell r="G5033">
            <v>3.9037999999999999</v>
          </cell>
          <cell r="Y5033">
            <v>3.3964946400000002</v>
          </cell>
          <cell r="Z5033">
            <v>1.8009017999999999</v>
          </cell>
          <cell r="AA5033">
            <v>0.53022365434970908</v>
          </cell>
        </row>
        <row r="5034">
          <cell r="A5034">
            <v>0.3856</v>
          </cell>
          <cell r="B5034">
            <v>4.7729999999999997</v>
          </cell>
          <cell r="C5034">
            <v>4.6715999999999998</v>
          </cell>
          <cell r="D5034">
            <v>2516.5</v>
          </cell>
          <cell r="E5034">
            <v>0.71040000000000003</v>
          </cell>
          <cell r="F5034">
            <v>4.7405999999999997</v>
          </cell>
          <cell r="G5034">
            <v>4.0469999999999997</v>
          </cell>
          <cell r="Y5034">
            <v>3.36772224</v>
          </cell>
          <cell r="Z5034">
            <v>1.8013689599999998</v>
          </cell>
          <cell r="AA5034">
            <v>0.53489237877290019</v>
          </cell>
        </row>
        <row r="5035">
          <cell r="A5035">
            <v>0.38500000000000001</v>
          </cell>
          <cell r="B5035">
            <v>4.7729999999999997</v>
          </cell>
          <cell r="C5035">
            <v>4.6715999999999998</v>
          </cell>
          <cell r="D5035">
            <v>2517</v>
          </cell>
          <cell r="E5035">
            <v>0</v>
          </cell>
          <cell r="F5035">
            <v>4.7946</v>
          </cell>
          <cell r="G5035">
            <v>3.9037999999999999</v>
          </cell>
          <cell r="Y5035">
            <v>0</v>
          </cell>
          <cell r="Z5035">
            <v>1.7985659999999999</v>
          </cell>
          <cell r="AA5035" t="e">
            <v>#DIV/0!</v>
          </cell>
        </row>
        <row r="5036">
          <cell r="A5036">
            <v>0.38500000000000001</v>
          </cell>
          <cell r="B5036">
            <v>4.7729999999999997</v>
          </cell>
          <cell r="C5036">
            <v>4.6715999999999998</v>
          </cell>
          <cell r="D5036">
            <v>2517.5</v>
          </cell>
          <cell r="E5036">
            <v>0.70640000000000003</v>
          </cell>
          <cell r="F5036">
            <v>4.7946</v>
          </cell>
          <cell r="G5036">
            <v>3.9037999999999999</v>
          </cell>
          <cell r="Y5036">
            <v>3.38690544</v>
          </cell>
          <cell r="Z5036">
            <v>1.7985659999999999</v>
          </cell>
          <cell r="AA5036">
            <v>0.53103519772314633</v>
          </cell>
        </row>
        <row r="5037">
          <cell r="A5037">
            <v>0.38529999999999998</v>
          </cell>
          <cell r="B5037">
            <v>4.7729999999999997</v>
          </cell>
          <cell r="C5037">
            <v>4.6650999999999998</v>
          </cell>
          <cell r="D5037">
            <v>2518</v>
          </cell>
          <cell r="E5037">
            <v>0.71040000000000003</v>
          </cell>
          <cell r="F5037">
            <v>4.7946</v>
          </cell>
          <cell r="G5037">
            <v>3.9037999999999999</v>
          </cell>
          <cell r="Y5037">
            <v>3.40608384</v>
          </cell>
          <cell r="Z5037">
            <v>1.7974630299999999</v>
          </cell>
          <cell r="AA5037">
            <v>0.52772131117007381</v>
          </cell>
        </row>
        <row r="5038">
          <cell r="A5038">
            <v>0.38550000000000001</v>
          </cell>
          <cell r="B5038">
            <v>4.7729999999999997</v>
          </cell>
          <cell r="C5038">
            <v>4.6715999999999998</v>
          </cell>
          <cell r="D5038">
            <v>2518.5</v>
          </cell>
          <cell r="E5038">
            <v>0.71109999999999995</v>
          </cell>
          <cell r="F5038">
            <v>4.7946</v>
          </cell>
          <cell r="G5038">
            <v>3.9037999999999999</v>
          </cell>
          <cell r="Y5038">
            <v>3.4094400599999997</v>
          </cell>
          <cell r="Z5038">
            <v>1.8009017999999999</v>
          </cell>
          <cell r="AA5038">
            <v>0.52821042995546896</v>
          </cell>
        </row>
        <row r="5039">
          <cell r="A5039">
            <v>0.38519999999999999</v>
          </cell>
          <cell r="B5039">
            <v>4.7729999999999997</v>
          </cell>
          <cell r="C5039">
            <v>4.6650999999999998</v>
          </cell>
          <cell r="D5039">
            <v>2519</v>
          </cell>
          <cell r="E5039">
            <v>0.71079999999999999</v>
          </cell>
          <cell r="F5039">
            <v>4.7946</v>
          </cell>
          <cell r="G5039">
            <v>3.9037999999999999</v>
          </cell>
          <cell r="Y5039">
            <v>3.4080016799999999</v>
          </cell>
          <cell r="Z5039">
            <v>1.7969965199999998</v>
          </cell>
          <cell r="AA5039">
            <v>0.52728745133717181</v>
          </cell>
        </row>
        <row r="5040">
          <cell r="A5040">
            <v>0.38500000000000001</v>
          </cell>
          <cell r="B5040">
            <v>4.7729999999999997</v>
          </cell>
          <cell r="C5040">
            <v>4.6715999999999998</v>
          </cell>
          <cell r="D5040">
            <v>2519.5</v>
          </cell>
          <cell r="E5040">
            <v>0.71089999999999998</v>
          </cell>
          <cell r="F5040">
            <v>4.7946</v>
          </cell>
          <cell r="G5040">
            <v>3.9037999999999999</v>
          </cell>
          <cell r="Y5040">
            <v>3.4084811399999997</v>
          </cell>
          <cell r="Z5040">
            <v>1.7985659999999999</v>
          </cell>
          <cell r="AA5040">
            <v>0.52767374268058886</v>
          </cell>
        </row>
        <row r="5041">
          <cell r="A5041">
            <v>0.3846</v>
          </cell>
          <cell r="B5041">
            <v>4.7729999999999997</v>
          </cell>
          <cell r="C5041">
            <v>4.6715999999999998</v>
          </cell>
          <cell r="D5041">
            <v>2520</v>
          </cell>
          <cell r="E5041">
            <v>0.72929999999999995</v>
          </cell>
          <cell r="F5041">
            <v>4.7838000000000003</v>
          </cell>
          <cell r="G5041">
            <v>3.9037999999999999</v>
          </cell>
          <cell r="Y5041">
            <v>3.48882534</v>
          </cell>
          <cell r="Z5041">
            <v>1.7966973599999998</v>
          </cell>
          <cell r="AA5041">
            <v>0.51498633061407417</v>
          </cell>
        </row>
        <row r="5042">
          <cell r="A5042">
            <v>0.34310000000000002</v>
          </cell>
          <cell r="B5042">
            <v>4.7622</v>
          </cell>
          <cell r="C5042">
            <v>4.6520000000000001</v>
          </cell>
          <cell r="D5042">
            <v>2520.5</v>
          </cell>
          <cell r="E5042">
            <v>0.71050000000000002</v>
          </cell>
          <cell r="F5042">
            <v>4.7946</v>
          </cell>
          <cell r="G5042">
            <v>3.9037999999999999</v>
          </cell>
          <cell r="Y5042">
            <v>3.4065633000000002</v>
          </cell>
          <cell r="Z5042">
            <v>1.5961012000000001</v>
          </cell>
          <cell r="AA5042">
            <v>0.46853707371297049</v>
          </cell>
        </row>
        <row r="5043">
          <cell r="A5043">
            <v>0.30180000000000001</v>
          </cell>
          <cell r="B5043">
            <v>4.7405999999999997</v>
          </cell>
          <cell r="C5043">
            <v>4.6455000000000002</v>
          </cell>
          <cell r="D5043">
            <v>2521</v>
          </cell>
          <cell r="E5043">
            <v>0.71050000000000002</v>
          </cell>
          <cell r="F5043">
            <v>4.7946</v>
          </cell>
          <cell r="G5043">
            <v>3.9037999999999999</v>
          </cell>
          <cell r="Y5043">
            <v>3.4065633000000002</v>
          </cell>
          <cell r="Z5043">
            <v>1.4020119000000002</v>
          </cell>
          <cell r="AA5043">
            <v>0.41156196921395827</v>
          </cell>
        </row>
        <row r="5044">
          <cell r="A5044">
            <v>0.3851</v>
          </cell>
          <cell r="B5044">
            <v>4.7729999999999997</v>
          </cell>
          <cell r="C5044">
            <v>4.6650999999999998</v>
          </cell>
          <cell r="D5044">
            <v>2521.5</v>
          </cell>
          <cell r="E5044">
            <v>0.69</v>
          </cell>
          <cell r="F5044">
            <v>4.7946</v>
          </cell>
          <cell r="G5044">
            <v>3.9102999999999999</v>
          </cell>
          <cell r="Y5044">
            <v>3.3082739999999999</v>
          </cell>
          <cell r="Z5044">
            <v>1.7965300099999999</v>
          </cell>
          <cell r="AA5044">
            <v>0.54304148024014942</v>
          </cell>
        </row>
        <row r="5045">
          <cell r="A5045">
            <v>0.38540000000000002</v>
          </cell>
          <cell r="B5045">
            <v>4.7729999999999997</v>
          </cell>
          <cell r="C5045">
            <v>4.6650999999999998</v>
          </cell>
          <cell r="D5045">
            <v>2522</v>
          </cell>
          <cell r="E5045">
            <v>0.70960000000000001</v>
          </cell>
          <cell r="F5045">
            <v>4.7946</v>
          </cell>
          <cell r="G5045">
            <v>3.9037999999999999</v>
          </cell>
          <cell r="Y5045">
            <v>3.4022481600000001</v>
          </cell>
          <cell r="Z5045">
            <v>1.7979295399999999</v>
          </cell>
          <cell r="AA5045">
            <v>0.52845338007325127</v>
          </cell>
        </row>
        <row r="5046">
          <cell r="A5046">
            <v>0.3846</v>
          </cell>
          <cell r="B5046">
            <v>4.7729999999999997</v>
          </cell>
          <cell r="C5046">
            <v>4.6650999999999998</v>
          </cell>
          <cell r="D5046">
            <v>2522.5</v>
          </cell>
          <cell r="E5046">
            <v>0.71609999999999996</v>
          </cell>
          <cell r="F5046">
            <v>4.7946</v>
          </cell>
          <cell r="G5046">
            <v>3.9037999999999999</v>
          </cell>
          <cell r="Y5046">
            <v>3.4334130599999999</v>
          </cell>
          <cell r="Z5046">
            <v>1.7941974599999999</v>
          </cell>
          <cell r="AA5046">
            <v>0.52256964968846475</v>
          </cell>
        </row>
        <row r="5047">
          <cell r="A5047">
            <v>0.3846</v>
          </cell>
          <cell r="B5047">
            <v>4.7729999999999997</v>
          </cell>
          <cell r="C5047">
            <v>4.6715999999999998</v>
          </cell>
          <cell r="D5047">
            <v>2523</v>
          </cell>
          <cell r="E5047">
            <v>0.70940000000000003</v>
          </cell>
          <cell r="F5047">
            <v>4.7946</v>
          </cell>
          <cell r="G5047">
            <v>3.9037999999999999</v>
          </cell>
          <cell r="Y5047">
            <v>3.4012892400000001</v>
          </cell>
          <cell r="Z5047">
            <v>1.7966973599999998</v>
          </cell>
          <cell r="AA5047">
            <v>0.52824009756959089</v>
          </cell>
        </row>
        <row r="5048">
          <cell r="A5048">
            <v>0.38429999999999997</v>
          </cell>
          <cell r="B5048">
            <v>4.7729999999999997</v>
          </cell>
          <cell r="C5048">
            <v>4.6650999999999998</v>
          </cell>
          <cell r="D5048">
            <v>2523.5</v>
          </cell>
          <cell r="E5048">
            <v>0.70940000000000003</v>
          </cell>
          <cell r="F5048">
            <v>4.7946</v>
          </cell>
          <cell r="G5048">
            <v>3.9037999999999999</v>
          </cell>
          <cell r="Y5048">
            <v>3.4012892400000001</v>
          </cell>
          <cell r="Z5048">
            <v>1.7927979299999999</v>
          </cell>
          <cell r="AA5048">
            <v>0.52709364111591983</v>
          </cell>
        </row>
        <row r="5049">
          <cell r="A5049">
            <v>0.38450000000000001</v>
          </cell>
          <cell r="B5049">
            <v>4.7729999999999997</v>
          </cell>
          <cell r="C5049">
            <v>4.6650999999999998</v>
          </cell>
          <cell r="D5049">
            <v>2524</v>
          </cell>
          <cell r="E5049">
            <v>0.70950000000000002</v>
          </cell>
          <cell r="F5049">
            <v>4.7838000000000003</v>
          </cell>
          <cell r="G5049">
            <v>3.9037999999999999</v>
          </cell>
          <cell r="Y5049">
            <v>3.3941061000000001</v>
          </cell>
          <cell r="Z5049">
            <v>1.79373095</v>
          </cell>
          <cell r="AA5049">
            <v>0.52848405357746475</v>
          </cell>
        </row>
        <row r="5050">
          <cell r="A5050">
            <v>0.38579999999999998</v>
          </cell>
          <cell r="B5050">
            <v>4.7729999999999997</v>
          </cell>
          <cell r="C5050">
            <v>4.6650999999999998</v>
          </cell>
          <cell r="D5050">
            <v>2524.5</v>
          </cell>
          <cell r="E5050">
            <v>0.70899999999999996</v>
          </cell>
          <cell r="F5050">
            <v>4.7946</v>
          </cell>
          <cell r="G5050">
            <v>3.9037999999999999</v>
          </cell>
          <cell r="Y5050">
            <v>3.3993713999999997</v>
          </cell>
          <cell r="Z5050">
            <v>1.7997955799999998</v>
          </cell>
          <cell r="AA5050">
            <v>0.52944952705079529</v>
          </cell>
        </row>
        <row r="5051">
          <cell r="A5051">
            <v>0.3846</v>
          </cell>
          <cell r="B5051">
            <v>4.7729999999999997</v>
          </cell>
          <cell r="C5051">
            <v>4.6715999999999998</v>
          </cell>
          <cell r="D5051">
            <v>2525</v>
          </cell>
          <cell r="E5051">
            <v>0.71260000000000001</v>
          </cell>
          <cell r="F5051">
            <v>4.7838000000000003</v>
          </cell>
          <cell r="G5051">
            <v>3.9102999999999999</v>
          </cell>
          <cell r="Y5051">
            <v>3.40893588</v>
          </cell>
          <cell r="Z5051">
            <v>1.7966973599999998</v>
          </cell>
          <cell r="AA5051">
            <v>0.52705519354033725</v>
          </cell>
        </row>
        <row r="5052">
          <cell r="A5052">
            <v>0.38500000000000001</v>
          </cell>
          <cell r="B5052">
            <v>4.7729999999999997</v>
          </cell>
          <cell r="C5052">
            <v>4.6650999999999998</v>
          </cell>
          <cell r="D5052">
            <v>2525.5</v>
          </cell>
          <cell r="E5052">
            <v>0.70950000000000002</v>
          </cell>
          <cell r="F5052">
            <v>4.7946</v>
          </cell>
          <cell r="G5052">
            <v>3.9037999999999999</v>
          </cell>
          <cell r="Y5052">
            <v>3.4017686999999999</v>
          </cell>
          <cell r="Z5052">
            <v>1.7960635</v>
          </cell>
          <cell r="AA5052">
            <v>0.52797931264403719</v>
          </cell>
        </row>
        <row r="5053">
          <cell r="A5053">
            <v>0.38490000000000002</v>
          </cell>
          <cell r="B5053">
            <v>4.7729999999999997</v>
          </cell>
          <cell r="C5053">
            <v>4.6715999999999998</v>
          </cell>
          <cell r="D5053">
            <v>2526</v>
          </cell>
          <cell r="E5053">
            <v>0.70920000000000005</v>
          </cell>
          <cell r="F5053">
            <v>4.7838000000000003</v>
          </cell>
          <cell r="G5053">
            <v>3.9037999999999999</v>
          </cell>
          <cell r="Y5053">
            <v>3.3926709600000002</v>
          </cell>
          <cell r="Z5053">
            <v>1.79809884</v>
          </cell>
          <cell r="AA5053">
            <v>0.52999505734561414</v>
          </cell>
        </row>
        <row r="5054">
          <cell r="A5054">
            <v>0.38469999999999999</v>
          </cell>
          <cell r="B5054">
            <v>4.7729999999999997</v>
          </cell>
          <cell r="C5054">
            <v>4.6650999999999998</v>
          </cell>
          <cell r="D5054">
            <v>2526.5</v>
          </cell>
          <cell r="E5054">
            <v>0.70879999999999999</v>
          </cell>
          <cell r="F5054">
            <v>4.7946</v>
          </cell>
          <cell r="G5054">
            <v>3.9037999999999999</v>
          </cell>
          <cell r="Y5054">
            <v>3.3984124799999997</v>
          </cell>
          <cell r="Z5054">
            <v>1.7946639699999998</v>
          </cell>
          <cell r="AA5054">
            <v>0.52808891815274872</v>
          </cell>
        </row>
        <row r="5055">
          <cell r="A5055">
            <v>0.3846</v>
          </cell>
          <cell r="B5055">
            <v>4.7729999999999997</v>
          </cell>
          <cell r="C5055">
            <v>4.6715999999999998</v>
          </cell>
          <cell r="D5055">
            <v>2527</v>
          </cell>
          <cell r="E5055">
            <v>0.7913</v>
          </cell>
          <cell r="F5055">
            <v>4.7514000000000003</v>
          </cell>
          <cell r="G5055">
            <v>3.9037999999999999</v>
          </cell>
          <cell r="Y5055">
            <v>3.7597828200000003</v>
          </cell>
          <cell r="Z5055">
            <v>1.7966973599999998</v>
          </cell>
          <cell r="AA5055">
            <v>0.47787264478217911</v>
          </cell>
        </row>
        <row r="5056">
          <cell r="A5056">
            <v>0.3831</v>
          </cell>
          <cell r="B5056">
            <v>4.7729999999999997</v>
          </cell>
          <cell r="C5056">
            <v>4.6715999999999998</v>
          </cell>
          <cell r="D5056">
            <v>2527.5</v>
          </cell>
          <cell r="E5056">
            <v>0.70509999999999995</v>
          </cell>
          <cell r="F5056">
            <v>4.7946</v>
          </cell>
          <cell r="G5056">
            <v>3.9037999999999999</v>
          </cell>
          <cell r="Y5056">
            <v>3.3806724599999995</v>
          </cell>
          <cell r="Z5056">
            <v>1.7896899599999998</v>
          </cell>
          <cell r="AA5056">
            <v>0.52938874770494626</v>
          </cell>
        </row>
        <row r="5057">
          <cell r="A5057">
            <v>0.38519999999999999</v>
          </cell>
          <cell r="B5057">
            <v>4.7729999999999997</v>
          </cell>
          <cell r="C5057">
            <v>4.6715999999999998</v>
          </cell>
          <cell r="D5057">
            <v>2528</v>
          </cell>
          <cell r="E5057">
            <v>0.70860000000000001</v>
          </cell>
          <cell r="F5057">
            <v>4.7838000000000003</v>
          </cell>
          <cell r="G5057">
            <v>3.9037999999999999</v>
          </cell>
          <cell r="Y5057">
            <v>3.38980068</v>
          </cell>
          <cell r="Z5057">
            <v>1.7995003199999999</v>
          </cell>
          <cell r="AA5057">
            <v>0.53085726562542312</v>
          </cell>
        </row>
        <row r="5058">
          <cell r="A5058">
            <v>0.38540000000000002</v>
          </cell>
          <cell r="B5058">
            <v>4.7729999999999997</v>
          </cell>
          <cell r="C5058">
            <v>4.6715999999999998</v>
          </cell>
          <cell r="D5058">
            <v>2528.5</v>
          </cell>
          <cell r="E5058">
            <v>0.70889999999999997</v>
          </cell>
          <cell r="F5058">
            <v>4.7838000000000003</v>
          </cell>
          <cell r="G5058">
            <v>3.9102999999999999</v>
          </cell>
          <cell r="Y5058">
            <v>3.3912358199999999</v>
          </cell>
          <cell r="Z5058">
            <v>1.80043464</v>
          </cell>
          <cell r="AA5058">
            <v>0.53090812186573333</v>
          </cell>
        </row>
        <row r="5059">
          <cell r="A5059">
            <v>0.38529999999999998</v>
          </cell>
          <cell r="B5059">
            <v>4.7729999999999997</v>
          </cell>
          <cell r="C5059">
            <v>4.6715999999999998</v>
          </cell>
          <cell r="D5059">
            <v>2529</v>
          </cell>
          <cell r="E5059">
            <v>0.70889999999999997</v>
          </cell>
          <cell r="F5059">
            <v>4.7838000000000003</v>
          </cell>
          <cell r="G5059">
            <v>3.9037999999999999</v>
          </cell>
          <cell r="Y5059">
            <v>3.3912358199999999</v>
          </cell>
          <cell r="Z5059">
            <v>1.7999674799999998</v>
          </cell>
          <cell r="AA5059">
            <v>0.53077036677443445</v>
          </cell>
        </row>
        <row r="5060">
          <cell r="A5060">
            <v>0.38419999999999999</v>
          </cell>
          <cell r="B5060">
            <v>4.7729999999999997</v>
          </cell>
          <cell r="C5060">
            <v>4.6715999999999998</v>
          </cell>
          <cell r="D5060">
            <v>2529.5</v>
          </cell>
          <cell r="E5060">
            <v>0.70909999999999995</v>
          </cell>
          <cell r="F5060">
            <v>4.7946</v>
          </cell>
          <cell r="G5060">
            <v>3.9102999999999999</v>
          </cell>
          <cell r="Y5060">
            <v>3.3998508599999999</v>
          </cell>
          <cell r="Z5060">
            <v>1.7948287199999999</v>
          </cell>
          <cell r="AA5060">
            <v>0.52791395679044584</v>
          </cell>
        </row>
        <row r="5061">
          <cell r="A5061">
            <v>0.38350000000000001</v>
          </cell>
          <cell r="B5061">
            <v>4.7729999999999997</v>
          </cell>
          <cell r="C5061">
            <v>4.6715999999999998</v>
          </cell>
          <cell r="D5061">
            <v>2530</v>
          </cell>
          <cell r="E5061">
            <v>0.70930000000000004</v>
          </cell>
          <cell r="F5061">
            <v>4.7838000000000003</v>
          </cell>
          <cell r="G5061">
            <v>3.9037999999999999</v>
          </cell>
          <cell r="Y5061">
            <v>3.3931493400000003</v>
          </cell>
          <cell r="Z5061">
            <v>1.7915585999999999</v>
          </cell>
          <cell r="AA5061">
            <v>0.52799285279910479</v>
          </cell>
        </row>
        <row r="5062">
          <cell r="A5062">
            <v>0.3841</v>
          </cell>
          <cell r="B5062">
            <v>4.7729999999999997</v>
          </cell>
          <cell r="C5062">
            <v>4.6715999999999998</v>
          </cell>
          <cell r="D5062">
            <v>2530.5</v>
          </cell>
          <cell r="E5062">
            <v>0.72540000000000004</v>
          </cell>
          <cell r="F5062">
            <v>4.7838000000000003</v>
          </cell>
          <cell r="G5062">
            <v>3.9102999999999999</v>
          </cell>
          <cell r="Y5062">
            <v>3.4701685200000005</v>
          </cell>
          <cell r="Z5062">
            <v>1.7943615599999998</v>
          </cell>
          <cell r="AA5062">
            <v>0.51708196580608701</v>
          </cell>
        </row>
        <row r="5063">
          <cell r="A5063">
            <v>0.38469999999999999</v>
          </cell>
          <cell r="B5063">
            <v>4.7729999999999997</v>
          </cell>
          <cell r="C5063">
            <v>4.6715999999999998</v>
          </cell>
          <cell r="D5063">
            <v>2531</v>
          </cell>
          <cell r="E5063">
            <v>0.68959999999999999</v>
          </cell>
          <cell r="F5063">
            <v>4.7405999999999997</v>
          </cell>
          <cell r="G5063">
            <v>4.0469999999999997</v>
          </cell>
          <cell r="Y5063">
            <v>3.2691177599999999</v>
          </cell>
          <cell r="Z5063">
            <v>1.7971645199999999</v>
          </cell>
          <cell r="AA5063">
            <v>0.54973991515068577</v>
          </cell>
        </row>
        <row r="5064">
          <cell r="A5064">
            <v>0.38450000000000001</v>
          </cell>
          <cell r="B5064">
            <v>4.7729999999999997</v>
          </cell>
          <cell r="C5064">
            <v>4.6715999999999998</v>
          </cell>
          <cell r="D5064">
            <v>2531.5</v>
          </cell>
          <cell r="E5064">
            <v>0.7087</v>
          </cell>
          <cell r="F5064">
            <v>4.7946</v>
          </cell>
          <cell r="G5064">
            <v>3.9037999999999999</v>
          </cell>
          <cell r="Y5064">
            <v>3.39793302</v>
          </cell>
          <cell r="Z5064">
            <v>1.7962301999999999</v>
          </cell>
          <cell r="AA5064">
            <v>0.52862436941149593</v>
          </cell>
        </row>
        <row r="5065">
          <cell r="A5065">
            <v>0.38379999999999997</v>
          </cell>
          <cell r="B5065">
            <v>4.7729999999999997</v>
          </cell>
          <cell r="C5065">
            <v>4.6715999999999998</v>
          </cell>
          <cell r="D5065">
            <v>2532</v>
          </cell>
          <cell r="E5065">
            <v>0</v>
          </cell>
          <cell r="F5065">
            <v>4.7838000000000003</v>
          </cell>
          <cell r="G5065">
            <v>3.9037999999999999</v>
          </cell>
          <cell r="Y5065">
            <v>0</v>
          </cell>
          <cell r="Z5065">
            <v>1.7929600799999998</v>
          </cell>
          <cell r="AA5065" t="e">
            <v>#DIV/0!</v>
          </cell>
        </row>
        <row r="5066">
          <cell r="A5066">
            <v>0.38429999999999997</v>
          </cell>
          <cell r="B5066">
            <v>4.7729999999999997</v>
          </cell>
          <cell r="C5066">
            <v>4.6715999999999998</v>
          </cell>
          <cell r="D5066">
            <v>2532.5</v>
          </cell>
          <cell r="E5066">
            <v>0.70840000000000003</v>
          </cell>
          <cell r="F5066">
            <v>4.7946</v>
          </cell>
          <cell r="G5066">
            <v>3.9037999999999999</v>
          </cell>
          <cell r="Y5066">
            <v>3.3964946400000002</v>
          </cell>
          <cell r="Z5066">
            <v>1.7952958799999998</v>
          </cell>
          <cell r="AA5066">
            <v>0.52857315270192795</v>
          </cell>
        </row>
        <row r="5067">
          <cell r="A5067">
            <v>0.38419999999999999</v>
          </cell>
          <cell r="B5067">
            <v>4.7729999999999997</v>
          </cell>
          <cell r="C5067">
            <v>4.6715999999999998</v>
          </cell>
          <cell r="D5067">
            <v>2533</v>
          </cell>
          <cell r="E5067">
            <v>0.70879999999999999</v>
          </cell>
          <cell r="F5067">
            <v>4.7946</v>
          </cell>
          <cell r="G5067">
            <v>3.9037999999999999</v>
          </cell>
          <cell r="Y5067">
            <v>3.3984124799999997</v>
          </cell>
          <cell r="Z5067">
            <v>1.7948287199999999</v>
          </cell>
          <cell r="AA5067">
            <v>0.52813739667057724</v>
          </cell>
        </row>
        <row r="5068">
          <cell r="A5068">
            <v>0.38440000000000002</v>
          </cell>
          <cell r="B5068">
            <v>4.7729999999999997</v>
          </cell>
          <cell r="C5068">
            <v>4.6715999999999998</v>
          </cell>
          <cell r="D5068">
            <v>2533.5</v>
          </cell>
          <cell r="E5068">
            <v>0.70840000000000003</v>
          </cell>
          <cell r="F5068">
            <v>4.7946</v>
          </cell>
          <cell r="G5068">
            <v>3.9102999999999999</v>
          </cell>
          <cell r="Y5068">
            <v>3.3964946400000002</v>
          </cell>
          <cell r="Z5068">
            <v>1.79576304</v>
          </cell>
          <cell r="AA5068">
            <v>0.52871069450590968</v>
          </cell>
        </row>
        <row r="5069">
          <cell r="A5069">
            <v>0.38419999999999999</v>
          </cell>
          <cell r="B5069">
            <v>4.7729999999999997</v>
          </cell>
          <cell r="C5069">
            <v>4.6715999999999998</v>
          </cell>
          <cell r="D5069">
            <v>2534</v>
          </cell>
          <cell r="E5069">
            <v>0.70889999999999997</v>
          </cell>
          <cell r="F5069">
            <v>4.7838000000000003</v>
          </cell>
          <cell r="G5069">
            <v>3.9037999999999999</v>
          </cell>
          <cell r="Y5069">
            <v>3.3912358199999999</v>
          </cell>
          <cell r="Z5069">
            <v>1.7948287199999999</v>
          </cell>
          <cell r="AA5069">
            <v>0.52925506077014717</v>
          </cell>
        </row>
        <row r="5070">
          <cell r="A5070">
            <v>0.38390000000000002</v>
          </cell>
          <cell r="B5070">
            <v>4.7729999999999997</v>
          </cell>
          <cell r="C5070">
            <v>4.6715999999999998</v>
          </cell>
          <cell r="D5070">
            <v>2534.5</v>
          </cell>
          <cell r="E5070">
            <v>0.70830000000000004</v>
          </cell>
          <cell r="F5070">
            <v>4.7946</v>
          </cell>
          <cell r="G5070">
            <v>3.9102999999999999</v>
          </cell>
          <cell r="Y5070">
            <v>3.39601518</v>
          </cell>
          <cell r="Z5070">
            <v>1.79342724</v>
          </cell>
          <cell r="AA5070">
            <v>0.52809753341561916</v>
          </cell>
        </row>
        <row r="5071">
          <cell r="A5071">
            <v>0.38390000000000002</v>
          </cell>
          <cell r="B5071">
            <v>4.7729999999999997</v>
          </cell>
          <cell r="C5071">
            <v>4.6715999999999998</v>
          </cell>
          <cell r="D5071">
            <v>2535</v>
          </cell>
          <cell r="E5071">
            <v>0.71319999999999995</v>
          </cell>
          <cell r="F5071">
            <v>4.7838000000000003</v>
          </cell>
          <cell r="G5071">
            <v>3.9037999999999999</v>
          </cell>
          <cell r="Y5071">
            <v>3.4118061599999998</v>
          </cell>
          <cell r="Z5071">
            <v>1.79342724</v>
          </cell>
          <cell r="AA5071">
            <v>0.52565332140674725</v>
          </cell>
        </row>
        <row r="5072">
          <cell r="A5072">
            <v>0.38340000000000002</v>
          </cell>
          <cell r="B5072">
            <v>4.7729999999999997</v>
          </cell>
          <cell r="C5072">
            <v>4.6715999999999998</v>
          </cell>
          <cell r="D5072">
            <v>2535.5</v>
          </cell>
          <cell r="E5072">
            <v>0.70899999999999996</v>
          </cell>
          <cell r="F5072">
            <v>4.7946</v>
          </cell>
          <cell r="G5072">
            <v>3.9037999999999999</v>
          </cell>
          <cell r="Y5072">
            <v>3.3993713999999997</v>
          </cell>
          <cell r="Z5072">
            <v>1.79109144</v>
          </cell>
          <cell r="AA5072">
            <v>0.52688901248036624</v>
          </cell>
        </row>
        <row r="5073">
          <cell r="A5073">
            <v>0.3836</v>
          </cell>
          <cell r="B5073">
            <v>4.7729999999999997</v>
          </cell>
          <cell r="C5073">
            <v>4.6715999999999998</v>
          </cell>
          <cell r="D5073">
            <v>2536</v>
          </cell>
          <cell r="E5073">
            <v>0.70840000000000003</v>
          </cell>
          <cell r="F5073">
            <v>4.7946</v>
          </cell>
          <cell r="G5073">
            <v>3.9102999999999999</v>
          </cell>
          <cell r="Y5073">
            <v>3.3964946400000002</v>
          </cell>
          <cell r="Z5073">
            <v>1.7920257599999998</v>
          </cell>
          <cell r="AA5073">
            <v>0.5276103600740556</v>
          </cell>
        </row>
        <row r="5074">
          <cell r="A5074">
            <v>0.38379999999999997</v>
          </cell>
          <cell r="B5074">
            <v>4.7729999999999997</v>
          </cell>
          <cell r="C5074">
            <v>4.6715999999999998</v>
          </cell>
          <cell r="D5074">
            <v>2536.5</v>
          </cell>
          <cell r="E5074">
            <v>0.70830000000000004</v>
          </cell>
          <cell r="F5074">
            <v>4.7946</v>
          </cell>
          <cell r="G5074">
            <v>3.9102999999999999</v>
          </cell>
          <cell r="Y5074">
            <v>3.39601518</v>
          </cell>
          <cell r="Z5074">
            <v>1.7929600799999998</v>
          </cell>
          <cell r="AA5074">
            <v>0.52795997219305713</v>
          </cell>
        </row>
        <row r="5075">
          <cell r="A5075">
            <v>0.38440000000000002</v>
          </cell>
          <cell r="B5075">
            <v>4.7729999999999997</v>
          </cell>
          <cell r="C5075">
            <v>4.6715999999999998</v>
          </cell>
          <cell r="D5075">
            <v>2537</v>
          </cell>
          <cell r="E5075">
            <v>0.70550000000000002</v>
          </cell>
          <cell r="F5075">
            <v>4.7838000000000003</v>
          </cell>
          <cell r="G5075">
            <v>3.9037999999999999</v>
          </cell>
          <cell r="Y5075">
            <v>3.3749709000000001</v>
          </cell>
          <cell r="Z5075">
            <v>1.79576304</v>
          </cell>
          <cell r="AA5075">
            <v>0.53208252551155333</v>
          </cell>
        </row>
        <row r="5076">
          <cell r="A5076">
            <v>0.38340000000000002</v>
          </cell>
          <cell r="B5076">
            <v>4.7729999999999997</v>
          </cell>
          <cell r="C5076">
            <v>4.6715999999999998</v>
          </cell>
          <cell r="D5076">
            <v>2537.5</v>
          </cell>
          <cell r="E5076">
            <v>0.70199999999999996</v>
          </cell>
          <cell r="F5076">
            <v>4.7946</v>
          </cell>
          <cell r="G5076">
            <v>3.9037999999999999</v>
          </cell>
          <cell r="Y5076">
            <v>3.3658091999999997</v>
          </cell>
          <cell r="Z5076">
            <v>1.79109144</v>
          </cell>
          <cell r="AA5076">
            <v>0.5321428915221933</v>
          </cell>
        </row>
        <row r="5077">
          <cell r="A5077">
            <v>0.38350000000000001</v>
          </cell>
          <cell r="B5077">
            <v>4.7729999999999997</v>
          </cell>
          <cell r="C5077">
            <v>4.6715999999999998</v>
          </cell>
          <cell r="D5077">
            <v>2538</v>
          </cell>
          <cell r="E5077">
            <v>0.70820000000000005</v>
          </cell>
          <cell r="F5077">
            <v>4.7946</v>
          </cell>
          <cell r="G5077">
            <v>3.9037999999999999</v>
          </cell>
          <cell r="Y5077">
            <v>3.3955357200000003</v>
          </cell>
          <cell r="Z5077">
            <v>1.7915585999999999</v>
          </cell>
          <cell r="AA5077">
            <v>0.52762177981152258</v>
          </cell>
        </row>
        <row r="5078">
          <cell r="A5078">
            <v>0.38390000000000002</v>
          </cell>
          <cell r="B5078">
            <v>4.7729999999999997</v>
          </cell>
          <cell r="C5078">
            <v>4.6715999999999998</v>
          </cell>
          <cell r="D5078">
            <v>2538.5</v>
          </cell>
          <cell r="E5078">
            <v>0.70820000000000005</v>
          </cell>
          <cell r="F5078">
            <v>4.7946</v>
          </cell>
          <cell r="G5078">
            <v>3.9102999999999999</v>
          </cell>
          <cell r="Y5078">
            <v>3.3955357200000003</v>
          </cell>
          <cell r="Z5078">
            <v>1.79342724</v>
          </cell>
          <cell r="AA5078">
            <v>0.52817210239802748</v>
          </cell>
        </row>
        <row r="5079">
          <cell r="A5079">
            <v>0.38369999999999999</v>
          </cell>
          <cell r="B5079">
            <v>4.7729999999999997</v>
          </cell>
          <cell r="C5079">
            <v>4.6715999999999998</v>
          </cell>
          <cell r="D5079">
            <v>2539</v>
          </cell>
          <cell r="E5079">
            <v>0.70840000000000003</v>
          </cell>
          <cell r="F5079">
            <v>4.7946</v>
          </cell>
          <cell r="G5079">
            <v>3.9037999999999999</v>
          </cell>
          <cell r="Y5079">
            <v>3.3964946400000002</v>
          </cell>
          <cell r="Z5079">
            <v>1.7924929199999999</v>
          </cell>
          <cell r="AA5079">
            <v>0.52774790187803733</v>
          </cell>
        </row>
        <row r="5080">
          <cell r="A5080">
            <v>0.38369999999999999</v>
          </cell>
          <cell r="B5080">
            <v>4.7729999999999997</v>
          </cell>
          <cell r="C5080">
            <v>4.6715999999999998</v>
          </cell>
          <cell r="D5080">
            <v>2539.5</v>
          </cell>
          <cell r="E5080">
            <v>0.70809999999999995</v>
          </cell>
          <cell r="F5080">
            <v>4.7946</v>
          </cell>
          <cell r="G5080">
            <v>3.9102999999999999</v>
          </cell>
          <cell r="Y5080">
            <v>3.3950562599999996</v>
          </cell>
          <cell r="Z5080">
            <v>1.7924929199999999</v>
          </cell>
          <cell r="AA5080">
            <v>0.52797149228979201</v>
          </cell>
        </row>
        <row r="5081">
          <cell r="A5081">
            <v>0.38300000000000001</v>
          </cell>
          <cell r="B5081">
            <v>4.7729999999999997</v>
          </cell>
          <cell r="C5081">
            <v>4.6715999999999998</v>
          </cell>
          <cell r="D5081">
            <v>2540</v>
          </cell>
          <cell r="E5081">
            <v>0.70820000000000005</v>
          </cell>
          <cell r="F5081">
            <v>4.7946</v>
          </cell>
          <cell r="G5081">
            <v>3.9037999999999999</v>
          </cell>
          <cell r="Y5081">
            <v>3.3955357200000003</v>
          </cell>
          <cell r="Z5081">
            <v>1.7892227999999999</v>
          </cell>
          <cell r="AA5081">
            <v>0.52693387657839152</v>
          </cell>
        </row>
        <row r="5082">
          <cell r="A5082">
            <v>0.38379999999999997</v>
          </cell>
          <cell r="B5082">
            <v>4.7729999999999997</v>
          </cell>
          <cell r="C5082">
            <v>4.6715999999999998</v>
          </cell>
          <cell r="D5082">
            <v>2540.5</v>
          </cell>
          <cell r="E5082">
            <v>0.70809999999999995</v>
          </cell>
          <cell r="F5082">
            <v>4.7946</v>
          </cell>
          <cell r="G5082">
            <v>3.9102999999999999</v>
          </cell>
          <cell r="Y5082">
            <v>3.3950562599999996</v>
          </cell>
          <cell r="Z5082">
            <v>1.7929600799999998</v>
          </cell>
          <cell r="AA5082">
            <v>0.52810909236596859</v>
          </cell>
        </row>
        <row r="5083">
          <cell r="A5083">
            <v>0.38329999999999997</v>
          </cell>
          <cell r="B5083">
            <v>4.7729999999999997</v>
          </cell>
          <cell r="C5083">
            <v>4.6715999999999998</v>
          </cell>
          <cell r="D5083">
            <v>2541</v>
          </cell>
          <cell r="E5083">
            <v>0.70799999999999996</v>
          </cell>
          <cell r="F5083">
            <v>4.7946</v>
          </cell>
          <cell r="G5083">
            <v>3.9037999999999999</v>
          </cell>
          <cell r="Y5083">
            <v>3.3945767999999998</v>
          </cell>
          <cell r="Z5083">
            <v>1.7906242799999998</v>
          </cell>
          <cell r="AA5083">
            <v>0.52749558648960304</v>
          </cell>
        </row>
        <row r="5084">
          <cell r="A5084">
            <v>0.38329999999999997</v>
          </cell>
          <cell r="B5084">
            <v>4.7729999999999997</v>
          </cell>
          <cell r="C5084">
            <v>4.6715999999999998</v>
          </cell>
          <cell r="D5084">
            <v>2541.5</v>
          </cell>
          <cell r="E5084">
            <v>0.70760000000000001</v>
          </cell>
          <cell r="F5084">
            <v>4.7946</v>
          </cell>
          <cell r="G5084">
            <v>3.9102999999999999</v>
          </cell>
          <cell r="Y5084">
            <v>3.3926589599999999</v>
          </cell>
          <cell r="Z5084">
            <v>1.7906242799999998</v>
          </cell>
          <cell r="AA5084">
            <v>0.527793775063085</v>
          </cell>
        </row>
        <row r="5085">
          <cell r="A5085">
            <v>0.38400000000000001</v>
          </cell>
          <cell r="B5085">
            <v>4.7729999999999997</v>
          </cell>
          <cell r="C5085">
            <v>4.6715999999999998</v>
          </cell>
          <cell r="D5085">
            <v>2542</v>
          </cell>
          <cell r="E5085">
            <v>0.70709999999999995</v>
          </cell>
          <cell r="F5085">
            <v>4.7946</v>
          </cell>
          <cell r="G5085">
            <v>3.9102999999999999</v>
          </cell>
          <cell r="Y5085">
            <v>3.3902616599999997</v>
          </cell>
          <cell r="Z5085">
            <v>1.7938943999999999</v>
          </cell>
          <cell r="AA5085">
            <v>0.52913154791715988</v>
          </cell>
        </row>
        <row r="5086">
          <cell r="A5086">
            <v>0.38429999999999997</v>
          </cell>
          <cell r="B5086">
            <v>4.7729999999999997</v>
          </cell>
          <cell r="C5086">
            <v>4.6715999999999998</v>
          </cell>
          <cell r="D5086">
            <v>2542.5</v>
          </cell>
          <cell r="E5086">
            <v>0.70679999999999998</v>
          </cell>
          <cell r="F5086">
            <v>4.7946</v>
          </cell>
          <cell r="G5086">
            <v>3.9037999999999999</v>
          </cell>
          <cell r="Y5086">
            <v>3.38882328</v>
          </cell>
          <cell r="Z5086">
            <v>1.7952958799999998</v>
          </cell>
          <cell r="AA5086">
            <v>0.52976969634132109</v>
          </cell>
        </row>
        <row r="5087">
          <cell r="A5087">
            <v>0.38490000000000002</v>
          </cell>
          <cell r="B5087">
            <v>4.7729999999999997</v>
          </cell>
          <cell r="C5087">
            <v>4.6715999999999998</v>
          </cell>
          <cell r="D5087">
            <v>2543</v>
          </cell>
          <cell r="E5087">
            <v>0.70679999999999998</v>
          </cell>
          <cell r="F5087">
            <v>4.7946</v>
          </cell>
          <cell r="G5087">
            <v>3.9102999999999999</v>
          </cell>
          <cell r="Y5087">
            <v>3.38882328</v>
          </cell>
          <cell r="Z5087">
            <v>1.79809884</v>
          </cell>
          <cell r="AA5087">
            <v>0.530596815305164</v>
          </cell>
        </row>
        <row r="5088">
          <cell r="A5088">
            <v>0.3831</v>
          </cell>
          <cell r="B5088">
            <v>4.7729999999999997</v>
          </cell>
          <cell r="C5088">
            <v>4.6715999999999998</v>
          </cell>
          <cell r="D5088">
            <v>2543.5</v>
          </cell>
          <cell r="E5088">
            <v>0.2893</v>
          </cell>
          <cell r="F5088">
            <v>4.6542000000000003</v>
          </cell>
          <cell r="G5088">
            <v>4.0599999999999996</v>
          </cell>
          <cell r="Y5088">
            <v>1.3464600600000001</v>
          </cell>
          <cell r="Z5088">
            <v>1.7896899599999998</v>
          </cell>
          <cell r="AA5088">
            <v>1.3291816171658295</v>
          </cell>
        </row>
        <row r="5089">
          <cell r="A5089">
            <v>0.38369999999999999</v>
          </cell>
          <cell r="B5089">
            <v>4.7729999999999997</v>
          </cell>
          <cell r="C5089">
            <v>4.6715999999999998</v>
          </cell>
          <cell r="D5089">
            <v>2544</v>
          </cell>
          <cell r="E5089">
            <v>0.70750000000000002</v>
          </cell>
          <cell r="F5089">
            <v>4.7946</v>
          </cell>
          <cell r="G5089">
            <v>3.9037999999999999</v>
          </cell>
          <cell r="Y5089">
            <v>3.3921795000000001</v>
          </cell>
          <cell r="Z5089">
            <v>1.7924929199999999</v>
          </cell>
          <cell r="AA5089">
            <v>0.52841924196523204</v>
          </cell>
        </row>
        <row r="5090">
          <cell r="A5090">
            <v>0.38350000000000001</v>
          </cell>
          <cell r="B5090">
            <v>4.7729999999999997</v>
          </cell>
          <cell r="C5090">
            <v>4.6715999999999998</v>
          </cell>
          <cell r="D5090">
            <v>2544.5</v>
          </cell>
          <cell r="E5090">
            <v>0.7077</v>
          </cell>
          <cell r="F5090">
            <v>4.7946</v>
          </cell>
          <cell r="G5090">
            <v>3.9037999999999999</v>
          </cell>
          <cell r="Y5090">
            <v>3.3931384200000001</v>
          </cell>
          <cell r="Z5090">
            <v>1.7915585999999999</v>
          </cell>
          <cell r="AA5090">
            <v>0.52799455201712631</v>
          </cell>
        </row>
        <row r="5091">
          <cell r="A5091">
            <v>0.38450000000000001</v>
          </cell>
          <cell r="B5091">
            <v>4.7729999999999997</v>
          </cell>
          <cell r="C5091">
            <v>4.6715999999999998</v>
          </cell>
          <cell r="D5091">
            <v>2545</v>
          </cell>
          <cell r="E5091">
            <v>0.70699999999999996</v>
          </cell>
          <cell r="F5091">
            <v>4.7946</v>
          </cell>
          <cell r="G5091">
            <v>3.9102999999999999</v>
          </cell>
          <cell r="Y5091">
            <v>3.3897822</v>
          </cell>
          <cell r="Z5091">
            <v>1.7962301999999999</v>
          </cell>
          <cell r="AA5091">
            <v>0.52989546054020809</v>
          </cell>
        </row>
        <row r="5092">
          <cell r="A5092">
            <v>0.38429999999999997</v>
          </cell>
          <cell r="B5092">
            <v>4.7729999999999997</v>
          </cell>
          <cell r="C5092">
            <v>4.6715999999999998</v>
          </cell>
          <cell r="D5092">
            <v>2545.5</v>
          </cell>
          <cell r="E5092">
            <v>0.70709999999999995</v>
          </cell>
          <cell r="F5092">
            <v>4.7946</v>
          </cell>
          <cell r="G5092">
            <v>3.9037999999999999</v>
          </cell>
          <cell r="Y5092">
            <v>3.3902616599999997</v>
          </cell>
          <cell r="Z5092">
            <v>1.7952958799999998</v>
          </cell>
          <cell r="AA5092">
            <v>0.52954493193897012</v>
          </cell>
        </row>
        <row r="5093">
          <cell r="A5093">
            <v>0.38400000000000001</v>
          </cell>
          <cell r="B5093">
            <v>4.7729999999999997</v>
          </cell>
          <cell r="C5093">
            <v>4.6715999999999998</v>
          </cell>
          <cell r="D5093">
            <v>2546</v>
          </cell>
          <cell r="E5093">
            <v>0.70660000000000001</v>
          </cell>
          <cell r="F5093">
            <v>4.7946</v>
          </cell>
          <cell r="G5093">
            <v>3.9102999999999999</v>
          </cell>
          <cell r="Y5093">
            <v>3.38786436</v>
          </cell>
          <cell r="Z5093">
            <v>1.7938943999999999</v>
          </cell>
          <cell r="AA5093">
            <v>0.52950596876906841</v>
          </cell>
        </row>
        <row r="5094">
          <cell r="A5094">
            <v>0.3841</v>
          </cell>
          <cell r="B5094">
            <v>4.7729999999999997</v>
          </cell>
          <cell r="C5094">
            <v>4.6715999999999998</v>
          </cell>
          <cell r="D5094">
            <v>2546.5</v>
          </cell>
          <cell r="E5094">
            <v>0</v>
          </cell>
          <cell r="F5094">
            <v>4.7946</v>
          </cell>
          <cell r="G5094">
            <v>3.9037999999999999</v>
          </cell>
          <cell r="Y5094">
            <v>0</v>
          </cell>
          <cell r="Z5094">
            <v>1.7943615599999998</v>
          </cell>
          <cell r="AA5094" t="e">
            <v>#DIV/0!</v>
          </cell>
        </row>
        <row r="5095">
          <cell r="A5095">
            <v>0.28870000000000001</v>
          </cell>
          <cell r="B5095">
            <v>4.7514000000000003</v>
          </cell>
          <cell r="C5095">
            <v>4.6455000000000002</v>
          </cell>
          <cell r="D5095">
            <v>2547</v>
          </cell>
          <cell r="E5095">
            <v>0.70689999999999997</v>
          </cell>
          <cell r="F5095">
            <v>4.7946</v>
          </cell>
          <cell r="G5095">
            <v>3.9037999999999999</v>
          </cell>
          <cell r="Y5095">
            <v>3.3893027399999998</v>
          </cell>
          <cell r="Z5095">
            <v>1.34115585</v>
          </cell>
          <cell r="AA5095">
            <v>0.39570258335789743</v>
          </cell>
        </row>
        <row r="5096">
          <cell r="A5096">
            <v>0.38400000000000001</v>
          </cell>
          <cell r="B5096">
            <v>4.7729999999999997</v>
          </cell>
          <cell r="C5096">
            <v>4.6715999999999998</v>
          </cell>
          <cell r="D5096">
            <v>2547.5</v>
          </cell>
          <cell r="E5096">
            <v>0.69740000000000002</v>
          </cell>
          <cell r="F5096">
            <v>4.7946</v>
          </cell>
          <cell r="G5096">
            <v>3.9102999999999999</v>
          </cell>
          <cell r="Y5096">
            <v>3.3437540399999999</v>
          </cell>
          <cell r="Z5096">
            <v>1.7938943999999999</v>
          </cell>
          <cell r="AA5096">
            <v>0.53649113497594458</v>
          </cell>
        </row>
        <row r="5097">
          <cell r="A5097">
            <v>0.38540000000000002</v>
          </cell>
          <cell r="B5097">
            <v>4.7729999999999997</v>
          </cell>
          <cell r="C5097">
            <v>4.6650999999999998</v>
          </cell>
          <cell r="D5097">
            <v>2548</v>
          </cell>
          <cell r="E5097">
            <v>-0.2195</v>
          </cell>
          <cell r="F5097">
            <v>4.6866000000000003</v>
          </cell>
          <cell r="G5097">
            <v>4.0404</v>
          </cell>
          <cell r="Y5097">
            <v>-1.0287087000000001</v>
          </cell>
          <cell r="Z5097">
            <v>1.7979295399999999</v>
          </cell>
          <cell r="AA5097">
            <v>-1.74775380046849</v>
          </cell>
        </row>
        <row r="5098">
          <cell r="A5098">
            <v>0.38390000000000002</v>
          </cell>
          <cell r="B5098">
            <v>4.7729999999999997</v>
          </cell>
          <cell r="C5098">
            <v>4.6715999999999998</v>
          </cell>
          <cell r="D5098">
            <v>2548.5</v>
          </cell>
          <cell r="E5098">
            <v>0.70740000000000003</v>
          </cell>
          <cell r="F5098">
            <v>4.7838000000000003</v>
          </cell>
          <cell r="G5098">
            <v>3.9037999999999999</v>
          </cell>
          <cell r="Y5098">
            <v>3.3840601200000004</v>
          </cell>
          <cell r="Z5098">
            <v>1.79342724</v>
          </cell>
          <cell r="AA5098">
            <v>0.5299631733492961</v>
          </cell>
        </row>
        <row r="5099">
          <cell r="A5099">
            <v>0.3836</v>
          </cell>
          <cell r="B5099">
            <v>4.7729999999999997</v>
          </cell>
          <cell r="C5099">
            <v>4.6715999999999998</v>
          </cell>
          <cell r="D5099">
            <v>2549</v>
          </cell>
          <cell r="E5099">
            <v>0.70689999999999997</v>
          </cell>
          <cell r="F5099">
            <v>4.7946</v>
          </cell>
          <cell r="G5099">
            <v>3.9102999999999999</v>
          </cell>
          <cell r="Y5099">
            <v>3.3893027399999998</v>
          </cell>
          <cell r="Z5099">
            <v>1.7920257599999998</v>
          </cell>
          <cell r="AA5099">
            <v>0.52872991805978353</v>
          </cell>
        </row>
        <row r="5100">
          <cell r="A5100">
            <v>0.36940000000000001</v>
          </cell>
          <cell r="B5100">
            <v>4.7622</v>
          </cell>
          <cell r="C5100">
            <v>4.6650999999999998</v>
          </cell>
          <cell r="D5100">
            <v>2549.5</v>
          </cell>
          <cell r="E5100">
            <v>0.70720000000000005</v>
          </cell>
          <cell r="F5100">
            <v>4.7946</v>
          </cell>
          <cell r="G5100">
            <v>3.9102999999999999</v>
          </cell>
          <cell r="Y5100">
            <v>3.3907411200000004</v>
          </cell>
          <cell r="Z5100">
            <v>1.7232879399999999</v>
          </cell>
          <cell r="AA5100">
            <v>0.50823341535433986</v>
          </cell>
        </row>
        <row r="5101">
          <cell r="A5101">
            <v>0.38400000000000001</v>
          </cell>
          <cell r="B5101">
            <v>4.7729999999999997</v>
          </cell>
          <cell r="C5101">
            <v>4.6715999999999998</v>
          </cell>
          <cell r="D5101">
            <v>2550</v>
          </cell>
          <cell r="E5101">
            <v>0.70699999999999996</v>
          </cell>
          <cell r="F5101">
            <v>4.7946</v>
          </cell>
          <cell r="G5101">
            <v>3.9037999999999999</v>
          </cell>
          <cell r="Y5101">
            <v>3.3897822</v>
          </cell>
          <cell r="Z5101">
            <v>1.7938943999999999</v>
          </cell>
          <cell r="AA5101">
            <v>0.52920638972025991</v>
          </cell>
        </row>
        <row r="5102">
          <cell r="A5102">
            <v>0.31990000000000002</v>
          </cell>
          <cell r="B5102">
            <v>4.7405999999999997</v>
          </cell>
          <cell r="C5102">
            <v>4.6455000000000002</v>
          </cell>
          <cell r="D5102">
            <v>2550.5</v>
          </cell>
          <cell r="E5102">
            <v>0.70709999999999995</v>
          </cell>
          <cell r="F5102">
            <v>4.7946</v>
          </cell>
          <cell r="G5102">
            <v>3.9102999999999999</v>
          </cell>
          <cell r="Y5102">
            <v>3.3902616599999997</v>
          </cell>
          <cell r="Z5102">
            <v>1.4860954500000001</v>
          </cell>
          <cell r="AA5102">
            <v>0.4383424051109967</v>
          </cell>
        </row>
        <row r="5103">
          <cell r="A5103">
            <v>0.38440000000000002</v>
          </cell>
          <cell r="B5103">
            <v>4.7729999999999997</v>
          </cell>
          <cell r="C5103">
            <v>4.6715999999999998</v>
          </cell>
          <cell r="D5103">
            <v>2551</v>
          </cell>
          <cell r="E5103">
            <v>0.70760000000000001</v>
          </cell>
          <cell r="F5103">
            <v>4.7946</v>
          </cell>
          <cell r="G5103">
            <v>3.9037999999999999</v>
          </cell>
          <cell r="Y5103">
            <v>3.3926589599999999</v>
          </cell>
          <cell r="Z5103">
            <v>1.79576304</v>
          </cell>
          <cell r="AA5103">
            <v>0.52930844543242861</v>
          </cell>
        </row>
        <row r="5104">
          <cell r="A5104">
            <v>0.38500000000000001</v>
          </cell>
          <cell r="B5104">
            <v>4.7729999999999997</v>
          </cell>
          <cell r="C5104">
            <v>4.6715999999999998</v>
          </cell>
          <cell r="D5104">
            <v>2551.5</v>
          </cell>
          <cell r="E5104">
            <v>0.70669999999999999</v>
          </cell>
          <cell r="F5104">
            <v>4.7946</v>
          </cell>
          <cell r="G5104">
            <v>3.9102999999999999</v>
          </cell>
          <cell r="Y5104">
            <v>3.3883438199999998</v>
          </cell>
          <cell r="Z5104">
            <v>1.7985659999999999</v>
          </cell>
          <cell r="AA5104">
            <v>0.53080976888585052</v>
          </cell>
        </row>
        <row r="5105">
          <cell r="A5105">
            <v>0.38440000000000002</v>
          </cell>
          <cell r="B5105">
            <v>4.7729999999999997</v>
          </cell>
          <cell r="C5105">
            <v>4.6650999999999998</v>
          </cell>
          <cell r="D5105">
            <v>2552</v>
          </cell>
          <cell r="E5105">
            <v>0.73750000000000004</v>
          </cell>
          <cell r="F5105">
            <v>4.7622</v>
          </cell>
          <cell r="G5105">
            <v>3.9167999999999998</v>
          </cell>
          <cell r="Y5105">
            <v>3.5121225000000003</v>
          </cell>
          <cell r="Z5105">
            <v>1.79326444</v>
          </cell>
          <cell r="AA5105">
            <v>0.51059279395863888</v>
          </cell>
        </row>
        <row r="5106">
          <cell r="A5106">
            <v>0.38390000000000002</v>
          </cell>
          <cell r="B5106">
            <v>4.7729999999999997</v>
          </cell>
          <cell r="C5106">
            <v>4.6715999999999998</v>
          </cell>
          <cell r="D5106">
            <v>2552.5</v>
          </cell>
          <cell r="E5106">
            <v>0.70689999999999997</v>
          </cell>
          <cell r="F5106">
            <v>4.7946</v>
          </cell>
          <cell r="G5106">
            <v>3.9102999999999999</v>
          </cell>
          <cell r="Y5106">
            <v>3.3893027399999998</v>
          </cell>
          <cell r="Z5106">
            <v>1.79342724</v>
          </cell>
          <cell r="AA5106">
            <v>0.52914341903845397</v>
          </cell>
        </row>
        <row r="5107">
          <cell r="A5107">
            <v>0.38450000000000001</v>
          </cell>
          <cell r="B5107">
            <v>4.7729999999999997</v>
          </cell>
          <cell r="C5107">
            <v>4.6650999999999998</v>
          </cell>
          <cell r="D5107">
            <v>2553</v>
          </cell>
          <cell r="E5107">
            <v>0.70689999999999997</v>
          </cell>
          <cell r="F5107">
            <v>4.7946</v>
          </cell>
          <cell r="G5107">
            <v>3.9037999999999999</v>
          </cell>
          <cell r="Y5107">
            <v>3.3893027399999998</v>
          </cell>
          <cell r="Z5107">
            <v>1.79373095</v>
          </cell>
          <cell r="AA5107">
            <v>0.52923302743973832</v>
          </cell>
        </row>
        <row r="5108">
          <cell r="A5108">
            <v>0.3841</v>
          </cell>
          <cell r="B5108">
            <v>4.7729999999999997</v>
          </cell>
          <cell r="C5108">
            <v>4.6650999999999998</v>
          </cell>
          <cell r="D5108">
            <v>2553.5</v>
          </cell>
          <cell r="E5108">
            <v>0.70740000000000003</v>
          </cell>
          <cell r="F5108">
            <v>4.7946</v>
          </cell>
          <cell r="G5108">
            <v>3.9102999999999999</v>
          </cell>
          <cell r="Y5108">
            <v>3.3917000399999999</v>
          </cell>
          <cell r="Z5108">
            <v>1.7918649099999999</v>
          </cell>
          <cell r="AA5108">
            <v>0.52830877992382841</v>
          </cell>
        </row>
        <row r="5109">
          <cell r="A5109">
            <v>0.38379999999999997</v>
          </cell>
          <cell r="B5109">
            <v>4.7729999999999997</v>
          </cell>
          <cell r="C5109">
            <v>4.6715999999999998</v>
          </cell>
          <cell r="D5109">
            <v>2554</v>
          </cell>
          <cell r="E5109">
            <v>0.70699999999999996</v>
          </cell>
          <cell r="F5109">
            <v>4.7838000000000003</v>
          </cell>
          <cell r="G5109">
            <v>3.9037999999999999</v>
          </cell>
          <cell r="Y5109">
            <v>3.3821466</v>
          </cell>
          <cell r="Z5109">
            <v>1.7929600799999998</v>
          </cell>
          <cell r="AA5109">
            <v>0.53012488577520556</v>
          </cell>
        </row>
        <row r="5110">
          <cell r="A5110">
            <v>0.38329999999999997</v>
          </cell>
          <cell r="B5110">
            <v>4.7729999999999997</v>
          </cell>
          <cell r="C5110">
            <v>4.6715999999999998</v>
          </cell>
          <cell r="D5110">
            <v>2554.5</v>
          </cell>
          <cell r="E5110">
            <v>0.70730000000000004</v>
          </cell>
          <cell r="F5110">
            <v>4.7946</v>
          </cell>
          <cell r="G5110">
            <v>3.9102999999999999</v>
          </cell>
          <cell r="Y5110">
            <v>3.3912205800000002</v>
          </cell>
          <cell r="Z5110">
            <v>1.7906242799999998</v>
          </cell>
          <cell r="AA5110">
            <v>0.52801763782643707</v>
          </cell>
        </row>
        <row r="5111">
          <cell r="A5111">
            <v>0.38379999999999997</v>
          </cell>
          <cell r="B5111">
            <v>4.7729999999999997</v>
          </cell>
          <cell r="C5111">
            <v>4.6715999999999998</v>
          </cell>
          <cell r="D5111">
            <v>2555</v>
          </cell>
          <cell r="E5111">
            <v>0.70709999999999995</v>
          </cell>
          <cell r="F5111">
            <v>4.7946</v>
          </cell>
          <cell r="G5111">
            <v>3.9037999999999999</v>
          </cell>
          <cell r="Y5111">
            <v>3.3902616599999997</v>
          </cell>
          <cell r="Z5111">
            <v>1.7929600799999998</v>
          </cell>
          <cell r="AA5111">
            <v>0.52885595856928636</v>
          </cell>
        </row>
        <row r="5112">
          <cell r="A5112">
            <v>0.38269999999999998</v>
          </cell>
          <cell r="B5112">
            <v>4.7729999999999997</v>
          </cell>
          <cell r="C5112">
            <v>4.6650999999999998</v>
          </cell>
          <cell r="D5112">
            <v>2555.5</v>
          </cell>
          <cell r="E5112">
            <v>0.70699999999999996</v>
          </cell>
          <cell r="F5112">
            <v>4.7838000000000003</v>
          </cell>
          <cell r="G5112">
            <v>3.9037999999999999</v>
          </cell>
          <cell r="Y5112">
            <v>3.3821466</v>
          </cell>
          <cell r="Z5112">
            <v>1.7853337699999998</v>
          </cell>
          <cell r="AA5112">
            <v>0.52787001308577219</v>
          </cell>
        </row>
        <row r="5113">
          <cell r="A5113">
            <v>0.38300000000000001</v>
          </cell>
          <cell r="B5113">
            <v>4.7729999999999997</v>
          </cell>
          <cell r="C5113">
            <v>4.6715999999999998</v>
          </cell>
          <cell r="D5113">
            <v>2556</v>
          </cell>
          <cell r="E5113">
            <v>0.70689999999999997</v>
          </cell>
          <cell r="F5113">
            <v>4.7838000000000003</v>
          </cell>
          <cell r="G5113">
            <v>3.9102999999999999</v>
          </cell>
          <cell r="Y5113">
            <v>3.3816682199999999</v>
          </cell>
          <cell r="Z5113">
            <v>1.7892227999999999</v>
          </cell>
          <cell r="AA5113">
            <v>0.52909472000183388</v>
          </cell>
        </row>
        <row r="5114">
          <cell r="A5114">
            <v>0.38440000000000002</v>
          </cell>
          <cell r="B5114">
            <v>4.7729999999999997</v>
          </cell>
          <cell r="C5114">
            <v>4.6715999999999998</v>
          </cell>
          <cell r="D5114">
            <v>2556.5</v>
          </cell>
          <cell r="E5114">
            <v>0.70720000000000005</v>
          </cell>
          <cell r="F5114">
            <v>4.7946</v>
          </cell>
          <cell r="G5114">
            <v>3.9037999999999999</v>
          </cell>
          <cell r="Y5114">
            <v>3.3907411200000004</v>
          </cell>
          <cell r="Z5114">
            <v>1.79576304</v>
          </cell>
          <cell r="AA5114">
            <v>0.5296078280373111</v>
          </cell>
        </row>
        <row r="5115">
          <cell r="A5115">
            <v>0.38440000000000002</v>
          </cell>
          <cell r="B5115">
            <v>4.7729999999999997</v>
          </cell>
          <cell r="C5115">
            <v>4.6715999999999998</v>
          </cell>
          <cell r="D5115">
            <v>2557</v>
          </cell>
          <cell r="E5115">
            <v>0.70740000000000003</v>
          </cell>
          <cell r="F5115">
            <v>4.7946</v>
          </cell>
          <cell r="G5115">
            <v>3.9102999999999999</v>
          </cell>
          <cell r="Y5115">
            <v>3.3917000399999999</v>
          </cell>
          <cell r="Z5115">
            <v>1.79576304</v>
          </cell>
          <cell r="AA5115">
            <v>0.52945809441332559</v>
          </cell>
        </row>
        <row r="5116">
          <cell r="A5116">
            <v>0.38319999999999999</v>
          </cell>
          <cell r="B5116">
            <v>4.7729999999999997</v>
          </cell>
          <cell r="C5116">
            <v>4.6715999999999998</v>
          </cell>
          <cell r="D5116">
            <v>2557.5</v>
          </cell>
          <cell r="E5116">
            <v>0.70789999999999997</v>
          </cell>
          <cell r="F5116">
            <v>4.7838000000000003</v>
          </cell>
          <cell r="G5116">
            <v>3.9037999999999999</v>
          </cell>
          <cell r="Y5116">
            <v>3.3864520200000001</v>
          </cell>
          <cell r="Z5116">
            <v>1.7901571199999999</v>
          </cell>
          <cell r="AA5116">
            <v>0.52862320488450321</v>
          </cell>
        </row>
        <row r="5117">
          <cell r="A5117">
            <v>0.38400000000000001</v>
          </cell>
          <cell r="B5117">
            <v>4.7729999999999997</v>
          </cell>
          <cell r="C5117">
            <v>4.6715999999999998</v>
          </cell>
          <cell r="D5117">
            <v>2558</v>
          </cell>
          <cell r="E5117">
            <v>0.70169999999999999</v>
          </cell>
          <cell r="F5117">
            <v>4.7946</v>
          </cell>
          <cell r="G5117">
            <v>3.9037999999999999</v>
          </cell>
          <cell r="Y5117">
            <v>3.36437082</v>
          </cell>
          <cell r="Z5117">
            <v>1.7938943999999999</v>
          </cell>
          <cell r="AA5117">
            <v>0.53320353075705251</v>
          </cell>
        </row>
        <row r="5118">
          <cell r="A5118">
            <v>0.38379999999999997</v>
          </cell>
          <cell r="B5118">
            <v>4.7729999999999997</v>
          </cell>
          <cell r="C5118">
            <v>4.6715999999999998</v>
          </cell>
          <cell r="D5118">
            <v>2558.5</v>
          </cell>
          <cell r="E5118">
            <v>0.70720000000000005</v>
          </cell>
          <cell r="F5118">
            <v>4.7946</v>
          </cell>
          <cell r="G5118">
            <v>3.9037999999999999</v>
          </cell>
          <cell r="Y5118">
            <v>3.3907411200000004</v>
          </cell>
          <cell r="Z5118">
            <v>1.7929600799999998</v>
          </cell>
          <cell r="AA5118">
            <v>0.52878117690093651</v>
          </cell>
        </row>
        <row r="5119">
          <cell r="A5119">
            <v>0.30570000000000003</v>
          </cell>
          <cell r="B5119">
            <v>4.7190000000000003</v>
          </cell>
          <cell r="C5119">
            <v>4.6455000000000002</v>
          </cell>
          <cell r="D5119">
            <v>2559</v>
          </cell>
          <cell r="E5119">
            <v>0.70740000000000003</v>
          </cell>
          <cell r="F5119">
            <v>4.7946</v>
          </cell>
          <cell r="G5119">
            <v>3.9102999999999999</v>
          </cell>
          <cell r="Y5119">
            <v>3.3917000399999999</v>
          </cell>
          <cell r="Z5119">
            <v>1.4201293500000003</v>
          </cell>
          <cell r="AA5119">
            <v>0.41870723626845263</v>
          </cell>
        </row>
        <row r="5120">
          <cell r="A5120">
            <v>0.38400000000000001</v>
          </cell>
          <cell r="B5120">
            <v>4.7729999999999997</v>
          </cell>
          <cell r="C5120">
            <v>4.6650999999999998</v>
          </cell>
          <cell r="D5120">
            <v>2559.5</v>
          </cell>
          <cell r="E5120">
            <v>0.70730000000000004</v>
          </cell>
          <cell r="F5120">
            <v>4.7946</v>
          </cell>
          <cell r="G5120">
            <v>3.9037999999999999</v>
          </cell>
          <cell r="Y5120">
            <v>3.3912205800000002</v>
          </cell>
          <cell r="Z5120">
            <v>1.7913984000000001</v>
          </cell>
          <cell r="AA5120">
            <v>0.52824590961877216</v>
          </cell>
        </row>
        <row r="5121">
          <cell r="A5121">
            <v>0.38419999999999999</v>
          </cell>
          <cell r="B5121">
            <v>4.7729999999999997</v>
          </cell>
          <cell r="C5121">
            <v>4.6650999999999998</v>
          </cell>
          <cell r="D5121">
            <v>2560</v>
          </cell>
          <cell r="E5121">
            <v>0.72060000000000002</v>
          </cell>
          <cell r="F5121">
            <v>4.7946</v>
          </cell>
          <cell r="G5121">
            <v>3.9102999999999999</v>
          </cell>
          <cell r="Y5121">
            <v>3.45498876</v>
          </cell>
          <cell r="Z5121">
            <v>1.7923314199999998</v>
          </cell>
          <cell r="AA5121">
            <v>0.51876620866344003</v>
          </cell>
        </row>
        <row r="5122">
          <cell r="A5122">
            <v>0.38340000000000002</v>
          </cell>
          <cell r="B5122">
            <v>4.7729999999999997</v>
          </cell>
          <cell r="C5122">
            <v>4.6650999999999998</v>
          </cell>
          <cell r="D5122">
            <v>2560.5</v>
          </cell>
          <cell r="E5122">
            <v>0.71840000000000004</v>
          </cell>
          <cell r="F5122">
            <v>4.7838000000000003</v>
          </cell>
          <cell r="G5122">
            <v>3.9037999999999999</v>
          </cell>
          <cell r="Y5122">
            <v>3.4366819200000003</v>
          </cell>
          <cell r="Z5122">
            <v>1.78859934</v>
          </cell>
          <cell r="AA5122">
            <v>0.52044366677961273</v>
          </cell>
        </row>
        <row r="5123">
          <cell r="A5123">
            <v>0.38340000000000002</v>
          </cell>
          <cell r="B5123">
            <v>4.7729999999999997</v>
          </cell>
          <cell r="C5123">
            <v>4.6715999999999998</v>
          </cell>
          <cell r="D5123">
            <v>2561</v>
          </cell>
          <cell r="E5123">
            <v>0.70650000000000002</v>
          </cell>
          <cell r="F5123">
            <v>4.7946</v>
          </cell>
          <cell r="G5123">
            <v>3.9102999999999999</v>
          </cell>
          <cell r="Y5123">
            <v>3.3873849000000003</v>
          </cell>
          <cell r="Z5123">
            <v>1.79109144</v>
          </cell>
          <cell r="AA5123">
            <v>0.52875344635326205</v>
          </cell>
        </row>
        <row r="5124">
          <cell r="A5124">
            <v>0.38429999999999997</v>
          </cell>
          <cell r="B5124">
            <v>4.7729999999999997</v>
          </cell>
          <cell r="C5124">
            <v>4.6650999999999998</v>
          </cell>
          <cell r="D5124">
            <v>2561.5</v>
          </cell>
          <cell r="E5124">
            <v>0.70730000000000004</v>
          </cell>
          <cell r="F5124">
            <v>4.7946</v>
          </cell>
          <cell r="G5124">
            <v>3.9037999999999999</v>
          </cell>
          <cell r="Y5124">
            <v>3.3912205800000002</v>
          </cell>
          <cell r="Z5124">
            <v>1.7927979299999999</v>
          </cell>
          <cell r="AA5124">
            <v>0.5286586017356617</v>
          </cell>
        </row>
        <row r="5125">
          <cell r="A5125">
            <v>0.38300000000000001</v>
          </cell>
          <cell r="B5125">
            <v>4.7729999999999997</v>
          </cell>
          <cell r="C5125">
            <v>4.6650999999999998</v>
          </cell>
          <cell r="D5125">
            <v>2562</v>
          </cell>
          <cell r="E5125">
            <v>0.71899999999999997</v>
          </cell>
          <cell r="F5125">
            <v>4.7838000000000003</v>
          </cell>
          <cell r="G5125">
            <v>3.9102999999999999</v>
          </cell>
          <cell r="Y5125">
            <v>3.4395522000000001</v>
          </cell>
          <cell r="Z5125">
            <v>1.7867332999999999</v>
          </cell>
          <cell r="AA5125">
            <v>0.51946683640969304</v>
          </cell>
        </row>
        <row r="5126">
          <cell r="A5126">
            <v>0.31140000000000001</v>
          </cell>
          <cell r="B5126">
            <v>4.7190000000000003</v>
          </cell>
          <cell r="C5126">
            <v>4.6455000000000002</v>
          </cell>
          <cell r="D5126">
            <v>2562.5</v>
          </cell>
          <cell r="E5126">
            <v>0.70730000000000004</v>
          </cell>
          <cell r="F5126">
            <v>4.7838000000000003</v>
          </cell>
          <cell r="G5126">
            <v>3.9037999999999999</v>
          </cell>
          <cell r="Y5126">
            <v>3.3835817400000003</v>
          </cell>
          <cell r="Z5126">
            <v>1.4466087000000001</v>
          </cell>
          <cell r="AA5126">
            <v>0.42753768378002888</v>
          </cell>
        </row>
        <row r="5127">
          <cell r="A5127">
            <v>0.39169999999999999</v>
          </cell>
          <cell r="B5127">
            <v>4.7729999999999997</v>
          </cell>
          <cell r="C5127">
            <v>4.6780999999999997</v>
          </cell>
          <cell r="D5127">
            <v>2563</v>
          </cell>
          <cell r="E5127">
            <v>0.70640000000000003</v>
          </cell>
          <cell r="F5127">
            <v>4.7838000000000003</v>
          </cell>
          <cell r="G5127">
            <v>3.9037999999999999</v>
          </cell>
          <cell r="Y5127">
            <v>3.3792763200000002</v>
          </cell>
          <cell r="Z5127">
            <v>1.8324117699999998</v>
          </cell>
          <cell r="AA5127">
            <v>0.54224975896614447</v>
          </cell>
        </row>
        <row r="5128">
          <cell r="A5128">
            <v>0.37680000000000002</v>
          </cell>
          <cell r="B5128">
            <v>4.7729999999999997</v>
          </cell>
          <cell r="C5128">
            <v>4.6650999999999998</v>
          </cell>
          <cell r="D5128">
            <v>2563.5</v>
          </cell>
          <cell r="E5128">
            <v>0.70650000000000002</v>
          </cell>
          <cell r="F5128">
            <v>4.7946</v>
          </cell>
          <cell r="G5128">
            <v>3.9102999999999999</v>
          </cell>
          <cell r="Y5128">
            <v>3.3873849000000003</v>
          </cell>
          <cell r="Z5128">
            <v>1.75780968</v>
          </cell>
          <cell r="AA5128">
            <v>0.51892823871299654</v>
          </cell>
        </row>
        <row r="5129">
          <cell r="A5129">
            <v>0.38429999999999997</v>
          </cell>
          <cell r="B5129">
            <v>4.7729999999999997</v>
          </cell>
          <cell r="C5129">
            <v>4.6650999999999998</v>
          </cell>
          <cell r="D5129">
            <v>2564</v>
          </cell>
          <cell r="E5129">
            <v>0.70909999999999995</v>
          </cell>
          <cell r="F5129">
            <v>4.7946</v>
          </cell>
          <cell r="G5129">
            <v>3.9102999999999999</v>
          </cell>
          <cell r="Y5129">
            <v>3.3998508599999999</v>
          </cell>
          <cell r="Z5129">
            <v>1.7927979299999999</v>
          </cell>
          <cell r="AA5129">
            <v>0.52731663941282414</v>
          </cell>
        </row>
        <row r="5130">
          <cell r="A5130">
            <v>0.28570000000000001</v>
          </cell>
          <cell r="B5130">
            <v>4.6002000000000001</v>
          </cell>
          <cell r="C5130">
            <v>4.6260000000000003</v>
          </cell>
          <cell r="D5130">
            <v>2564.5</v>
          </cell>
          <cell r="E5130">
            <v>0.70689999999999997</v>
          </cell>
          <cell r="F5130">
            <v>4.7838000000000003</v>
          </cell>
          <cell r="G5130">
            <v>3.9037999999999999</v>
          </cell>
          <cell r="Y5130">
            <v>3.3816682199999999</v>
          </cell>
          <cell r="Z5130">
            <v>1.3216482000000001</v>
          </cell>
          <cell r="AA5130">
            <v>0.39082728228140612</v>
          </cell>
        </row>
        <row r="5131">
          <cell r="A5131">
            <v>0.38250000000000001</v>
          </cell>
          <cell r="B5131">
            <v>4.7729999999999997</v>
          </cell>
          <cell r="C5131">
            <v>4.6650999999999998</v>
          </cell>
          <cell r="D5131">
            <v>2565</v>
          </cell>
          <cell r="E5131">
            <v>0.70679999999999998</v>
          </cell>
          <cell r="F5131">
            <v>4.7946</v>
          </cell>
          <cell r="G5131">
            <v>3.9102999999999999</v>
          </cell>
          <cell r="Y5131">
            <v>3.38882328</v>
          </cell>
          <cell r="Z5131">
            <v>1.7844007499999999</v>
          </cell>
          <cell r="AA5131">
            <v>0.52655467770511766</v>
          </cell>
        </row>
        <row r="5132">
          <cell r="A5132">
            <v>0.38390000000000002</v>
          </cell>
          <cell r="B5132">
            <v>4.7729999999999997</v>
          </cell>
          <cell r="C5132">
            <v>4.6650999999999998</v>
          </cell>
          <cell r="D5132">
            <v>2565.5</v>
          </cell>
          <cell r="E5132">
            <v>0.75739999999999996</v>
          </cell>
          <cell r="F5132">
            <v>4.7514000000000003</v>
          </cell>
          <cell r="G5132">
            <v>3.9102999999999999</v>
          </cell>
          <cell r="Y5132">
            <v>3.5987103600000001</v>
          </cell>
          <cell r="Z5132">
            <v>1.79093189</v>
          </cell>
          <cell r="AA5132">
            <v>0.49765935872649664</v>
          </cell>
        </row>
        <row r="5133">
          <cell r="A5133">
            <v>0.38340000000000002</v>
          </cell>
          <cell r="B5133">
            <v>4.7729999999999997</v>
          </cell>
          <cell r="C5133">
            <v>4.6650999999999998</v>
          </cell>
          <cell r="D5133">
            <v>2566</v>
          </cell>
          <cell r="E5133">
            <v>0.70660000000000001</v>
          </cell>
          <cell r="F5133">
            <v>4.7946</v>
          </cell>
          <cell r="G5133">
            <v>3.9102999999999999</v>
          </cell>
          <cell r="Y5133">
            <v>3.38786436</v>
          </cell>
          <cell r="Z5133">
            <v>1.78859934</v>
          </cell>
          <cell r="AA5133">
            <v>0.52794301953694511</v>
          </cell>
        </row>
        <row r="5134">
          <cell r="A5134">
            <v>0.38369999999999999</v>
          </cell>
          <cell r="B5134">
            <v>4.7514000000000003</v>
          </cell>
          <cell r="C5134">
            <v>4.6650999999999998</v>
          </cell>
          <cell r="D5134">
            <v>2566.5</v>
          </cell>
          <cell r="E5134">
            <v>0.70679999999999998</v>
          </cell>
          <cell r="F5134">
            <v>4.7946</v>
          </cell>
          <cell r="G5134">
            <v>3.9037999999999999</v>
          </cell>
          <cell r="Y5134">
            <v>3.38882328</v>
          </cell>
          <cell r="Z5134">
            <v>1.7899988699999998</v>
          </cell>
          <cell r="AA5134">
            <v>0.52820661394889845</v>
          </cell>
        </row>
        <row r="5135">
          <cell r="A5135">
            <v>0.38369999999999999</v>
          </cell>
          <cell r="B5135">
            <v>4.7729999999999997</v>
          </cell>
          <cell r="C5135">
            <v>4.6715999999999998</v>
          </cell>
          <cell r="D5135">
            <v>2567</v>
          </cell>
          <cell r="E5135">
            <v>0.70679999999999998</v>
          </cell>
          <cell r="F5135">
            <v>4.7946</v>
          </cell>
          <cell r="G5135">
            <v>3.9102999999999999</v>
          </cell>
          <cell r="Y5135">
            <v>3.38882328</v>
          </cell>
          <cell r="Z5135">
            <v>1.7924929199999999</v>
          </cell>
          <cell r="AA5135">
            <v>0.5289425773774783</v>
          </cell>
        </row>
        <row r="5136">
          <cell r="A5136">
            <v>0.38429999999999997</v>
          </cell>
          <cell r="B5136">
            <v>4.7729999999999997</v>
          </cell>
          <cell r="C5136">
            <v>4.6715999999999998</v>
          </cell>
          <cell r="D5136">
            <v>2567.5</v>
          </cell>
          <cell r="E5136">
            <v>0.40329999999999999</v>
          </cell>
          <cell r="F5136">
            <v>4.7729999999999997</v>
          </cell>
          <cell r="G5136">
            <v>3.9363000000000001</v>
          </cell>
          <cell r="Y5136">
            <v>1.9249508999999998</v>
          </cell>
          <cell r="Z5136">
            <v>1.7952958799999998</v>
          </cell>
          <cell r="AA5136">
            <v>0.93264502486790701</v>
          </cell>
        </row>
        <row r="5137">
          <cell r="A5137">
            <v>0.38479999999999998</v>
          </cell>
          <cell r="B5137">
            <v>4.7622</v>
          </cell>
          <cell r="C5137">
            <v>4.6650999999999998</v>
          </cell>
          <cell r="D5137">
            <v>2568</v>
          </cell>
          <cell r="E5137">
            <v>0.7016</v>
          </cell>
          <cell r="F5137">
            <v>4.7946</v>
          </cell>
          <cell r="G5137">
            <v>3.9037999999999999</v>
          </cell>
          <cell r="Y5137">
            <v>3.3638913599999998</v>
          </cell>
          <cell r="Z5137">
            <v>1.7951304799999999</v>
          </cell>
          <cell r="AA5137">
            <v>0.53364698436634406</v>
          </cell>
        </row>
        <row r="5138">
          <cell r="A5138">
            <v>0.38200000000000001</v>
          </cell>
          <cell r="B5138">
            <v>4.7729999999999997</v>
          </cell>
          <cell r="C5138">
            <v>4.6715999999999998</v>
          </cell>
          <cell r="D5138">
            <v>2568.5</v>
          </cell>
          <cell r="E5138">
            <v>0.70679999999999998</v>
          </cell>
          <cell r="F5138">
            <v>4.7838000000000003</v>
          </cell>
          <cell r="G5138">
            <v>3.9037999999999999</v>
          </cell>
          <cell r="Y5138">
            <v>3.3811898400000002</v>
          </cell>
          <cell r="Z5138">
            <v>1.7845511999999999</v>
          </cell>
          <cell r="AA5138">
            <v>0.52778793396587276</v>
          </cell>
        </row>
        <row r="5139">
          <cell r="A5139">
            <v>0.38190000000000002</v>
          </cell>
          <cell r="B5139">
            <v>4.7729999999999997</v>
          </cell>
          <cell r="C5139">
            <v>4.6715999999999998</v>
          </cell>
          <cell r="D5139">
            <v>2569</v>
          </cell>
          <cell r="E5139">
            <v>0.70660000000000001</v>
          </cell>
          <cell r="F5139">
            <v>4.7946</v>
          </cell>
          <cell r="G5139">
            <v>3.9102999999999999</v>
          </cell>
          <cell r="Y5139">
            <v>3.38786436</v>
          </cell>
          <cell r="Z5139">
            <v>1.78408404</v>
          </cell>
          <cell r="AA5139">
            <v>0.52661023300236254</v>
          </cell>
        </row>
        <row r="5140">
          <cell r="A5140">
            <v>0.37859999999999999</v>
          </cell>
          <cell r="B5140">
            <v>4.7729999999999997</v>
          </cell>
          <cell r="C5140">
            <v>4.6650999999999998</v>
          </cell>
          <cell r="D5140">
            <v>2569.5</v>
          </cell>
          <cell r="E5140">
            <v>0.70669999999999999</v>
          </cell>
          <cell r="F5140">
            <v>4.7946</v>
          </cell>
          <cell r="G5140">
            <v>3.9037999999999999</v>
          </cell>
          <cell r="Y5140">
            <v>3.3883438199999998</v>
          </cell>
          <cell r="Z5140">
            <v>1.7662068599999998</v>
          </cell>
          <cell r="AA5140">
            <v>0.52125963415365562</v>
          </cell>
        </row>
        <row r="5141">
          <cell r="A5141">
            <v>0.37790000000000001</v>
          </cell>
          <cell r="B5141">
            <v>4.7729999999999997</v>
          </cell>
          <cell r="C5141">
            <v>4.6650999999999998</v>
          </cell>
          <cell r="D5141">
            <v>2570</v>
          </cell>
          <cell r="E5141">
            <v>0.70689999999999997</v>
          </cell>
          <cell r="F5141">
            <v>4.7946</v>
          </cell>
          <cell r="G5141">
            <v>3.9102999999999999</v>
          </cell>
          <cell r="Y5141">
            <v>3.3893027399999998</v>
          </cell>
          <cell r="Z5141">
            <v>1.7629412899999999</v>
          </cell>
          <cell r="AA5141">
            <v>0.52014866337965426</v>
          </cell>
        </row>
        <row r="5142">
          <cell r="A5142">
            <v>0.2656</v>
          </cell>
          <cell r="B5142">
            <v>4.7190000000000003</v>
          </cell>
          <cell r="C5142">
            <v>4.6260000000000003</v>
          </cell>
          <cell r="D5142">
            <v>2570.5</v>
          </cell>
          <cell r="E5142">
            <v>0.70620000000000005</v>
          </cell>
          <cell r="F5142">
            <v>4.7838000000000003</v>
          </cell>
          <cell r="G5142">
            <v>3.9037999999999999</v>
          </cell>
          <cell r="Y5142">
            <v>3.3783195600000004</v>
          </cell>
          <cell r="Z5142">
            <v>1.2286656</v>
          </cell>
          <cell r="AA5142">
            <v>0.3636913495536816</v>
          </cell>
        </row>
        <row r="5143">
          <cell r="A5143">
            <v>0.3775</v>
          </cell>
          <cell r="B5143">
            <v>4.7729999999999997</v>
          </cell>
          <cell r="C5143">
            <v>4.6650999999999998</v>
          </cell>
          <cell r="D5143">
            <v>2571</v>
          </cell>
          <cell r="E5143">
            <v>-0.1231</v>
          </cell>
          <cell r="F5143">
            <v>4.7081999999999997</v>
          </cell>
          <cell r="G5143">
            <v>4.0209000000000001</v>
          </cell>
          <cell r="Y5143">
            <v>-0.57957941999999996</v>
          </cell>
          <cell r="Z5143">
            <v>1.76107525</v>
          </cell>
          <cell r="AA5143">
            <v>-3.0385399985389405</v>
          </cell>
        </row>
        <row r="5144">
          <cell r="A5144">
            <v>0.37790000000000001</v>
          </cell>
          <cell r="B5144">
            <v>4.7729999999999997</v>
          </cell>
          <cell r="C5144">
            <v>4.6650999999999998</v>
          </cell>
          <cell r="D5144">
            <v>2571.5</v>
          </cell>
          <cell r="E5144">
            <v>0.70669999999999999</v>
          </cell>
          <cell r="F5144">
            <v>4.7838000000000003</v>
          </cell>
          <cell r="G5144">
            <v>3.9037999999999999</v>
          </cell>
          <cell r="Y5144">
            <v>3.3807114600000001</v>
          </cell>
          <cell r="Z5144">
            <v>1.7629412899999999</v>
          </cell>
          <cell r="AA5144">
            <v>0.52147049840213211</v>
          </cell>
        </row>
        <row r="5145">
          <cell r="A5145">
            <v>0.37680000000000002</v>
          </cell>
          <cell r="B5145">
            <v>4.7729999999999997</v>
          </cell>
          <cell r="C5145">
            <v>4.6650999999999998</v>
          </cell>
          <cell r="D5145">
            <v>2572</v>
          </cell>
          <cell r="E5145">
            <v>0.70640000000000003</v>
          </cell>
          <cell r="F5145">
            <v>4.7838000000000003</v>
          </cell>
          <cell r="G5145">
            <v>3.9102999999999999</v>
          </cell>
          <cell r="Y5145">
            <v>3.3792763200000002</v>
          </cell>
          <cell r="Z5145">
            <v>1.75780968</v>
          </cell>
          <cell r="AA5145">
            <v>0.52017340801535872</v>
          </cell>
        </row>
        <row r="5146">
          <cell r="A5146">
            <v>0.37659999999999999</v>
          </cell>
          <cell r="B5146">
            <v>4.7729999999999997</v>
          </cell>
          <cell r="C5146">
            <v>4.6715999999999998</v>
          </cell>
          <cell r="D5146">
            <v>2572.5</v>
          </cell>
          <cell r="E5146">
            <v>0.70660000000000001</v>
          </cell>
          <cell r="F5146">
            <v>4.7838000000000003</v>
          </cell>
          <cell r="G5146">
            <v>3.9037999999999999</v>
          </cell>
          <cell r="Y5146">
            <v>3.38023308</v>
          </cell>
          <cell r="Z5146">
            <v>1.7593245599999998</v>
          </cell>
          <cell r="AA5146">
            <v>0.52047433368115548</v>
          </cell>
        </row>
        <row r="5147">
          <cell r="A5147">
            <v>0.37619999999999998</v>
          </cell>
          <cell r="B5147">
            <v>4.7729999999999997</v>
          </cell>
          <cell r="C5147">
            <v>4.6715999999999998</v>
          </cell>
          <cell r="D5147">
            <v>2573</v>
          </cell>
          <cell r="E5147">
            <v>0.95250000000000001</v>
          </cell>
          <cell r="F5147">
            <v>4.7514000000000003</v>
          </cell>
          <cell r="G5147">
            <v>3.9493999999999998</v>
          </cell>
          <cell r="Y5147">
            <v>4.5257085000000004</v>
          </cell>
          <cell r="Z5147">
            <v>1.7574559199999997</v>
          </cell>
          <cell r="AA5147">
            <v>0.38832724644108202</v>
          </cell>
        </row>
        <row r="5148">
          <cell r="A5148">
            <v>0.37580000000000002</v>
          </cell>
          <cell r="B5148">
            <v>4.7729999999999997</v>
          </cell>
          <cell r="C5148">
            <v>4.6715999999999998</v>
          </cell>
          <cell r="D5148">
            <v>2573.5</v>
          </cell>
          <cell r="E5148">
            <v>0.70660000000000001</v>
          </cell>
          <cell r="F5148">
            <v>4.7838000000000003</v>
          </cell>
          <cell r="G5148">
            <v>3.9037999999999999</v>
          </cell>
          <cell r="Y5148">
            <v>3.38023308</v>
          </cell>
          <cell r="Z5148">
            <v>1.7555872800000001</v>
          </cell>
          <cell r="AA5148">
            <v>0.51936870578167349</v>
          </cell>
        </row>
        <row r="5149">
          <cell r="A5149">
            <v>0.37740000000000001</v>
          </cell>
          <cell r="B5149">
            <v>4.7729999999999997</v>
          </cell>
          <cell r="C5149">
            <v>4.6715999999999998</v>
          </cell>
          <cell r="D5149">
            <v>2574</v>
          </cell>
          <cell r="E5149">
            <v>0.71519999999999995</v>
          </cell>
          <cell r="F5149">
            <v>4.7946</v>
          </cell>
          <cell r="G5149">
            <v>3.9102999999999999</v>
          </cell>
          <cell r="Y5149">
            <v>3.4290979199999998</v>
          </cell>
          <cell r="Z5149">
            <v>1.76306184</v>
          </cell>
          <cell r="AA5149">
            <v>0.51414741752256521</v>
          </cell>
        </row>
        <row r="5150">
          <cell r="A5150">
            <v>0.37909999999999999</v>
          </cell>
          <cell r="B5150">
            <v>4.7729999999999997</v>
          </cell>
          <cell r="C5150">
            <v>4.6715999999999998</v>
          </cell>
          <cell r="D5150">
            <v>2574.5</v>
          </cell>
          <cell r="E5150">
            <v>0.70689999999999997</v>
          </cell>
          <cell r="F5150">
            <v>4.7838000000000003</v>
          </cell>
          <cell r="G5150">
            <v>3.9037999999999999</v>
          </cell>
          <cell r="Y5150">
            <v>3.3816682199999999</v>
          </cell>
          <cell r="Z5150">
            <v>1.7710035599999998</v>
          </cell>
          <cell r="AA5150">
            <v>0.52370707141695882</v>
          </cell>
        </row>
        <row r="5151">
          <cell r="A5151">
            <v>0.26250000000000001</v>
          </cell>
          <cell r="B5151">
            <v>4.5894000000000004</v>
          </cell>
          <cell r="C5151">
            <v>4.5934999999999997</v>
          </cell>
          <cell r="D5151">
            <v>2575</v>
          </cell>
          <cell r="E5151">
            <v>0</v>
          </cell>
          <cell r="F5151">
            <v>4.7946</v>
          </cell>
          <cell r="G5151">
            <v>3.9102999999999999</v>
          </cell>
          <cell r="Y5151">
            <v>0</v>
          </cell>
          <cell r="Z5151">
            <v>1.20579375</v>
          </cell>
          <cell r="AA5151" t="e">
            <v>#DIV/0!</v>
          </cell>
        </row>
        <row r="5152">
          <cell r="A5152">
            <v>0.3826</v>
          </cell>
          <cell r="B5152">
            <v>4.7729999999999997</v>
          </cell>
          <cell r="C5152">
            <v>4.6715999999999998</v>
          </cell>
          <cell r="D5152">
            <v>2575.5</v>
          </cell>
          <cell r="E5152">
            <v>0.70640000000000003</v>
          </cell>
          <cell r="F5152">
            <v>4.7838000000000003</v>
          </cell>
          <cell r="G5152">
            <v>3.9037999999999999</v>
          </cell>
          <cell r="Y5152">
            <v>3.3792763200000002</v>
          </cell>
          <cell r="Z5152">
            <v>1.7873541599999998</v>
          </cell>
          <cell r="AA5152">
            <v>0.52891625032900524</v>
          </cell>
        </row>
        <row r="5153">
          <cell r="A5153">
            <v>0.38169999999999998</v>
          </cell>
          <cell r="B5153">
            <v>4.7729999999999997</v>
          </cell>
          <cell r="C5153">
            <v>4.6715999999999998</v>
          </cell>
          <cell r="D5153">
            <v>2576</v>
          </cell>
          <cell r="E5153">
            <v>0.70699999999999996</v>
          </cell>
          <cell r="F5153">
            <v>4.7946</v>
          </cell>
          <cell r="G5153">
            <v>3.9102999999999999</v>
          </cell>
          <cell r="Y5153">
            <v>3.3897822</v>
          </cell>
          <cell r="Z5153">
            <v>1.7831497199999999</v>
          </cell>
          <cell r="AA5153">
            <v>0.52603666394849791</v>
          </cell>
        </row>
        <row r="5154">
          <cell r="A5154">
            <v>0.38300000000000001</v>
          </cell>
          <cell r="B5154">
            <v>4.7729999999999997</v>
          </cell>
          <cell r="C5154">
            <v>4.6715999999999998</v>
          </cell>
          <cell r="D5154">
            <v>2576.5</v>
          </cell>
          <cell r="E5154">
            <v>0.70709999999999995</v>
          </cell>
          <cell r="F5154">
            <v>4.7838000000000003</v>
          </cell>
          <cell r="G5154">
            <v>3.9037999999999999</v>
          </cell>
          <cell r="Y5154">
            <v>3.3826249800000001</v>
          </cell>
          <cell r="Z5154">
            <v>1.7892227999999999</v>
          </cell>
          <cell r="AA5154">
            <v>0.52894506798090279</v>
          </cell>
        </row>
        <row r="5155">
          <cell r="A5155">
            <v>0.3836</v>
          </cell>
          <cell r="B5155">
            <v>4.7729999999999997</v>
          </cell>
          <cell r="C5155">
            <v>4.6715999999999998</v>
          </cell>
          <cell r="D5155">
            <v>2577</v>
          </cell>
          <cell r="E5155">
            <v>0.72950000000000004</v>
          </cell>
          <cell r="F5155">
            <v>4.7946</v>
          </cell>
          <cell r="G5155">
            <v>3.9167999999999998</v>
          </cell>
          <cell r="Y5155">
            <v>3.4976607</v>
          </cell>
          <cell r="Z5155">
            <v>1.7920257599999998</v>
          </cell>
          <cell r="AA5155">
            <v>0.51234979996773267</v>
          </cell>
        </row>
        <row r="5156">
          <cell r="A5156">
            <v>0.3831</v>
          </cell>
          <cell r="B5156">
            <v>4.7729999999999997</v>
          </cell>
          <cell r="C5156">
            <v>4.6715999999999998</v>
          </cell>
          <cell r="D5156">
            <v>2577.5</v>
          </cell>
          <cell r="E5156">
            <v>0.70689999999999997</v>
          </cell>
          <cell r="F5156">
            <v>4.7946</v>
          </cell>
          <cell r="G5156">
            <v>3.9037999999999999</v>
          </cell>
          <cell r="Y5156">
            <v>3.3893027399999998</v>
          </cell>
          <cell r="Z5156">
            <v>1.7896899599999998</v>
          </cell>
          <cell r="AA5156">
            <v>0.52804074976199966</v>
          </cell>
        </row>
        <row r="5157">
          <cell r="A5157">
            <v>0.38250000000000001</v>
          </cell>
          <cell r="B5157">
            <v>4.7729999999999997</v>
          </cell>
          <cell r="C5157">
            <v>4.6715999999999998</v>
          </cell>
          <cell r="D5157">
            <v>2578</v>
          </cell>
          <cell r="E5157">
            <v>0.70230000000000004</v>
          </cell>
          <cell r="F5157">
            <v>4.7946</v>
          </cell>
          <cell r="G5157">
            <v>3.9037999999999999</v>
          </cell>
          <cell r="Y5157">
            <v>3.3672475800000004</v>
          </cell>
          <cell r="Z5157">
            <v>1.7868869999999999</v>
          </cell>
          <cell r="AA5157">
            <v>0.53066694905754441</v>
          </cell>
        </row>
        <row r="5158">
          <cell r="A5158">
            <v>0.38400000000000001</v>
          </cell>
          <cell r="B5158">
            <v>4.7729999999999997</v>
          </cell>
          <cell r="C5158">
            <v>4.6715999999999998</v>
          </cell>
          <cell r="D5158">
            <v>2578.5</v>
          </cell>
          <cell r="E5158">
            <v>0.7056</v>
          </cell>
          <cell r="F5158">
            <v>4.7946</v>
          </cell>
          <cell r="G5158">
            <v>3.9037999999999999</v>
          </cell>
          <cell r="Y5158">
            <v>3.3830697600000001</v>
          </cell>
          <cell r="Z5158">
            <v>1.7938943999999999</v>
          </cell>
          <cell r="AA5158">
            <v>0.53025640239827621</v>
          </cell>
        </row>
        <row r="5159">
          <cell r="A5159">
            <v>0.38269999999999998</v>
          </cell>
          <cell r="B5159">
            <v>4.7729999999999997</v>
          </cell>
          <cell r="C5159">
            <v>4.6715999999999998</v>
          </cell>
          <cell r="D5159">
            <v>2579</v>
          </cell>
          <cell r="E5159">
            <v>0.70479999999999998</v>
          </cell>
          <cell r="F5159">
            <v>4.7946</v>
          </cell>
          <cell r="G5159">
            <v>3.9037999999999999</v>
          </cell>
          <cell r="Y5159">
            <v>3.3792340799999998</v>
          </cell>
          <cell r="Z5159">
            <v>1.7878213199999999</v>
          </cell>
          <cell r="AA5159">
            <v>0.52906110605986789</v>
          </cell>
        </row>
        <row r="5160">
          <cell r="A5160">
            <v>0.38319999999999999</v>
          </cell>
          <cell r="B5160">
            <v>4.7729999999999997</v>
          </cell>
          <cell r="C5160">
            <v>4.6715999999999998</v>
          </cell>
          <cell r="D5160">
            <v>2579.5</v>
          </cell>
          <cell r="E5160">
            <v>0.69850000000000001</v>
          </cell>
          <cell r="F5160">
            <v>4.7946</v>
          </cell>
          <cell r="G5160">
            <v>3.9037999999999999</v>
          </cell>
          <cell r="Y5160">
            <v>3.3490281</v>
          </cell>
          <cell r="Z5160">
            <v>1.7901571199999999</v>
          </cell>
          <cell r="AA5160">
            <v>0.53453033732383437</v>
          </cell>
        </row>
        <row r="5161">
          <cell r="A5161">
            <v>0.38400000000000001</v>
          </cell>
          <cell r="B5161">
            <v>4.7729999999999997</v>
          </cell>
          <cell r="C5161">
            <v>4.6715999999999998</v>
          </cell>
          <cell r="D5161">
            <v>2580</v>
          </cell>
          <cell r="E5161">
            <v>0.69650000000000001</v>
          </cell>
          <cell r="F5161">
            <v>4.7946</v>
          </cell>
          <cell r="G5161">
            <v>3.9037999999999999</v>
          </cell>
          <cell r="Y5161">
            <v>3.3394389000000002</v>
          </cell>
          <cell r="Z5161">
            <v>1.7938943999999999</v>
          </cell>
          <cell r="AA5161">
            <v>0.53718437549493714</v>
          </cell>
        </row>
        <row r="5162">
          <cell r="A5162">
            <v>0.3831</v>
          </cell>
          <cell r="B5162">
            <v>4.7729999999999997</v>
          </cell>
          <cell r="C5162">
            <v>4.6715999999999998</v>
          </cell>
          <cell r="D5162">
            <v>2580.5</v>
          </cell>
          <cell r="E5162">
            <v>0.69569999999999999</v>
          </cell>
          <cell r="F5162">
            <v>4.7838000000000003</v>
          </cell>
          <cell r="G5162">
            <v>3.9037999999999999</v>
          </cell>
          <cell r="Y5162">
            <v>3.3280896600000003</v>
          </cell>
          <cell r="Z5162">
            <v>1.7896899599999998</v>
          </cell>
          <cell r="AA5162">
            <v>0.53775292820686793</v>
          </cell>
        </row>
        <row r="5163">
          <cell r="A5163">
            <v>0.3831</v>
          </cell>
          <cell r="B5163">
            <v>4.7729999999999997</v>
          </cell>
          <cell r="C5163">
            <v>4.6715999999999998</v>
          </cell>
          <cell r="D5163">
            <v>2581</v>
          </cell>
          <cell r="E5163">
            <v>0.69540000000000002</v>
          </cell>
          <cell r="F5163">
            <v>4.7946</v>
          </cell>
          <cell r="G5163">
            <v>3.9037999999999999</v>
          </cell>
          <cell r="Y5163">
            <v>3.3341648400000001</v>
          </cell>
          <cell r="Z5163">
            <v>1.7896899599999998</v>
          </cell>
          <cell r="AA5163">
            <v>0.53677308887943276</v>
          </cell>
        </row>
        <row r="5164">
          <cell r="A5164">
            <v>0.38379999999999997</v>
          </cell>
          <cell r="B5164">
            <v>4.7729999999999997</v>
          </cell>
          <cell r="C5164">
            <v>4.6715999999999998</v>
          </cell>
          <cell r="D5164">
            <v>2581.5</v>
          </cell>
          <cell r="E5164">
            <v>0.69540000000000002</v>
          </cell>
          <cell r="F5164">
            <v>4.7838000000000003</v>
          </cell>
          <cell r="G5164">
            <v>3.8973</v>
          </cell>
          <cell r="Y5164">
            <v>3.3266545200000004</v>
          </cell>
          <cell r="Z5164">
            <v>1.7929600799999998</v>
          </cell>
          <cell r="AA5164">
            <v>0.53896792384680803</v>
          </cell>
        </row>
        <row r="5165">
          <cell r="A5165">
            <v>0.38440000000000002</v>
          </cell>
          <cell r="B5165">
            <v>4.7729999999999997</v>
          </cell>
          <cell r="C5165">
            <v>4.6715999999999998</v>
          </cell>
          <cell r="D5165">
            <v>2582</v>
          </cell>
          <cell r="E5165">
            <v>0.6956</v>
          </cell>
          <cell r="F5165">
            <v>4.7838000000000003</v>
          </cell>
          <cell r="G5165">
            <v>3.9037999999999999</v>
          </cell>
          <cell r="Y5165">
            <v>3.3276112800000002</v>
          </cell>
          <cell r="Z5165">
            <v>1.79576304</v>
          </cell>
          <cell r="AA5165">
            <v>0.53965529291029446</v>
          </cell>
        </row>
        <row r="5166">
          <cell r="A5166">
            <v>0.38329999999999997</v>
          </cell>
          <cell r="B5166">
            <v>4.7729999999999997</v>
          </cell>
          <cell r="C5166">
            <v>4.6715999999999998</v>
          </cell>
          <cell r="D5166">
            <v>2582.5</v>
          </cell>
          <cell r="E5166">
            <v>0.7006</v>
          </cell>
          <cell r="F5166">
            <v>4.7838000000000003</v>
          </cell>
          <cell r="G5166">
            <v>3.9037999999999999</v>
          </cell>
          <cell r="Y5166">
            <v>3.35153028</v>
          </cell>
          <cell r="Z5166">
            <v>1.7906242799999998</v>
          </cell>
          <cell r="AA5166">
            <v>0.53427065561227749</v>
          </cell>
        </row>
        <row r="5167">
          <cell r="A5167">
            <v>0.38240000000000002</v>
          </cell>
          <cell r="B5167">
            <v>4.7729999999999997</v>
          </cell>
          <cell r="C5167">
            <v>4.6715999999999998</v>
          </cell>
          <cell r="D5167">
            <v>2583</v>
          </cell>
          <cell r="E5167">
            <v>0.69479999999999997</v>
          </cell>
          <cell r="F5167">
            <v>4.7946</v>
          </cell>
          <cell r="G5167">
            <v>3.9037999999999999</v>
          </cell>
          <cell r="Y5167">
            <v>3.3312880799999998</v>
          </cell>
          <cell r="Z5167">
            <v>1.78641984</v>
          </cell>
          <cell r="AA5167">
            <v>0.53625498518879222</v>
          </cell>
        </row>
        <row r="5168">
          <cell r="A5168">
            <v>0.38319999999999999</v>
          </cell>
          <cell r="B5168">
            <v>4.7729999999999997</v>
          </cell>
          <cell r="C5168">
            <v>4.6715999999999998</v>
          </cell>
          <cell r="D5168">
            <v>2583.5</v>
          </cell>
          <cell r="E5168">
            <v>0.69410000000000005</v>
          </cell>
          <cell r="F5168">
            <v>4.7838000000000003</v>
          </cell>
          <cell r="G5168">
            <v>3.8973</v>
          </cell>
          <cell r="Y5168">
            <v>3.3204355800000003</v>
          </cell>
          <cell r="Z5168">
            <v>1.7901571199999999</v>
          </cell>
          <cell r="AA5168">
            <v>0.53913321817856197</v>
          </cell>
        </row>
        <row r="5169">
          <cell r="A5169">
            <v>0.38450000000000001</v>
          </cell>
          <cell r="B5169">
            <v>4.7729999999999997</v>
          </cell>
          <cell r="C5169">
            <v>4.6715999999999998</v>
          </cell>
          <cell r="D5169">
            <v>2584</v>
          </cell>
          <cell r="E5169">
            <v>0.68489999999999995</v>
          </cell>
          <cell r="F5169">
            <v>4.7729999999999997</v>
          </cell>
          <cell r="G5169">
            <v>3.8973</v>
          </cell>
          <cell r="Y5169">
            <v>3.2690276999999996</v>
          </cell>
          <cell r="Z5169">
            <v>1.7962301999999999</v>
          </cell>
          <cell r="AA5169">
            <v>0.5494692504441</v>
          </cell>
        </row>
        <row r="5170">
          <cell r="A5170">
            <v>0.38319999999999999</v>
          </cell>
          <cell r="B5170">
            <v>4.7729999999999997</v>
          </cell>
          <cell r="C5170">
            <v>4.6715999999999998</v>
          </cell>
          <cell r="D5170">
            <v>2584.5</v>
          </cell>
          <cell r="E5170">
            <v>0.69810000000000005</v>
          </cell>
          <cell r="F5170">
            <v>4.7838000000000003</v>
          </cell>
          <cell r="G5170">
            <v>3.9037999999999999</v>
          </cell>
          <cell r="Y5170">
            <v>3.3395707800000003</v>
          </cell>
          <cell r="Z5170">
            <v>1.7901571199999999</v>
          </cell>
          <cell r="AA5170">
            <v>0.53604407210677529</v>
          </cell>
        </row>
        <row r="5171">
          <cell r="A5171">
            <v>0.38319999999999999</v>
          </cell>
          <cell r="B5171">
            <v>4.7729999999999997</v>
          </cell>
          <cell r="C5171">
            <v>4.6715999999999998</v>
          </cell>
          <cell r="D5171">
            <v>2585</v>
          </cell>
          <cell r="E5171">
            <v>0.62939999999999996</v>
          </cell>
          <cell r="F5171">
            <v>4.7514000000000003</v>
          </cell>
          <cell r="G5171">
            <v>3.9232999999999998</v>
          </cell>
          <cell r="Y5171">
            <v>2.9905311600000002</v>
          </cell>
          <cell r="Z5171">
            <v>1.7901571199999999</v>
          </cell>
          <cell r="AA5171">
            <v>0.59860841577052815</v>
          </cell>
        </row>
        <row r="5172">
          <cell r="A5172">
            <v>0.38319999999999999</v>
          </cell>
          <cell r="B5172">
            <v>4.7729999999999997</v>
          </cell>
          <cell r="C5172">
            <v>4.6715999999999998</v>
          </cell>
          <cell r="D5172">
            <v>2585.5</v>
          </cell>
          <cell r="E5172">
            <v>0.70409999999999995</v>
          </cell>
          <cell r="F5172">
            <v>4.7946</v>
          </cell>
          <cell r="G5172">
            <v>3.9037999999999999</v>
          </cell>
          <cell r="Y5172">
            <v>3.3758778599999997</v>
          </cell>
          <cell r="Z5172">
            <v>1.7901571199999999</v>
          </cell>
          <cell r="AA5172">
            <v>0.53027899534256262</v>
          </cell>
        </row>
        <row r="5173">
          <cell r="A5173">
            <v>0.38369999999999999</v>
          </cell>
          <cell r="B5173">
            <v>4.7729999999999997</v>
          </cell>
          <cell r="C5173">
            <v>4.6715999999999998</v>
          </cell>
          <cell r="D5173">
            <v>2586</v>
          </cell>
          <cell r="E5173">
            <v>0.70530000000000004</v>
          </cell>
          <cell r="F5173">
            <v>4.7946</v>
          </cell>
          <cell r="G5173">
            <v>3.9037999999999999</v>
          </cell>
          <cell r="Y5173">
            <v>3.38163138</v>
          </cell>
          <cell r="Z5173">
            <v>1.7924929199999999</v>
          </cell>
          <cell r="AA5173">
            <v>0.5300675084225176</v>
          </cell>
        </row>
        <row r="5174">
          <cell r="A5174">
            <v>0.38369999999999999</v>
          </cell>
          <cell r="B5174">
            <v>4.7622</v>
          </cell>
          <cell r="C5174">
            <v>4.6715999999999998</v>
          </cell>
          <cell r="D5174">
            <v>2586.5</v>
          </cell>
          <cell r="E5174">
            <v>0.70599999999999996</v>
          </cell>
          <cell r="F5174">
            <v>4.7946</v>
          </cell>
          <cell r="G5174">
            <v>3.9102999999999999</v>
          </cell>
          <cell r="Y5174">
            <v>3.3849875999999997</v>
          </cell>
          <cell r="Z5174">
            <v>1.7924929199999999</v>
          </cell>
          <cell r="AA5174">
            <v>0.52954194573711288</v>
          </cell>
        </row>
        <row r="5175">
          <cell r="A5175">
            <v>0.38240000000000002</v>
          </cell>
          <cell r="B5175">
            <v>4.7729999999999997</v>
          </cell>
          <cell r="C5175">
            <v>4.6715999999999998</v>
          </cell>
          <cell r="D5175">
            <v>2587</v>
          </cell>
          <cell r="E5175">
            <v>0.70609999999999995</v>
          </cell>
          <cell r="F5175">
            <v>4.7946</v>
          </cell>
          <cell r="G5175">
            <v>3.9037999999999999</v>
          </cell>
          <cell r="Y5175">
            <v>3.3854670599999999</v>
          </cell>
          <cell r="Z5175">
            <v>1.78641984</v>
          </cell>
          <cell r="AA5175">
            <v>0.52767308272082258</v>
          </cell>
        </row>
        <row r="5176">
          <cell r="A5176">
            <v>0.38350000000000001</v>
          </cell>
          <cell r="B5176">
            <v>4.7729999999999997</v>
          </cell>
          <cell r="C5176">
            <v>4.6715999999999998</v>
          </cell>
          <cell r="D5176">
            <v>2587.5</v>
          </cell>
          <cell r="E5176">
            <v>0.70389999999999997</v>
          </cell>
          <cell r="F5176">
            <v>4.7946</v>
          </cell>
          <cell r="G5176">
            <v>3.9102999999999999</v>
          </cell>
          <cell r="Y5176">
            <v>3.3749189399999997</v>
          </cell>
          <cell r="Z5176">
            <v>1.7915585999999999</v>
          </cell>
          <cell r="AA5176">
            <v>0.53084492749328083</v>
          </cell>
        </row>
        <row r="5177">
          <cell r="A5177">
            <v>0.37709999999999999</v>
          </cell>
          <cell r="B5177">
            <v>4.7729999999999997</v>
          </cell>
          <cell r="C5177">
            <v>4.6650999999999998</v>
          </cell>
          <cell r="D5177">
            <v>2588</v>
          </cell>
          <cell r="E5177">
            <v>0.70099999999999996</v>
          </cell>
          <cell r="F5177">
            <v>4.7946</v>
          </cell>
          <cell r="G5177">
            <v>3.9037999999999999</v>
          </cell>
          <cell r="Y5177">
            <v>3.3610145999999999</v>
          </cell>
          <cell r="Z5177">
            <v>1.7592092099999999</v>
          </cell>
          <cell r="AA5177">
            <v>0.52341611666905585</v>
          </cell>
        </row>
        <row r="5178">
          <cell r="A5178">
            <v>0.37690000000000001</v>
          </cell>
          <cell r="B5178">
            <v>4.7729999999999997</v>
          </cell>
          <cell r="C5178">
            <v>4.6650999999999998</v>
          </cell>
          <cell r="D5178">
            <v>2588.5</v>
          </cell>
          <cell r="E5178">
            <v>0.70620000000000005</v>
          </cell>
          <cell r="F5178">
            <v>4.7946</v>
          </cell>
          <cell r="G5178">
            <v>3.9102999999999999</v>
          </cell>
          <cell r="Y5178">
            <v>3.3859465200000001</v>
          </cell>
          <cell r="Z5178">
            <v>1.7582761899999999</v>
          </cell>
          <cell r="AA5178">
            <v>0.5192864623272313</v>
          </cell>
        </row>
        <row r="5179">
          <cell r="A5179">
            <v>0.37709999999999999</v>
          </cell>
          <cell r="B5179">
            <v>4.7729999999999997</v>
          </cell>
          <cell r="C5179">
            <v>4.6650999999999998</v>
          </cell>
          <cell r="D5179">
            <v>2589</v>
          </cell>
          <cell r="E5179">
            <v>0.70679999999999998</v>
          </cell>
          <cell r="F5179">
            <v>4.7946</v>
          </cell>
          <cell r="G5179">
            <v>3.9037999999999999</v>
          </cell>
          <cell r="Y5179">
            <v>3.38882328</v>
          </cell>
          <cell r="Z5179">
            <v>1.7592092099999999</v>
          </cell>
          <cell r="AA5179">
            <v>0.51912096460810431</v>
          </cell>
        </row>
        <row r="5180">
          <cell r="A5180">
            <v>0.37659999999999999</v>
          </cell>
          <cell r="B5180">
            <v>4.7729999999999997</v>
          </cell>
          <cell r="C5180">
            <v>4.6780999999999997</v>
          </cell>
          <cell r="D5180">
            <v>2589.5</v>
          </cell>
          <cell r="E5180">
            <v>0.70599999999999996</v>
          </cell>
          <cell r="F5180">
            <v>4.7946</v>
          </cell>
          <cell r="G5180">
            <v>3.9102999999999999</v>
          </cell>
          <cell r="Y5180">
            <v>3.3849875999999997</v>
          </cell>
          <cell r="Z5180">
            <v>1.7617724599999998</v>
          </cell>
          <cell r="AA5180">
            <v>0.52046644424930832</v>
          </cell>
        </row>
        <row r="5181">
          <cell r="A5181">
            <v>0.37680000000000002</v>
          </cell>
          <cell r="B5181">
            <v>4.7729999999999997</v>
          </cell>
          <cell r="C5181">
            <v>4.6650999999999998</v>
          </cell>
          <cell r="D5181">
            <v>2590</v>
          </cell>
          <cell r="E5181">
            <v>0.70650000000000002</v>
          </cell>
          <cell r="F5181">
            <v>4.7946</v>
          </cell>
          <cell r="G5181">
            <v>3.9037999999999999</v>
          </cell>
          <cell r="Y5181">
            <v>3.3873849000000003</v>
          </cell>
          <cell r="Z5181">
            <v>1.75780968</v>
          </cell>
          <cell r="AA5181">
            <v>0.51892823871299654</v>
          </cell>
        </row>
        <row r="5182">
          <cell r="A5182">
            <v>0.377</v>
          </cell>
          <cell r="B5182">
            <v>4.7729999999999997</v>
          </cell>
          <cell r="C5182">
            <v>4.6650999999999998</v>
          </cell>
          <cell r="D5182">
            <v>2590.5</v>
          </cell>
          <cell r="E5182">
            <v>0.70569999999999999</v>
          </cell>
          <cell r="F5182">
            <v>4.7946</v>
          </cell>
          <cell r="G5182">
            <v>3.9102999999999999</v>
          </cell>
          <cell r="Y5182">
            <v>3.3835492199999999</v>
          </cell>
          <cell r="Z5182">
            <v>1.7587427</v>
          </cell>
          <cell r="AA5182">
            <v>0.51979226121616762</v>
          </cell>
        </row>
        <row r="5183">
          <cell r="A5183">
            <v>0.37719999999999998</v>
          </cell>
          <cell r="B5183">
            <v>4.7729999999999997</v>
          </cell>
          <cell r="C5183">
            <v>4.6650999999999998</v>
          </cell>
          <cell r="D5183">
            <v>2591</v>
          </cell>
          <cell r="E5183">
            <v>0.70650000000000002</v>
          </cell>
          <cell r="F5183">
            <v>4.7946</v>
          </cell>
          <cell r="G5183">
            <v>3.9037999999999999</v>
          </cell>
          <cell r="Y5183">
            <v>3.3873849000000003</v>
          </cell>
          <cell r="Z5183">
            <v>1.7596757199999997</v>
          </cell>
          <cell r="AA5183">
            <v>0.51947911794729895</v>
          </cell>
        </row>
        <row r="5184">
          <cell r="A5184">
            <v>0.37390000000000001</v>
          </cell>
          <cell r="B5184">
            <v>4.7622</v>
          </cell>
          <cell r="C5184">
            <v>4.6650999999999998</v>
          </cell>
          <cell r="D5184">
            <v>2591.5</v>
          </cell>
          <cell r="E5184">
            <v>0.70569999999999999</v>
          </cell>
          <cell r="F5184">
            <v>4.7946</v>
          </cell>
          <cell r="G5184">
            <v>3.9102999999999999</v>
          </cell>
          <cell r="Y5184">
            <v>3.3835492199999999</v>
          </cell>
          <cell r="Z5184">
            <v>1.74428089</v>
          </cell>
          <cell r="AA5184">
            <v>0.51551810734409831</v>
          </cell>
        </row>
        <row r="5185">
          <cell r="A5185">
            <v>0.3765</v>
          </cell>
          <cell r="B5185">
            <v>4.7622</v>
          </cell>
          <cell r="C5185">
            <v>4.6650999999999998</v>
          </cell>
          <cell r="D5185">
            <v>2592</v>
          </cell>
          <cell r="E5185">
            <v>0.70620000000000005</v>
          </cell>
          <cell r="F5185">
            <v>4.7946</v>
          </cell>
          <cell r="G5185">
            <v>3.9037999999999999</v>
          </cell>
          <cell r="Y5185">
            <v>3.3859465200000001</v>
          </cell>
          <cell r="Z5185">
            <v>1.75641015</v>
          </cell>
          <cell r="AA5185">
            <v>0.51873534907456242</v>
          </cell>
        </row>
        <row r="5186">
          <cell r="A5186">
            <v>0.36020000000000002</v>
          </cell>
          <cell r="B5186">
            <v>4.7622</v>
          </cell>
          <cell r="C5186">
            <v>4.6585000000000001</v>
          </cell>
          <cell r="D5186">
            <v>2592.5</v>
          </cell>
          <cell r="E5186">
            <v>0.70620000000000005</v>
          </cell>
          <cell r="F5186">
            <v>4.7946</v>
          </cell>
          <cell r="G5186">
            <v>3.9102999999999999</v>
          </cell>
          <cell r="Y5186">
            <v>3.3859465200000001</v>
          </cell>
          <cell r="Z5186">
            <v>1.6779917000000002</v>
          </cell>
          <cell r="AA5186">
            <v>0.49557537016266878</v>
          </cell>
        </row>
        <row r="5187">
          <cell r="A5187">
            <v>0.37690000000000001</v>
          </cell>
          <cell r="B5187">
            <v>4.7729999999999997</v>
          </cell>
          <cell r="C5187">
            <v>4.6650999999999998</v>
          </cell>
          <cell r="D5187">
            <v>2593</v>
          </cell>
          <cell r="E5187">
            <v>0.70599999999999996</v>
          </cell>
          <cell r="F5187">
            <v>4.7946</v>
          </cell>
          <cell r="G5187">
            <v>3.9037999999999999</v>
          </cell>
          <cell r="Y5187">
            <v>3.3849875999999997</v>
          </cell>
          <cell r="Z5187">
            <v>1.7582761899999999</v>
          </cell>
          <cell r="AA5187">
            <v>0.51943356897378301</v>
          </cell>
        </row>
        <row r="5188">
          <cell r="A5188">
            <v>0.376</v>
          </cell>
          <cell r="B5188">
            <v>4.7729999999999997</v>
          </cell>
          <cell r="C5188">
            <v>4.6715999999999998</v>
          </cell>
          <cell r="D5188">
            <v>2593.5</v>
          </cell>
          <cell r="E5188">
            <v>0.70599999999999996</v>
          </cell>
          <cell r="F5188">
            <v>4.7946</v>
          </cell>
          <cell r="G5188">
            <v>3.9037999999999999</v>
          </cell>
          <cell r="Y5188">
            <v>3.3849875999999997</v>
          </cell>
          <cell r="Z5188">
            <v>1.7565215999999999</v>
          </cell>
          <cell r="AA5188">
            <v>0.51891522438664184</v>
          </cell>
        </row>
        <row r="5189">
          <cell r="A5189">
            <v>0.37669999999999998</v>
          </cell>
          <cell r="B5189">
            <v>4.7729999999999997</v>
          </cell>
          <cell r="C5189">
            <v>4.6715999999999998</v>
          </cell>
          <cell r="D5189">
            <v>2594</v>
          </cell>
          <cell r="E5189">
            <v>0.72450000000000003</v>
          </cell>
          <cell r="F5189">
            <v>4.7838000000000003</v>
          </cell>
          <cell r="G5189">
            <v>3.9102999999999999</v>
          </cell>
          <cell r="Y5189">
            <v>3.4658631000000004</v>
          </cell>
          <cell r="Z5189">
            <v>1.7597917199999997</v>
          </cell>
          <cell r="AA5189">
            <v>0.50774992237864203</v>
          </cell>
        </row>
        <row r="5190">
          <cell r="A5190">
            <v>0.377</v>
          </cell>
          <cell r="B5190">
            <v>4.7729999999999997</v>
          </cell>
          <cell r="C5190">
            <v>4.6650999999999998</v>
          </cell>
          <cell r="D5190">
            <v>2594.5</v>
          </cell>
          <cell r="E5190">
            <v>0.70640000000000003</v>
          </cell>
          <cell r="F5190">
            <v>4.7946</v>
          </cell>
          <cell r="G5190">
            <v>3.9102999999999999</v>
          </cell>
          <cell r="Y5190">
            <v>3.38690544</v>
          </cell>
          <cell r="Z5190">
            <v>1.7587427</v>
          </cell>
          <cell r="AA5190">
            <v>0.51927717828461128</v>
          </cell>
        </row>
        <row r="5191">
          <cell r="A5191">
            <v>0.37730000000000002</v>
          </cell>
          <cell r="B5191">
            <v>4.7729999999999997</v>
          </cell>
          <cell r="C5191">
            <v>4.6650999999999998</v>
          </cell>
          <cell r="D5191">
            <v>2595</v>
          </cell>
          <cell r="E5191">
            <v>0.70599999999999996</v>
          </cell>
          <cell r="F5191">
            <v>4.7946</v>
          </cell>
          <cell r="G5191">
            <v>3.9037999999999999</v>
          </cell>
          <cell r="Y5191">
            <v>3.3849875999999997</v>
          </cell>
          <cell r="Z5191">
            <v>1.76014223</v>
          </cell>
          <cell r="AA5191">
            <v>0.5199848383491863</v>
          </cell>
        </row>
        <row r="5192">
          <cell r="A5192">
            <v>0.37640000000000001</v>
          </cell>
          <cell r="B5192">
            <v>4.7729999999999997</v>
          </cell>
          <cell r="C5192">
            <v>4.6650999999999998</v>
          </cell>
          <cell r="D5192">
            <v>2595.5</v>
          </cell>
          <cell r="E5192">
            <v>0.70660000000000001</v>
          </cell>
          <cell r="F5192">
            <v>4.7946</v>
          </cell>
          <cell r="G5192">
            <v>3.9102999999999999</v>
          </cell>
          <cell r="Y5192">
            <v>3.38786436</v>
          </cell>
          <cell r="Z5192">
            <v>1.7559436399999999</v>
          </cell>
          <cell r="AA5192">
            <v>0.51830399727101228</v>
          </cell>
        </row>
        <row r="5193">
          <cell r="A5193">
            <v>0.3765</v>
          </cell>
          <cell r="B5193">
            <v>4.7729999999999997</v>
          </cell>
          <cell r="C5193">
            <v>4.6650999999999998</v>
          </cell>
          <cell r="D5193">
            <v>2596</v>
          </cell>
          <cell r="E5193">
            <v>0.70660000000000001</v>
          </cell>
          <cell r="F5193">
            <v>4.7946</v>
          </cell>
          <cell r="G5193">
            <v>3.9037999999999999</v>
          </cell>
          <cell r="Y5193">
            <v>3.38786436</v>
          </cell>
          <cell r="Z5193">
            <v>1.75641015</v>
          </cell>
          <cell r="AA5193">
            <v>0.51844169758909708</v>
          </cell>
        </row>
        <row r="5194">
          <cell r="A5194">
            <v>0.37680000000000002</v>
          </cell>
          <cell r="B5194">
            <v>4.7622</v>
          </cell>
          <cell r="C5194">
            <v>4.6650999999999998</v>
          </cell>
          <cell r="D5194">
            <v>2596.5</v>
          </cell>
          <cell r="E5194">
            <v>0.70669999999999999</v>
          </cell>
          <cell r="F5194">
            <v>4.7946</v>
          </cell>
          <cell r="G5194">
            <v>3.9102999999999999</v>
          </cell>
          <cell r="Y5194">
            <v>3.3883438199999998</v>
          </cell>
          <cell r="Z5194">
            <v>1.75780968</v>
          </cell>
          <cell r="AA5194">
            <v>0.51878137915767952</v>
          </cell>
        </row>
        <row r="5195">
          <cell r="A5195">
            <v>0.37669999999999998</v>
          </cell>
          <cell r="B5195">
            <v>4.7622</v>
          </cell>
          <cell r="C5195">
            <v>4.6650999999999998</v>
          </cell>
          <cell r="D5195">
            <v>2597</v>
          </cell>
          <cell r="E5195">
            <v>0.70640000000000003</v>
          </cell>
          <cell r="F5195">
            <v>4.7946</v>
          </cell>
          <cell r="G5195">
            <v>3.9037999999999999</v>
          </cell>
          <cell r="Y5195">
            <v>3.38690544</v>
          </cell>
          <cell r="Z5195">
            <v>1.7573431699999997</v>
          </cell>
          <cell r="AA5195">
            <v>0.51886396037085691</v>
          </cell>
        </row>
        <row r="5196">
          <cell r="A5196">
            <v>0.376</v>
          </cell>
          <cell r="B5196">
            <v>4.7622</v>
          </cell>
          <cell r="C5196">
            <v>4.6650999999999998</v>
          </cell>
          <cell r="D5196">
            <v>2597.5</v>
          </cell>
          <cell r="E5196">
            <v>0.70609999999999995</v>
          </cell>
          <cell r="F5196">
            <v>4.7946</v>
          </cell>
          <cell r="G5196">
            <v>3.9102999999999999</v>
          </cell>
          <cell r="Y5196">
            <v>3.3854670599999999</v>
          </cell>
          <cell r="Z5196">
            <v>1.7540776</v>
          </cell>
          <cell r="AA5196">
            <v>0.51811982480195806</v>
          </cell>
        </row>
        <row r="5197">
          <cell r="A5197">
            <v>0.37769999999999998</v>
          </cell>
          <cell r="B5197">
            <v>4.7729999999999997</v>
          </cell>
          <cell r="C5197">
            <v>4.6650999999999998</v>
          </cell>
          <cell r="D5197">
            <v>2598</v>
          </cell>
          <cell r="E5197">
            <v>0.70350000000000001</v>
          </cell>
          <cell r="F5197">
            <v>4.7946</v>
          </cell>
          <cell r="G5197">
            <v>3.9037999999999999</v>
          </cell>
          <cell r="Y5197">
            <v>3.3730011000000002</v>
          </cell>
          <cell r="Z5197">
            <v>1.7620082699999999</v>
          </cell>
          <cell r="AA5197">
            <v>0.52238591620975161</v>
          </cell>
        </row>
        <row r="5198">
          <cell r="A5198">
            <v>0.37759999999999999</v>
          </cell>
          <cell r="B5198">
            <v>4.7729999999999997</v>
          </cell>
          <cell r="C5198">
            <v>4.6715999999999998</v>
          </cell>
          <cell r="D5198">
            <v>2598.5</v>
          </cell>
          <cell r="E5198">
            <v>0.7</v>
          </cell>
          <cell r="F5198">
            <v>4.7946</v>
          </cell>
          <cell r="G5198">
            <v>3.9037999999999999</v>
          </cell>
          <cell r="Y5198">
            <v>3.35622</v>
          </cell>
          <cell r="Z5198">
            <v>1.7639961599999998</v>
          </cell>
          <cell r="AA5198">
            <v>0.52559014605717136</v>
          </cell>
        </row>
        <row r="5199">
          <cell r="A5199">
            <v>0.37680000000000002</v>
          </cell>
          <cell r="B5199">
            <v>4.7729999999999997</v>
          </cell>
          <cell r="C5199">
            <v>4.6650999999999998</v>
          </cell>
          <cell r="D5199">
            <v>2599</v>
          </cell>
          <cell r="E5199">
            <v>0.69599999999999995</v>
          </cell>
          <cell r="F5199">
            <v>4.7838000000000003</v>
          </cell>
          <cell r="G5199">
            <v>3.8973</v>
          </cell>
          <cell r="Y5199">
            <v>3.3295248000000002</v>
          </cell>
          <cell r="Z5199">
            <v>1.75780968</v>
          </cell>
          <cell r="AA5199">
            <v>0.52794611411213999</v>
          </cell>
        </row>
        <row r="5200">
          <cell r="A5200">
            <v>0.3765</v>
          </cell>
          <cell r="B5200">
            <v>4.7729999999999997</v>
          </cell>
          <cell r="C5200">
            <v>4.6715999999999998</v>
          </cell>
          <cell r="D5200">
            <v>2599.5</v>
          </cell>
          <cell r="E5200">
            <v>0.6946</v>
          </cell>
          <cell r="F5200">
            <v>4.7838000000000003</v>
          </cell>
          <cell r="G5200">
            <v>3.8973</v>
          </cell>
          <cell r="Y5200">
            <v>3.3228274800000004</v>
          </cell>
          <cell r="Z5200">
            <v>1.7588573999999999</v>
          </cell>
          <cell r="AA5200">
            <v>0.5293255248990536</v>
          </cell>
        </row>
        <row r="5201">
          <cell r="A5201">
            <v>0.37730000000000002</v>
          </cell>
          <cell r="B5201">
            <v>4.7729999999999997</v>
          </cell>
          <cell r="C5201">
            <v>4.6650999999999998</v>
          </cell>
          <cell r="D5201">
            <v>2600</v>
          </cell>
          <cell r="E5201">
            <v>0.69410000000000005</v>
          </cell>
          <cell r="F5201">
            <v>4.7838000000000003</v>
          </cell>
          <cell r="G5201">
            <v>3.9037999999999999</v>
          </cell>
          <cell r="Y5201">
            <v>3.3204355800000003</v>
          </cell>
          <cell r="Z5201">
            <v>1.76014223</v>
          </cell>
          <cell r="AA5201">
            <v>0.53009377462459306</v>
          </cell>
        </row>
        <row r="5202">
          <cell r="A5202">
            <v>0.34420000000000001</v>
          </cell>
          <cell r="B5202">
            <v>4.7514000000000003</v>
          </cell>
          <cell r="C5202">
            <v>4.6585000000000001</v>
          </cell>
          <cell r="D5202">
            <v>2600.5</v>
          </cell>
          <cell r="E5202">
            <v>0.6946</v>
          </cell>
          <cell r="F5202">
            <v>4.7838000000000003</v>
          </cell>
          <cell r="G5202">
            <v>3.9037999999999999</v>
          </cell>
          <cell r="Y5202">
            <v>3.3228274800000004</v>
          </cell>
          <cell r="Z5202">
            <v>1.6034557</v>
          </cell>
          <cell r="AA5202">
            <v>0.48255761385481255</v>
          </cell>
        </row>
        <row r="5203">
          <cell r="A5203">
            <v>0.37830000000000003</v>
          </cell>
          <cell r="B5203">
            <v>4.7729999999999997</v>
          </cell>
          <cell r="C5203">
            <v>4.6650999999999998</v>
          </cell>
          <cell r="D5203">
            <v>2601</v>
          </cell>
          <cell r="E5203">
            <v>0.69479999999999997</v>
          </cell>
          <cell r="F5203">
            <v>4.7838000000000003</v>
          </cell>
          <cell r="G5203">
            <v>3.9037999999999999</v>
          </cell>
          <cell r="Y5203">
            <v>3.3237842400000002</v>
          </cell>
          <cell r="Z5203">
            <v>1.76480733</v>
          </cell>
          <cell r="AA5203">
            <v>0.53096326433029839</v>
          </cell>
        </row>
        <row r="5204">
          <cell r="A5204">
            <v>0.38250000000000001</v>
          </cell>
          <cell r="B5204">
            <v>4.7729999999999997</v>
          </cell>
          <cell r="C5204">
            <v>4.6715999999999998</v>
          </cell>
          <cell r="D5204">
            <v>2601.5</v>
          </cell>
          <cell r="E5204">
            <v>0.6946</v>
          </cell>
          <cell r="F5204">
            <v>4.7838000000000003</v>
          </cell>
          <cell r="G5204">
            <v>3.9037999999999999</v>
          </cell>
          <cell r="Y5204">
            <v>3.3228274800000004</v>
          </cell>
          <cell r="Z5204">
            <v>1.7868869999999999</v>
          </cell>
          <cell r="AA5204">
            <v>0.53776099143130951</v>
          </cell>
        </row>
        <row r="5205">
          <cell r="A5205">
            <v>0.38240000000000002</v>
          </cell>
          <cell r="B5205">
            <v>4.7729999999999997</v>
          </cell>
          <cell r="C5205">
            <v>4.6715999999999998</v>
          </cell>
          <cell r="D5205">
            <v>2602</v>
          </cell>
          <cell r="E5205">
            <v>0.6946</v>
          </cell>
          <cell r="F5205">
            <v>4.7838000000000003</v>
          </cell>
          <cell r="G5205">
            <v>3.9037999999999999</v>
          </cell>
          <cell r="Y5205">
            <v>3.3228274800000004</v>
          </cell>
          <cell r="Z5205">
            <v>1.78641984</v>
          </cell>
          <cell r="AA5205">
            <v>0.53762040032243863</v>
          </cell>
        </row>
        <row r="5206">
          <cell r="A5206">
            <v>0.308</v>
          </cell>
          <cell r="B5206">
            <v>4.7190000000000003</v>
          </cell>
          <cell r="C5206">
            <v>4.6455000000000002</v>
          </cell>
          <cell r="D5206">
            <v>2602.5</v>
          </cell>
          <cell r="E5206">
            <v>0.69440000000000002</v>
          </cell>
          <cell r="F5206">
            <v>4.7838000000000003</v>
          </cell>
          <cell r="G5206">
            <v>3.9037999999999999</v>
          </cell>
          <cell r="Y5206">
            <v>3.3218707200000002</v>
          </cell>
          <cell r="Z5206">
            <v>1.430814</v>
          </cell>
          <cell r="AA5206">
            <v>0.43072537151596313</v>
          </cell>
        </row>
        <row r="5207">
          <cell r="A5207">
            <v>0.34179999999999999</v>
          </cell>
          <cell r="B5207">
            <v>4.7405999999999997</v>
          </cell>
          <cell r="C5207">
            <v>4.6520000000000001</v>
          </cell>
          <cell r="D5207">
            <v>2603</v>
          </cell>
          <cell r="E5207">
            <v>0.69379999999999997</v>
          </cell>
          <cell r="F5207">
            <v>4.7946</v>
          </cell>
          <cell r="G5207">
            <v>3.9037999999999999</v>
          </cell>
          <cell r="Y5207">
            <v>3.3264934799999999</v>
          </cell>
          <cell r="Z5207">
            <v>1.5900536000000001</v>
          </cell>
          <cell r="AA5207">
            <v>0.47799690862463379</v>
          </cell>
        </row>
        <row r="5208">
          <cell r="A5208">
            <v>0.38179999999999997</v>
          </cell>
          <cell r="B5208">
            <v>4.7729999999999997</v>
          </cell>
          <cell r="C5208">
            <v>4.6715999999999998</v>
          </cell>
          <cell r="D5208">
            <v>2603.5</v>
          </cell>
          <cell r="E5208">
            <v>0.69420000000000004</v>
          </cell>
          <cell r="F5208">
            <v>4.7838000000000003</v>
          </cell>
          <cell r="G5208">
            <v>3.8973</v>
          </cell>
          <cell r="Y5208">
            <v>3.3209139600000004</v>
          </cell>
          <cell r="Z5208">
            <v>1.7836168799999998</v>
          </cell>
          <cell r="AA5208">
            <v>0.53708614600782967</v>
          </cell>
        </row>
        <row r="5209">
          <cell r="A5209">
            <v>0.38179999999999997</v>
          </cell>
          <cell r="B5209">
            <v>4.7729999999999997</v>
          </cell>
          <cell r="C5209">
            <v>4.6715999999999998</v>
          </cell>
          <cell r="D5209">
            <v>2604</v>
          </cell>
          <cell r="E5209">
            <v>0.69379999999999997</v>
          </cell>
          <cell r="F5209">
            <v>4.7838000000000003</v>
          </cell>
          <cell r="G5209">
            <v>3.9037999999999999</v>
          </cell>
          <cell r="Y5209">
            <v>3.3190004399999999</v>
          </cell>
          <cell r="Z5209">
            <v>1.7836168799999998</v>
          </cell>
          <cell r="AA5209">
            <v>0.53739579498217838</v>
          </cell>
        </row>
        <row r="5210">
          <cell r="A5210">
            <v>0.38179999999999997</v>
          </cell>
          <cell r="B5210">
            <v>4.7729999999999997</v>
          </cell>
          <cell r="C5210">
            <v>4.6715999999999998</v>
          </cell>
          <cell r="D5210">
            <v>2604.5</v>
          </cell>
          <cell r="E5210">
            <v>0</v>
          </cell>
          <cell r="F5210">
            <v>4.7838000000000003</v>
          </cell>
          <cell r="G5210">
            <v>3.9037999999999999</v>
          </cell>
          <cell r="Y5210">
            <v>0</v>
          </cell>
          <cell r="Z5210">
            <v>1.7836168799999998</v>
          </cell>
          <cell r="AA5210" t="e">
            <v>#DIV/0!</v>
          </cell>
        </row>
        <row r="5211">
          <cell r="A5211">
            <v>0.38379999999999997</v>
          </cell>
          <cell r="B5211">
            <v>4.7729999999999997</v>
          </cell>
          <cell r="C5211">
            <v>4.6715999999999998</v>
          </cell>
          <cell r="D5211">
            <v>2605</v>
          </cell>
          <cell r="E5211">
            <v>0.69450000000000001</v>
          </cell>
          <cell r="F5211">
            <v>4.7838000000000003</v>
          </cell>
          <cell r="G5211">
            <v>3.9037999999999999</v>
          </cell>
          <cell r="Y5211">
            <v>3.3223491000000003</v>
          </cell>
          <cell r="Z5211">
            <v>1.7929600799999998</v>
          </cell>
          <cell r="AA5211">
            <v>0.53966637040038923</v>
          </cell>
        </row>
        <row r="5212">
          <cell r="A5212">
            <v>0.38290000000000002</v>
          </cell>
          <cell r="B5212">
            <v>4.7729999999999997</v>
          </cell>
          <cell r="C5212">
            <v>4.6715999999999998</v>
          </cell>
          <cell r="D5212">
            <v>2605.5</v>
          </cell>
          <cell r="E5212">
            <v>0.69479999999999997</v>
          </cell>
          <cell r="F5212">
            <v>4.7838000000000003</v>
          </cell>
          <cell r="G5212">
            <v>3.9037999999999999</v>
          </cell>
          <cell r="Y5212">
            <v>3.3237842400000002</v>
          </cell>
          <cell r="Z5212">
            <v>1.78875564</v>
          </cell>
          <cell r="AA5212">
            <v>0.5381683980786911</v>
          </cell>
        </row>
        <row r="5213">
          <cell r="A5213">
            <v>0.30120000000000002</v>
          </cell>
          <cell r="B5213">
            <v>4.7405999999999997</v>
          </cell>
          <cell r="C5213">
            <v>4.6455000000000002</v>
          </cell>
          <cell r="D5213">
            <v>2606</v>
          </cell>
          <cell r="E5213">
            <v>0.69450000000000001</v>
          </cell>
          <cell r="F5213">
            <v>4.7838000000000003</v>
          </cell>
          <cell r="G5213">
            <v>3.9037999999999999</v>
          </cell>
          <cell r="Y5213">
            <v>3.3223491000000003</v>
          </cell>
          <cell r="Z5213">
            <v>1.3992246000000002</v>
          </cell>
          <cell r="AA5213">
            <v>0.42115520009622109</v>
          </cell>
        </row>
        <row r="5214">
          <cell r="A5214">
            <v>0.38290000000000002</v>
          </cell>
          <cell r="B5214">
            <v>4.7729999999999997</v>
          </cell>
          <cell r="C5214">
            <v>4.6715999999999998</v>
          </cell>
          <cell r="D5214">
            <v>2606.5</v>
          </cell>
          <cell r="E5214">
            <v>0.69469999999999998</v>
          </cell>
          <cell r="F5214">
            <v>4.7838000000000003</v>
          </cell>
          <cell r="G5214">
            <v>3.9037999999999999</v>
          </cell>
          <cell r="Y5214">
            <v>3.3233058600000001</v>
          </cell>
          <cell r="Z5214">
            <v>1.78875564</v>
          </cell>
          <cell r="AA5214">
            <v>0.53824586581988576</v>
          </cell>
        </row>
        <row r="5215">
          <cell r="A5215">
            <v>0.38190000000000002</v>
          </cell>
          <cell r="B5215">
            <v>4.7729999999999997</v>
          </cell>
          <cell r="C5215">
            <v>4.6715999999999998</v>
          </cell>
          <cell r="D5215">
            <v>2607</v>
          </cell>
          <cell r="E5215">
            <v>0.69369999999999998</v>
          </cell>
          <cell r="F5215">
            <v>4.7838000000000003</v>
          </cell>
          <cell r="G5215">
            <v>3.9037999999999999</v>
          </cell>
          <cell r="Y5215">
            <v>3.3185220600000003</v>
          </cell>
          <cell r="Z5215">
            <v>1.78408404</v>
          </cell>
          <cell r="AA5215">
            <v>0.53761403653287743</v>
          </cell>
        </row>
        <row r="5216">
          <cell r="A5216">
            <v>0.38379999999999997</v>
          </cell>
          <cell r="B5216">
            <v>4.7729999999999997</v>
          </cell>
          <cell r="C5216">
            <v>4.6715999999999998</v>
          </cell>
          <cell r="D5216">
            <v>2607.5</v>
          </cell>
          <cell r="E5216">
            <v>0.69399999999999995</v>
          </cell>
          <cell r="F5216">
            <v>4.7838000000000003</v>
          </cell>
          <cell r="G5216">
            <v>3.9037999999999999</v>
          </cell>
          <cell r="Y5216">
            <v>3.3199572000000002</v>
          </cell>
          <cell r="Z5216">
            <v>1.7929600799999998</v>
          </cell>
          <cell r="AA5216">
            <v>0.54005517902459699</v>
          </cell>
        </row>
        <row r="5217">
          <cell r="A5217">
            <v>0.38269999999999998</v>
          </cell>
          <cell r="B5217">
            <v>4.7729999999999997</v>
          </cell>
          <cell r="C5217">
            <v>4.6715999999999998</v>
          </cell>
          <cell r="D5217">
            <v>2608</v>
          </cell>
          <cell r="E5217">
            <v>0.69189999999999996</v>
          </cell>
          <cell r="F5217">
            <v>4.7838000000000003</v>
          </cell>
          <cell r="G5217">
            <v>3.9037999999999999</v>
          </cell>
          <cell r="Y5217">
            <v>3.30991122</v>
          </cell>
          <cell r="Z5217">
            <v>1.7878213199999999</v>
          </cell>
          <cell r="AA5217">
            <v>0.540141774557929</v>
          </cell>
        </row>
        <row r="5218">
          <cell r="A5218">
            <v>0.38269999999999998</v>
          </cell>
          <cell r="B5218">
            <v>4.7729999999999997</v>
          </cell>
          <cell r="C5218">
            <v>4.6715999999999998</v>
          </cell>
          <cell r="D5218">
            <v>2608.5</v>
          </cell>
          <cell r="E5218">
            <v>0.6895</v>
          </cell>
          <cell r="F5218">
            <v>4.7946</v>
          </cell>
          <cell r="G5218">
            <v>3.9102999999999999</v>
          </cell>
          <cell r="Y5218">
            <v>3.3058766999999998</v>
          </cell>
          <cell r="Z5218">
            <v>1.7878213199999999</v>
          </cell>
          <cell r="AA5218">
            <v>0.54080096816678014</v>
          </cell>
        </row>
        <row r="5219">
          <cell r="A5219">
            <v>0.38319999999999999</v>
          </cell>
          <cell r="B5219">
            <v>4.7729999999999997</v>
          </cell>
          <cell r="C5219">
            <v>4.6715999999999998</v>
          </cell>
          <cell r="D5219">
            <v>2609</v>
          </cell>
          <cell r="E5219">
            <v>0.69389999999999996</v>
          </cell>
          <cell r="F5219">
            <v>4.7838000000000003</v>
          </cell>
          <cell r="G5219">
            <v>3.9037999999999999</v>
          </cell>
          <cell r="Y5219">
            <v>3.3194788200000001</v>
          </cell>
          <cell r="Z5219">
            <v>1.7901571199999999</v>
          </cell>
          <cell r="AA5219">
            <v>0.53928861037287767</v>
          </cell>
        </row>
        <row r="5220">
          <cell r="A5220">
            <v>0.38290000000000002</v>
          </cell>
          <cell r="B5220">
            <v>4.7729999999999997</v>
          </cell>
          <cell r="C5220">
            <v>4.6715999999999998</v>
          </cell>
          <cell r="D5220">
            <v>2609.5</v>
          </cell>
          <cell r="E5220">
            <v>0.69450000000000001</v>
          </cell>
          <cell r="F5220">
            <v>4.7838000000000003</v>
          </cell>
          <cell r="G5220">
            <v>3.9037999999999999</v>
          </cell>
          <cell r="Y5220">
            <v>3.3223491000000003</v>
          </cell>
          <cell r="Z5220">
            <v>1.78875564</v>
          </cell>
          <cell r="AA5220">
            <v>0.53840086822904909</v>
          </cell>
        </row>
        <row r="5221">
          <cell r="A5221">
            <v>0.38350000000000001</v>
          </cell>
          <cell r="B5221">
            <v>4.7729999999999997</v>
          </cell>
          <cell r="C5221">
            <v>4.6715999999999998</v>
          </cell>
          <cell r="D5221">
            <v>2610</v>
          </cell>
          <cell r="E5221">
            <v>0.69420000000000004</v>
          </cell>
          <cell r="F5221">
            <v>4.7838000000000003</v>
          </cell>
          <cell r="G5221">
            <v>3.9037999999999999</v>
          </cell>
          <cell r="Y5221">
            <v>3.3209139600000004</v>
          </cell>
          <cell r="Z5221">
            <v>1.7915585999999999</v>
          </cell>
          <cell r="AA5221">
            <v>0.53947757201153135</v>
          </cell>
        </row>
        <row r="5222">
          <cell r="A5222">
            <v>0.3826</v>
          </cell>
          <cell r="B5222">
            <v>4.7729999999999997</v>
          </cell>
          <cell r="C5222">
            <v>4.6715999999999998</v>
          </cell>
          <cell r="D5222">
            <v>2610.5</v>
          </cell>
          <cell r="E5222">
            <v>0.69530000000000003</v>
          </cell>
          <cell r="F5222">
            <v>4.7838000000000003</v>
          </cell>
          <cell r="G5222">
            <v>3.9037999999999999</v>
          </cell>
          <cell r="Y5222">
            <v>3.3261761400000003</v>
          </cell>
          <cell r="Z5222">
            <v>1.7873541599999998</v>
          </cell>
          <cell r="AA5222">
            <v>0.53736004491932876</v>
          </cell>
        </row>
        <row r="5223">
          <cell r="A5223">
            <v>0.38179999999999997</v>
          </cell>
          <cell r="B5223">
            <v>4.7729999999999997</v>
          </cell>
          <cell r="C5223">
            <v>4.6715999999999998</v>
          </cell>
          <cell r="D5223">
            <v>2611</v>
          </cell>
          <cell r="E5223">
            <v>0.63819999999999999</v>
          </cell>
          <cell r="F5223">
            <v>4.7946</v>
          </cell>
          <cell r="G5223">
            <v>3.9102999999999999</v>
          </cell>
          <cell r="Y5223">
            <v>3.0599137199999999</v>
          </cell>
          <cell r="Z5223">
            <v>1.7836168799999998</v>
          </cell>
          <cell r="AA5223">
            <v>0.5828977687645388</v>
          </cell>
        </row>
        <row r="5224">
          <cell r="A5224">
            <v>0.3831</v>
          </cell>
          <cell r="B5224">
            <v>4.7729999999999997</v>
          </cell>
          <cell r="C5224">
            <v>4.6715999999999998</v>
          </cell>
          <cell r="D5224">
            <v>2611.5</v>
          </cell>
          <cell r="E5224">
            <v>0.69610000000000005</v>
          </cell>
          <cell r="F5224">
            <v>4.7838000000000003</v>
          </cell>
          <cell r="G5224">
            <v>3.9037999999999999</v>
          </cell>
          <cell r="Y5224">
            <v>3.3300031800000003</v>
          </cell>
          <cell r="Z5224">
            <v>1.7896899599999998</v>
          </cell>
          <cell r="AA5224">
            <v>0.53744391919769863</v>
          </cell>
        </row>
        <row r="5225">
          <cell r="A5225">
            <v>0.38229999999999997</v>
          </cell>
          <cell r="B5225">
            <v>4.7729999999999997</v>
          </cell>
          <cell r="C5225">
            <v>4.6715999999999998</v>
          </cell>
          <cell r="D5225">
            <v>2612</v>
          </cell>
          <cell r="E5225">
            <v>0.69569999999999999</v>
          </cell>
          <cell r="F5225">
            <v>4.7946</v>
          </cell>
          <cell r="G5225">
            <v>3.9037999999999999</v>
          </cell>
          <cell r="Y5225">
            <v>3.3356032199999999</v>
          </cell>
          <cell r="Z5225">
            <v>1.7859526799999998</v>
          </cell>
          <cell r="AA5225">
            <v>0.53542120036687091</v>
          </cell>
        </row>
        <row r="5226">
          <cell r="A5226">
            <v>0.38329999999999997</v>
          </cell>
          <cell r="B5226">
            <v>4.7729999999999997</v>
          </cell>
          <cell r="C5226">
            <v>4.6650999999999998</v>
          </cell>
          <cell r="D5226">
            <v>2612.5</v>
          </cell>
          <cell r="E5226">
            <v>0.69689999999999996</v>
          </cell>
          <cell r="F5226">
            <v>4.7838000000000003</v>
          </cell>
          <cell r="G5226">
            <v>3.9037999999999999</v>
          </cell>
          <cell r="Y5226">
            <v>3.3338302199999998</v>
          </cell>
          <cell r="Z5226">
            <v>1.7881328299999999</v>
          </cell>
          <cell r="AA5226">
            <v>0.53635989597574651</v>
          </cell>
        </row>
        <row r="5227">
          <cell r="A5227">
            <v>0.38329999999999997</v>
          </cell>
          <cell r="B5227">
            <v>4.7729999999999997</v>
          </cell>
          <cell r="C5227">
            <v>4.6715999999999998</v>
          </cell>
          <cell r="D5227">
            <v>2613</v>
          </cell>
          <cell r="E5227">
            <v>0.70240000000000002</v>
          </cell>
          <cell r="F5227">
            <v>4.7946</v>
          </cell>
          <cell r="G5227">
            <v>3.9102999999999999</v>
          </cell>
          <cell r="Y5227">
            <v>3.3677270400000001</v>
          </cell>
          <cell r="Z5227">
            <v>1.7906242799999998</v>
          </cell>
          <cell r="AA5227">
            <v>0.53170113216776616</v>
          </cell>
        </row>
        <row r="5228">
          <cell r="A5228">
            <v>0.38350000000000001</v>
          </cell>
          <cell r="B5228">
            <v>4.7729999999999997</v>
          </cell>
          <cell r="C5228">
            <v>4.6715999999999998</v>
          </cell>
          <cell r="D5228">
            <v>2613.5</v>
          </cell>
          <cell r="E5228">
            <v>0.70499999999999996</v>
          </cell>
          <cell r="F5228">
            <v>4.7946</v>
          </cell>
          <cell r="G5228">
            <v>3.9037999999999999</v>
          </cell>
          <cell r="Y5228">
            <v>3.3801929999999998</v>
          </cell>
          <cell r="Z5228">
            <v>1.7915585999999999</v>
          </cell>
          <cell r="AA5228">
            <v>0.53001665881208559</v>
          </cell>
        </row>
        <row r="5229">
          <cell r="A5229">
            <v>0.38159999999999999</v>
          </cell>
          <cell r="B5229">
            <v>4.7729999999999997</v>
          </cell>
          <cell r="C5229">
            <v>4.6715999999999998</v>
          </cell>
          <cell r="D5229">
            <v>2614</v>
          </cell>
          <cell r="E5229">
            <v>0.70520000000000005</v>
          </cell>
          <cell r="F5229">
            <v>4.7946</v>
          </cell>
          <cell r="G5229">
            <v>3.9102999999999999</v>
          </cell>
          <cell r="Y5229">
            <v>3.3811519200000002</v>
          </cell>
          <cell r="Z5229">
            <v>1.7826825599999998</v>
          </cell>
          <cell r="AA5229">
            <v>0.52724118944646525</v>
          </cell>
        </row>
        <row r="5230">
          <cell r="A5230">
            <v>0.38229999999999997</v>
          </cell>
          <cell r="B5230">
            <v>4.7729999999999997</v>
          </cell>
          <cell r="C5230">
            <v>4.6715999999999998</v>
          </cell>
          <cell r="D5230">
            <v>2614.5</v>
          </cell>
          <cell r="E5230">
            <v>0.7056</v>
          </cell>
          <cell r="F5230">
            <v>4.7946</v>
          </cell>
          <cell r="G5230">
            <v>3.9037999999999999</v>
          </cell>
          <cell r="Y5230">
            <v>3.3830697600000001</v>
          </cell>
          <cell r="Z5230">
            <v>1.7859526799999998</v>
          </cell>
          <cell r="AA5230">
            <v>0.52790891311682553</v>
          </cell>
        </row>
        <row r="5231">
          <cell r="A5231">
            <v>0.38240000000000002</v>
          </cell>
          <cell r="B5231">
            <v>4.7729999999999997</v>
          </cell>
          <cell r="C5231">
            <v>4.6650999999999998</v>
          </cell>
          <cell r="D5231">
            <v>2615</v>
          </cell>
          <cell r="E5231">
            <v>0.71909999999999996</v>
          </cell>
          <cell r="F5231">
            <v>4.7622</v>
          </cell>
          <cell r="G5231">
            <v>3.9037999999999999</v>
          </cell>
          <cell r="Y5231">
            <v>3.4244980199999997</v>
          </cell>
          <cell r="Z5231">
            <v>1.78393424</v>
          </cell>
          <cell r="AA5231">
            <v>0.52093306218351976</v>
          </cell>
        </row>
        <row r="5232">
          <cell r="A5232">
            <v>0.38219999999999998</v>
          </cell>
          <cell r="B5232">
            <v>4.7729999999999997</v>
          </cell>
          <cell r="C5232">
            <v>4.6715999999999998</v>
          </cell>
          <cell r="D5232">
            <v>2615.5</v>
          </cell>
          <cell r="E5232">
            <v>0.7046</v>
          </cell>
          <cell r="F5232">
            <v>4.7946</v>
          </cell>
          <cell r="G5232">
            <v>3.9037999999999999</v>
          </cell>
          <cell r="Y5232">
            <v>3.3782751599999998</v>
          </cell>
          <cell r="Z5232">
            <v>1.7854855199999999</v>
          </cell>
          <cell r="AA5232">
            <v>0.52851986159706421</v>
          </cell>
        </row>
        <row r="5233">
          <cell r="A5233">
            <v>0.38269999999999998</v>
          </cell>
          <cell r="B5233">
            <v>4.7729999999999997</v>
          </cell>
          <cell r="C5233">
            <v>4.6715999999999998</v>
          </cell>
          <cell r="D5233">
            <v>2616</v>
          </cell>
          <cell r="E5233">
            <v>0.70520000000000005</v>
          </cell>
          <cell r="F5233">
            <v>4.7946</v>
          </cell>
          <cell r="G5233">
            <v>3.9102999999999999</v>
          </cell>
          <cell r="Y5233">
            <v>3.3811519200000002</v>
          </cell>
          <cell r="Z5233">
            <v>1.7878213199999999</v>
          </cell>
          <cell r="AA5233">
            <v>0.52876101467809822</v>
          </cell>
        </row>
        <row r="5234">
          <cell r="A5234">
            <v>0.30230000000000001</v>
          </cell>
          <cell r="B5234">
            <v>4.7190000000000003</v>
          </cell>
          <cell r="C5234">
            <v>4.6520000000000001</v>
          </cell>
          <cell r="D5234">
            <v>2616.5</v>
          </cell>
          <cell r="E5234">
            <v>0.70550000000000002</v>
          </cell>
          <cell r="F5234">
            <v>4.7946</v>
          </cell>
          <cell r="G5234">
            <v>3.9102999999999999</v>
          </cell>
          <cell r="Y5234">
            <v>3.3825902999999999</v>
          </cell>
          <cell r="Z5234">
            <v>1.4062996000000001</v>
          </cell>
          <cell r="AA5234">
            <v>0.41574635864118692</v>
          </cell>
        </row>
        <row r="5235">
          <cell r="A5235">
            <v>0.38319999999999999</v>
          </cell>
          <cell r="B5235">
            <v>4.7729999999999997</v>
          </cell>
          <cell r="C5235">
            <v>4.6715999999999998</v>
          </cell>
          <cell r="D5235">
            <v>2617</v>
          </cell>
          <cell r="E5235">
            <v>0.70589999999999997</v>
          </cell>
          <cell r="F5235">
            <v>4.7946</v>
          </cell>
          <cell r="G5235">
            <v>3.9102999999999999</v>
          </cell>
          <cell r="Y5235">
            <v>3.3845081399999999</v>
          </cell>
          <cell r="Z5235">
            <v>1.7901571199999999</v>
          </cell>
          <cell r="AA5235">
            <v>0.52892681770887984</v>
          </cell>
        </row>
        <row r="5236">
          <cell r="A5236">
            <v>0.31850000000000001</v>
          </cell>
          <cell r="B5236">
            <v>4.7514000000000003</v>
          </cell>
          <cell r="C5236">
            <v>4.6650999999999998</v>
          </cell>
          <cell r="D5236">
            <v>2617.5</v>
          </cell>
          <cell r="E5236">
            <v>0.70569999999999999</v>
          </cell>
          <cell r="F5236">
            <v>4.7946</v>
          </cell>
          <cell r="G5236">
            <v>3.9037999999999999</v>
          </cell>
          <cell r="Y5236">
            <v>3.3835492199999999</v>
          </cell>
          <cell r="Z5236">
            <v>1.48583435</v>
          </cell>
          <cell r="AA5236">
            <v>0.43913484137227948</v>
          </cell>
        </row>
        <row r="5237">
          <cell r="A5237">
            <v>0.38269999999999998</v>
          </cell>
          <cell r="B5237">
            <v>4.7729999999999997</v>
          </cell>
          <cell r="C5237">
            <v>4.6715999999999998</v>
          </cell>
          <cell r="D5237">
            <v>2618</v>
          </cell>
          <cell r="E5237">
            <v>0.94240000000000002</v>
          </cell>
          <cell r="F5237">
            <v>4.7514000000000003</v>
          </cell>
          <cell r="G5237">
            <v>3.9493999999999998</v>
          </cell>
          <cell r="Y5237">
            <v>4.47771936</v>
          </cell>
          <cell r="Z5237">
            <v>1.7878213199999999</v>
          </cell>
          <cell r="AA5237">
            <v>0.39927051614060954</v>
          </cell>
        </row>
        <row r="5238">
          <cell r="A5238">
            <v>0.38319999999999999</v>
          </cell>
          <cell r="B5238">
            <v>4.7729999999999997</v>
          </cell>
          <cell r="C5238">
            <v>4.6715999999999998</v>
          </cell>
          <cell r="D5238">
            <v>2618.5</v>
          </cell>
          <cell r="E5238">
            <v>0.70099999999999996</v>
          </cell>
          <cell r="F5238">
            <v>4.7838000000000003</v>
          </cell>
          <cell r="G5238">
            <v>3.9037999999999999</v>
          </cell>
          <cell r="Y5238">
            <v>3.3534438</v>
          </cell>
          <cell r="Z5238">
            <v>1.7901571199999999</v>
          </cell>
          <cell r="AA5238">
            <v>0.53382648607380867</v>
          </cell>
        </row>
        <row r="5239">
          <cell r="A5239">
            <v>0.38279999999999997</v>
          </cell>
          <cell r="B5239">
            <v>4.7729999999999997</v>
          </cell>
          <cell r="C5239">
            <v>4.6715999999999998</v>
          </cell>
          <cell r="D5239">
            <v>2619</v>
          </cell>
          <cell r="E5239">
            <v>0.70569999999999999</v>
          </cell>
          <cell r="F5239">
            <v>4.7514000000000003</v>
          </cell>
          <cell r="G5239">
            <v>3.8908</v>
          </cell>
          <cell r="Y5239">
            <v>3.3530629800000002</v>
          </cell>
          <cell r="Z5239">
            <v>1.7882884799999998</v>
          </cell>
          <cell r="AA5239">
            <v>0.5333298213205645</v>
          </cell>
        </row>
        <row r="5240">
          <cell r="A5240">
            <v>0.38269999999999998</v>
          </cell>
          <cell r="B5240">
            <v>4.7729999999999997</v>
          </cell>
          <cell r="C5240">
            <v>4.6715999999999998</v>
          </cell>
          <cell r="D5240">
            <v>2619.5</v>
          </cell>
          <cell r="E5240">
            <v>0.70579999999999998</v>
          </cell>
          <cell r="F5240">
            <v>4.7946</v>
          </cell>
          <cell r="G5240">
            <v>3.9037999999999999</v>
          </cell>
          <cell r="Y5240">
            <v>3.3840286799999997</v>
          </cell>
          <cell r="Z5240">
            <v>1.7878213199999999</v>
          </cell>
          <cell r="AA5240">
            <v>0.52831151537403642</v>
          </cell>
        </row>
        <row r="5241">
          <cell r="A5241">
            <v>0.38190000000000002</v>
          </cell>
          <cell r="B5241">
            <v>4.7838000000000003</v>
          </cell>
          <cell r="C5241">
            <v>4.6715999999999998</v>
          </cell>
          <cell r="D5241">
            <v>2620</v>
          </cell>
          <cell r="E5241">
            <v>0.70569999999999999</v>
          </cell>
          <cell r="F5241">
            <v>4.7946</v>
          </cell>
          <cell r="G5241">
            <v>3.9102999999999999</v>
          </cell>
          <cell r="Y5241">
            <v>3.3835492199999999</v>
          </cell>
          <cell r="Z5241">
            <v>1.78408404</v>
          </cell>
          <cell r="AA5241">
            <v>0.52728183454650612</v>
          </cell>
        </row>
        <row r="5242">
          <cell r="A5242">
            <v>0.38219999999999998</v>
          </cell>
          <cell r="B5242">
            <v>4.7729999999999997</v>
          </cell>
          <cell r="C5242">
            <v>4.6715999999999998</v>
          </cell>
          <cell r="D5242">
            <v>2620.5</v>
          </cell>
          <cell r="E5242">
            <v>0.70530000000000004</v>
          </cell>
          <cell r="F5242">
            <v>4.7946</v>
          </cell>
          <cell r="G5242">
            <v>3.9037999999999999</v>
          </cell>
          <cell r="Y5242">
            <v>3.38163138</v>
          </cell>
          <cell r="Z5242">
            <v>1.7854855199999999</v>
          </cell>
          <cell r="AA5242">
            <v>0.52799531331531468</v>
          </cell>
        </row>
        <row r="5243">
          <cell r="A5243">
            <v>0.38240000000000002</v>
          </cell>
          <cell r="B5243">
            <v>4.7729999999999997</v>
          </cell>
          <cell r="C5243">
            <v>4.6715999999999998</v>
          </cell>
          <cell r="D5243">
            <v>2621</v>
          </cell>
          <cell r="E5243">
            <v>0.70530000000000004</v>
          </cell>
          <cell r="F5243">
            <v>4.7946</v>
          </cell>
          <cell r="G5243">
            <v>3.9102999999999999</v>
          </cell>
          <cell r="Y5243">
            <v>3.38163138</v>
          </cell>
          <cell r="Z5243">
            <v>1.78641984</v>
          </cell>
          <cell r="AA5243">
            <v>0.5282716059962751</v>
          </cell>
        </row>
        <row r="5244">
          <cell r="A5244">
            <v>0.38190000000000002</v>
          </cell>
          <cell r="B5244">
            <v>4.7729999999999997</v>
          </cell>
          <cell r="C5244">
            <v>4.6715999999999998</v>
          </cell>
          <cell r="D5244">
            <v>2621.5</v>
          </cell>
          <cell r="E5244">
            <v>0.70569999999999999</v>
          </cell>
          <cell r="F5244">
            <v>4.7946</v>
          </cell>
          <cell r="G5244">
            <v>3.9037999999999999</v>
          </cell>
          <cell r="Y5244">
            <v>3.3835492199999999</v>
          </cell>
          <cell r="Z5244">
            <v>1.78408404</v>
          </cell>
          <cell r="AA5244">
            <v>0.52728183454650612</v>
          </cell>
        </row>
        <row r="5245">
          <cell r="A5245">
            <v>0.38319999999999999</v>
          </cell>
          <cell r="B5245">
            <v>4.7729999999999997</v>
          </cell>
          <cell r="C5245">
            <v>4.6650999999999998</v>
          </cell>
          <cell r="D5245">
            <v>2622</v>
          </cell>
          <cell r="E5245">
            <v>0.7056</v>
          </cell>
          <cell r="F5245">
            <v>4.7946</v>
          </cell>
          <cell r="G5245">
            <v>3.9102999999999999</v>
          </cell>
          <cell r="Y5245">
            <v>3.3830697600000001</v>
          </cell>
          <cell r="Z5245">
            <v>1.7876663199999998</v>
          </cell>
          <cell r="AA5245">
            <v>0.5284154471588548</v>
          </cell>
        </row>
        <row r="5246">
          <cell r="A5246">
            <v>0.37830000000000003</v>
          </cell>
          <cell r="B5246">
            <v>4.7729999999999997</v>
          </cell>
          <cell r="C5246">
            <v>4.6650999999999998</v>
          </cell>
          <cell r="D5246">
            <v>2622.5</v>
          </cell>
          <cell r="E5246">
            <v>0.70489999999999997</v>
          </cell>
          <cell r="F5246">
            <v>4.7946</v>
          </cell>
          <cell r="G5246">
            <v>3.9037999999999999</v>
          </cell>
          <cell r="Y5246">
            <v>3.37971354</v>
          </cell>
          <cell r="Z5246">
            <v>1.76480733</v>
          </cell>
          <cell r="AA5246">
            <v>0.52217660139326483</v>
          </cell>
        </row>
        <row r="5247">
          <cell r="A5247">
            <v>0.37880000000000003</v>
          </cell>
          <cell r="B5247">
            <v>4.7729999999999997</v>
          </cell>
          <cell r="C5247">
            <v>4.6650999999999998</v>
          </cell>
          <cell r="D5247">
            <v>2623</v>
          </cell>
          <cell r="E5247">
            <v>0.70540000000000003</v>
          </cell>
          <cell r="F5247">
            <v>4.7946</v>
          </cell>
          <cell r="G5247">
            <v>3.9102999999999999</v>
          </cell>
          <cell r="Y5247">
            <v>3.3821108400000002</v>
          </cell>
          <cell r="Z5247">
            <v>1.76713988</v>
          </cell>
          <cell r="AA5247">
            <v>0.52249614622328577</v>
          </cell>
        </row>
        <row r="5248">
          <cell r="A5248">
            <v>0.37659999999999999</v>
          </cell>
          <cell r="B5248">
            <v>4.7622</v>
          </cell>
          <cell r="C5248">
            <v>4.6650999999999998</v>
          </cell>
          <cell r="D5248">
            <v>2623.5</v>
          </cell>
          <cell r="E5248">
            <v>0.70530000000000004</v>
          </cell>
          <cell r="F5248">
            <v>4.7946</v>
          </cell>
          <cell r="G5248">
            <v>3.9037999999999999</v>
          </cell>
          <cell r="Y5248">
            <v>3.38163138</v>
          </cell>
          <cell r="Z5248">
            <v>1.7568766599999999</v>
          </cell>
          <cell r="AA5248">
            <v>0.5195352368654681</v>
          </cell>
        </row>
        <row r="5249">
          <cell r="A5249">
            <v>0.37590000000000001</v>
          </cell>
          <cell r="B5249">
            <v>4.7622</v>
          </cell>
          <cell r="C5249">
            <v>4.6650999999999998</v>
          </cell>
          <cell r="D5249">
            <v>2624</v>
          </cell>
          <cell r="E5249">
            <v>0.70509999999999995</v>
          </cell>
          <cell r="F5249">
            <v>4.7946</v>
          </cell>
          <cell r="G5249">
            <v>3.9037999999999999</v>
          </cell>
          <cell r="Y5249">
            <v>3.3806724599999995</v>
          </cell>
          <cell r="Z5249">
            <v>1.7536110899999999</v>
          </cell>
          <cell r="AA5249">
            <v>0.51871664905389858</v>
          </cell>
        </row>
        <row r="5250">
          <cell r="A5250">
            <v>0.37569999999999998</v>
          </cell>
          <cell r="B5250">
            <v>4.7622</v>
          </cell>
          <cell r="C5250">
            <v>4.6650999999999998</v>
          </cell>
          <cell r="D5250">
            <v>2624.5</v>
          </cell>
          <cell r="E5250">
            <v>0.70530000000000004</v>
          </cell>
          <cell r="F5250">
            <v>4.7946</v>
          </cell>
          <cell r="G5250">
            <v>3.9102999999999999</v>
          </cell>
          <cell r="Y5250">
            <v>3.38163138</v>
          </cell>
          <cell r="Z5250">
            <v>1.7526780699999998</v>
          </cell>
          <cell r="AA5250">
            <v>0.51829364973541259</v>
          </cell>
        </row>
        <row r="5251">
          <cell r="A5251">
            <v>0.375</v>
          </cell>
          <cell r="B5251">
            <v>4.7622</v>
          </cell>
          <cell r="C5251">
            <v>4.6650999999999998</v>
          </cell>
          <cell r="D5251">
            <v>2625</v>
          </cell>
          <cell r="E5251">
            <v>0.7056</v>
          </cell>
          <cell r="F5251">
            <v>4.7946</v>
          </cell>
          <cell r="G5251">
            <v>3.9102999999999999</v>
          </cell>
          <cell r="Y5251">
            <v>3.3830697600000001</v>
          </cell>
          <cell r="Z5251">
            <v>1.7494125</v>
          </cell>
          <cell r="AA5251">
            <v>0.5171080184879191</v>
          </cell>
        </row>
        <row r="5252">
          <cell r="A5252">
            <v>0.37530000000000002</v>
          </cell>
          <cell r="B5252">
            <v>4.7622</v>
          </cell>
          <cell r="C5252">
            <v>4.6650999999999998</v>
          </cell>
          <cell r="D5252">
            <v>2625.5</v>
          </cell>
          <cell r="E5252">
            <v>0.70489999999999997</v>
          </cell>
          <cell r="F5252">
            <v>4.7946</v>
          </cell>
          <cell r="G5252">
            <v>3.9102999999999999</v>
          </cell>
          <cell r="Y5252">
            <v>3.37971354</v>
          </cell>
          <cell r="Z5252">
            <v>1.7508120300000001</v>
          </cell>
          <cell r="AA5252">
            <v>0.51803562913796541</v>
          </cell>
        </row>
        <row r="5253">
          <cell r="A5253">
            <v>0.37380000000000002</v>
          </cell>
          <cell r="B5253">
            <v>4.7622</v>
          </cell>
          <cell r="C5253">
            <v>4.6650999999999998</v>
          </cell>
          <cell r="D5253">
            <v>2626</v>
          </cell>
          <cell r="E5253">
            <v>0.70509999999999995</v>
          </cell>
          <cell r="F5253">
            <v>4.7946</v>
          </cell>
          <cell r="G5253">
            <v>3.9102999999999999</v>
          </cell>
          <cell r="Y5253">
            <v>3.3806724599999995</v>
          </cell>
          <cell r="Z5253">
            <v>1.7438143800000001</v>
          </cell>
          <cell r="AA5253">
            <v>0.51581879067929592</v>
          </cell>
        </row>
        <row r="5254">
          <cell r="A5254">
            <v>0.37469999999999998</v>
          </cell>
          <cell r="B5254">
            <v>4.7729999999999997</v>
          </cell>
          <cell r="C5254">
            <v>4.6715999999999998</v>
          </cell>
          <cell r="D5254">
            <v>2626.5</v>
          </cell>
          <cell r="E5254">
            <v>0.70499999999999996</v>
          </cell>
          <cell r="F5254">
            <v>4.7946</v>
          </cell>
          <cell r="G5254">
            <v>3.9102999999999999</v>
          </cell>
          <cell r="Y5254">
            <v>3.3801929999999998</v>
          </cell>
          <cell r="Z5254">
            <v>1.7504485199999997</v>
          </cell>
          <cell r="AA5254">
            <v>0.5178546077102697</v>
          </cell>
        </row>
        <row r="5255">
          <cell r="A5255">
            <v>0.37480000000000002</v>
          </cell>
          <cell r="B5255">
            <v>4.7622</v>
          </cell>
          <cell r="C5255">
            <v>4.6650999999999998</v>
          </cell>
          <cell r="D5255">
            <v>2627</v>
          </cell>
          <cell r="E5255">
            <v>0.70479999999999998</v>
          </cell>
          <cell r="F5255">
            <v>4.7946</v>
          </cell>
          <cell r="G5255">
            <v>3.9102999999999999</v>
          </cell>
          <cell r="Y5255">
            <v>3.3792340799999998</v>
          </cell>
          <cell r="Z5255">
            <v>1.7484794800000001</v>
          </cell>
          <cell r="AA5255">
            <v>0.51741887025476496</v>
          </cell>
        </row>
        <row r="5256">
          <cell r="A5256">
            <v>0.37490000000000001</v>
          </cell>
          <cell r="B5256">
            <v>4.7622</v>
          </cell>
          <cell r="C5256">
            <v>4.6715999999999998</v>
          </cell>
          <cell r="D5256">
            <v>2627.5</v>
          </cell>
          <cell r="E5256">
            <v>0.72629999999999995</v>
          </cell>
          <cell r="F5256">
            <v>4.7729999999999997</v>
          </cell>
          <cell r="G5256">
            <v>3.9102999999999999</v>
          </cell>
          <cell r="Y5256">
            <v>3.4666298999999996</v>
          </cell>
          <cell r="Z5256">
            <v>1.75138284</v>
          </cell>
          <cell r="AA5256">
            <v>0.50521194662285707</v>
          </cell>
        </row>
        <row r="5257">
          <cell r="A5257">
            <v>0.37419999999999998</v>
          </cell>
          <cell r="B5257">
            <v>4.7729999999999997</v>
          </cell>
          <cell r="C5257">
            <v>4.6650999999999998</v>
          </cell>
          <cell r="D5257">
            <v>2628</v>
          </cell>
          <cell r="E5257">
            <v>0.7016</v>
          </cell>
          <cell r="F5257">
            <v>4.7946</v>
          </cell>
          <cell r="G5257">
            <v>3.9102999999999999</v>
          </cell>
          <cell r="Y5257">
            <v>3.3638913599999998</v>
          </cell>
          <cell r="Z5257">
            <v>1.7456804199999998</v>
          </cell>
          <cell r="AA5257">
            <v>0.51894672959949573</v>
          </cell>
        </row>
        <row r="5258">
          <cell r="A5258">
            <v>0.37440000000000001</v>
          </cell>
          <cell r="B5258">
            <v>4.7622</v>
          </cell>
          <cell r="C5258">
            <v>4.6650999999999998</v>
          </cell>
          <cell r="D5258">
            <v>2628.5</v>
          </cell>
          <cell r="E5258">
            <v>0.7006</v>
          </cell>
          <cell r="F5258">
            <v>4.7838000000000003</v>
          </cell>
          <cell r="G5258">
            <v>3.9037999999999999</v>
          </cell>
          <cell r="Y5258">
            <v>3.35153028</v>
          </cell>
          <cell r="Z5258">
            <v>1.74661344</v>
          </cell>
          <cell r="AA5258">
            <v>0.52113908993237557</v>
          </cell>
        </row>
        <row r="5259">
          <cell r="A5259">
            <v>0.37509999999999999</v>
          </cell>
          <cell r="B5259">
            <v>4.7622</v>
          </cell>
          <cell r="C5259">
            <v>4.6650999999999998</v>
          </cell>
          <cell r="D5259">
            <v>2629</v>
          </cell>
          <cell r="E5259">
            <v>0.70499999999999996</v>
          </cell>
          <cell r="F5259">
            <v>4.7946</v>
          </cell>
          <cell r="G5259">
            <v>3.9102999999999999</v>
          </cell>
          <cell r="Y5259">
            <v>3.3801929999999998</v>
          </cell>
          <cell r="Z5259">
            <v>1.7498790099999999</v>
          </cell>
          <cell r="AA5259">
            <v>0.51768612324799201</v>
          </cell>
        </row>
        <row r="5260">
          <cell r="A5260">
            <v>0.37469999999999998</v>
          </cell>
          <cell r="B5260">
            <v>4.7622</v>
          </cell>
          <cell r="C5260">
            <v>4.6650999999999998</v>
          </cell>
          <cell r="D5260">
            <v>2629.5</v>
          </cell>
          <cell r="E5260">
            <v>0.70520000000000005</v>
          </cell>
          <cell r="F5260">
            <v>4.7946</v>
          </cell>
          <cell r="G5260">
            <v>3.9037999999999999</v>
          </cell>
          <cell r="Y5260">
            <v>3.3811519200000002</v>
          </cell>
          <cell r="Z5260">
            <v>1.7480129699999998</v>
          </cell>
          <cell r="AA5260">
            <v>0.51698740883550709</v>
          </cell>
        </row>
        <row r="5261">
          <cell r="A5261">
            <v>0.374</v>
          </cell>
          <cell r="B5261">
            <v>4.7622</v>
          </cell>
          <cell r="C5261">
            <v>4.6650999999999998</v>
          </cell>
          <cell r="D5261">
            <v>2630</v>
          </cell>
          <cell r="E5261">
            <v>0.70450000000000002</v>
          </cell>
          <cell r="F5261">
            <v>4.7946</v>
          </cell>
          <cell r="G5261">
            <v>3.9102999999999999</v>
          </cell>
          <cell r="Y5261">
            <v>3.3777957000000001</v>
          </cell>
          <cell r="Z5261">
            <v>1.7447473999999998</v>
          </cell>
          <cell r="AA5261">
            <v>0.51653431852021126</v>
          </cell>
        </row>
        <row r="5262">
          <cell r="A5262">
            <v>0.3745</v>
          </cell>
          <cell r="B5262">
            <v>4.7622</v>
          </cell>
          <cell r="C5262">
            <v>4.6650999999999998</v>
          </cell>
          <cell r="D5262">
            <v>2630.5</v>
          </cell>
          <cell r="E5262">
            <v>0.70530000000000004</v>
          </cell>
          <cell r="F5262">
            <v>4.7946</v>
          </cell>
          <cell r="G5262">
            <v>3.9037999999999999</v>
          </cell>
          <cell r="Y5262">
            <v>3.38163138</v>
          </cell>
          <cell r="Z5262">
            <v>1.7470799499999998</v>
          </cell>
          <cell r="AA5262">
            <v>0.5166382002286718</v>
          </cell>
        </row>
        <row r="5263">
          <cell r="A5263">
            <v>0.37469999999999998</v>
          </cell>
          <cell r="B5263">
            <v>4.7622</v>
          </cell>
          <cell r="C5263">
            <v>4.6650999999999998</v>
          </cell>
          <cell r="D5263">
            <v>2631</v>
          </cell>
          <cell r="E5263">
            <v>0.47449999999999998</v>
          </cell>
          <cell r="F5263">
            <v>4.7190000000000003</v>
          </cell>
          <cell r="G5263">
            <v>3.9624000000000001</v>
          </cell>
          <cell r="Y5263">
            <v>2.2391654999999999</v>
          </cell>
          <cell r="Z5263">
            <v>1.7480129699999998</v>
          </cell>
          <cell r="AA5263">
            <v>0.78065376141245468</v>
          </cell>
        </row>
        <row r="5264">
          <cell r="A5264">
            <v>0.37530000000000002</v>
          </cell>
          <cell r="B5264">
            <v>4.7622</v>
          </cell>
          <cell r="C5264">
            <v>4.6650999999999998</v>
          </cell>
          <cell r="D5264">
            <v>2631.5</v>
          </cell>
          <cell r="E5264">
            <v>0.70509999999999995</v>
          </cell>
          <cell r="F5264">
            <v>4.7838000000000003</v>
          </cell>
          <cell r="G5264">
            <v>3.9037999999999999</v>
          </cell>
          <cell r="Y5264">
            <v>3.3730573800000001</v>
          </cell>
          <cell r="Z5264">
            <v>1.7508120300000001</v>
          </cell>
          <cell r="AA5264">
            <v>0.51905788510481843</v>
          </cell>
        </row>
        <row r="5265">
          <cell r="A5265">
            <v>0.37380000000000002</v>
          </cell>
          <cell r="B5265">
            <v>4.7622</v>
          </cell>
          <cell r="C5265">
            <v>4.6650999999999998</v>
          </cell>
          <cell r="D5265">
            <v>2632</v>
          </cell>
          <cell r="E5265">
            <v>0.70530000000000004</v>
          </cell>
          <cell r="F5265">
            <v>4.7946</v>
          </cell>
          <cell r="G5265">
            <v>3.9102999999999999</v>
          </cell>
          <cell r="Y5265">
            <v>3.38163138</v>
          </cell>
          <cell r="Z5265">
            <v>1.7438143800000001</v>
          </cell>
          <cell r="AA5265">
            <v>0.51567252134973984</v>
          </cell>
        </row>
        <row r="5266">
          <cell r="A5266">
            <v>0.37419999999999998</v>
          </cell>
          <cell r="B5266">
            <v>4.7622</v>
          </cell>
          <cell r="C5266">
            <v>4.6650999999999998</v>
          </cell>
          <cell r="D5266">
            <v>2632.5</v>
          </cell>
          <cell r="E5266">
            <v>0.88759999999999994</v>
          </cell>
          <cell r="F5266">
            <v>4.7622</v>
          </cell>
          <cell r="G5266">
            <v>3.9167999999999998</v>
          </cell>
          <cell r="Y5266">
            <v>4.2269287200000001</v>
          </cell>
          <cell r="Z5266">
            <v>1.7456804199999998</v>
          </cell>
          <cell r="AA5266">
            <v>0.41299026684320328</v>
          </cell>
        </row>
        <row r="5267">
          <cell r="A5267">
            <v>0.3745</v>
          </cell>
          <cell r="B5267">
            <v>4.7622</v>
          </cell>
          <cell r="C5267">
            <v>4.6650999999999998</v>
          </cell>
          <cell r="D5267">
            <v>2633</v>
          </cell>
          <cell r="E5267">
            <v>0.70550000000000002</v>
          </cell>
          <cell r="F5267">
            <v>4.7838000000000003</v>
          </cell>
          <cell r="G5267">
            <v>3.9102999999999999</v>
          </cell>
          <cell r="Y5267">
            <v>3.3749709000000001</v>
          </cell>
          <cell r="Z5267">
            <v>1.7470799499999998</v>
          </cell>
          <cell r="AA5267">
            <v>0.51765778187894884</v>
          </cell>
        </row>
        <row r="5268">
          <cell r="A5268">
            <v>0.3745</v>
          </cell>
          <cell r="B5268">
            <v>4.7622</v>
          </cell>
          <cell r="C5268">
            <v>4.6650999999999998</v>
          </cell>
          <cell r="D5268">
            <v>2633.5</v>
          </cell>
          <cell r="E5268">
            <v>0.70530000000000004</v>
          </cell>
          <cell r="F5268">
            <v>4.7946</v>
          </cell>
          <cell r="G5268">
            <v>3.9037999999999999</v>
          </cell>
          <cell r="Y5268">
            <v>3.38163138</v>
          </cell>
          <cell r="Z5268">
            <v>1.7470799499999998</v>
          </cell>
          <cell r="AA5268">
            <v>0.5166382002286718</v>
          </cell>
        </row>
        <row r="5269">
          <cell r="A5269">
            <v>0.37469999999999998</v>
          </cell>
          <cell r="B5269">
            <v>4.7622</v>
          </cell>
          <cell r="C5269">
            <v>4.6650999999999998</v>
          </cell>
          <cell r="D5269">
            <v>2634</v>
          </cell>
          <cell r="E5269">
            <v>0.3357</v>
          </cell>
          <cell r="F5269">
            <v>4.7622</v>
          </cell>
          <cell r="G5269">
            <v>3.9493999999999998</v>
          </cell>
          <cell r="Y5269">
            <v>1.5986705400000001</v>
          </cell>
          <cell r="Z5269">
            <v>1.7480129699999998</v>
          </cell>
          <cell r="AA5269">
            <v>1.0934166398037206</v>
          </cell>
        </row>
        <row r="5270">
          <cell r="A5270">
            <v>0.37509999999999999</v>
          </cell>
          <cell r="B5270">
            <v>4.7622</v>
          </cell>
          <cell r="C5270">
            <v>4.6650999999999998</v>
          </cell>
          <cell r="D5270">
            <v>2634.5</v>
          </cell>
          <cell r="E5270">
            <v>0.70479999999999998</v>
          </cell>
          <cell r="F5270">
            <v>4.7838000000000003</v>
          </cell>
          <cell r="G5270">
            <v>3.9037999999999999</v>
          </cell>
          <cell r="Y5270">
            <v>3.3716222400000002</v>
          </cell>
          <cell r="Z5270">
            <v>1.7498790099999999</v>
          </cell>
          <cell r="AA5270">
            <v>0.51900209615416459</v>
          </cell>
        </row>
        <row r="5271">
          <cell r="A5271">
            <v>0.37559999999999999</v>
          </cell>
          <cell r="B5271">
            <v>4.7622</v>
          </cell>
          <cell r="C5271">
            <v>4.6650999999999998</v>
          </cell>
          <cell r="D5271">
            <v>2635</v>
          </cell>
          <cell r="E5271">
            <v>0.70430000000000004</v>
          </cell>
          <cell r="F5271">
            <v>4.7946</v>
          </cell>
          <cell r="G5271">
            <v>3.9102999999999999</v>
          </cell>
          <cell r="Y5271">
            <v>3.3768367800000001</v>
          </cell>
          <cell r="Z5271">
            <v>1.7522115599999999</v>
          </cell>
          <cell r="AA5271">
            <v>0.51889139871308787</v>
          </cell>
        </row>
        <row r="5272">
          <cell r="A5272">
            <v>0.37480000000000002</v>
          </cell>
          <cell r="B5272">
            <v>4.7622</v>
          </cell>
          <cell r="C5272">
            <v>4.6650999999999998</v>
          </cell>
          <cell r="D5272">
            <v>2635.5</v>
          </cell>
          <cell r="E5272">
            <v>0.70320000000000005</v>
          </cell>
          <cell r="F5272">
            <v>4.7946</v>
          </cell>
          <cell r="G5272">
            <v>3.9037999999999999</v>
          </cell>
          <cell r="Y5272">
            <v>3.37156272</v>
          </cell>
          <cell r="Z5272">
            <v>1.7484794800000001</v>
          </cell>
          <cell r="AA5272">
            <v>0.51859616006194309</v>
          </cell>
        </row>
        <row r="5273">
          <cell r="A5273">
            <v>0.37409999999999999</v>
          </cell>
          <cell r="B5273">
            <v>4.7622</v>
          </cell>
          <cell r="C5273">
            <v>4.6650999999999998</v>
          </cell>
          <cell r="D5273">
            <v>2636</v>
          </cell>
          <cell r="E5273">
            <v>0.69530000000000003</v>
          </cell>
          <cell r="F5273">
            <v>4.7838000000000003</v>
          </cell>
          <cell r="G5273">
            <v>3.9037999999999999</v>
          </cell>
          <cell r="Y5273">
            <v>3.3261761400000003</v>
          </cell>
          <cell r="Z5273">
            <v>1.7452139099999999</v>
          </cell>
          <cell r="AA5273">
            <v>0.52469076697784256</v>
          </cell>
        </row>
        <row r="5274">
          <cell r="A5274">
            <v>0.37490000000000001</v>
          </cell>
          <cell r="B5274">
            <v>4.7622</v>
          </cell>
          <cell r="C5274">
            <v>4.6650999999999998</v>
          </cell>
          <cell r="D5274">
            <v>2636.5</v>
          </cell>
          <cell r="E5274">
            <v>0.69330000000000003</v>
          </cell>
          <cell r="F5274">
            <v>4.7838000000000003</v>
          </cell>
          <cell r="G5274">
            <v>3.9037999999999999</v>
          </cell>
          <cell r="Y5274">
            <v>3.3166085400000003</v>
          </cell>
          <cell r="Z5274">
            <v>1.74894599</v>
          </cell>
          <cell r="AA5274">
            <v>0.52732964077816669</v>
          </cell>
        </row>
        <row r="5275">
          <cell r="A5275">
            <v>0.37409999999999999</v>
          </cell>
          <cell r="B5275">
            <v>4.7622</v>
          </cell>
          <cell r="C5275">
            <v>4.6650999999999998</v>
          </cell>
          <cell r="D5275">
            <v>2637</v>
          </cell>
          <cell r="E5275">
            <v>0.69359999999999999</v>
          </cell>
          <cell r="F5275">
            <v>4.7838000000000003</v>
          </cell>
          <cell r="G5275">
            <v>3.9037999999999999</v>
          </cell>
          <cell r="Y5275">
            <v>3.3180436800000002</v>
          </cell>
          <cell r="Z5275">
            <v>1.7452139099999999</v>
          </cell>
          <cell r="AA5275">
            <v>0.52597677375965102</v>
          </cell>
        </row>
        <row r="5276">
          <cell r="A5276">
            <v>0.37509999999999999</v>
          </cell>
          <cell r="B5276">
            <v>4.7622</v>
          </cell>
          <cell r="C5276">
            <v>4.6650999999999998</v>
          </cell>
          <cell r="D5276">
            <v>2637.5</v>
          </cell>
          <cell r="E5276">
            <v>0.69350000000000001</v>
          </cell>
          <cell r="F5276">
            <v>4.7838000000000003</v>
          </cell>
          <cell r="G5276">
            <v>3.8973</v>
          </cell>
          <cell r="Y5276">
            <v>3.3175653000000001</v>
          </cell>
          <cell r="Z5276">
            <v>1.7498790099999999</v>
          </cell>
          <cell r="AA5276">
            <v>0.52745879937917117</v>
          </cell>
        </row>
        <row r="5277">
          <cell r="A5277">
            <v>0.37419999999999998</v>
          </cell>
          <cell r="B5277">
            <v>4.7622</v>
          </cell>
          <cell r="C5277">
            <v>4.6650999999999998</v>
          </cell>
          <cell r="D5277">
            <v>2638</v>
          </cell>
          <cell r="E5277">
            <v>0.68910000000000005</v>
          </cell>
          <cell r="F5277">
            <v>4.7838000000000003</v>
          </cell>
          <cell r="G5277">
            <v>3.9037999999999999</v>
          </cell>
          <cell r="Y5277">
            <v>3.2965165800000005</v>
          </cell>
          <cell r="Z5277">
            <v>1.7456804199999998</v>
          </cell>
          <cell r="AA5277">
            <v>0.52955305324143087</v>
          </cell>
        </row>
        <row r="5278">
          <cell r="A5278">
            <v>0.37419999999999998</v>
          </cell>
          <cell r="B5278">
            <v>4.7622</v>
          </cell>
          <cell r="C5278">
            <v>4.6650999999999998</v>
          </cell>
          <cell r="D5278">
            <v>2638.5</v>
          </cell>
          <cell r="E5278">
            <v>0.68630000000000002</v>
          </cell>
          <cell r="F5278">
            <v>4.7838000000000003</v>
          </cell>
          <cell r="G5278">
            <v>3.8973</v>
          </cell>
          <cell r="Y5278">
            <v>3.2831219400000005</v>
          </cell>
          <cell r="Z5278">
            <v>1.7456804199999998</v>
          </cell>
          <cell r="AA5278">
            <v>0.53171354945165383</v>
          </cell>
        </row>
        <row r="5279">
          <cell r="A5279">
            <v>0.375</v>
          </cell>
          <cell r="B5279">
            <v>4.7622</v>
          </cell>
          <cell r="C5279">
            <v>4.6650999999999998</v>
          </cell>
          <cell r="D5279">
            <v>2639</v>
          </cell>
          <cell r="E5279">
            <v>0.69099999999999995</v>
          </cell>
          <cell r="F5279">
            <v>4.7838000000000003</v>
          </cell>
          <cell r="G5279">
            <v>3.9037999999999999</v>
          </cell>
          <cell r="Y5279">
            <v>3.3056057999999999</v>
          </cell>
          <cell r="Z5279">
            <v>1.7494125</v>
          </cell>
          <cell r="AA5279">
            <v>0.52922598937840681</v>
          </cell>
        </row>
        <row r="5280">
          <cell r="A5280">
            <v>0.37569999999999998</v>
          </cell>
          <cell r="B5280">
            <v>4.7622</v>
          </cell>
          <cell r="C5280">
            <v>4.6650999999999998</v>
          </cell>
          <cell r="D5280">
            <v>2639.5</v>
          </cell>
          <cell r="E5280">
            <v>0.69089999999999996</v>
          </cell>
          <cell r="F5280">
            <v>4.7838000000000003</v>
          </cell>
          <cell r="G5280">
            <v>3.8973</v>
          </cell>
          <cell r="Y5280">
            <v>3.3051274199999998</v>
          </cell>
          <cell r="Z5280">
            <v>1.7526780699999998</v>
          </cell>
          <cell r="AA5280">
            <v>0.5302906203840092</v>
          </cell>
        </row>
        <row r="5281">
          <cell r="A5281">
            <v>0.37490000000000001</v>
          </cell>
          <cell r="B5281">
            <v>4.7622</v>
          </cell>
          <cell r="C5281">
            <v>4.6650999999999998</v>
          </cell>
          <cell r="D5281">
            <v>2640</v>
          </cell>
          <cell r="E5281">
            <v>0.69120000000000004</v>
          </cell>
          <cell r="F5281">
            <v>4.7838000000000003</v>
          </cell>
          <cell r="G5281">
            <v>3.9037999999999999</v>
          </cell>
          <cell r="Y5281">
            <v>3.3065625600000002</v>
          </cell>
          <cell r="Z5281">
            <v>1.74894599</v>
          </cell>
          <cell r="AA5281">
            <v>0.52893177076316977</v>
          </cell>
        </row>
        <row r="5282">
          <cell r="A5282">
            <v>0.375</v>
          </cell>
          <cell r="B5282">
            <v>4.7622</v>
          </cell>
          <cell r="C5282">
            <v>4.6650999999999998</v>
          </cell>
          <cell r="D5282">
            <v>2640.5</v>
          </cell>
          <cell r="E5282">
            <v>0.69110000000000005</v>
          </cell>
          <cell r="F5282">
            <v>4.7838000000000003</v>
          </cell>
          <cell r="G5282">
            <v>3.9037999999999999</v>
          </cell>
          <cell r="Y5282">
            <v>3.3060841800000005</v>
          </cell>
          <cell r="Z5282">
            <v>1.7494125</v>
          </cell>
          <cell r="AA5282">
            <v>0.52914941203947197</v>
          </cell>
        </row>
        <row r="5283">
          <cell r="A5283">
            <v>0.37459999999999999</v>
          </cell>
          <cell r="B5283">
            <v>4.7622</v>
          </cell>
          <cell r="C5283">
            <v>4.6650999999999998</v>
          </cell>
          <cell r="D5283">
            <v>2641</v>
          </cell>
          <cell r="E5283">
            <v>0.6905</v>
          </cell>
          <cell r="F5283">
            <v>4.7838000000000003</v>
          </cell>
          <cell r="G5283">
            <v>3.9037999999999999</v>
          </cell>
          <cell r="Y5283">
            <v>3.3032139000000003</v>
          </cell>
          <cell r="Z5283">
            <v>1.7475464599999999</v>
          </cell>
          <cell r="AA5283">
            <v>0.52904429228758088</v>
          </cell>
        </row>
        <row r="5284">
          <cell r="A5284">
            <v>0.37440000000000001</v>
          </cell>
          <cell r="B5284">
            <v>4.7729999999999997</v>
          </cell>
          <cell r="C5284">
            <v>4.6650999999999998</v>
          </cell>
          <cell r="D5284">
            <v>2641.5</v>
          </cell>
          <cell r="E5284">
            <v>0.69059999999999999</v>
          </cell>
          <cell r="F5284">
            <v>4.7838000000000003</v>
          </cell>
          <cell r="G5284">
            <v>3.9037999999999999</v>
          </cell>
          <cell r="Y5284">
            <v>3.3036922800000004</v>
          </cell>
          <cell r="Z5284">
            <v>1.74661344</v>
          </cell>
          <cell r="AA5284">
            <v>0.52868526847179598</v>
          </cell>
        </row>
        <row r="5285">
          <cell r="A5285">
            <v>0.3745</v>
          </cell>
          <cell r="B5285">
            <v>4.7622</v>
          </cell>
          <cell r="C5285">
            <v>4.6650999999999998</v>
          </cell>
          <cell r="D5285">
            <v>2642</v>
          </cell>
          <cell r="E5285">
            <v>0.69059999999999999</v>
          </cell>
          <cell r="F5285">
            <v>4.7838000000000003</v>
          </cell>
          <cell r="G5285">
            <v>3.9037999999999999</v>
          </cell>
          <cell r="Y5285">
            <v>3.3036922800000004</v>
          </cell>
          <cell r="Z5285">
            <v>1.7470799499999998</v>
          </cell>
          <cell r="AA5285">
            <v>0.5288264771439305</v>
          </cell>
        </row>
        <row r="5286">
          <cell r="A5286">
            <v>0.37419999999999998</v>
          </cell>
          <cell r="B5286">
            <v>4.7622</v>
          </cell>
          <cell r="C5286">
            <v>4.6650999999999998</v>
          </cell>
          <cell r="D5286">
            <v>2642.5</v>
          </cell>
          <cell r="E5286">
            <v>0.6905</v>
          </cell>
          <cell r="F5286">
            <v>4.7838000000000003</v>
          </cell>
          <cell r="G5286">
            <v>3.9037999999999999</v>
          </cell>
          <cell r="Y5286">
            <v>3.3032139000000003</v>
          </cell>
          <cell r="Z5286">
            <v>1.7456804199999998</v>
          </cell>
          <cell r="AA5286">
            <v>0.52847937579821869</v>
          </cell>
        </row>
        <row r="5287">
          <cell r="A5287">
            <v>0.37369999999999998</v>
          </cell>
          <cell r="B5287">
            <v>4.7622</v>
          </cell>
          <cell r="C5287">
            <v>4.6650999999999998</v>
          </cell>
          <cell r="D5287">
            <v>2643</v>
          </cell>
          <cell r="E5287">
            <v>0.69010000000000005</v>
          </cell>
          <cell r="F5287">
            <v>4.7838000000000003</v>
          </cell>
          <cell r="G5287">
            <v>3.9037999999999999</v>
          </cell>
          <cell r="Y5287">
            <v>3.3013003800000003</v>
          </cell>
          <cell r="Z5287">
            <v>1.7433478699999998</v>
          </cell>
          <cell r="AA5287">
            <v>0.52807914134732559</v>
          </cell>
        </row>
        <row r="5288">
          <cell r="A5288">
            <v>0.37490000000000001</v>
          </cell>
          <cell r="B5288">
            <v>4.7622</v>
          </cell>
          <cell r="C5288">
            <v>4.6650999999999998</v>
          </cell>
          <cell r="D5288">
            <v>2643.5</v>
          </cell>
          <cell r="E5288">
            <v>0.69079999999999997</v>
          </cell>
          <cell r="F5288">
            <v>4.7838000000000003</v>
          </cell>
          <cell r="G5288">
            <v>3.9037999999999999</v>
          </cell>
          <cell r="Y5288">
            <v>3.3046490400000001</v>
          </cell>
          <cell r="Z5288">
            <v>1.74894599</v>
          </cell>
          <cell r="AA5288">
            <v>0.52923804277866671</v>
          </cell>
        </row>
        <row r="5289">
          <cell r="A5289">
            <v>0.37430000000000002</v>
          </cell>
          <cell r="B5289">
            <v>4.7622</v>
          </cell>
          <cell r="C5289">
            <v>4.6650999999999998</v>
          </cell>
          <cell r="D5289">
            <v>2644</v>
          </cell>
          <cell r="E5289">
            <v>0.68989999999999996</v>
          </cell>
          <cell r="F5289">
            <v>4.7838000000000003</v>
          </cell>
          <cell r="G5289">
            <v>3.9037999999999999</v>
          </cell>
          <cell r="Y5289">
            <v>3.30034362</v>
          </cell>
          <cell r="Z5289">
            <v>1.7461469300000001</v>
          </cell>
          <cell r="AA5289">
            <v>0.52908034164030471</v>
          </cell>
        </row>
        <row r="5290">
          <cell r="A5290">
            <v>0.375</v>
          </cell>
          <cell r="B5290">
            <v>4.7622</v>
          </cell>
          <cell r="C5290">
            <v>4.6650999999999998</v>
          </cell>
          <cell r="D5290">
            <v>2644.5</v>
          </cell>
          <cell r="E5290">
            <v>0.69079999999999997</v>
          </cell>
          <cell r="F5290">
            <v>4.7838000000000003</v>
          </cell>
          <cell r="G5290">
            <v>3.9037999999999999</v>
          </cell>
          <cell r="Y5290">
            <v>3.3046490400000001</v>
          </cell>
          <cell r="Z5290">
            <v>1.7494125</v>
          </cell>
          <cell r="AA5290">
            <v>0.52937921056815163</v>
          </cell>
        </row>
        <row r="5291">
          <cell r="A5291">
            <v>0.37869999999999998</v>
          </cell>
          <cell r="B5291">
            <v>4.7729999999999997</v>
          </cell>
          <cell r="C5291">
            <v>4.6715999999999998</v>
          </cell>
          <cell r="D5291">
            <v>2645</v>
          </cell>
          <cell r="E5291">
            <v>0.69059999999999999</v>
          </cell>
          <cell r="F5291">
            <v>4.7838000000000003</v>
          </cell>
          <cell r="G5291">
            <v>3.9037999999999999</v>
          </cell>
          <cell r="Y5291">
            <v>3.3036922800000004</v>
          </cell>
          <cell r="Z5291">
            <v>1.7691349199999997</v>
          </cell>
          <cell r="AA5291">
            <v>0.53550233195447594</v>
          </cell>
        </row>
        <row r="5292">
          <cell r="A5292">
            <v>0.3805</v>
          </cell>
          <cell r="B5292">
            <v>4.7729999999999997</v>
          </cell>
          <cell r="C5292">
            <v>4.6650999999999998</v>
          </cell>
          <cell r="D5292">
            <v>2645.5</v>
          </cell>
          <cell r="E5292">
            <v>0.69</v>
          </cell>
          <cell r="F5292">
            <v>4.7838000000000003</v>
          </cell>
          <cell r="G5292">
            <v>3.8973</v>
          </cell>
          <cell r="Y5292">
            <v>3.3008220000000001</v>
          </cell>
          <cell r="Z5292">
            <v>1.7750705499999999</v>
          </cell>
          <cell r="AA5292">
            <v>0.53776621399154512</v>
          </cell>
        </row>
        <row r="5293">
          <cell r="A5293">
            <v>0.38200000000000001</v>
          </cell>
          <cell r="B5293">
            <v>4.7729999999999997</v>
          </cell>
          <cell r="C5293">
            <v>4.6715999999999998</v>
          </cell>
          <cell r="D5293">
            <v>2646</v>
          </cell>
          <cell r="E5293">
            <v>0.69010000000000005</v>
          </cell>
          <cell r="F5293">
            <v>4.7838000000000003</v>
          </cell>
          <cell r="G5293">
            <v>3.9037999999999999</v>
          </cell>
          <cell r="Y5293">
            <v>3.3013003800000003</v>
          </cell>
          <cell r="Z5293">
            <v>1.7845511999999999</v>
          </cell>
          <cell r="AA5293">
            <v>0.54056008075217921</v>
          </cell>
        </row>
        <row r="5294">
          <cell r="A5294">
            <v>0.38240000000000002</v>
          </cell>
          <cell r="B5294">
            <v>4.7729999999999997</v>
          </cell>
          <cell r="C5294">
            <v>4.6715999999999998</v>
          </cell>
          <cell r="D5294">
            <v>2646.5</v>
          </cell>
          <cell r="E5294">
            <v>0.69099999999999995</v>
          </cell>
          <cell r="F5294">
            <v>4.7838000000000003</v>
          </cell>
          <cell r="G5294">
            <v>3.8973</v>
          </cell>
          <cell r="Y5294">
            <v>3.3056057999999999</v>
          </cell>
          <cell r="Z5294">
            <v>1.78641984</v>
          </cell>
          <cell r="AA5294">
            <v>0.54042131702455265</v>
          </cell>
        </row>
        <row r="5295">
          <cell r="A5295">
            <v>0.38169999999999998</v>
          </cell>
          <cell r="B5295">
            <v>4.7729999999999997</v>
          </cell>
          <cell r="C5295">
            <v>4.6715999999999998</v>
          </cell>
          <cell r="D5295">
            <v>2647</v>
          </cell>
          <cell r="E5295">
            <v>0.68989999999999996</v>
          </cell>
          <cell r="F5295">
            <v>4.7838000000000003</v>
          </cell>
          <cell r="G5295">
            <v>3.9037999999999999</v>
          </cell>
          <cell r="Y5295">
            <v>3.30034362</v>
          </cell>
          <cell r="Z5295">
            <v>1.7831497199999999</v>
          </cell>
          <cell r="AA5295">
            <v>0.54029214085289701</v>
          </cell>
        </row>
        <row r="5296">
          <cell r="A5296">
            <v>0.38219999999999998</v>
          </cell>
          <cell r="B5296">
            <v>4.7729999999999997</v>
          </cell>
          <cell r="C5296">
            <v>4.6715999999999998</v>
          </cell>
          <cell r="D5296">
            <v>2647.5</v>
          </cell>
          <cell r="E5296">
            <v>0.6905</v>
          </cell>
          <cell r="F5296">
            <v>4.7838000000000003</v>
          </cell>
          <cell r="G5296">
            <v>3.9037999999999999</v>
          </cell>
          <cell r="Y5296">
            <v>3.3032139000000003</v>
          </cell>
          <cell r="Z5296">
            <v>1.7854855199999999</v>
          </cell>
          <cell r="AA5296">
            <v>0.54052979130415979</v>
          </cell>
        </row>
        <row r="5297">
          <cell r="A5297">
            <v>0.38200000000000001</v>
          </cell>
          <cell r="B5297">
            <v>4.7729999999999997</v>
          </cell>
          <cell r="C5297">
            <v>4.6715999999999998</v>
          </cell>
          <cell r="D5297">
            <v>2648</v>
          </cell>
          <cell r="E5297">
            <v>0.69040000000000001</v>
          </cell>
          <cell r="F5297">
            <v>4.7838000000000003</v>
          </cell>
          <cell r="G5297">
            <v>3.9037999999999999</v>
          </cell>
          <cell r="Y5297">
            <v>3.3027355200000001</v>
          </cell>
          <cell r="Z5297">
            <v>1.7845511999999999</v>
          </cell>
          <cell r="AA5297">
            <v>0.54032519079820229</v>
          </cell>
        </row>
        <row r="5298">
          <cell r="A5298">
            <v>0.3826</v>
          </cell>
          <cell r="B5298">
            <v>4.7729999999999997</v>
          </cell>
          <cell r="C5298">
            <v>4.6650999999999998</v>
          </cell>
          <cell r="D5298">
            <v>2648.5</v>
          </cell>
          <cell r="E5298">
            <v>0.68769999999999998</v>
          </cell>
          <cell r="F5298">
            <v>4.7838000000000003</v>
          </cell>
          <cell r="G5298">
            <v>3.9037999999999999</v>
          </cell>
          <cell r="Y5298">
            <v>3.2898192600000002</v>
          </cell>
          <cell r="Z5298">
            <v>1.78486726</v>
          </cell>
          <cell r="AA5298">
            <v>0.54254265020018144</v>
          </cell>
        </row>
        <row r="5299">
          <cell r="A5299">
            <v>0.38140000000000002</v>
          </cell>
          <cell r="B5299">
            <v>4.7729999999999997</v>
          </cell>
          <cell r="C5299">
            <v>4.6715999999999998</v>
          </cell>
          <cell r="D5299">
            <v>2649</v>
          </cell>
          <cell r="E5299">
            <v>0.68520000000000003</v>
          </cell>
          <cell r="F5299">
            <v>4.7838000000000003</v>
          </cell>
          <cell r="G5299">
            <v>3.9037999999999999</v>
          </cell>
          <cell r="Y5299">
            <v>3.2778597600000001</v>
          </cell>
          <cell r="Z5299">
            <v>1.78174824</v>
          </cell>
          <cell r="AA5299">
            <v>0.54357061328334555</v>
          </cell>
        </row>
        <row r="5300">
          <cell r="A5300">
            <v>0.38269999999999998</v>
          </cell>
          <cell r="B5300">
            <v>4.7622</v>
          </cell>
          <cell r="C5300">
            <v>4.6585000000000001</v>
          </cell>
          <cell r="D5300">
            <v>2649.5</v>
          </cell>
          <cell r="E5300">
            <v>0.69</v>
          </cell>
          <cell r="F5300">
            <v>4.7838000000000003</v>
          </cell>
          <cell r="G5300">
            <v>3.8973</v>
          </cell>
          <cell r="Y5300">
            <v>3.3008220000000001</v>
          </cell>
          <cell r="Z5300">
            <v>1.78280795</v>
          </cell>
          <cell r="AA5300">
            <v>0.54011029676850186</v>
          </cell>
        </row>
        <row r="5301">
          <cell r="A5301">
            <v>0.37730000000000002</v>
          </cell>
          <cell r="B5301">
            <v>4.7622</v>
          </cell>
          <cell r="C5301">
            <v>4.6650999999999998</v>
          </cell>
          <cell r="D5301">
            <v>2650</v>
          </cell>
          <cell r="E5301">
            <v>0.69020000000000004</v>
          </cell>
          <cell r="F5301">
            <v>4.7838000000000003</v>
          </cell>
          <cell r="G5301">
            <v>3.9037999999999999</v>
          </cell>
          <cell r="Y5301">
            <v>3.3017787600000004</v>
          </cell>
          <cell r="Z5301">
            <v>1.76014223</v>
          </cell>
          <cell r="AA5301">
            <v>0.53308908862203708</v>
          </cell>
        </row>
        <row r="5302">
          <cell r="A5302">
            <v>0.37540000000000001</v>
          </cell>
          <cell r="B5302">
            <v>4.7729999999999997</v>
          </cell>
          <cell r="C5302">
            <v>4.6715999999999998</v>
          </cell>
          <cell r="D5302">
            <v>2650.5</v>
          </cell>
          <cell r="E5302">
            <v>0.68989999999999996</v>
          </cell>
          <cell r="F5302">
            <v>4.7838000000000003</v>
          </cell>
          <cell r="G5302">
            <v>3.9037999999999999</v>
          </cell>
          <cell r="Y5302">
            <v>3.30034362</v>
          </cell>
          <cell r="Z5302">
            <v>1.75371864</v>
          </cell>
          <cell r="AA5302">
            <v>0.53137456032532759</v>
          </cell>
        </row>
        <row r="5303">
          <cell r="A5303">
            <v>0.37680000000000002</v>
          </cell>
          <cell r="B5303">
            <v>4.7622</v>
          </cell>
          <cell r="C5303">
            <v>4.6650999999999998</v>
          </cell>
          <cell r="D5303">
            <v>2651</v>
          </cell>
          <cell r="E5303">
            <v>0.6905</v>
          </cell>
          <cell r="F5303">
            <v>4.7838000000000003</v>
          </cell>
          <cell r="G5303">
            <v>3.9037999999999999</v>
          </cell>
          <cell r="Y5303">
            <v>3.3032139000000003</v>
          </cell>
          <cell r="Z5303">
            <v>1.75780968</v>
          </cell>
          <cell r="AA5303">
            <v>0.53215133297907224</v>
          </cell>
        </row>
        <row r="5304">
          <cell r="A5304">
            <v>0.377</v>
          </cell>
          <cell r="B5304">
            <v>4.7622</v>
          </cell>
          <cell r="C5304">
            <v>4.6650999999999998</v>
          </cell>
          <cell r="D5304">
            <v>2651.5</v>
          </cell>
          <cell r="E5304">
            <v>0.69020000000000004</v>
          </cell>
          <cell r="F5304">
            <v>4.7838000000000003</v>
          </cell>
          <cell r="G5304">
            <v>3.9037999999999999</v>
          </cell>
          <cell r="Y5304">
            <v>3.3017787600000004</v>
          </cell>
          <cell r="Z5304">
            <v>1.7587427</v>
          </cell>
          <cell r="AA5304">
            <v>0.53266521709649617</v>
          </cell>
        </row>
        <row r="5305">
          <cell r="A5305">
            <v>0.376</v>
          </cell>
          <cell r="B5305">
            <v>4.7622</v>
          </cell>
          <cell r="C5305">
            <v>4.6650999999999998</v>
          </cell>
          <cell r="D5305">
            <v>2652</v>
          </cell>
          <cell r="E5305">
            <v>0.69010000000000005</v>
          </cell>
          <cell r="F5305">
            <v>4.7838000000000003</v>
          </cell>
          <cell r="G5305">
            <v>3.9037999999999999</v>
          </cell>
          <cell r="Y5305">
            <v>3.3013003800000003</v>
          </cell>
          <cell r="Z5305">
            <v>1.7540776</v>
          </cell>
          <cell r="AA5305">
            <v>0.53132929394325512</v>
          </cell>
        </row>
        <row r="5306">
          <cell r="A5306">
            <v>0.37790000000000001</v>
          </cell>
          <cell r="B5306">
            <v>4.7729999999999997</v>
          </cell>
          <cell r="C5306">
            <v>4.6650999999999998</v>
          </cell>
          <cell r="D5306">
            <v>2652.5</v>
          </cell>
          <cell r="E5306">
            <v>0.6905</v>
          </cell>
          <cell r="F5306">
            <v>4.7838000000000003</v>
          </cell>
          <cell r="G5306">
            <v>3.9037999999999999</v>
          </cell>
          <cell r="Y5306">
            <v>3.3032139000000003</v>
          </cell>
          <cell r="Z5306">
            <v>1.7629412899999999</v>
          </cell>
          <cell r="AA5306">
            <v>0.53370485332481787</v>
          </cell>
        </row>
        <row r="5307">
          <cell r="A5307">
            <v>0.37659999999999999</v>
          </cell>
          <cell r="B5307">
            <v>4.7729999999999997</v>
          </cell>
          <cell r="C5307">
            <v>4.6650999999999998</v>
          </cell>
          <cell r="D5307">
            <v>2653</v>
          </cell>
          <cell r="E5307">
            <v>0.69110000000000005</v>
          </cell>
          <cell r="F5307">
            <v>4.7838000000000003</v>
          </cell>
          <cell r="G5307">
            <v>3.9037999999999999</v>
          </cell>
          <cell r="Y5307">
            <v>3.3060841800000005</v>
          </cell>
          <cell r="Z5307">
            <v>1.7568766599999999</v>
          </cell>
          <cell r="AA5307">
            <v>0.53140711619750702</v>
          </cell>
        </row>
        <row r="5308">
          <cell r="A5308">
            <v>0.3765</v>
          </cell>
          <cell r="B5308">
            <v>4.7622</v>
          </cell>
          <cell r="C5308">
            <v>4.6650999999999998</v>
          </cell>
          <cell r="D5308">
            <v>2653.5</v>
          </cell>
          <cell r="E5308">
            <v>0.69120000000000004</v>
          </cell>
          <cell r="F5308">
            <v>4.7838000000000003</v>
          </cell>
          <cell r="G5308">
            <v>3.9037999999999999</v>
          </cell>
          <cell r="Y5308">
            <v>3.3065625600000002</v>
          </cell>
          <cell r="Z5308">
            <v>1.75641015</v>
          </cell>
          <cell r="AA5308">
            <v>0.53118914828576536</v>
          </cell>
        </row>
        <row r="5309">
          <cell r="A5309">
            <v>0.3775</v>
          </cell>
          <cell r="B5309">
            <v>4.7622</v>
          </cell>
          <cell r="C5309">
            <v>4.6650999999999998</v>
          </cell>
          <cell r="D5309">
            <v>2654</v>
          </cell>
          <cell r="E5309">
            <v>0.69010000000000005</v>
          </cell>
          <cell r="F5309">
            <v>4.7946</v>
          </cell>
          <cell r="G5309">
            <v>3.9037999999999999</v>
          </cell>
          <cell r="Y5309">
            <v>3.3087534600000001</v>
          </cell>
          <cell r="Z5309">
            <v>1.76107525</v>
          </cell>
          <cell r="AA5309">
            <v>0.53224734670923468</v>
          </cell>
        </row>
        <row r="5310">
          <cell r="A5310">
            <v>0.377</v>
          </cell>
          <cell r="B5310">
            <v>4.7622</v>
          </cell>
          <cell r="C5310">
            <v>4.6650999999999998</v>
          </cell>
          <cell r="D5310">
            <v>2654.5</v>
          </cell>
          <cell r="E5310">
            <v>0.6905</v>
          </cell>
          <cell r="F5310">
            <v>4.7838000000000003</v>
          </cell>
          <cell r="G5310">
            <v>3.9037999999999999</v>
          </cell>
          <cell r="Y5310">
            <v>3.3032139000000003</v>
          </cell>
          <cell r="Z5310">
            <v>1.7587427</v>
          </cell>
          <cell r="AA5310">
            <v>0.53243379122375323</v>
          </cell>
        </row>
        <row r="5311">
          <cell r="A5311">
            <v>0.3755</v>
          </cell>
          <cell r="B5311">
            <v>4.7622</v>
          </cell>
          <cell r="C5311">
            <v>4.6650999999999998</v>
          </cell>
          <cell r="D5311">
            <v>2655</v>
          </cell>
          <cell r="E5311">
            <v>0.6905</v>
          </cell>
          <cell r="F5311">
            <v>4.7838000000000003</v>
          </cell>
          <cell r="G5311">
            <v>3.9037999999999999</v>
          </cell>
          <cell r="Y5311">
            <v>3.3032139000000003</v>
          </cell>
          <cell r="Z5311">
            <v>1.75174505</v>
          </cell>
          <cell r="AA5311">
            <v>0.53031535438864552</v>
          </cell>
        </row>
        <row r="5312">
          <cell r="A5312">
            <v>0.377</v>
          </cell>
          <cell r="B5312">
            <v>4.7729999999999997</v>
          </cell>
          <cell r="C5312">
            <v>4.6650999999999998</v>
          </cell>
          <cell r="D5312">
            <v>2655.5</v>
          </cell>
          <cell r="E5312">
            <v>0.6905</v>
          </cell>
          <cell r="F5312">
            <v>4.7838000000000003</v>
          </cell>
          <cell r="G5312">
            <v>3.9037999999999999</v>
          </cell>
          <cell r="Y5312">
            <v>3.3032139000000003</v>
          </cell>
          <cell r="Z5312">
            <v>1.7587427</v>
          </cell>
          <cell r="AA5312">
            <v>0.53243379122375323</v>
          </cell>
        </row>
        <row r="5313">
          <cell r="A5313">
            <v>0.37759999999999999</v>
          </cell>
          <cell r="B5313">
            <v>4.7622</v>
          </cell>
          <cell r="C5313">
            <v>4.6650999999999998</v>
          </cell>
          <cell r="D5313">
            <v>2656</v>
          </cell>
          <cell r="E5313">
            <v>0.69010000000000005</v>
          </cell>
          <cell r="F5313">
            <v>4.7838000000000003</v>
          </cell>
          <cell r="G5313">
            <v>3.9037999999999999</v>
          </cell>
          <cell r="Y5313">
            <v>3.3013003800000003</v>
          </cell>
          <cell r="Z5313">
            <v>1.7615417599999998</v>
          </cell>
          <cell r="AA5313">
            <v>0.53359026966216261</v>
          </cell>
        </row>
        <row r="5314">
          <cell r="A5314">
            <v>0.37469999999999998</v>
          </cell>
          <cell r="B5314">
            <v>4.7622</v>
          </cell>
          <cell r="C5314">
            <v>4.6650999999999998</v>
          </cell>
          <cell r="D5314">
            <v>2656.5</v>
          </cell>
          <cell r="E5314">
            <v>0.69030000000000002</v>
          </cell>
          <cell r="F5314">
            <v>4.7838000000000003</v>
          </cell>
          <cell r="G5314">
            <v>3.9037999999999999</v>
          </cell>
          <cell r="Y5314">
            <v>3.3022571400000005</v>
          </cell>
          <cell r="Z5314">
            <v>1.7480129699999998</v>
          </cell>
          <cell r="AA5314">
            <v>0.52933884185651259</v>
          </cell>
        </row>
        <row r="5315">
          <cell r="A5315">
            <v>0.3775</v>
          </cell>
          <cell r="B5315">
            <v>4.7729999999999997</v>
          </cell>
          <cell r="C5315">
            <v>4.6715999999999998</v>
          </cell>
          <cell r="D5315">
            <v>2657</v>
          </cell>
          <cell r="E5315">
            <v>0.68979999999999997</v>
          </cell>
          <cell r="F5315">
            <v>4.7946</v>
          </cell>
          <cell r="G5315">
            <v>3.9037999999999999</v>
          </cell>
          <cell r="Y5315">
            <v>3.30731508</v>
          </cell>
          <cell r="Z5315">
            <v>1.7635289999999999</v>
          </cell>
          <cell r="AA5315">
            <v>0.53322074170205758</v>
          </cell>
        </row>
        <row r="5316">
          <cell r="A5316">
            <v>0.37709999999999999</v>
          </cell>
          <cell r="B5316">
            <v>4.7622</v>
          </cell>
          <cell r="C5316">
            <v>4.6650999999999998</v>
          </cell>
          <cell r="D5316">
            <v>2657.5</v>
          </cell>
          <cell r="E5316">
            <v>0.68989999999999996</v>
          </cell>
          <cell r="F5316">
            <v>4.7838000000000003</v>
          </cell>
          <cell r="G5316">
            <v>3.8973</v>
          </cell>
          <cell r="Y5316">
            <v>3.30034362</v>
          </cell>
          <cell r="Z5316">
            <v>1.7592092099999999</v>
          </cell>
          <cell r="AA5316">
            <v>0.5330381961863716</v>
          </cell>
        </row>
        <row r="5317">
          <cell r="A5317">
            <v>0.37730000000000002</v>
          </cell>
          <cell r="B5317">
            <v>4.7729999999999997</v>
          </cell>
          <cell r="C5317">
            <v>4.6650999999999998</v>
          </cell>
          <cell r="D5317">
            <v>2658</v>
          </cell>
          <cell r="E5317">
            <v>0.68989999999999996</v>
          </cell>
          <cell r="F5317">
            <v>4.7838000000000003</v>
          </cell>
          <cell r="G5317">
            <v>3.9037999999999999</v>
          </cell>
          <cell r="Y5317">
            <v>3.30034362</v>
          </cell>
          <cell r="Z5317">
            <v>1.76014223</v>
          </cell>
          <cell r="AA5317">
            <v>0.53332090008251931</v>
          </cell>
        </row>
        <row r="5318">
          <cell r="A5318">
            <v>0.37740000000000001</v>
          </cell>
          <cell r="B5318">
            <v>4.7729999999999997</v>
          </cell>
          <cell r="C5318">
            <v>4.6650999999999998</v>
          </cell>
          <cell r="D5318">
            <v>2658.5</v>
          </cell>
          <cell r="E5318">
            <v>0.68730000000000002</v>
          </cell>
          <cell r="F5318">
            <v>4.7838000000000003</v>
          </cell>
          <cell r="G5318">
            <v>3.8973</v>
          </cell>
          <cell r="Y5318">
            <v>3.2879057400000002</v>
          </cell>
          <cell r="Z5318">
            <v>1.7606087399999999</v>
          </cell>
          <cell r="AA5318">
            <v>0.53548029634207206</v>
          </cell>
        </row>
        <row r="5319">
          <cell r="A5319">
            <v>0.37709999999999999</v>
          </cell>
          <cell r="B5319">
            <v>4.7622</v>
          </cell>
          <cell r="C5319">
            <v>4.6650999999999998</v>
          </cell>
          <cell r="D5319">
            <v>2659</v>
          </cell>
          <cell r="E5319">
            <v>0.69320000000000004</v>
          </cell>
          <cell r="F5319">
            <v>4.7838000000000003</v>
          </cell>
          <cell r="G5319">
            <v>3.9037999999999999</v>
          </cell>
          <cell r="Y5319">
            <v>3.3161301600000002</v>
          </cell>
          <cell r="Z5319">
            <v>1.7592092099999999</v>
          </cell>
          <cell r="AA5319">
            <v>0.53050065139783287</v>
          </cell>
        </row>
        <row r="5320">
          <cell r="A5320">
            <v>0.37669999999999998</v>
          </cell>
          <cell r="B5320">
            <v>4.7729999999999997</v>
          </cell>
          <cell r="C5320">
            <v>4.6650999999999998</v>
          </cell>
          <cell r="D5320">
            <v>2659.5</v>
          </cell>
          <cell r="E5320">
            <v>0.70289999999999997</v>
          </cell>
          <cell r="F5320">
            <v>4.7838000000000003</v>
          </cell>
          <cell r="G5320">
            <v>3.9037999999999999</v>
          </cell>
          <cell r="Y5320">
            <v>3.3625330199999999</v>
          </cell>
          <cell r="Z5320">
            <v>1.7573431699999997</v>
          </cell>
          <cell r="AA5320">
            <v>0.52262480681899737</v>
          </cell>
        </row>
        <row r="5321">
          <cell r="A5321">
            <v>0.37619999999999998</v>
          </cell>
          <cell r="B5321">
            <v>4.7729999999999997</v>
          </cell>
          <cell r="C5321">
            <v>4.6650999999999998</v>
          </cell>
          <cell r="D5321">
            <v>2660</v>
          </cell>
          <cell r="E5321">
            <v>0.69620000000000004</v>
          </cell>
          <cell r="F5321">
            <v>4.7729999999999997</v>
          </cell>
          <cell r="G5321">
            <v>3.9102999999999999</v>
          </cell>
          <cell r="Y5321">
            <v>3.3229625999999999</v>
          </cell>
          <cell r="Z5321">
            <v>1.7550106199999997</v>
          </cell>
          <cell r="AA5321">
            <v>0.52814636553538097</v>
          </cell>
        </row>
        <row r="5322">
          <cell r="A5322">
            <v>0.3765</v>
          </cell>
          <cell r="B5322">
            <v>4.7729999999999997</v>
          </cell>
          <cell r="C5322">
            <v>4.6650999999999998</v>
          </cell>
          <cell r="D5322">
            <v>2660.5</v>
          </cell>
          <cell r="E5322">
            <v>0.70399999999999996</v>
          </cell>
          <cell r="F5322">
            <v>4.7838000000000003</v>
          </cell>
          <cell r="G5322">
            <v>3.9037999999999999</v>
          </cell>
          <cell r="Y5322">
            <v>3.3677952000000002</v>
          </cell>
          <cell r="Z5322">
            <v>1.75641015</v>
          </cell>
          <cell r="AA5322">
            <v>0.52153116377147868</v>
          </cell>
        </row>
        <row r="5323">
          <cell r="A5323">
            <v>0.37690000000000001</v>
          </cell>
          <cell r="B5323">
            <v>4.7729999999999997</v>
          </cell>
          <cell r="C5323">
            <v>4.6650999999999998</v>
          </cell>
          <cell r="D5323">
            <v>2661</v>
          </cell>
          <cell r="E5323">
            <v>1.1354</v>
          </cell>
          <cell r="F5323">
            <v>4.6974</v>
          </cell>
          <cell r="G5323">
            <v>4.0209000000000001</v>
          </cell>
          <cell r="Y5323">
            <v>5.3334279599999999</v>
          </cell>
          <cell r="Z5323">
            <v>1.7582761899999999</v>
          </cell>
          <cell r="AA5323">
            <v>0.32967093643841022</v>
          </cell>
        </row>
        <row r="5324">
          <cell r="A5324">
            <v>0.37619999999999998</v>
          </cell>
          <cell r="B5324">
            <v>4.7729999999999997</v>
          </cell>
          <cell r="C5324">
            <v>4.6650999999999998</v>
          </cell>
          <cell r="D5324">
            <v>2661.5</v>
          </cell>
          <cell r="E5324">
            <v>0.70369999999999999</v>
          </cell>
          <cell r="F5324">
            <v>4.7946</v>
          </cell>
          <cell r="G5324">
            <v>3.9037999999999999</v>
          </cell>
          <cell r="Y5324">
            <v>3.3739600199999997</v>
          </cell>
          <cell r="Z5324">
            <v>1.7550106199999997</v>
          </cell>
          <cell r="AA5324">
            <v>0.52016343098220819</v>
          </cell>
        </row>
        <row r="5325">
          <cell r="A5325">
            <v>0.37690000000000001</v>
          </cell>
          <cell r="B5325">
            <v>4.7729999999999997</v>
          </cell>
          <cell r="C5325">
            <v>4.6650999999999998</v>
          </cell>
          <cell r="D5325">
            <v>2662</v>
          </cell>
          <cell r="E5325">
            <v>0.70330000000000004</v>
          </cell>
          <cell r="F5325">
            <v>4.7838000000000003</v>
          </cell>
          <cell r="G5325">
            <v>3.9102999999999999</v>
          </cell>
          <cell r="Y5325">
            <v>3.3644465400000003</v>
          </cell>
          <cell r="Z5325">
            <v>1.7582761899999999</v>
          </cell>
          <cell r="AA5325">
            <v>0.52260488288216334</v>
          </cell>
        </row>
        <row r="5326">
          <cell r="A5326">
            <v>0.37640000000000001</v>
          </cell>
          <cell r="B5326">
            <v>4.7622</v>
          </cell>
          <cell r="C5326">
            <v>4.6650999999999998</v>
          </cell>
          <cell r="D5326">
            <v>2662.5</v>
          </cell>
          <cell r="E5326">
            <v>0.70379999999999998</v>
          </cell>
          <cell r="F5326">
            <v>4.7838000000000003</v>
          </cell>
          <cell r="G5326">
            <v>3.9037999999999999</v>
          </cell>
          <cell r="Y5326">
            <v>3.36683844</v>
          </cell>
          <cell r="Z5326">
            <v>1.7559436399999999</v>
          </cell>
          <cell r="AA5326">
            <v>0.52154080788028545</v>
          </cell>
        </row>
        <row r="5327">
          <cell r="A5327">
            <v>0.377</v>
          </cell>
          <cell r="B5327">
            <v>4.7729999999999997</v>
          </cell>
          <cell r="C5327">
            <v>4.6650999999999998</v>
          </cell>
          <cell r="D5327">
            <v>2663</v>
          </cell>
          <cell r="E5327">
            <v>0.70369999999999999</v>
          </cell>
          <cell r="F5327">
            <v>4.7946</v>
          </cell>
          <cell r="G5327">
            <v>3.9102999999999999</v>
          </cell>
          <cell r="Y5327">
            <v>3.3739600199999997</v>
          </cell>
          <cell r="Z5327">
            <v>1.7587427</v>
          </cell>
          <cell r="AA5327">
            <v>0.52126957331284562</v>
          </cell>
        </row>
        <row r="5328">
          <cell r="A5328">
            <v>0.2782</v>
          </cell>
          <cell r="B5328">
            <v>4.6974</v>
          </cell>
          <cell r="C5328">
            <v>4.6325000000000003</v>
          </cell>
          <cell r="D5328">
            <v>2663.5</v>
          </cell>
          <cell r="E5328">
            <v>0.70350000000000001</v>
          </cell>
          <cell r="F5328">
            <v>4.7838000000000003</v>
          </cell>
          <cell r="G5328">
            <v>3.9037999999999999</v>
          </cell>
          <cell r="Y5328">
            <v>3.3654033000000001</v>
          </cell>
          <cell r="Z5328">
            <v>1.2887615000000001</v>
          </cell>
          <cell r="AA5328">
            <v>0.3829441481798036</v>
          </cell>
        </row>
        <row r="5329">
          <cell r="A5329">
            <v>0.376</v>
          </cell>
          <cell r="B5329">
            <v>4.7729999999999997</v>
          </cell>
          <cell r="C5329">
            <v>4.6650999999999998</v>
          </cell>
          <cell r="D5329">
            <v>2664</v>
          </cell>
          <cell r="E5329">
            <v>0.69869999999999999</v>
          </cell>
          <cell r="F5329">
            <v>4.7514000000000003</v>
          </cell>
          <cell r="G5329">
            <v>3.8843000000000001</v>
          </cell>
          <cell r="Y5329">
            <v>3.3198031800000001</v>
          </cell>
          <cell r="Z5329">
            <v>1.7540776</v>
          </cell>
          <cell r="AA5329">
            <v>0.52836794981321755</v>
          </cell>
        </row>
        <row r="5330">
          <cell r="A5330">
            <v>0.37630000000000002</v>
          </cell>
          <cell r="B5330">
            <v>4.7622</v>
          </cell>
          <cell r="C5330">
            <v>4.6650999999999998</v>
          </cell>
          <cell r="D5330">
            <v>2664.5</v>
          </cell>
          <cell r="E5330">
            <v>0.69369999999999998</v>
          </cell>
          <cell r="F5330">
            <v>4.7838000000000003</v>
          </cell>
          <cell r="G5330">
            <v>3.9037999999999999</v>
          </cell>
          <cell r="Y5330">
            <v>3.3185220600000003</v>
          </cell>
          <cell r="Z5330">
            <v>1.7554771300000001</v>
          </cell>
          <cell r="AA5330">
            <v>0.52899365990654279</v>
          </cell>
        </row>
        <row r="5331">
          <cell r="A5331">
            <v>0.37630000000000002</v>
          </cell>
          <cell r="B5331">
            <v>4.7622</v>
          </cell>
          <cell r="C5331">
            <v>4.6650999999999998</v>
          </cell>
          <cell r="D5331">
            <v>2665</v>
          </cell>
          <cell r="E5331">
            <v>0.69379999999999997</v>
          </cell>
          <cell r="F5331">
            <v>4.7838000000000003</v>
          </cell>
          <cell r="G5331">
            <v>3.9037999999999999</v>
          </cell>
          <cell r="Y5331">
            <v>3.3190004399999999</v>
          </cell>
          <cell r="Z5331">
            <v>1.7554771300000001</v>
          </cell>
          <cell r="AA5331">
            <v>0.52891741406337389</v>
          </cell>
        </row>
        <row r="5332">
          <cell r="A5332">
            <v>0.37569999999999998</v>
          </cell>
          <cell r="B5332">
            <v>4.7622</v>
          </cell>
          <cell r="C5332">
            <v>4.6650999999999998</v>
          </cell>
          <cell r="D5332">
            <v>2665.5</v>
          </cell>
          <cell r="E5332">
            <v>0.69389999999999996</v>
          </cell>
          <cell r="F5332">
            <v>4.7838000000000003</v>
          </cell>
          <cell r="G5332">
            <v>3.8973</v>
          </cell>
          <cell r="Y5332">
            <v>3.3194788200000001</v>
          </cell>
          <cell r="Z5332">
            <v>1.7526780699999998</v>
          </cell>
          <cell r="AA5332">
            <v>0.52799796746406102</v>
          </cell>
        </row>
        <row r="5333">
          <cell r="A5333">
            <v>0.37609999999999999</v>
          </cell>
          <cell r="B5333">
            <v>4.7622</v>
          </cell>
          <cell r="C5333">
            <v>4.6650999999999998</v>
          </cell>
          <cell r="D5333">
            <v>2666</v>
          </cell>
          <cell r="E5333">
            <v>0</v>
          </cell>
          <cell r="F5333">
            <v>4.7838000000000003</v>
          </cell>
          <cell r="G5333">
            <v>3.9037999999999999</v>
          </cell>
          <cell r="Y5333">
            <v>0</v>
          </cell>
          <cell r="Z5333">
            <v>1.7545441099999999</v>
          </cell>
          <cell r="AA5333" t="e">
            <v>#DIV/0!</v>
          </cell>
        </row>
        <row r="5334">
          <cell r="A5334">
            <v>0.37690000000000001</v>
          </cell>
          <cell r="B5334">
            <v>4.7729999999999997</v>
          </cell>
          <cell r="C5334">
            <v>4.6650999999999998</v>
          </cell>
          <cell r="D5334">
            <v>2666.5</v>
          </cell>
          <cell r="E5334">
            <v>0.69440000000000002</v>
          </cell>
          <cell r="F5334">
            <v>4.7838000000000003</v>
          </cell>
          <cell r="G5334">
            <v>3.9037999999999999</v>
          </cell>
          <cell r="Y5334">
            <v>3.3218707200000002</v>
          </cell>
          <cell r="Z5334">
            <v>1.7582761899999999</v>
          </cell>
          <cell r="AA5334">
            <v>0.52930301574168415</v>
          </cell>
        </row>
        <row r="5335">
          <cell r="A5335">
            <v>0.37580000000000002</v>
          </cell>
          <cell r="B5335">
            <v>4.7729999999999997</v>
          </cell>
          <cell r="C5335">
            <v>4.6650999999999998</v>
          </cell>
          <cell r="D5335">
            <v>2667</v>
          </cell>
          <cell r="E5335">
            <v>0.69479999999999997</v>
          </cell>
          <cell r="F5335">
            <v>4.7838000000000003</v>
          </cell>
          <cell r="G5335">
            <v>3.9037999999999999</v>
          </cell>
          <cell r="Y5335">
            <v>3.3237842400000002</v>
          </cell>
          <cell r="Z5335">
            <v>1.7531445800000001</v>
          </cell>
          <cell r="AA5335">
            <v>0.52745438735217065</v>
          </cell>
        </row>
        <row r="5336">
          <cell r="A5336">
            <v>0.37590000000000001</v>
          </cell>
          <cell r="B5336">
            <v>4.7622</v>
          </cell>
          <cell r="C5336">
            <v>4.6650999999999998</v>
          </cell>
          <cell r="D5336">
            <v>2667.5</v>
          </cell>
          <cell r="E5336">
            <v>0.69499999999999995</v>
          </cell>
          <cell r="F5336">
            <v>4.7838000000000003</v>
          </cell>
          <cell r="G5336">
            <v>3.9037999999999999</v>
          </cell>
          <cell r="Y5336">
            <v>3.3247409999999999</v>
          </cell>
          <cell r="Z5336">
            <v>1.7536110899999999</v>
          </cell>
          <cell r="AA5336">
            <v>0.52744291660613563</v>
          </cell>
        </row>
        <row r="5337">
          <cell r="A5337">
            <v>0.376</v>
          </cell>
          <cell r="B5337">
            <v>4.7622</v>
          </cell>
          <cell r="C5337">
            <v>4.6650999999999998</v>
          </cell>
          <cell r="D5337">
            <v>2668</v>
          </cell>
          <cell r="E5337">
            <v>0.69440000000000002</v>
          </cell>
          <cell r="F5337">
            <v>4.7838000000000003</v>
          </cell>
          <cell r="G5337">
            <v>3.9102999999999999</v>
          </cell>
          <cell r="Y5337">
            <v>3.3218707200000002</v>
          </cell>
          <cell r="Z5337">
            <v>1.7540776</v>
          </cell>
          <cell r="AA5337">
            <v>0.52803909238225866</v>
          </cell>
        </row>
        <row r="5338">
          <cell r="A5338">
            <v>0.37590000000000001</v>
          </cell>
          <cell r="B5338">
            <v>4.7622</v>
          </cell>
          <cell r="C5338">
            <v>4.6650999999999998</v>
          </cell>
          <cell r="D5338">
            <v>2668.5</v>
          </cell>
          <cell r="E5338">
            <v>0.69059999999999999</v>
          </cell>
          <cell r="F5338">
            <v>4.7838000000000003</v>
          </cell>
          <cell r="G5338">
            <v>3.9037999999999999</v>
          </cell>
          <cell r="Y5338">
            <v>3.3036922800000004</v>
          </cell>
          <cell r="Z5338">
            <v>1.7536110899999999</v>
          </cell>
          <cell r="AA5338">
            <v>0.53080339855381442</v>
          </cell>
        </row>
        <row r="5339">
          <cell r="A5339">
            <v>0.37540000000000001</v>
          </cell>
          <cell r="B5339">
            <v>4.7622</v>
          </cell>
          <cell r="C5339">
            <v>4.6650999999999998</v>
          </cell>
          <cell r="D5339">
            <v>2669</v>
          </cell>
          <cell r="E5339">
            <v>0.69469999999999998</v>
          </cell>
          <cell r="F5339">
            <v>4.7838000000000003</v>
          </cell>
          <cell r="G5339">
            <v>3.9037999999999999</v>
          </cell>
          <cell r="Y5339">
            <v>3.3233058600000001</v>
          </cell>
          <cell r="Z5339">
            <v>1.7512785399999999</v>
          </cell>
          <cell r="AA5339">
            <v>0.52696881171208232</v>
          </cell>
        </row>
        <row r="5340">
          <cell r="A5340">
            <v>0.37540000000000001</v>
          </cell>
          <cell r="B5340">
            <v>4.7729999999999997</v>
          </cell>
          <cell r="C5340">
            <v>4.6650999999999998</v>
          </cell>
          <cell r="D5340">
            <v>2669.5</v>
          </cell>
          <cell r="E5340">
            <v>0.69420000000000004</v>
          </cell>
          <cell r="F5340">
            <v>4.7838000000000003</v>
          </cell>
          <cell r="G5340">
            <v>3.9102999999999999</v>
          </cell>
          <cell r="Y5340">
            <v>3.3209139600000004</v>
          </cell>
          <cell r="Z5340">
            <v>1.7512785399999999</v>
          </cell>
          <cell r="AA5340">
            <v>0.52734836285851849</v>
          </cell>
        </row>
        <row r="5341">
          <cell r="A5341">
            <v>0.37640000000000001</v>
          </cell>
          <cell r="B5341">
            <v>4.7729999999999997</v>
          </cell>
          <cell r="C5341">
            <v>4.6650999999999998</v>
          </cell>
          <cell r="D5341">
            <v>2670</v>
          </cell>
          <cell r="E5341">
            <v>0.69510000000000005</v>
          </cell>
          <cell r="F5341">
            <v>4.7838000000000003</v>
          </cell>
          <cell r="G5341">
            <v>3.9037999999999999</v>
          </cell>
          <cell r="Y5341">
            <v>3.3252193800000005</v>
          </cell>
          <cell r="Z5341">
            <v>1.7559436399999999</v>
          </cell>
          <cell r="AA5341">
            <v>0.52806850897157942</v>
          </cell>
        </row>
        <row r="5342">
          <cell r="A5342">
            <v>0.376</v>
          </cell>
          <cell r="B5342">
            <v>4.7729999999999997</v>
          </cell>
          <cell r="C5342">
            <v>4.6650999999999998</v>
          </cell>
          <cell r="D5342">
            <v>2670.5</v>
          </cell>
          <cell r="E5342">
            <v>0.69530000000000003</v>
          </cell>
          <cell r="F5342">
            <v>4.7838000000000003</v>
          </cell>
          <cell r="G5342">
            <v>3.9037999999999999</v>
          </cell>
          <cell r="Y5342">
            <v>3.3261761400000003</v>
          </cell>
          <cell r="Z5342">
            <v>1.7540776</v>
          </cell>
          <cell r="AA5342">
            <v>0.52735559578633739</v>
          </cell>
        </row>
        <row r="5343">
          <cell r="A5343">
            <v>0.37580000000000002</v>
          </cell>
          <cell r="B5343">
            <v>4.7622</v>
          </cell>
          <cell r="C5343">
            <v>4.6650999999999998</v>
          </cell>
          <cell r="D5343">
            <v>2671</v>
          </cell>
          <cell r="E5343">
            <v>0.69469999999999998</v>
          </cell>
          <cell r="F5343">
            <v>4.7838000000000003</v>
          </cell>
          <cell r="G5343">
            <v>3.8973</v>
          </cell>
          <cell r="Y5343">
            <v>3.3233058600000001</v>
          </cell>
          <cell r="Z5343">
            <v>1.7531445800000001</v>
          </cell>
          <cell r="AA5343">
            <v>0.5275303128433686</v>
          </cell>
        </row>
        <row r="5344">
          <cell r="A5344">
            <v>0.37590000000000001</v>
          </cell>
          <cell r="B5344">
            <v>4.7622</v>
          </cell>
          <cell r="C5344">
            <v>4.6650999999999998</v>
          </cell>
          <cell r="D5344">
            <v>2671.5</v>
          </cell>
          <cell r="E5344">
            <v>0.67230000000000001</v>
          </cell>
          <cell r="F5344">
            <v>4.7838000000000003</v>
          </cell>
          <cell r="G5344">
            <v>3.9037999999999999</v>
          </cell>
          <cell r="Y5344">
            <v>3.2161487400000004</v>
          </cell>
          <cell r="Z5344">
            <v>1.7536110899999999</v>
          </cell>
          <cell r="AA5344">
            <v>0.54525186232524792</v>
          </cell>
        </row>
        <row r="5345">
          <cell r="A5345">
            <v>0.37559999999999999</v>
          </cell>
          <cell r="B5345">
            <v>4.7729999999999997</v>
          </cell>
          <cell r="C5345">
            <v>4.6715999999999998</v>
          </cell>
          <cell r="D5345">
            <v>2672</v>
          </cell>
          <cell r="E5345">
            <v>0.69530000000000003</v>
          </cell>
          <cell r="F5345">
            <v>4.7838000000000003</v>
          </cell>
          <cell r="G5345">
            <v>3.9037999999999999</v>
          </cell>
          <cell r="Y5345">
            <v>3.3261761400000003</v>
          </cell>
          <cell r="Z5345">
            <v>1.7546529599999998</v>
          </cell>
          <cell r="AA5345">
            <v>0.52752857520047014</v>
          </cell>
        </row>
        <row r="5346">
          <cell r="A5346">
            <v>0.37680000000000002</v>
          </cell>
          <cell r="B5346">
            <v>4.7729999999999997</v>
          </cell>
          <cell r="C5346">
            <v>4.6650999999999998</v>
          </cell>
          <cell r="D5346">
            <v>2672.5</v>
          </cell>
          <cell r="E5346">
            <v>0.69469999999999998</v>
          </cell>
          <cell r="F5346">
            <v>4.7838000000000003</v>
          </cell>
          <cell r="G5346">
            <v>3.9037999999999999</v>
          </cell>
          <cell r="Y5346">
            <v>3.3233058600000001</v>
          </cell>
          <cell r="Z5346">
            <v>1.75780968</v>
          </cell>
          <cell r="AA5346">
            <v>0.52893406567158407</v>
          </cell>
        </row>
        <row r="5347">
          <cell r="A5347">
            <v>0.38769999999999999</v>
          </cell>
          <cell r="B5347">
            <v>4.7729999999999997</v>
          </cell>
          <cell r="C5347">
            <v>4.6715999999999998</v>
          </cell>
          <cell r="D5347">
            <v>2673</v>
          </cell>
          <cell r="E5347">
            <v>0.69450000000000001</v>
          </cell>
          <cell r="F5347">
            <v>4.7838000000000003</v>
          </cell>
          <cell r="G5347">
            <v>3.9037999999999999</v>
          </cell>
          <cell r="Y5347">
            <v>3.3223491000000003</v>
          </cell>
          <cell r="Z5347">
            <v>1.8111793199999999</v>
          </cell>
          <cell r="AA5347">
            <v>0.54515021314286316</v>
          </cell>
        </row>
        <row r="5348">
          <cell r="A5348">
            <v>0.37680000000000002</v>
          </cell>
          <cell r="B5348">
            <v>4.7622</v>
          </cell>
          <cell r="C5348">
            <v>4.6650999999999998</v>
          </cell>
          <cell r="D5348">
            <v>2673.5</v>
          </cell>
          <cell r="E5348">
            <v>0.69430000000000003</v>
          </cell>
          <cell r="F5348">
            <v>4.7838000000000003</v>
          </cell>
          <cell r="G5348">
            <v>3.9037999999999999</v>
          </cell>
          <cell r="Y5348">
            <v>3.3213923400000005</v>
          </cell>
          <cell r="Z5348">
            <v>1.75780968</v>
          </cell>
          <cell r="AA5348">
            <v>0.52923879507712712</v>
          </cell>
        </row>
        <row r="5349">
          <cell r="A5349">
            <v>0.37580000000000002</v>
          </cell>
          <cell r="B5349">
            <v>4.7622</v>
          </cell>
          <cell r="C5349">
            <v>4.6650999999999998</v>
          </cell>
          <cell r="D5349">
            <v>2674</v>
          </cell>
          <cell r="E5349">
            <v>0.69359999999999999</v>
          </cell>
          <cell r="F5349">
            <v>4.7838000000000003</v>
          </cell>
          <cell r="G5349">
            <v>3.9037999999999999</v>
          </cell>
          <cell r="Y5349">
            <v>3.3180436800000002</v>
          </cell>
          <cell r="Z5349">
            <v>1.7531445800000001</v>
          </cell>
          <cell r="AA5349">
            <v>0.52836693819534042</v>
          </cell>
        </row>
        <row r="5350">
          <cell r="A5350">
            <v>0.377</v>
          </cell>
          <cell r="B5350">
            <v>4.7729999999999997</v>
          </cell>
          <cell r="C5350">
            <v>4.6650999999999998</v>
          </cell>
          <cell r="D5350">
            <v>2674.5</v>
          </cell>
          <cell r="E5350">
            <v>0.69340000000000002</v>
          </cell>
          <cell r="F5350">
            <v>4.7838000000000003</v>
          </cell>
          <cell r="G5350">
            <v>3.9037999999999999</v>
          </cell>
          <cell r="Y5350">
            <v>3.3170869200000004</v>
          </cell>
          <cell r="Z5350">
            <v>1.7587427</v>
          </cell>
          <cell r="AA5350">
            <v>0.53020699861552012</v>
          </cell>
        </row>
        <row r="5351">
          <cell r="A5351">
            <v>0.37609999999999999</v>
          </cell>
          <cell r="B5351">
            <v>4.7729999999999997</v>
          </cell>
          <cell r="C5351">
            <v>4.6650999999999998</v>
          </cell>
          <cell r="D5351">
            <v>2675</v>
          </cell>
          <cell r="E5351">
            <v>0.69420000000000004</v>
          </cell>
          <cell r="F5351">
            <v>4.7838000000000003</v>
          </cell>
          <cell r="G5351">
            <v>3.9037999999999999</v>
          </cell>
          <cell r="Y5351">
            <v>3.3209139600000004</v>
          </cell>
          <cell r="Z5351">
            <v>1.7545441099999999</v>
          </cell>
          <cell r="AA5351">
            <v>0.52833169757881948</v>
          </cell>
        </row>
        <row r="5352">
          <cell r="A5352">
            <v>0.37609999999999999</v>
          </cell>
          <cell r="B5352">
            <v>4.7729999999999997</v>
          </cell>
          <cell r="C5352">
            <v>4.6650999999999998</v>
          </cell>
          <cell r="D5352">
            <v>2675.5</v>
          </cell>
          <cell r="E5352">
            <v>0.73260000000000003</v>
          </cell>
          <cell r="F5352">
            <v>4.6542000000000003</v>
          </cell>
          <cell r="G5352">
            <v>4.0469999999999997</v>
          </cell>
          <cell r="Y5352">
            <v>3.4096669200000003</v>
          </cell>
          <cell r="Z5352">
            <v>1.7545441099999999</v>
          </cell>
          <cell r="AA5352">
            <v>0.51457932729687261</v>
          </cell>
        </row>
        <row r="5353">
          <cell r="A5353">
            <v>0.37640000000000001</v>
          </cell>
          <cell r="B5353">
            <v>4.7729999999999997</v>
          </cell>
          <cell r="C5353">
            <v>4.6715999999999998</v>
          </cell>
          <cell r="D5353">
            <v>2676</v>
          </cell>
          <cell r="E5353">
            <v>0.69410000000000005</v>
          </cell>
          <cell r="F5353">
            <v>4.7838000000000003</v>
          </cell>
          <cell r="G5353">
            <v>3.9037999999999999</v>
          </cell>
          <cell r="Y5353">
            <v>3.3204355800000003</v>
          </cell>
          <cell r="Z5353">
            <v>1.75839024</v>
          </cell>
          <cell r="AA5353">
            <v>0.52956613601881708</v>
          </cell>
        </row>
        <row r="5354">
          <cell r="A5354">
            <v>0.376</v>
          </cell>
          <cell r="B5354">
            <v>4.7729999999999997</v>
          </cell>
          <cell r="C5354">
            <v>4.6650999999999998</v>
          </cell>
          <cell r="D5354">
            <v>2676.5</v>
          </cell>
          <cell r="E5354">
            <v>0.69340000000000002</v>
          </cell>
          <cell r="F5354">
            <v>4.7838000000000003</v>
          </cell>
          <cell r="G5354">
            <v>3.9037999999999999</v>
          </cell>
          <cell r="Y5354">
            <v>3.3170869200000004</v>
          </cell>
          <cell r="Z5354">
            <v>1.7540776</v>
          </cell>
          <cell r="AA5354">
            <v>0.52880061400380785</v>
          </cell>
        </row>
        <row r="5355">
          <cell r="A5355">
            <v>0.37559999999999999</v>
          </cell>
          <cell r="B5355">
            <v>4.7622</v>
          </cell>
          <cell r="C5355">
            <v>4.6650999999999998</v>
          </cell>
          <cell r="D5355">
            <v>2677</v>
          </cell>
          <cell r="E5355">
            <v>0.69440000000000002</v>
          </cell>
          <cell r="F5355">
            <v>4.7838000000000003</v>
          </cell>
          <cell r="G5355">
            <v>3.9037999999999999</v>
          </cell>
          <cell r="Y5355">
            <v>3.3218707200000002</v>
          </cell>
          <cell r="Z5355">
            <v>1.7522115599999999</v>
          </cell>
          <cell r="AA5355">
            <v>0.52747734866695828</v>
          </cell>
        </row>
        <row r="5356">
          <cell r="A5356">
            <v>0.37609999999999999</v>
          </cell>
          <cell r="B5356">
            <v>4.7729999999999997</v>
          </cell>
          <cell r="C5356">
            <v>4.6650999999999998</v>
          </cell>
          <cell r="D5356">
            <v>2677.5</v>
          </cell>
          <cell r="E5356">
            <v>0.69389999999999996</v>
          </cell>
          <cell r="F5356">
            <v>4.7838000000000003</v>
          </cell>
          <cell r="G5356">
            <v>3.8973</v>
          </cell>
          <cell r="Y5356">
            <v>3.3194788200000001</v>
          </cell>
          <cell r="Z5356">
            <v>1.7545441099999999</v>
          </cell>
          <cell r="AA5356">
            <v>0.52856011595217822</v>
          </cell>
        </row>
        <row r="5357">
          <cell r="A5357">
            <v>0.31669999999999998</v>
          </cell>
          <cell r="B5357">
            <v>4.7190000000000003</v>
          </cell>
          <cell r="C5357">
            <v>4.6455000000000002</v>
          </cell>
          <cell r="D5357">
            <v>2678</v>
          </cell>
          <cell r="E5357">
            <v>0.69359999999999999</v>
          </cell>
          <cell r="F5357">
            <v>4.7838000000000003</v>
          </cell>
          <cell r="G5357">
            <v>3.9037999999999999</v>
          </cell>
          <cell r="Y5357">
            <v>3.3180436800000002</v>
          </cell>
          <cell r="Z5357">
            <v>1.4712298500000001</v>
          </cell>
          <cell r="AA5357">
            <v>0.44340279751832562</v>
          </cell>
        </row>
        <row r="5358">
          <cell r="A5358">
            <v>0.37659999999999999</v>
          </cell>
          <cell r="B5358">
            <v>4.7729999999999997</v>
          </cell>
          <cell r="C5358">
            <v>4.6650999999999998</v>
          </cell>
          <cell r="D5358">
            <v>2678.5</v>
          </cell>
          <cell r="E5358">
            <v>0.6895</v>
          </cell>
          <cell r="F5358">
            <v>4.7838000000000003</v>
          </cell>
          <cell r="G5358">
            <v>3.9037999999999999</v>
          </cell>
          <cell r="Y5358">
            <v>3.2984301</v>
          </cell>
          <cell r="Z5358">
            <v>1.7568766599999999</v>
          </cell>
          <cell r="AA5358">
            <v>0.53264025816402771</v>
          </cell>
        </row>
        <row r="5359">
          <cell r="A5359">
            <v>0.37680000000000002</v>
          </cell>
          <cell r="B5359">
            <v>4.7729999999999997</v>
          </cell>
          <cell r="C5359">
            <v>4.6715999999999998</v>
          </cell>
          <cell r="D5359">
            <v>2679</v>
          </cell>
          <cell r="E5359">
            <v>0</v>
          </cell>
          <cell r="F5359">
            <v>4.7838000000000003</v>
          </cell>
          <cell r="G5359">
            <v>3.9037999999999999</v>
          </cell>
          <cell r="Y5359">
            <v>0</v>
          </cell>
          <cell r="Z5359">
            <v>1.7602588800000001</v>
          </cell>
          <cell r="AA5359" t="e">
            <v>#DIV/0!</v>
          </cell>
        </row>
        <row r="5360">
          <cell r="A5360">
            <v>0.37719999999999998</v>
          </cell>
          <cell r="B5360">
            <v>4.7622</v>
          </cell>
          <cell r="C5360">
            <v>4.6650999999999998</v>
          </cell>
          <cell r="D5360">
            <v>2679.5</v>
          </cell>
          <cell r="E5360">
            <v>0.69330000000000003</v>
          </cell>
          <cell r="F5360">
            <v>4.7838000000000003</v>
          </cell>
          <cell r="G5360">
            <v>3.9037999999999999</v>
          </cell>
          <cell r="Y5360">
            <v>3.3166085400000003</v>
          </cell>
          <cell r="Z5360">
            <v>1.7596757199999997</v>
          </cell>
          <cell r="AA5360">
            <v>0.53056479194858475</v>
          </cell>
        </row>
        <row r="5361">
          <cell r="A5361">
            <v>0.33439999999999998</v>
          </cell>
          <cell r="B5361">
            <v>4.7514000000000003</v>
          </cell>
          <cell r="C5361">
            <v>4.6455000000000002</v>
          </cell>
          <cell r="D5361">
            <v>2680</v>
          </cell>
          <cell r="E5361">
            <v>0.69310000000000005</v>
          </cell>
          <cell r="F5361">
            <v>4.7838000000000003</v>
          </cell>
          <cell r="G5361">
            <v>3.9037999999999999</v>
          </cell>
          <cell r="Y5361">
            <v>3.3156517800000005</v>
          </cell>
          <cell r="Z5361">
            <v>1.5534551999999999</v>
          </cell>
          <cell r="AA5361">
            <v>0.46852181805412618</v>
          </cell>
        </row>
        <row r="5362">
          <cell r="A5362">
            <v>0.37669999999999998</v>
          </cell>
          <cell r="B5362">
            <v>4.7729999999999997</v>
          </cell>
          <cell r="C5362">
            <v>4.6650999999999998</v>
          </cell>
          <cell r="D5362">
            <v>2680.5</v>
          </cell>
          <cell r="E5362">
            <v>0.69279999999999997</v>
          </cell>
          <cell r="F5362">
            <v>4.7838000000000003</v>
          </cell>
          <cell r="G5362">
            <v>3.9037999999999999</v>
          </cell>
          <cell r="Y5362">
            <v>3.3142166400000002</v>
          </cell>
          <cell r="Z5362">
            <v>1.7573431699999997</v>
          </cell>
          <cell r="AA5362">
            <v>0.53024390403157218</v>
          </cell>
        </row>
        <row r="5363">
          <cell r="A5363">
            <v>0.377</v>
          </cell>
          <cell r="B5363">
            <v>4.7729999999999997</v>
          </cell>
          <cell r="C5363">
            <v>4.6650999999999998</v>
          </cell>
          <cell r="D5363">
            <v>2681</v>
          </cell>
          <cell r="E5363">
            <v>0.69289999999999996</v>
          </cell>
          <cell r="F5363">
            <v>4.7838000000000003</v>
          </cell>
          <cell r="G5363">
            <v>3.9037999999999999</v>
          </cell>
          <cell r="Y5363">
            <v>3.3146950199999998</v>
          </cell>
          <cell r="Z5363">
            <v>1.7587427</v>
          </cell>
          <cell r="AA5363">
            <v>0.53058959855679277</v>
          </cell>
        </row>
        <row r="5364">
          <cell r="A5364">
            <v>0.37680000000000002</v>
          </cell>
          <cell r="B5364">
            <v>4.7729999999999997</v>
          </cell>
          <cell r="C5364">
            <v>4.6650999999999998</v>
          </cell>
          <cell r="D5364">
            <v>2681.5</v>
          </cell>
          <cell r="E5364">
            <v>0.69269999999999998</v>
          </cell>
          <cell r="F5364">
            <v>4.7946</v>
          </cell>
          <cell r="G5364">
            <v>3.9037999999999999</v>
          </cell>
          <cell r="Y5364">
            <v>3.3212194199999998</v>
          </cell>
          <cell r="Z5364">
            <v>1.75780968</v>
          </cell>
          <cell r="AA5364">
            <v>0.52926635000827504</v>
          </cell>
        </row>
        <row r="5365">
          <cell r="A5365">
            <v>0.37730000000000002</v>
          </cell>
          <cell r="B5365">
            <v>4.7729999999999997</v>
          </cell>
          <cell r="C5365">
            <v>4.6650999999999998</v>
          </cell>
          <cell r="D5365">
            <v>2682</v>
          </cell>
          <cell r="E5365">
            <v>0.69279999999999997</v>
          </cell>
          <cell r="F5365">
            <v>4.7838000000000003</v>
          </cell>
          <cell r="G5365">
            <v>3.9037999999999999</v>
          </cell>
          <cell r="Y5365">
            <v>3.3142166400000002</v>
          </cell>
          <cell r="Z5365">
            <v>1.76014223</v>
          </cell>
          <cell r="AA5365">
            <v>0.53108846559891754</v>
          </cell>
        </row>
        <row r="5366">
          <cell r="A5366">
            <v>0.37680000000000002</v>
          </cell>
          <cell r="B5366">
            <v>4.7729999999999997</v>
          </cell>
          <cell r="C5366">
            <v>4.6650999999999998</v>
          </cell>
          <cell r="D5366">
            <v>2682.5</v>
          </cell>
          <cell r="E5366">
            <v>0.69259999999999999</v>
          </cell>
          <cell r="F5366">
            <v>4.7838000000000003</v>
          </cell>
          <cell r="G5366">
            <v>3.9037999999999999</v>
          </cell>
          <cell r="Y5366">
            <v>3.3132598800000004</v>
          </cell>
          <cell r="Z5366">
            <v>1.75780968</v>
          </cell>
          <cell r="AA5366">
            <v>0.53053782186261822</v>
          </cell>
        </row>
        <row r="5367">
          <cell r="A5367">
            <v>0.37780000000000002</v>
          </cell>
          <cell r="B5367">
            <v>4.7729999999999997</v>
          </cell>
          <cell r="C5367">
            <v>4.6650999999999998</v>
          </cell>
          <cell r="D5367">
            <v>2683</v>
          </cell>
          <cell r="E5367">
            <v>0.69289999999999996</v>
          </cell>
          <cell r="F5367">
            <v>4.7838000000000003</v>
          </cell>
          <cell r="G5367">
            <v>3.9037999999999999</v>
          </cell>
          <cell r="Y5367">
            <v>3.3146950199999998</v>
          </cell>
          <cell r="Z5367">
            <v>1.76247478</v>
          </cell>
          <cell r="AA5367">
            <v>0.53171551812932705</v>
          </cell>
        </row>
        <row r="5368">
          <cell r="A5368">
            <v>0.37680000000000002</v>
          </cell>
          <cell r="B5368">
            <v>4.7729999999999997</v>
          </cell>
          <cell r="C5368">
            <v>4.6650999999999998</v>
          </cell>
          <cell r="D5368">
            <v>2683.5</v>
          </cell>
          <cell r="E5368">
            <v>0.6925</v>
          </cell>
          <cell r="F5368">
            <v>4.7838000000000003</v>
          </cell>
          <cell r="G5368">
            <v>3.9037999999999999</v>
          </cell>
          <cell r="Y5368">
            <v>3.3127815000000003</v>
          </cell>
          <cell r="Z5368">
            <v>1.75780968</v>
          </cell>
          <cell r="AA5368">
            <v>0.53061443382245399</v>
          </cell>
        </row>
        <row r="5369">
          <cell r="A5369">
            <v>0.37580000000000002</v>
          </cell>
          <cell r="B5369">
            <v>4.7729999999999997</v>
          </cell>
          <cell r="C5369">
            <v>4.6715999999999998</v>
          </cell>
          <cell r="D5369">
            <v>2684</v>
          </cell>
          <cell r="E5369">
            <v>0.69240000000000002</v>
          </cell>
          <cell r="F5369">
            <v>4.7838000000000003</v>
          </cell>
          <cell r="G5369">
            <v>3.9037999999999999</v>
          </cell>
          <cell r="Y5369">
            <v>3.3123031200000002</v>
          </cell>
          <cell r="Z5369">
            <v>1.7555872800000001</v>
          </cell>
          <cell r="AA5369">
            <v>0.53002011482572287</v>
          </cell>
        </row>
        <row r="5370">
          <cell r="A5370">
            <v>0.37609999999999999</v>
          </cell>
          <cell r="B5370">
            <v>4.7729999999999997</v>
          </cell>
          <cell r="C5370">
            <v>4.6650999999999998</v>
          </cell>
          <cell r="D5370">
            <v>2684.5</v>
          </cell>
          <cell r="E5370">
            <v>0.69279999999999997</v>
          </cell>
          <cell r="F5370">
            <v>4.7838000000000003</v>
          </cell>
          <cell r="G5370">
            <v>3.9037999999999999</v>
          </cell>
          <cell r="Y5370">
            <v>3.3142166400000002</v>
          </cell>
          <cell r="Z5370">
            <v>1.7545441099999999</v>
          </cell>
          <cell r="AA5370">
            <v>0.52939934246422704</v>
          </cell>
        </row>
        <row r="5371">
          <cell r="A5371">
            <v>0.37580000000000002</v>
          </cell>
          <cell r="B5371">
            <v>4.7622</v>
          </cell>
          <cell r="C5371">
            <v>4.6650999999999998</v>
          </cell>
          <cell r="D5371">
            <v>2685</v>
          </cell>
          <cell r="E5371">
            <v>0.69259999999999999</v>
          </cell>
          <cell r="F5371">
            <v>4.7838000000000003</v>
          </cell>
          <cell r="G5371">
            <v>3.9037999999999999</v>
          </cell>
          <cell r="Y5371">
            <v>3.3132598800000004</v>
          </cell>
          <cell r="Z5371">
            <v>1.7531445800000001</v>
          </cell>
          <cell r="AA5371">
            <v>0.52912981278124183</v>
          </cell>
        </row>
        <row r="5372">
          <cell r="A5372">
            <v>0.37619999999999998</v>
          </cell>
          <cell r="B5372">
            <v>4.7729999999999997</v>
          </cell>
          <cell r="C5372">
            <v>4.6650999999999998</v>
          </cell>
          <cell r="D5372">
            <v>2685.5</v>
          </cell>
          <cell r="E5372">
            <v>0.69310000000000005</v>
          </cell>
          <cell r="F5372">
            <v>4.7838000000000003</v>
          </cell>
          <cell r="G5372">
            <v>3.9037999999999999</v>
          </cell>
          <cell r="Y5372">
            <v>3.3156517800000005</v>
          </cell>
          <cell r="Z5372">
            <v>1.7550106199999997</v>
          </cell>
          <cell r="AA5372">
            <v>0.52931089766006711</v>
          </cell>
        </row>
        <row r="5373">
          <cell r="A5373">
            <v>0.37680000000000002</v>
          </cell>
          <cell r="B5373">
            <v>4.7729999999999997</v>
          </cell>
          <cell r="C5373">
            <v>4.6650999999999998</v>
          </cell>
          <cell r="D5373">
            <v>2686</v>
          </cell>
          <cell r="E5373">
            <v>0.69320000000000004</v>
          </cell>
          <cell r="F5373">
            <v>4.7838000000000003</v>
          </cell>
          <cell r="G5373">
            <v>3.9037999999999999</v>
          </cell>
          <cell r="Y5373">
            <v>3.3161301600000002</v>
          </cell>
          <cell r="Z5373">
            <v>1.75780968</v>
          </cell>
          <cell r="AA5373">
            <v>0.53007861428454905</v>
          </cell>
        </row>
        <row r="5374">
          <cell r="A5374">
            <v>0.3765</v>
          </cell>
          <cell r="B5374">
            <v>4.7622</v>
          </cell>
          <cell r="C5374">
            <v>4.6650999999999998</v>
          </cell>
          <cell r="D5374">
            <v>2686.5</v>
          </cell>
          <cell r="E5374">
            <v>0.69299999999999995</v>
          </cell>
          <cell r="F5374">
            <v>4.7838000000000003</v>
          </cell>
          <cell r="G5374">
            <v>3.9037999999999999</v>
          </cell>
          <cell r="Y5374">
            <v>3.3151733999999999</v>
          </cell>
          <cell r="Z5374">
            <v>1.75641015</v>
          </cell>
          <cell r="AA5374">
            <v>0.52980943621229593</v>
          </cell>
        </row>
        <row r="5375">
          <cell r="A5375">
            <v>0.3528</v>
          </cell>
          <cell r="B5375">
            <v>4.7622</v>
          </cell>
          <cell r="C5375">
            <v>4.6650999999999998</v>
          </cell>
          <cell r="D5375">
            <v>2687</v>
          </cell>
          <cell r="E5375">
            <v>0.69389999999999996</v>
          </cell>
          <cell r="F5375">
            <v>4.7838000000000003</v>
          </cell>
          <cell r="G5375">
            <v>3.8973</v>
          </cell>
          <cell r="Y5375">
            <v>3.3194788200000001</v>
          </cell>
          <cell r="Z5375">
            <v>1.6458472799999999</v>
          </cell>
          <cell r="AA5375">
            <v>0.49581496651935253</v>
          </cell>
        </row>
        <row r="5376">
          <cell r="A5376">
            <v>0.37390000000000001</v>
          </cell>
          <cell r="B5376">
            <v>4.7622</v>
          </cell>
          <cell r="C5376">
            <v>4.6650999999999998</v>
          </cell>
          <cell r="D5376">
            <v>2687.5</v>
          </cell>
          <cell r="E5376">
            <v>0.69369999999999998</v>
          </cell>
          <cell r="F5376">
            <v>4.7838000000000003</v>
          </cell>
          <cell r="G5376">
            <v>3.9037999999999999</v>
          </cell>
          <cell r="Y5376">
            <v>3.3185220600000003</v>
          </cell>
          <cell r="Z5376">
            <v>1.74428089</v>
          </cell>
          <cell r="AA5376">
            <v>0.52561979654280189</v>
          </cell>
        </row>
        <row r="5377">
          <cell r="A5377">
            <v>0.3765</v>
          </cell>
          <cell r="B5377">
            <v>4.7729999999999997</v>
          </cell>
          <cell r="C5377">
            <v>4.6650999999999998</v>
          </cell>
          <cell r="D5377">
            <v>2688</v>
          </cell>
          <cell r="E5377">
            <v>0.69379999999999997</v>
          </cell>
          <cell r="F5377">
            <v>4.7838000000000003</v>
          </cell>
          <cell r="G5377">
            <v>3.9037999999999999</v>
          </cell>
          <cell r="Y5377">
            <v>3.3190004399999999</v>
          </cell>
          <cell r="Z5377">
            <v>1.75641015</v>
          </cell>
          <cell r="AA5377">
            <v>0.52919852881971896</v>
          </cell>
        </row>
        <row r="5378">
          <cell r="A5378">
            <v>0.37659999999999999</v>
          </cell>
          <cell r="B5378">
            <v>4.7622</v>
          </cell>
          <cell r="C5378">
            <v>4.6650999999999998</v>
          </cell>
          <cell r="D5378">
            <v>2688.5</v>
          </cell>
          <cell r="E5378">
            <v>0.68910000000000005</v>
          </cell>
          <cell r="F5378">
            <v>4.7838000000000003</v>
          </cell>
          <cell r="G5378">
            <v>3.9037999999999999</v>
          </cell>
          <cell r="Y5378">
            <v>3.2965165800000005</v>
          </cell>
          <cell r="Z5378">
            <v>1.7568766599999999</v>
          </cell>
          <cell r="AA5378">
            <v>0.53294943840385589</v>
          </cell>
        </row>
        <row r="5379">
          <cell r="A5379">
            <v>0.3765</v>
          </cell>
          <cell r="B5379">
            <v>4.7622</v>
          </cell>
          <cell r="C5379">
            <v>4.6650999999999998</v>
          </cell>
          <cell r="D5379">
            <v>2689</v>
          </cell>
          <cell r="E5379">
            <v>0.69359999999999999</v>
          </cell>
          <cell r="F5379">
            <v>4.7838000000000003</v>
          </cell>
          <cell r="G5379">
            <v>3.8973</v>
          </cell>
          <cell r="Y5379">
            <v>3.3180436800000002</v>
          </cell>
          <cell r="Z5379">
            <v>1.75641015</v>
          </cell>
          <cell r="AA5379">
            <v>0.5293511235512125</v>
          </cell>
        </row>
        <row r="5380">
          <cell r="A5380">
            <v>0.37709999999999999</v>
          </cell>
          <cell r="B5380">
            <v>4.7729999999999997</v>
          </cell>
          <cell r="C5380">
            <v>4.6650999999999998</v>
          </cell>
          <cell r="D5380">
            <v>2689.5</v>
          </cell>
          <cell r="E5380">
            <v>0.69359999999999999</v>
          </cell>
          <cell r="F5380">
            <v>4.7838000000000003</v>
          </cell>
          <cell r="G5380">
            <v>3.9037999999999999</v>
          </cell>
          <cell r="Y5380">
            <v>3.3180436800000002</v>
          </cell>
          <cell r="Z5380">
            <v>1.7592092099999999</v>
          </cell>
          <cell r="AA5380">
            <v>0.53019471099910287</v>
          </cell>
        </row>
        <row r="5381">
          <cell r="A5381">
            <v>0.37680000000000002</v>
          </cell>
          <cell r="B5381">
            <v>4.7729999999999997</v>
          </cell>
          <cell r="C5381">
            <v>4.6650999999999998</v>
          </cell>
          <cell r="D5381">
            <v>2690</v>
          </cell>
          <cell r="E5381">
            <v>0.69340000000000002</v>
          </cell>
          <cell r="F5381">
            <v>4.7838000000000003</v>
          </cell>
          <cell r="G5381">
            <v>3.9037999999999999</v>
          </cell>
          <cell r="Y5381">
            <v>3.3170869200000004</v>
          </cell>
          <cell r="Z5381">
            <v>1.75780968</v>
          </cell>
          <cell r="AA5381">
            <v>0.52992572169317764</v>
          </cell>
        </row>
        <row r="5382">
          <cell r="A5382">
            <v>0.37690000000000001</v>
          </cell>
          <cell r="B5382">
            <v>4.7729999999999997</v>
          </cell>
          <cell r="C5382">
            <v>4.6650999999999998</v>
          </cell>
          <cell r="D5382">
            <v>2690.5</v>
          </cell>
          <cell r="E5382">
            <v>0.69350000000000001</v>
          </cell>
          <cell r="F5382">
            <v>4.7838000000000003</v>
          </cell>
          <cell r="G5382">
            <v>3.9037999999999999</v>
          </cell>
          <cell r="Y5382">
            <v>3.3175653000000001</v>
          </cell>
          <cell r="Z5382">
            <v>1.7582761899999999</v>
          </cell>
          <cell r="AA5382">
            <v>0.52998992664891931</v>
          </cell>
        </row>
        <row r="5383">
          <cell r="A5383">
            <v>0.37740000000000001</v>
          </cell>
          <cell r="B5383">
            <v>4.7622</v>
          </cell>
          <cell r="C5383">
            <v>4.6650999999999998</v>
          </cell>
          <cell r="D5383">
            <v>2691</v>
          </cell>
          <cell r="E5383">
            <v>0.69299999999999995</v>
          </cell>
          <cell r="F5383">
            <v>4.7838000000000003</v>
          </cell>
          <cell r="G5383">
            <v>3.9037999999999999</v>
          </cell>
          <cell r="Y5383">
            <v>3.3151733999999999</v>
          </cell>
          <cell r="Z5383">
            <v>1.7606087399999999</v>
          </cell>
          <cell r="AA5383">
            <v>0.53107591295224554</v>
          </cell>
        </row>
        <row r="5384">
          <cell r="A5384">
            <v>0.37659999999999999</v>
          </cell>
          <cell r="B5384">
            <v>4.7622</v>
          </cell>
          <cell r="C5384">
            <v>4.6650999999999998</v>
          </cell>
          <cell r="D5384">
            <v>2691.5</v>
          </cell>
          <cell r="E5384">
            <v>0.70979999999999999</v>
          </cell>
          <cell r="F5384">
            <v>4.7514000000000003</v>
          </cell>
          <cell r="G5384">
            <v>3.8843000000000001</v>
          </cell>
          <cell r="Y5384">
            <v>3.3725437200000004</v>
          </cell>
          <cell r="Z5384">
            <v>1.7568766599999999</v>
          </cell>
          <cell r="AA5384">
            <v>0.52093517708348636</v>
          </cell>
        </row>
        <row r="5385">
          <cell r="A5385">
            <v>0.37640000000000001</v>
          </cell>
          <cell r="B5385">
            <v>4.7729999999999997</v>
          </cell>
          <cell r="C5385">
            <v>4.6650999999999998</v>
          </cell>
          <cell r="D5385">
            <v>2692</v>
          </cell>
          <cell r="E5385">
            <v>0.69289999999999996</v>
          </cell>
          <cell r="F5385">
            <v>4.7838000000000003</v>
          </cell>
          <cell r="G5385">
            <v>3.9037999999999999</v>
          </cell>
          <cell r="Y5385">
            <v>3.3146950199999998</v>
          </cell>
          <cell r="Z5385">
            <v>1.7559436399999999</v>
          </cell>
          <cell r="AA5385">
            <v>0.52974515887739204</v>
          </cell>
        </row>
        <row r="5386">
          <cell r="A5386">
            <v>0.37709999999999999</v>
          </cell>
          <cell r="B5386">
            <v>4.7729999999999997</v>
          </cell>
          <cell r="C5386">
            <v>4.6650999999999998</v>
          </cell>
          <cell r="D5386">
            <v>2692.5</v>
          </cell>
          <cell r="E5386">
            <v>0.69289999999999996</v>
          </cell>
          <cell r="F5386">
            <v>4.7838000000000003</v>
          </cell>
          <cell r="G5386">
            <v>3.9037999999999999</v>
          </cell>
          <cell r="Y5386">
            <v>3.3146950199999998</v>
          </cell>
          <cell r="Z5386">
            <v>1.7592092099999999</v>
          </cell>
          <cell r="AA5386">
            <v>0.53073033850335949</v>
          </cell>
        </row>
        <row r="5387">
          <cell r="A5387">
            <v>0.37709999999999999</v>
          </cell>
          <cell r="B5387">
            <v>4.7729999999999997</v>
          </cell>
          <cell r="C5387">
            <v>4.6715999999999998</v>
          </cell>
          <cell r="D5387">
            <v>2693</v>
          </cell>
          <cell r="E5387">
            <v>0.69269999999999998</v>
          </cell>
          <cell r="F5387">
            <v>4.7838000000000003</v>
          </cell>
          <cell r="G5387">
            <v>3.8973</v>
          </cell>
          <cell r="Y5387">
            <v>3.31373826</v>
          </cell>
          <cell r="Z5387">
            <v>1.7616603599999998</v>
          </cell>
          <cell r="AA5387">
            <v>0.53162326707118979</v>
          </cell>
        </row>
        <row r="5388">
          <cell r="A5388">
            <v>0.37590000000000001</v>
          </cell>
          <cell r="B5388">
            <v>4.7622</v>
          </cell>
          <cell r="C5388">
            <v>4.6715999999999998</v>
          </cell>
          <cell r="D5388">
            <v>2693.5</v>
          </cell>
          <cell r="E5388">
            <v>0.69399999999999995</v>
          </cell>
          <cell r="F5388">
            <v>4.7838000000000003</v>
          </cell>
          <cell r="G5388">
            <v>3.9037999999999999</v>
          </cell>
          <cell r="Y5388">
            <v>3.3199572000000002</v>
          </cell>
          <cell r="Z5388">
            <v>1.75605444</v>
          </cell>
          <cell r="AA5388">
            <v>0.52893887909157378</v>
          </cell>
        </row>
        <row r="5389">
          <cell r="A5389">
            <v>0.37659999999999999</v>
          </cell>
          <cell r="B5389">
            <v>4.7622</v>
          </cell>
          <cell r="C5389">
            <v>4.6650999999999998</v>
          </cell>
          <cell r="D5389">
            <v>2694</v>
          </cell>
          <cell r="E5389">
            <v>0.69369999999999998</v>
          </cell>
          <cell r="F5389">
            <v>4.7838000000000003</v>
          </cell>
          <cell r="G5389">
            <v>3.9037999999999999</v>
          </cell>
          <cell r="Y5389">
            <v>3.3185220600000003</v>
          </cell>
          <cell r="Z5389">
            <v>1.7568766599999999</v>
          </cell>
          <cell r="AA5389">
            <v>0.52941539282701033</v>
          </cell>
        </row>
        <row r="5390">
          <cell r="A5390">
            <v>0.37709999999999999</v>
          </cell>
          <cell r="B5390">
            <v>4.7729999999999997</v>
          </cell>
          <cell r="C5390">
            <v>4.6650999999999998</v>
          </cell>
          <cell r="D5390">
            <v>2694.5</v>
          </cell>
          <cell r="E5390">
            <v>0.69369999999999998</v>
          </cell>
          <cell r="F5390">
            <v>4.7838000000000003</v>
          </cell>
          <cell r="G5390">
            <v>3.9037999999999999</v>
          </cell>
          <cell r="Y5390">
            <v>3.3185220600000003</v>
          </cell>
          <cell r="Z5390">
            <v>1.7592092099999999</v>
          </cell>
          <cell r="AA5390">
            <v>0.53011828102778968</v>
          </cell>
        </row>
        <row r="5391">
          <cell r="A5391">
            <v>0.37919999999999998</v>
          </cell>
          <cell r="B5391">
            <v>4.7729999999999997</v>
          </cell>
          <cell r="C5391">
            <v>4.6715999999999998</v>
          </cell>
          <cell r="D5391">
            <v>2695</v>
          </cell>
          <cell r="E5391">
            <v>0.69420000000000004</v>
          </cell>
          <cell r="F5391">
            <v>4.7838000000000003</v>
          </cell>
          <cell r="G5391">
            <v>3.9037999999999999</v>
          </cell>
          <cell r="Y5391">
            <v>3.3209139600000004</v>
          </cell>
          <cell r="Z5391">
            <v>1.7714707199999997</v>
          </cell>
          <cell r="AA5391">
            <v>0.53342867094334467</v>
          </cell>
        </row>
        <row r="5392">
          <cell r="A5392">
            <v>0.31590000000000001</v>
          </cell>
          <cell r="B5392">
            <v>4.7298</v>
          </cell>
          <cell r="C5392">
            <v>4.6390000000000002</v>
          </cell>
          <cell r="D5392">
            <v>2695.5</v>
          </cell>
          <cell r="E5392">
            <v>0.69469999999999998</v>
          </cell>
          <cell r="F5392">
            <v>4.7838000000000003</v>
          </cell>
          <cell r="G5392">
            <v>3.9037999999999999</v>
          </cell>
          <cell r="Y5392">
            <v>3.3233058600000001</v>
          </cell>
          <cell r="Z5392">
            <v>1.4654601</v>
          </cell>
          <cell r="AA5392">
            <v>0.44096455810420049</v>
          </cell>
        </row>
        <row r="5393">
          <cell r="A5393">
            <v>0.34810000000000002</v>
          </cell>
          <cell r="B5393">
            <v>4.7514000000000003</v>
          </cell>
          <cell r="C5393">
            <v>4.6585000000000001</v>
          </cell>
          <cell r="D5393">
            <v>2696</v>
          </cell>
          <cell r="E5393">
            <v>0.69520000000000004</v>
          </cell>
          <cell r="F5393">
            <v>4.7838000000000003</v>
          </cell>
          <cell r="G5393">
            <v>3.9037999999999999</v>
          </cell>
          <cell r="Y5393">
            <v>3.3256977600000002</v>
          </cell>
          <cell r="Z5393">
            <v>1.6216238500000002</v>
          </cell>
          <cell r="AA5393">
            <v>0.48760409604990684</v>
          </cell>
        </row>
        <row r="5394">
          <cell r="A5394">
            <v>0.37640000000000001</v>
          </cell>
          <cell r="B5394">
            <v>4.7729999999999997</v>
          </cell>
          <cell r="C5394">
            <v>4.6715999999999998</v>
          </cell>
          <cell r="D5394">
            <v>2696.5</v>
          </cell>
          <cell r="E5394">
            <v>0.69450000000000001</v>
          </cell>
          <cell r="F5394">
            <v>4.7838000000000003</v>
          </cell>
          <cell r="G5394">
            <v>3.9037999999999999</v>
          </cell>
          <cell r="Y5394">
            <v>3.3223491000000003</v>
          </cell>
          <cell r="Z5394">
            <v>1.75839024</v>
          </cell>
          <cell r="AA5394">
            <v>0.52926113032492572</v>
          </cell>
        </row>
        <row r="5395">
          <cell r="A5395">
            <v>0.3775</v>
          </cell>
          <cell r="B5395">
            <v>4.7729999999999997</v>
          </cell>
          <cell r="C5395">
            <v>4.6650999999999998</v>
          </cell>
          <cell r="D5395">
            <v>2697</v>
          </cell>
          <cell r="E5395">
            <v>0.69450000000000001</v>
          </cell>
          <cell r="F5395">
            <v>4.7838000000000003</v>
          </cell>
          <cell r="G5395">
            <v>3.9037999999999999</v>
          </cell>
          <cell r="Y5395">
            <v>3.3223491000000003</v>
          </cell>
          <cell r="Z5395">
            <v>1.76107525</v>
          </cell>
          <cell r="AA5395">
            <v>0.53006929645051448</v>
          </cell>
        </row>
        <row r="5396">
          <cell r="A5396">
            <v>0.37719999999999998</v>
          </cell>
          <cell r="B5396">
            <v>4.7729999999999997</v>
          </cell>
          <cell r="C5396">
            <v>4.6650999999999998</v>
          </cell>
          <cell r="D5396">
            <v>2697.5</v>
          </cell>
          <cell r="E5396">
            <v>0.69479999999999997</v>
          </cell>
          <cell r="F5396">
            <v>4.7946</v>
          </cell>
          <cell r="G5396">
            <v>3.9102999999999999</v>
          </cell>
          <cell r="Y5396">
            <v>3.3312880799999998</v>
          </cell>
          <cell r="Z5396">
            <v>1.7596757199999997</v>
          </cell>
          <cell r="AA5396">
            <v>0.52822682330133386</v>
          </cell>
        </row>
        <row r="5397">
          <cell r="A5397">
            <v>0.37640000000000001</v>
          </cell>
          <cell r="B5397">
            <v>4.7729999999999997</v>
          </cell>
          <cell r="C5397">
            <v>4.6715999999999998</v>
          </cell>
          <cell r="D5397">
            <v>2698</v>
          </cell>
          <cell r="E5397">
            <v>0.69479999999999997</v>
          </cell>
          <cell r="F5397">
            <v>4.7838000000000003</v>
          </cell>
          <cell r="G5397">
            <v>3.9037999999999999</v>
          </cell>
          <cell r="Y5397">
            <v>3.3237842400000002</v>
          </cell>
          <cell r="Z5397">
            <v>1.75839024</v>
          </cell>
          <cell r="AA5397">
            <v>0.52903260652081308</v>
          </cell>
        </row>
        <row r="5398">
          <cell r="A5398">
            <v>0.37259999999999999</v>
          </cell>
          <cell r="B5398">
            <v>4.7622</v>
          </cell>
          <cell r="C5398">
            <v>4.6650999999999998</v>
          </cell>
          <cell r="D5398">
            <v>2698.5</v>
          </cell>
          <cell r="E5398">
            <v>0.69510000000000005</v>
          </cell>
          <cell r="F5398">
            <v>4.7838000000000003</v>
          </cell>
          <cell r="G5398">
            <v>3.9037999999999999</v>
          </cell>
          <cell r="Y5398">
            <v>3.3252193800000005</v>
          </cell>
          <cell r="Z5398">
            <v>1.73821626</v>
          </cell>
          <cell r="AA5398">
            <v>0.52273731786081423</v>
          </cell>
        </row>
        <row r="5399">
          <cell r="A5399">
            <v>0.37709999999999999</v>
          </cell>
          <cell r="B5399">
            <v>4.7729999999999997</v>
          </cell>
          <cell r="C5399">
            <v>4.6650999999999998</v>
          </cell>
          <cell r="D5399">
            <v>2699</v>
          </cell>
          <cell r="E5399">
            <v>0.69099999999999995</v>
          </cell>
          <cell r="F5399">
            <v>4.7838000000000003</v>
          </cell>
          <cell r="G5399">
            <v>3.9037999999999999</v>
          </cell>
          <cell r="Y5399">
            <v>3.3056057999999999</v>
          </cell>
          <cell r="Z5399">
            <v>1.7592092099999999</v>
          </cell>
          <cell r="AA5399">
            <v>0.53218965491892589</v>
          </cell>
        </row>
        <row r="5400">
          <cell r="A5400">
            <v>0.377</v>
          </cell>
          <cell r="B5400">
            <v>4.7622</v>
          </cell>
          <cell r="C5400">
            <v>4.6650999999999998</v>
          </cell>
          <cell r="D5400">
            <v>2699.5</v>
          </cell>
          <cell r="E5400">
            <v>0.69069999999999998</v>
          </cell>
          <cell r="F5400">
            <v>4.7838000000000003</v>
          </cell>
          <cell r="G5400">
            <v>3.9037999999999999</v>
          </cell>
          <cell r="Y5400">
            <v>3.30417066</v>
          </cell>
          <cell r="Z5400">
            <v>1.7587427</v>
          </cell>
          <cell r="AA5400">
            <v>0.53227961899522469</v>
          </cell>
        </row>
        <row r="5401">
          <cell r="A5401">
            <v>0.37830000000000003</v>
          </cell>
          <cell r="B5401">
            <v>4.7729999999999997</v>
          </cell>
          <cell r="C5401">
            <v>4.6715999999999998</v>
          </cell>
          <cell r="D5401">
            <v>2700</v>
          </cell>
          <cell r="E5401">
            <v>0.69340000000000002</v>
          </cell>
          <cell r="F5401">
            <v>4.7838000000000003</v>
          </cell>
          <cell r="G5401">
            <v>3.9037999999999999</v>
          </cell>
          <cell r="Y5401">
            <v>3.3170869200000004</v>
          </cell>
          <cell r="Z5401">
            <v>1.7672662800000001</v>
          </cell>
          <cell r="AA5401">
            <v>0.53277659664100685</v>
          </cell>
        </row>
        <row r="5402">
          <cell r="A5402">
            <v>0.2722</v>
          </cell>
          <cell r="B5402">
            <v>4.6866000000000003</v>
          </cell>
          <cell r="C5402">
            <v>4.6390000000000002</v>
          </cell>
          <cell r="D5402">
            <v>2700.5</v>
          </cell>
          <cell r="E5402">
            <v>0.69330000000000003</v>
          </cell>
          <cell r="F5402">
            <v>4.7838000000000003</v>
          </cell>
          <cell r="G5402">
            <v>3.9037999999999999</v>
          </cell>
          <cell r="Y5402">
            <v>3.3166085400000003</v>
          </cell>
          <cell r="Z5402">
            <v>1.2627358</v>
          </cell>
          <cell r="AA5402">
            <v>0.380731034359575</v>
          </cell>
        </row>
        <row r="5403">
          <cell r="A5403">
            <v>0.37690000000000001</v>
          </cell>
          <cell r="B5403">
            <v>4.7729999999999997</v>
          </cell>
          <cell r="C5403">
            <v>4.6650999999999998</v>
          </cell>
          <cell r="D5403">
            <v>2701</v>
          </cell>
          <cell r="E5403">
            <v>0.69369999999999998</v>
          </cell>
          <cell r="F5403">
            <v>4.7838000000000003</v>
          </cell>
          <cell r="G5403">
            <v>3.9037999999999999</v>
          </cell>
          <cell r="Y5403">
            <v>3.3185220600000003</v>
          </cell>
          <cell r="Z5403">
            <v>1.7582761899999999</v>
          </cell>
          <cell r="AA5403">
            <v>0.52983712574747799</v>
          </cell>
        </row>
        <row r="5404">
          <cell r="A5404">
            <v>0.37730000000000002</v>
          </cell>
          <cell r="B5404">
            <v>4.7729999999999997</v>
          </cell>
          <cell r="C5404">
            <v>4.6715999999999998</v>
          </cell>
          <cell r="D5404">
            <v>2701.5</v>
          </cell>
          <cell r="E5404">
            <v>0.69310000000000005</v>
          </cell>
          <cell r="F5404">
            <v>4.7838000000000003</v>
          </cell>
          <cell r="G5404">
            <v>3.9037999999999999</v>
          </cell>
          <cell r="Y5404">
            <v>3.3156517800000005</v>
          </cell>
          <cell r="Z5404">
            <v>1.7625946800000001</v>
          </cell>
          <cell r="AA5404">
            <v>0.53159824883661333</v>
          </cell>
        </row>
        <row r="5405">
          <cell r="A5405">
            <v>0.37640000000000001</v>
          </cell>
          <cell r="B5405">
            <v>4.7729999999999997</v>
          </cell>
          <cell r="C5405">
            <v>4.6650999999999998</v>
          </cell>
          <cell r="D5405">
            <v>2702</v>
          </cell>
          <cell r="E5405">
            <v>0.69369999999999998</v>
          </cell>
          <cell r="F5405">
            <v>4.7838000000000003</v>
          </cell>
          <cell r="G5405">
            <v>3.9037999999999999</v>
          </cell>
          <cell r="Y5405">
            <v>3.3185220600000003</v>
          </cell>
          <cell r="Z5405">
            <v>1.7559436399999999</v>
          </cell>
          <cell r="AA5405">
            <v>0.52913423754669864</v>
          </cell>
        </row>
        <row r="5406">
          <cell r="A5406">
            <v>0.37669999999999998</v>
          </cell>
          <cell r="B5406">
            <v>4.7729999999999997</v>
          </cell>
          <cell r="C5406">
            <v>4.6715999999999998</v>
          </cell>
          <cell r="D5406">
            <v>2702.5</v>
          </cell>
          <cell r="E5406">
            <v>0.69410000000000005</v>
          </cell>
          <cell r="F5406">
            <v>4.7946</v>
          </cell>
          <cell r="G5406">
            <v>3.9037999999999999</v>
          </cell>
          <cell r="Y5406">
            <v>3.3279318600000001</v>
          </cell>
          <cell r="Z5406">
            <v>1.7597917199999997</v>
          </cell>
          <cell r="AA5406">
            <v>0.52879439664969574</v>
          </cell>
        </row>
        <row r="5407">
          <cell r="A5407">
            <v>0.37640000000000001</v>
          </cell>
          <cell r="B5407">
            <v>4.7622</v>
          </cell>
          <cell r="C5407">
            <v>4.6650999999999998</v>
          </cell>
          <cell r="D5407">
            <v>2703</v>
          </cell>
          <cell r="E5407">
            <v>0.71889999999999998</v>
          </cell>
          <cell r="F5407">
            <v>4.7514000000000003</v>
          </cell>
          <cell r="G5407">
            <v>3.8973</v>
          </cell>
          <cell r="Y5407">
            <v>3.4157814600000003</v>
          </cell>
          <cell r="Z5407">
            <v>1.7559436399999999</v>
          </cell>
          <cell r="AA5407">
            <v>0.51406791112450145</v>
          </cell>
        </row>
        <row r="5408">
          <cell r="A5408">
            <v>0.37680000000000002</v>
          </cell>
          <cell r="B5408">
            <v>4.7729999999999997</v>
          </cell>
          <cell r="C5408">
            <v>4.6715999999999998</v>
          </cell>
          <cell r="D5408">
            <v>2703.5</v>
          </cell>
          <cell r="E5408">
            <v>0.69469999999999998</v>
          </cell>
          <cell r="F5408">
            <v>4.7946</v>
          </cell>
          <cell r="G5408">
            <v>3.9037999999999999</v>
          </cell>
          <cell r="Y5408">
            <v>3.33080862</v>
          </cell>
          <cell r="Z5408">
            <v>1.7602588800000001</v>
          </cell>
          <cell r="AA5408">
            <v>0.5284779405908947</v>
          </cell>
        </row>
        <row r="5409">
          <cell r="A5409">
            <v>0.377</v>
          </cell>
          <cell r="B5409">
            <v>4.7729999999999997</v>
          </cell>
          <cell r="C5409">
            <v>4.6650999999999998</v>
          </cell>
          <cell r="D5409">
            <v>2704</v>
          </cell>
          <cell r="E5409">
            <v>0.69430000000000003</v>
          </cell>
          <cell r="F5409">
            <v>4.7838000000000003</v>
          </cell>
          <cell r="G5409">
            <v>3.9037999999999999</v>
          </cell>
          <cell r="Y5409">
            <v>3.3213923400000005</v>
          </cell>
          <cell r="Z5409">
            <v>1.7587427</v>
          </cell>
          <cell r="AA5409">
            <v>0.52951970738873921</v>
          </cell>
        </row>
        <row r="5410">
          <cell r="A5410">
            <v>0.37640000000000001</v>
          </cell>
          <cell r="B5410">
            <v>4.7729999999999997</v>
          </cell>
          <cell r="C5410">
            <v>4.6715999999999998</v>
          </cell>
          <cell r="D5410">
            <v>2704.5</v>
          </cell>
          <cell r="E5410">
            <v>0.73419999999999996</v>
          </cell>
          <cell r="F5410">
            <v>4.7190000000000003</v>
          </cell>
          <cell r="G5410">
            <v>3.9754</v>
          </cell>
          <cell r="Y5410">
            <v>3.4646897999999999</v>
          </cell>
          <cell r="Z5410">
            <v>1.75839024</v>
          </cell>
          <cell r="AA5410">
            <v>0.50751736562390093</v>
          </cell>
        </row>
        <row r="5411">
          <cell r="A5411">
            <v>0.38100000000000001</v>
          </cell>
          <cell r="B5411">
            <v>4.7622</v>
          </cell>
          <cell r="C5411">
            <v>4.6715999999999998</v>
          </cell>
          <cell r="D5411">
            <v>2705</v>
          </cell>
          <cell r="E5411">
            <v>0.69369999999999998</v>
          </cell>
          <cell r="F5411">
            <v>4.7838000000000003</v>
          </cell>
          <cell r="G5411">
            <v>3.9037999999999999</v>
          </cell>
          <cell r="Y5411">
            <v>3.3185220600000003</v>
          </cell>
          <cell r="Z5411">
            <v>1.7798795999999999</v>
          </cell>
          <cell r="AA5411">
            <v>0.53634707493853451</v>
          </cell>
        </row>
        <row r="5412">
          <cell r="A5412">
            <v>0.373</v>
          </cell>
          <cell r="B5412">
            <v>4.7729999999999997</v>
          </cell>
          <cell r="C5412">
            <v>4.6650999999999998</v>
          </cell>
          <cell r="D5412">
            <v>2705.5</v>
          </cell>
          <cell r="E5412">
            <v>0.69369999999999998</v>
          </cell>
          <cell r="F5412">
            <v>4.7838000000000003</v>
          </cell>
          <cell r="G5412">
            <v>3.9037999999999999</v>
          </cell>
          <cell r="Y5412">
            <v>3.3185220600000003</v>
          </cell>
          <cell r="Z5412">
            <v>1.7400822999999999</v>
          </cell>
          <cell r="AA5412">
            <v>0.52435459778139903</v>
          </cell>
        </row>
        <row r="5413">
          <cell r="A5413">
            <v>0.37759999999999999</v>
          </cell>
          <cell r="B5413">
            <v>4.7622</v>
          </cell>
          <cell r="C5413">
            <v>4.6650999999999998</v>
          </cell>
          <cell r="D5413">
            <v>2706</v>
          </cell>
          <cell r="E5413">
            <v>0.69389999999999996</v>
          </cell>
          <cell r="F5413">
            <v>4.7838000000000003</v>
          </cell>
          <cell r="G5413">
            <v>3.9037999999999999</v>
          </cell>
          <cell r="Y5413">
            <v>3.3194788200000001</v>
          </cell>
          <cell r="Z5413">
            <v>1.7615417599999998</v>
          </cell>
          <cell r="AA5413">
            <v>0.53066817278261769</v>
          </cell>
        </row>
        <row r="5414">
          <cell r="A5414">
            <v>0.37719999999999998</v>
          </cell>
          <cell r="B5414">
            <v>4.7729999999999997</v>
          </cell>
          <cell r="C5414">
            <v>4.6650999999999998</v>
          </cell>
          <cell r="D5414">
            <v>2706.5</v>
          </cell>
          <cell r="E5414">
            <v>0.69430000000000003</v>
          </cell>
          <cell r="F5414">
            <v>4.7838000000000003</v>
          </cell>
          <cell r="G5414">
            <v>3.9037999999999999</v>
          </cell>
          <cell r="Y5414">
            <v>3.3213923400000005</v>
          </cell>
          <cell r="Z5414">
            <v>1.7596757199999997</v>
          </cell>
          <cell r="AA5414">
            <v>0.52980061970035119</v>
          </cell>
        </row>
        <row r="5415">
          <cell r="A5415">
            <v>0.37780000000000002</v>
          </cell>
          <cell r="B5415">
            <v>4.7729999999999997</v>
          </cell>
          <cell r="C5415">
            <v>4.6715999999999998</v>
          </cell>
          <cell r="D5415">
            <v>2707</v>
          </cell>
          <cell r="E5415">
            <v>0.69420000000000004</v>
          </cell>
          <cell r="F5415">
            <v>4.7838000000000003</v>
          </cell>
          <cell r="G5415">
            <v>3.9037999999999999</v>
          </cell>
          <cell r="Y5415">
            <v>3.3209139600000004</v>
          </cell>
          <cell r="Z5415">
            <v>1.7649304800000001</v>
          </cell>
          <cell r="AA5415">
            <v>0.53145926129323739</v>
          </cell>
        </row>
        <row r="5416">
          <cell r="A5416">
            <v>0.37840000000000001</v>
          </cell>
          <cell r="B5416">
            <v>4.7622</v>
          </cell>
          <cell r="C5416">
            <v>4.6650999999999998</v>
          </cell>
          <cell r="D5416">
            <v>2707.5</v>
          </cell>
          <cell r="E5416">
            <v>0.69430000000000003</v>
          </cell>
          <cell r="F5416">
            <v>4.7946</v>
          </cell>
          <cell r="G5416">
            <v>3.9037999999999999</v>
          </cell>
          <cell r="Y5416">
            <v>3.32889078</v>
          </cell>
          <cell r="Z5416">
            <v>1.7652738400000001</v>
          </cell>
          <cell r="AA5416">
            <v>0.53028890302012255</v>
          </cell>
        </row>
        <row r="5417">
          <cell r="A5417">
            <v>0.37780000000000002</v>
          </cell>
          <cell r="B5417">
            <v>4.7729999999999997</v>
          </cell>
          <cell r="C5417">
            <v>4.6650999999999998</v>
          </cell>
          <cell r="D5417">
            <v>2708</v>
          </cell>
          <cell r="E5417">
            <v>0.69410000000000005</v>
          </cell>
          <cell r="F5417">
            <v>4.7838000000000003</v>
          </cell>
          <cell r="G5417">
            <v>3.9037999999999999</v>
          </cell>
          <cell r="Y5417">
            <v>3.3204355800000003</v>
          </cell>
          <cell r="Z5417">
            <v>1.76247478</v>
          </cell>
          <cell r="AA5417">
            <v>0.5307962577608567</v>
          </cell>
        </row>
        <row r="5418">
          <cell r="A5418">
            <v>0.37719999999999998</v>
          </cell>
          <cell r="B5418">
            <v>4.7729999999999997</v>
          </cell>
          <cell r="C5418">
            <v>4.6650999999999998</v>
          </cell>
          <cell r="D5418">
            <v>2708.5</v>
          </cell>
          <cell r="E5418">
            <v>0.69530000000000003</v>
          </cell>
          <cell r="F5418">
            <v>4.7838000000000003</v>
          </cell>
          <cell r="G5418">
            <v>3.9037999999999999</v>
          </cell>
          <cell r="Y5418">
            <v>3.3261761400000003</v>
          </cell>
          <cell r="Z5418">
            <v>1.7596757199999997</v>
          </cell>
          <cell r="AA5418">
            <v>0.52903864556012348</v>
          </cell>
        </row>
        <row r="5419">
          <cell r="A5419">
            <v>0.37730000000000002</v>
          </cell>
          <cell r="B5419">
            <v>4.7729999999999997</v>
          </cell>
          <cell r="C5419">
            <v>4.6715999999999998</v>
          </cell>
          <cell r="D5419">
            <v>2709</v>
          </cell>
          <cell r="E5419">
            <v>0.69010000000000005</v>
          </cell>
          <cell r="F5419">
            <v>4.7838000000000003</v>
          </cell>
          <cell r="G5419">
            <v>3.9037999999999999</v>
          </cell>
          <cell r="Y5419">
            <v>3.3013003800000003</v>
          </cell>
          <cell r="Z5419">
            <v>1.7625946800000001</v>
          </cell>
          <cell r="AA5419">
            <v>0.5339092106486838</v>
          </cell>
        </row>
        <row r="5420">
          <cell r="A5420">
            <v>0.37780000000000002</v>
          </cell>
          <cell r="B5420">
            <v>4.7729999999999997</v>
          </cell>
          <cell r="C5420">
            <v>4.6715999999999998</v>
          </cell>
          <cell r="D5420">
            <v>2709.5</v>
          </cell>
          <cell r="E5420">
            <v>0</v>
          </cell>
          <cell r="F5420">
            <v>4.7946</v>
          </cell>
          <cell r="G5420">
            <v>3.9037999999999999</v>
          </cell>
          <cell r="Y5420">
            <v>0</v>
          </cell>
          <cell r="Z5420">
            <v>1.7649304800000001</v>
          </cell>
          <cell r="AA5420" t="e">
            <v>#DIV/0!</v>
          </cell>
        </row>
        <row r="5421">
          <cell r="A5421">
            <v>0.34949999999999998</v>
          </cell>
          <cell r="B5421">
            <v>4.7622</v>
          </cell>
          <cell r="C5421">
            <v>4.6650999999999998</v>
          </cell>
          <cell r="D5421">
            <v>2710</v>
          </cell>
          <cell r="E5421">
            <v>0.6704</v>
          </cell>
          <cell r="F5421">
            <v>4.7838000000000003</v>
          </cell>
          <cell r="G5421">
            <v>3.9037999999999999</v>
          </cell>
          <cell r="Y5421">
            <v>3.2070595200000001</v>
          </cell>
          <cell r="Z5421">
            <v>1.6304524499999997</v>
          </cell>
          <cell r="AA5421">
            <v>0.50839482081080922</v>
          </cell>
        </row>
        <row r="5422">
          <cell r="A5422">
            <v>0.37809999999999999</v>
          </cell>
          <cell r="B5422">
            <v>4.7729999999999997</v>
          </cell>
          <cell r="C5422">
            <v>4.6650999999999998</v>
          </cell>
          <cell r="D5422">
            <v>2710.5</v>
          </cell>
          <cell r="E5422">
            <v>0.69499999999999995</v>
          </cell>
          <cell r="F5422">
            <v>4.7838000000000003</v>
          </cell>
          <cell r="G5422">
            <v>3.9037999999999999</v>
          </cell>
          <cell r="Y5422">
            <v>3.3247409999999999</v>
          </cell>
          <cell r="Z5422">
            <v>1.7638743099999998</v>
          </cell>
          <cell r="AA5422">
            <v>0.53052983976796986</v>
          </cell>
        </row>
        <row r="5423">
          <cell r="A5423">
            <v>0.37669999999999998</v>
          </cell>
          <cell r="B5423">
            <v>4.7729999999999997</v>
          </cell>
          <cell r="C5423">
            <v>4.6650999999999998</v>
          </cell>
          <cell r="D5423">
            <v>2711</v>
          </cell>
          <cell r="E5423">
            <v>0.69479999999999997</v>
          </cell>
          <cell r="F5423">
            <v>4.7838000000000003</v>
          </cell>
          <cell r="G5423">
            <v>3.8973</v>
          </cell>
          <cell r="Y5423">
            <v>3.3237842400000002</v>
          </cell>
          <cell r="Z5423">
            <v>1.7573431699999997</v>
          </cell>
          <cell r="AA5423">
            <v>0.5287175830642965</v>
          </cell>
        </row>
        <row r="5424">
          <cell r="A5424">
            <v>0.37780000000000002</v>
          </cell>
          <cell r="B5424">
            <v>4.7729999999999997</v>
          </cell>
          <cell r="C5424">
            <v>4.6650999999999998</v>
          </cell>
          <cell r="D5424">
            <v>2711.5</v>
          </cell>
          <cell r="E5424">
            <v>0.69469999999999998</v>
          </cell>
          <cell r="F5424">
            <v>4.7838000000000003</v>
          </cell>
          <cell r="G5424">
            <v>3.9037999999999999</v>
          </cell>
          <cell r="Y5424">
            <v>3.3233058600000001</v>
          </cell>
          <cell r="Z5424">
            <v>1.76247478</v>
          </cell>
          <cell r="AA5424">
            <v>0.53033781849979944</v>
          </cell>
        </row>
        <row r="5425">
          <cell r="A5425">
            <v>0.37809999999999999</v>
          </cell>
          <cell r="B5425">
            <v>4.7729999999999997</v>
          </cell>
          <cell r="C5425">
            <v>4.6715999999999998</v>
          </cell>
          <cell r="D5425">
            <v>2712</v>
          </cell>
          <cell r="E5425">
            <v>0.69440000000000002</v>
          </cell>
          <cell r="F5425">
            <v>4.7838000000000003</v>
          </cell>
          <cell r="G5425">
            <v>3.9037999999999999</v>
          </cell>
          <cell r="Y5425">
            <v>3.3218707200000002</v>
          </cell>
          <cell r="Z5425">
            <v>1.7663319599999998</v>
          </cell>
          <cell r="AA5425">
            <v>0.53172808603460631</v>
          </cell>
        </row>
        <row r="5426">
          <cell r="A5426">
            <v>0.37669999999999998</v>
          </cell>
          <cell r="B5426">
            <v>4.7622</v>
          </cell>
          <cell r="C5426">
            <v>4.6650999999999998</v>
          </cell>
          <cell r="D5426">
            <v>2712.5</v>
          </cell>
          <cell r="E5426">
            <v>0.69440000000000002</v>
          </cell>
          <cell r="F5426">
            <v>4.7838000000000003</v>
          </cell>
          <cell r="G5426">
            <v>3.9037999999999999</v>
          </cell>
          <cell r="Y5426">
            <v>3.3218707200000002</v>
          </cell>
          <cell r="Z5426">
            <v>1.7573431699999997</v>
          </cell>
          <cell r="AA5426">
            <v>0.52902214388403401</v>
          </cell>
        </row>
        <row r="5427">
          <cell r="A5427">
            <v>0.37719999999999998</v>
          </cell>
          <cell r="B5427">
            <v>4.7622</v>
          </cell>
          <cell r="C5427">
            <v>4.6715999999999998</v>
          </cell>
          <cell r="D5427">
            <v>2713</v>
          </cell>
          <cell r="E5427">
            <v>0.74870000000000003</v>
          </cell>
          <cell r="F5427">
            <v>4.7729999999999997</v>
          </cell>
          <cell r="G5427">
            <v>3.9037999999999999</v>
          </cell>
          <cell r="Y5427">
            <v>3.5735451</v>
          </cell>
          <cell r="Z5427">
            <v>1.7621275199999997</v>
          </cell>
          <cell r="AA5427">
            <v>0.49310347867164173</v>
          </cell>
        </row>
        <row r="5428">
          <cell r="A5428">
            <v>0.37719999999999998</v>
          </cell>
          <cell r="B5428">
            <v>4.7622</v>
          </cell>
          <cell r="C5428">
            <v>4.6650999999999998</v>
          </cell>
          <cell r="D5428">
            <v>2713.5</v>
          </cell>
          <cell r="E5428">
            <v>0.69469999999999998</v>
          </cell>
          <cell r="F5428">
            <v>4.7946</v>
          </cell>
          <cell r="G5428">
            <v>3.9037999999999999</v>
          </cell>
          <cell r="Y5428">
            <v>3.33080862</v>
          </cell>
          <cell r="Z5428">
            <v>1.7596757199999997</v>
          </cell>
          <cell r="AA5428">
            <v>0.52830285998239057</v>
          </cell>
        </row>
        <row r="5429">
          <cell r="A5429">
            <v>0.37269999999999998</v>
          </cell>
          <cell r="B5429">
            <v>4.7729999999999997</v>
          </cell>
          <cell r="C5429">
            <v>4.6650999999999998</v>
          </cell>
          <cell r="D5429">
            <v>2714</v>
          </cell>
          <cell r="E5429">
            <v>0.69469999999999998</v>
          </cell>
          <cell r="F5429">
            <v>4.7838000000000003</v>
          </cell>
          <cell r="G5429">
            <v>3.9037999999999999</v>
          </cell>
          <cell r="Y5429">
            <v>3.3233058600000001</v>
          </cell>
          <cell r="Z5429">
            <v>1.7386827699999998</v>
          </cell>
          <cell r="AA5429">
            <v>0.52317867907590054</v>
          </cell>
        </row>
        <row r="5430">
          <cell r="A5430">
            <v>0.37690000000000001</v>
          </cell>
          <cell r="B5430">
            <v>4.7729999999999997</v>
          </cell>
          <cell r="C5430">
            <v>4.6650999999999998</v>
          </cell>
          <cell r="D5430">
            <v>2714.5</v>
          </cell>
          <cell r="E5430">
            <v>0.69489999999999996</v>
          </cell>
          <cell r="F5430">
            <v>4.7838000000000003</v>
          </cell>
          <cell r="G5430">
            <v>3.9037999999999999</v>
          </cell>
          <cell r="Y5430">
            <v>3.3242626199999998</v>
          </cell>
          <cell r="Z5430">
            <v>1.7582761899999999</v>
          </cell>
          <cell r="AA5430">
            <v>0.52892216740685793</v>
          </cell>
        </row>
        <row r="5431">
          <cell r="A5431">
            <v>0.37590000000000001</v>
          </cell>
          <cell r="B5431">
            <v>4.7622</v>
          </cell>
          <cell r="C5431">
            <v>4.6650999999999998</v>
          </cell>
          <cell r="D5431">
            <v>2715</v>
          </cell>
          <cell r="E5431">
            <v>0.69510000000000005</v>
          </cell>
          <cell r="F5431">
            <v>4.7838000000000003</v>
          </cell>
          <cell r="G5431">
            <v>3.9037999999999999</v>
          </cell>
          <cell r="Y5431">
            <v>3.3252193800000005</v>
          </cell>
          <cell r="Z5431">
            <v>1.7536110899999999</v>
          </cell>
          <cell r="AA5431">
            <v>0.527367036457005</v>
          </cell>
        </row>
        <row r="5432">
          <cell r="A5432">
            <v>0.37690000000000001</v>
          </cell>
          <cell r="B5432">
            <v>4.7622</v>
          </cell>
          <cell r="C5432">
            <v>4.6715999999999998</v>
          </cell>
          <cell r="D5432">
            <v>2715.5</v>
          </cell>
          <cell r="E5432">
            <v>0.69510000000000005</v>
          </cell>
          <cell r="F5432">
            <v>4.7946</v>
          </cell>
          <cell r="G5432">
            <v>3.9037999999999999</v>
          </cell>
          <cell r="Y5432">
            <v>3.3327264600000004</v>
          </cell>
          <cell r="Z5432">
            <v>1.76072604</v>
          </cell>
          <cell r="AA5432">
            <v>0.5283139979030862</v>
          </cell>
        </row>
        <row r="5433">
          <cell r="A5433">
            <v>0.37609999999999999</v>
          </cell>
          <cell r="B5433">
            <v>4.7729999999999997</v>
          </cell>
          <cell r="C5433">
            <v>4.6650999999999998</v>
          </cell>
          <cell r="D5433">
            <v>2716</v>
          </cell>
          <cell r="E5433">
            <v>0.69530000000000003</v>
          </cell>
          <cell r="F5433">
            <v>4.7838000000000003</v>
          </cell>
          <cell r="G5433">
            <v>3.9037999999999999</v>
          </cell>
          <cell r="Y5433">
            <v>3.3261761400000003</v>
          </cell>
          <cell r="Z5433">
            <v>1.7545441099999999</v>
          </cell>
          <cell r="AA5433">
            <v>0.52749584993415288</v>
          </cell>
        </row>
        <row r="5434">
          <cell r="A5434">
            <v>0.37580000000000002</v>
          </cell>
          <cell r="B5434">
            <v>4.7729999999999997</v>
          </cell>
          <cell r="C5434">
            <v>4.6650999999999998</v>
          </cell>
          <cell r="D5434">
            <v>2716.5</v>
          </cell>
          <cell r="E5434">
            <v>0.6956</v>
          </cell>
          <cell r="F5434">
            <v>4.7946</v>
          </cell>
          <cell r="G5434">
            <v>3.9037999999999999</v>
          </cell>
          <cell r="Y5434">
            <v>3.3351237600000001</v>
          </cell>
          <cell r="Z5434">
            <v>1.7531445800000001</v>
          </cell>
          <cell r="AA5434">
            <v>0.52566102674402704</v>
          </cell>
        </row>
        <row r="5435">
          <cell r="A5435">
            <v>0.37580000000000002</v>
          </cell>
          <cell r="B5435">
            <v>4.7622</v>
          </cell>
          <cell r="C5435">
            <v>4.6715999999999998</v>
          </cell>
          <cell r="D5435">
            <v>2717</v>
          </cell>
          <cell r="E5435">
            <v>0.69599999999999995</v>
          </cell>
          <cell r="F5435">
            <v>4.7838000000000003</v>
          </cell>
          <cell r="G5435">
            <v>3.9037999999999999</v>
          </cell>
          <cell r="Y5435">
            <v>3.3295248000000002</v>
          </cell>
          <cell r="Z5435">
            <v>1.7555872800000001</v>
          </cell>
          <cell r="AA5435">
            <v>0.527278631473176</v>
          </cell>
        </row>
        <row r="5436">
          <cell r="A5436">
            <v>0.37659999999999999</v>
          </cell>
          <cell r="B5436">
            <v>4.7729999999999997</v>
          </cell>
          <cell r="C5436">
            <v>4.6650999999999998</v>
          </cell>
          <cell r="D5436">
            <v>2717.5</v>
          </cell>
          <cell r="E5436">
            <v>0.74260000000000004</v>
          </cell>
          <cell r="F5436">
            <v>4.7838000000000003</v>
          </cell>
          <cell r="G5436">
            <v>3.9102999999999999</v>
          </cell>
          <cell r="Y5436">
            <v>3.5524498800000002</v>
          </cell>
          <cell r="Z5436">
            <v>1.7568766599999999</v>
          </cell>
          <cell r="AA5436">
            <v>0.49455353892283477</v>
          </cell>
        </row>
        <row r="5437">
          <cell r="A5437">
            <v>0.37569999999999998</v>
          </cell>
          <cell r="B5437">
            <v>4.7729999999999997</v>
          </cell>
          <cell r="C5437">
            <v>4.6650999999999998</v>
          </cell>
          <cell r="D5437">
            <v>2718</v>
          </cell>
          <cell r="E5437">
            <v>0.69489999999999996</v>
          </cell>
          <cell r="F5437">
            <v>4.7838000000000003</v>
          </cell>
          <cell r="G5437">
            <v>3.9037999999999999</v>
          </cell>
          <cell r="Y5437">
            <v>3.3242626199999998</v>
          </cell>
          <cell r="Z5437">
            <v>1.7526780699999998</v>
          </cell>
          <cell r="AA5437">
            <v>0.52723814883193554</v>
          </cell>
        </row>
        <row r="5438">
          <cell r="A5438">
            <v>0.37780000000000002</v>
          </cell>
          <cell r="B5438">
            <v>4.7729999999999997</v>
          </cell>
          <cell r="C5438">
            <v>4.6715999999999998</v>
          </cell>
          <cell r="D5438">
            <v>2718.5</v>
          </cell>
          <cell r="E5438">
            <v>0.69489999999999996</v>
          </cell>
          <cell r="F5438">
            <v>4.7838000000000003</v>
          </cell>
          <cell r="G5438">
            <v>3.9037999999999999</v>
          </cell>
          <cell r="Y5438">
            <v>3.3242626199999998</v>
          </cell>
          <cell r="Z5438">
            <v>1.7649304800000001</v>
          </cell>
          <cell r="AA5438">
            <v>0.53092390155384295</v>
          </cell>
        </row>
        <row r="5439">
          <cell r="A5439">
            <v>0.37659999999999999</v>
          </cell>
          <cell r="B5439">
            <v>4.7622</v>
          </cell>
          <cell r="C5439">
            <v>4.6650999999999998</v>
          </cell>
          <cell r="D5439">
            <v>2719</v>
          </cell>
          <cell r="E5439">
            <v>0.68979999999999997</v>
          </cell>
          <cell r="F5439">
            <v>4.7838000000000003</v>
          </cell>
          <cell r="G5439">
            <v>3.9037999999999999</v>
          </cell>
          <cell r="Y5439">
            <v>3.2998652399999999</v>
          </cell>
          <cell r="Z5439">
            <v>1.7568766599999999</v>
          </cell>
          <cell r="AA5439">
            <v>0.53240860829819825</v>
          </cell>
        </row>
        <row r="5440">
          <cell r="A5440">
            <v>0.37659999999999999</v>
          </cell>
          <cell r="B5440">
            <v>4.7729999999999997</v>
          </cell>
          <cell r="C5440">
            <v>4.6650999999999998</v>
          </cell>
          <cell r="D5440">
            <v>2719.5</v>
          </cell>
          <cell r="E5440">
            <v>0.69440000000000002</v>
          </cell>
          <cell r="F5440">
            <v>4.7838000000000003</v>
          </cell>
          <cell r="G5440">
            <v>3.9037999999999999</v>
          </cell>
          <cell r="Y5440">
            <v>3.3218707200000002</v>
          </cell>
          <cell r="Z5440">
            <v>1.7568766599999999</v>
          </cell>
          <cell r="AA5440">
            <v>0.52888170795520895</v>
          </cell>
        </row>
        <row r="5441">
          <cell r="A5441">
            <v>0.37680000000000002</v>
          </cell>
          <cell r="B5441">
            <v>4.7622</v>
          </cell>
          <cell r="C5441">
            <v>4.6650999999999998</v>
          </cell>
          <cell r="D5441">
            <v>2720</v>
          </cell>
          <cell r="E5441">
            <v>0.69230000000000003</v>
          </cell>
          <cell r="F5441">
            <v>4.7838000000000003</v>
          </cell>
          <cell r="G5441">
            <v>3.9037999999999999</v>
          </cell>
          <cell r="Y5441">
            <v>3.3118247400000005</v>
          </cell>
          <cell r="Z5441">
            <v>1.75780968</v>
          </cell>
          <cell r="AA5441">
            <v>0.53076772413989504</v>
          </cell>
        </row>
        <row r="5442">
          <cell r="A5442">
            <v>0.37659999999999999</v>
          </cell>
          <cell r="B5442">
            <v>4.7729999999999997</v>
          </cell>
          <cell r="C5442">
            <v>4.6650999999999998</v>
          </cell>
          <cell r="D5442">
            <v>2720.5</v>
          </cell>
          <cell r="E5442">
            <v>0.69489999999999996</v>
          </cell>
          <cell r="F5442">
            <v>4.7838000000000003</v>
          </cell>
          <cell r="G5442">
            <v>3.9037999999999999</v>
          </cell>
          <cell r="Y5442">
            <v>3.3242626199999998</v>
          </cell>
          <cell r="Z5442">
            <v>1.7568766599999999</v>
          </cell>
          <cell r="AA5442">
            <v>0.52850116276312731</v>
          </cell>
        </row>
        <row r="5443">
          <cell r="A5443">
            <v>0.37630000000000002</v>
          </cell>
          <cell r="B5443">
            <v>4.7622</v>
          </cell>
          <cell r="C5443">
            <v>4.6650999999999998</v>
          </cell>
          <cell r="D5443">
            <v>2721</v>
          </cell>
          <cell r="E5443">
            <v>0.69410000000000005</v>
          </cell>
          <cell r="F5443">
            <v>4.7946</v>
          </cell>
          <cell r="G5443">
            <v>3.9037999999999999</v>
          </cell>
          <cell r="Y5443">
            <v>3.3279318600000001</v>
          </cell>
          <cell r="Z5443">
            <v>1.7554771300000001</v>
          </cell>
          <cell r="AA5443">
            <v>0.52749791878250774</v>
          </cell>
        </row>
        <row r="5444">
          <cell r="A5444">
            <v>0.37569999999999998</v>
          </cell>
          <cell r="B5444">
            <v>4.7622</v>
          </cell>
          <cell r="C5444">
            <v>4.6650999999999998</v>
          </cell>
          <cell r="D5444">
            <v>2721.5</v>
          </cell>
          <cell r="E5444">
            <v>0.69450000000000001</v>
          </cell>
          <cell r="F5444">
            <v>4.7838000000000003</v>
          </cell>
          <cell r="G5444">
            <v>3.8973</v>
          </cell>
          <cell r="Y5444">
            <v>3.3223491000000003</v>
          </cell>
          <cell r="Z5444">
            <v>1.7526780699999998</v>
          </cell>
          <cell r="AA5444">
            <v>0.52754181371247222</v>
          </cell>
        </row>
        <row r="5445">
          <cell r="A5445">
            <v>0.37540000000000001</v>
          </cell>
          <cell r="B5445">
            <v>4.7622</v>
          </cell>
          <cell r="C5445">
            <v>4.6650999999999998</v>
          </cell>
          <cell r="D5445">
            <v>2722</v>
          </cell>
          <cell r="E5445">
            <v>0.69869999999999999</v>
          </cell>
          <cell r="F5445">
            <v>4.7514000000000003</v>
          </cell>
          <cell r="G5445">
            <v>3.8843000000000001</v>
          </cell>
          <cell r="Y5445">
            <v>3.3198031800000001</v>
          </cell>
          <cell r="Z5445">
            <v>1.7512785399999999</v>
          </cell>
          <cell r="AA5445">
            <v>0.52752480946777092</v>
          </cell>
        </row>
        <row r="5446">
          <cell r="A5446">
            <v>0.37730000000000002</v>
          </cell>
          <cell r="B5446">
            <v>4.7729999999999997</v>
          </cell>
          <cell r="C5446">
            <v>4.6715999999999998</v>
          </cell>
          <cell r="D5446">
            <v>2722.5</v>
          </cell>
          <cell r="E5446">
            <v>0.69520000000000004</v>
          </cell>
          <cell r="F5446">
            <v>4.7838000000000003</v>
          </cell>
          <cell r="G5446">
            <v>3.9037999999999999</v>
          </cell>
          <cell r="Y5446">
            <v>3.3256977600000002</v>
          </cell>
          <cell r="Z5446">
            <v>1.7625946800000001</v>
          </cell>
          <cell r="AA5446">
            <v>0.5299924428490459</v>
          </cell>
        </row>
        <row r="5447">
          <cell r="A5447">
            <v>0.37659999999999999</v>
          </cell>
          <cell r="B5447">
            <v>4.7729999999999997</v>
          </cell>
          <cell r="C5447">
            <v>4.6650999999999998</v>
          </cell>
          <cell r="D5447">
            <v>2723</v>
          </cell>
          <cell r="E5447">
            <v>0.69579999999999997</v>
          </cell>
          <cell r="F5447">
            <v>4.7946</v>
          </cell>
          <cell r="G5447">
            <v>3.9037999999999999</v>
          </cell>
          <cell r="Y5447">
            <v>3.3360826800000001</v>
          </cell>
          <cell r="Z5447">
            <v>1.7568766599999999</v>
          </cell>
          <cell r="AA5447">
            <v>0.52662863259731918</v>
          </cell>
        </row>
        <row r="5448">
          <cell r="A5448">
            <v>0.37719999999999998</v>
          </cell>
          <cell r="B5448">
            <v>4.7729999999999997</v>
          </cell>
          <cell r="C5448">
            <v>4.6650999999999998</v>
          </cell>
          <cell r="D5448">
            <v>2723.5</v>
          </cell>
          <cell r="E5448">
            <v>0.69540000000000002</v>
          </cell>
          <cell r="F5448">
            <v>4.7838000000000003</v>
          </cell>
          <cell r="G5448">
            <v>3.9037999999999999</v>
          </cell>
          <cell r="Y5448">
            <v>3.3266545200000004</v>
          </cell>
          <cell r="Z5448">
            <v>1.7596757199999997</v>
          </cell>
          <cell r="AA5448">
            <v>0.52896256867695401</v>
          </cell>
        </row>
        <row r="5449">
          <cell r="A5449">
            <v>0.37759999999999999</v>
          </cell>
          <cell r="B5449">
            <v>4.7622</v>
          </cell>
          <cell r="C5449">
            <v>4.6650999999999998</v>
          </cell>
          <cell r="D5449">
            <v>2724</v>
          </cell>
          <cell r="E5449">
            <v>0.69620000000000004</v>
          </cell>
          <cell r="F5449">
            <v>4.7946</v>
          </cell>
          <cell r="G5449">
            <v>3.9037999999999999</v>
          </cell>
          <cell r="Y5449">
            <v>3.33800052</v>
          </cell>
          <cell r="Z5449">
            <v>1.7615417599999998</v>
          </cell>
          <cell r="AA5449">
            <v>0.52772363258948796</v>
          </cell>
        </row>
        <row r="5450">
          <cell r="A5450">
            <v>0.37759999999999999</v>
          </cell>
          <cell r="B5450">
            <v>4.7729999999999997</v>
          </cell>
          <cell r="C5450">
            <v>4.6650999999999998</v>
          </cell>
          <cell r="D5450">
            <v>2724.5</v>
          </cell>
          <cell r="E5450">
            <v>0.6966</v>
          </cell>
          <cell r="F5450">
            <v>4.7838000000000003</v>
          </cell>
          <cell r="G5450">
            <v>3.9037999999999999</v>
          </cell>
          <cell r="Y5450">
            <v>3.3323950800000004</v>
          </cell>
          <cell r="Z5450">
            <v>1.7615417599999998</v>
          </cell>
          <cell r="AA5450">
            <v>0.52861131939973927</v>
          </cell>
        </row>
        <row r="5451">
          <cell r="A5451">
            <v>0.37790000000000001</v>
          </cell>
          <cell r="B5451">
            <v>4.7729999999999997</v>
          </cell>
          <cell r="C5451">
            <v>4.6650999999999998</v>
          </cell>
          <cell r="D5451">
            <v>2725</v>
          </cell>
          <cell r="E5451">
            <v>0.69640000000000002</v>
          </cell>
          <cell r="F5451">
            <v>4.7946</v>
          </cell>
          <cell r="G5451">
            <v>3.9037999999999999</v>
          </cell>
          <cell r="Y5451">
            <v>3.33895944</v>
          </cell>
          <cell r="Z5451">
            <v>1.7629412899999999</v>
          </cell>
          <cell r="AA5451">
            <v>0.52799122651217345</v>
          </cell>
        </row>
        <row r="5452">
          <cell r="A5452">
            <v>0.37690000000000001</v>
          </cell>
          <cell r="B5452">
            <v>4.7622</v>
          </cell>
          <cell r="C5452">
            <v>4.6780999999999997</v>
          </cell>
          <cell r="D5452">
            <v>2725.5</v>
          </cell>
          <cell r="E5452">
            <v>0.69510000000000005</v>
          </cell>
          <cell r="F5452">
            <v>4.7838000000000003</v>
          </cell>
          <cell r="G5452">
            <v>3.9037999999999999</v>
          </cell>
          <cell r="Y5452">
            <v>3.3252193800000005</v>
          </cell>
          <cell r="Z5452">
            <v>1.7631758899999999</v>
          </cell>
          <cell r="AA5452">
            <v>0.53024347825135065</v>
          </cell>
        </row>
        <row r="5453">
          <cell r="A5453">
            <v>0.37730000000000002</v>
          </cell>
          <cell r="B5453">
            <v>4.7729999999999997</v>
          </cell>
          <cell r="C5453">
            <v>4.6715999999999998</v>
          </cell>
          <cell r="D5453">
            <v>2726</v>
          </cell>
          <cell r="E5453">
            <v>0.69810000000000005</v>
          </cell>
          <cell r="F5453">
            <v>4.7838000000000003</v>
          </cell>
          <cell r="G5453">
            <v>3.9037999999999999</v>
          </cell>
          <cell r="Y5453">
            <v>3.3395707800000003</v>
          </cell>
          <cell r="Z5453">
            <v>1.7625946800000001</v>
          </cell>
          <cell r="AA5453">
            <v>0.5277907839402044</v>
          </cell>
        </row>
        <row r="5454">
          <cell r="A5454">
            <v>0.37690000000000001</v>
          </cell>
          <cell r="B5454">
            <v>4.7622</v>
          </cell>
          <cell r="C5454">
            <v>4.6650999999999998</v>
          </cell>
          <cell r="D5454">
            <v>2726.5</v>
          </cell>
          <cell r="E5454">
            <v>0.69569999999999999</v>
          </cell>
          <cell r="F5454">
            <v>4.7838000000000003</v>
          </cell>
          <cell r="G5454">
            <v>3.9037999999999999</v>
          </cell>
          <cell r="Y5454">
            <v>3.3280896600000003</v>
          </cell>
          <cell r="Z5454">
            <v>1.7582761899999999</v>
          </cell>
          <cell r="AA5454">
            <v>0.52831394872937398</v>
          </cell>
        </row>
        <row r="5455">
          <cell r="A5455">
            <v>0.37680000000000002</v>
          </cell>
          <cell r="B5455">
            <v>4.7729999999999997</v>
          </cell>
          <cell r="C5455">
            <v>4.6650999999999998</v>
          </cell>
          <cell r="D5455">
            <v>2727</v>
          </cell>
          <cell r="E5455">
            <v>0.69569999999999999</v>
          </cell>
          <cell r="F5455">
            <v>4.7838000000000003</v>
          </cell>
          <cell r="G5455">
            <v>3.9037999999999999</v>
          </cell>
          <cell r="Y5455">
            <v>3.3280896600000003</v>
          </cell>
          <cell r="Z5455">
            <v>1.75780968</v>
          </cell>
          <cell r="AA5455">
            <v>0.52817377522214948</v>
          </cell>
        </row>
        <row r="5456">
          <cell r="A5456">
            <v>0.37659999999999999</v>
          </cell>
          <cell r="B5456">
            <v>4.7729999999999997</v>
          </cell>
          <cell r="C5456">
            <v>4.6650999999999998</v>
          </cell>
          <cell r="D5456">
            <v>2727.5</v>
          </cell>
          <cell r="E5456">
            <v>0.69610000000000005</v>
          </cell>
          <cell r="F5456">
            <v>4.7946</v>
          </cell>
          <cell r="G5456">
            <v>3.9037999999999999</v>
          </cell>
          <cell r="Y5456">
            <v>3.3375210600000003</v>
          </cell>
          <cell r="Z5456">
            <v>1.7568766599999999</v>
          </cell>
          <cell r="AA5456">
            <v>0.52640167010661487</v>
          </cell>
        </row>
        <row r="5457">
          <cell r="A5457">
            <v>0.37669999999999998</v>
          </cell>
          <cell r="B5457">
            <v>4.7729999999999997</v>
          </cell>
          <cell r="C5457">
            <v>4.6650999999999998</v>
          </cell>
          <cell r="D5457">
            <v>2728</v>
          </cell>
          <cell r="E5457">
            <v>0.69530000000000003</v>
          </cell>
          <cell r="F5457">
            <v>4.7946</v>
          </cell>
          <cell r="G5457">
            <v>3.9037999999999999</v>
          </cell>
          <cell r="Y5457">
            <v>3.3336853799999999</v>
          </cell>
          <cell r="Z5457">
            <v>1.7573431699999997</v>
          </cell>
          <cell r="AA5457">
            <v>0.52714727686750085</v>
          </cell>
        </row>
        <row r="5458">
          <cell r="A5458">
            <v>0.37669999999999998</v>
          </cell>
          <cell r="B5458">
            <v>4.7729999999999997</v>
          </cell>
          <cell r="C5458">
            <v>4.6650999999999998</v>
          </cell>
          <cell r="D5458">
            <v>2728.5</v>
          </cell>
          <cell r="E5458">
            <v>0.69489999999999996</v>
          </cell>
          <cell r="F5458">
            <v>4.7838000000000003</v>
          </cell>
          <cell r="G5458">
            <v>3.9037999999999999</v>
          </cell>
          <cell r="Y5458">
            <v>3.3242626199999998</v>
          </cell>
          <cell r="Z5458">
            <v>1.7573431699999997</v>
          </cell>
          <cell r="AA5458">
            <v>0.52864149764437074</v>
          </cell>
        </row>
        <row r="5459">
          <cell r="A5459">
            <v>0.37680000000000002</v>
          </cell>
          <cell r="B5459">
            <v>4.7622</v>
          </cell>
          <cell r="C5459">
            <v>4.6650999999999998</v>
          </cell>
          <cell r="D5459">
            <v>2729</v>
          </cell>
          <cell r="E5459">
            <v>0.6905</v>
          </cell>
          <cell r="F5459">
            <v>4.7838000000000003</v>
          </cell>
          <cell r="G5459">
            <v>3.9037999999999999</v>
          </cell>
          <cell r="Y5459">
            <v>3.3032139000000003</v>
          </cell>
          <cell r="Z5459">
            <v>1.75780968</v>
          </cell>
          <cell r="AA5459">
            <v>0.53215133297907224</v>
          </cell>
        </row>
        <row r="5460">
          <cell r="A5460">
            <v>0.37690000000000001</v>
          </cell>
          <cell r="B5460">
            <v>4.7622</v>
          </cell>
          <cell r="C5460">
            <v>4.6650999999999998</v>
          </cell>
          <cell r="D5460">
            <v>2729.5</v>
          </cell>
          <cell r="E5460">
            <v>0.69469999999999998</v>
          </cell>
          <cell r="F5460">
            <v>4.7838000000000003</v>
          </cell>
          <cell r="G5460">
            <v>3.9037999999999999</v>
          </cell>
          <cell r="Y5460">
            <v>3.3233058600000001</v>
          </cell>
          <cell r="Z5460">
            <v>1.7582761899999999</v>
          </cell>
          <cell r="AA5460">
            <v>0.52907444095440548</v>
          </cell>
        </row>
        <row r="5461">
          <cell r="A5461">
            <v>0.37690000000000001</v>
          </cell>
          <cell r="B5461">
            <v>4.7729999999999997</v>
          </cell>
          <cell r="C5461">
            <v>4.6650999999999998</v>
          </cell>
          <cell r="D5461">
            <v>2730</v>
          </cell>
          <cell r="E5461">
            <v>0.69440000000000002</v>
          </cell>
          <cell r="F5461">
            <v>4.7838000000000003</v>
          </cell>
          <cell r="G5461">
            <v>3.9037999999999999</v>
          </cell>
          <cell r="Y5461">
            <v>3.3218707200000002</v>
          </cell>
          <cell r="Z5461">
            <v>1.7582761899999999</v>
          </cell>
          <cell r="AA5461">
            <v>0.52930301574168415</v>
          </cell>
        </row>
        <row r="5462">
          <cell r="A5462">
            <v>0.3765</v>
          </cell>
          <cell r="B5462">
            <v>4.7622</v>
          </cell>
          <cell r="C5462">
            <v>4.6650999999999998</v>
          </cell>
          <cell r="D5462">
            <v>2730.5</v>
          </cell>
          <cell r="E5462">
            <v>0.69430000000000003</v>
          </cell>
          <cell r="F5462">
            <v>4.7838000000000003</v>
          </cell>
          <cell r="G5462">
            <v>3.9037999999999999</v>
          </cell>
          <cell r="Y5462">
            <v>3.3213923400000005</v>
          </cell>
          <cell r="Z5462">
            <v>1.75641015</v>
          </cell>
          <cell r="AA5462">
            <v>0.52881742660970898</v>
          </cell>
        </row>
        <row r="5463">
          <cell r="A5463">
            <v>0.37659999999999999</v>
          </cell>
          <cell r="B5463">
            <v>4.7622</v>
          </cell>
          <cell r="C5463">
            <v>4.6650999999999998</v>
          </cell>
          <cell r="D5463">
            <v>2731</v>
          </cell>
          <cell r="E5463">
            <v>0.69479999999999997</v>
          </cell>
          <cell r="F5463">
            <v>4.7838000000000003</v>
          </cell>
          <cell r="G5463">
            <v>3.9037999999999999</v>
          </cell>
          <cell r="Y5463">
            <v>3.3237842400000002</v>
          </cell>
          <cell r="Z5463">
            <v>1.7568766599999999</v>
          </cell>
          <cell r="AA5463">
            <v>0.52857722798517148</v>
          </cell>
        </row>
        <row r="5464">
          <cell r="A5464">
            <v>0.37740000000000001</v>
          </cell>
          <cell r="B5464">
            <v>4.7622</v>
          </cell>
          <cell r="C5464">
            <v>4.6650999999999998</v>
          </cell>
          <cell r="D5464">
            <v>2731.5</v>
          </cell>
          <cell r="E5464">
            <v>0.69469999999999998</v>
          </cell>
          <cell r="F5464">
            <v>4.7838000000000003</v>
          </cell>
          <cell r="G5464">
            <v>3.9037999999999999</v>
          </cell>
          <cell r="Y5464">
            <v>3.3233058600000001</v>
          </cell>
          <cell r="Z5464">
            <v>1.7606087399999999</v>
          </cell>
          <cell r="AA5464">
            <v>0.52977631736851327</v>
          </cell>
        </row>
        <row r="5465">
          <cell r="A5465">
            <v>0.37530000000000002</v>
          </cell>
          <cell r="B5465">
            <v>4.7622</v>
          </cell>
          <cell r="C5465">
            <v>4.6650999999999998</v>
          </cell>
          <cell r="D5465">
            <v>2732</v>
          </cell>
          <cell r="E5465">
            <v>0.69430000000000003</v>
          </cell>
          <cell r="F5465">
            <v>4.7838000000000003</v>
          </cell>
          <cell r="G5465">
            <v>3.9037999999999999</v>
          </cell>
          <cell r="Y5465">
            <v>3.3213923400000005</v>
          </cell>
          <cell r="Z5465">
            <v>1.7508120300000001</v>
          </cell>
          <cell r="AA5465">
            <v>0.52713195274003666</v>
          </cell>
        </row>
        <row r="5466">
          <cell r="A5466">
            <v>0.37640000000000001</v>
          </cell>
          <cell r="B5466">
            <v>4.7622</v>
          </cell>
          <cell r="C5466">
            <v>4.6650999999999998</v>
          </cell>
          <cell r="D5466">
            <v>2732.5</v>
          </cell>
          <cell r="E5466">
            <v>0.69450000000000001</v>
          </cell>
          <cell r="F5466">
            <v>4.7838000000000003</v>
          </cell>
          <cell r="G5466">
            <v>3.9037999999999999</v>
          </cell>
          <cell r="Y5466">
            <v>3.3223491000000003</v>
          </cell>
          <cell r="Z5466">
            <v>1.7559436399999999</v>
          </cell>
          <cell r="AA5466">
            <v>0.52852472366615533</v>
          </cell>
        </row>
        <row r="5467">
          <cell r="A5467">
            <v>0.377</v>
          </cell>
          <cell r="B5467">
            <v>4.7622</v>
          </cell>
          <cell r="C5467">
            <v>4.6650999999999998</v>
          </cell>
          <cell r="D5467">
            <v>2733</v>
          </cell>
          <cell r="E5467">
            <v>0.6946</v>
          </cell>
          <cell r="F5467">
            <v>4.7946</v>
          </cell>
          <cell r="G5467">
            <v>3.9037999999999999</v>
          </cell>
          <cell r="Y5467">
            <v>3.3303291599999998</v>
          </cell>
          <cell r="Z5467">
            <v>1.7587427</v>
          </cell>
          <cell r="AA5467">
            <v>0.52809876006370493</v>
          </cell>
        </row>
        <row r="5468">
          <cell r="A5468">
            <v>0.37590000000000001</v>
          </cell>
          <cell r="B5468">
            <v>4.7622</v>
          </cell>
          <cell r="C5468">
            <v>4.6650999999999998</v>
          </cell>
          <cell r="D5468">
            <v>2733.5</v>
          </cell>
          <cell r="E5468">
            <v>0.69389999999999996</v>
          </cell>
          <cell r="F5468">
            <v>4.7838000000000003</v>
          </cell>
          <cell r="G5468">
            <v>3.9037999999999999</v>
          </cell>
          <cell r="Y5468">
            <v>3.3194788200000001</v>
          </cell>
          <cell r="Z5468">
            <v>1.7536110899999999</v>
          </cell>
          <cell r="AA5468">
            <v>0.52827904170811968</v>
          </cell>
        </row>
        <row r="5469">
          <cell r="A5469">
            <v>0.37569999999999998</v>
          </cell>
          <cell r="B5469">
            <v>4.7622</v>
          </cell>
          <cell r="C5469">
            <v>4.6650999999999998</v>
          </cell>
          <cell r="D5469">
            <v>2734</v>
          </cell>
          <cell r="E5469">
            <v>0.69389999999999996</v>
          </cell>
          <cell r="F5469">
            <v>4.7838000000000003</v>
          </cell>
          <cell r="G5469">
            <v>3.9037999999999999</v>
          </cell>
          <cell r="Y5469">
            <v>3.3194788200000001</v>
          </cell>
          <cell r="Z5469">
            <v>1.7526780699999998</v>
          </cell>
          <cell r="AA5469">
            <v>0.52799796746406102</v>
          </cell>
        </row>
        <row r="5470">
          <cell r="A5470">
            <v>0.37659999999999999</v>
          </cell>
          <cell r="B5470">
            <v>4.7622</v>
          </cell>
          <cell r="C5470">
            <v>4.6650999999999998</v>
          </cell>
          <cell r="D5470">
            <v>2734.5</v>
          </cell>
          <cell r="E5470">
            <v>0.69379999999999997</v>
          </cell>
          <cell r="F5470">
            <v>4.7838000000000003</v>
          </cell>
          <cell r="G5470">
            <v>3.9037999999999999</v>
          </cell>
          <cell r="Y5470">
            <v>3.3190004399999999</v>
          </cell>
          <cell r="Z5470">
            <v>1.7568766599999999</v>
          </cell>
          <cell r="AA5470">
            <v>0.5293390861978915</v>
          </cell>
        </row>
        <row r="5471">
          <cell r="A5471">
            <v>0.377</v>
          </cell>
          <cell r="B5471">
            <v>4.7622</v>
          </cell>
          <cell r="C5471">
            <v>4.6650999999999998</v>
          </cell>
          <cell r="D5471">
            <v>2735</v>
          </cell>
          <cell r="E5471">
            <v>0.69359999999999999</v>
          </cell>
          <cell r="F5471">
            <v>4.7838000000000003</v>
          </cell>
          <cell r="G5471">
            <v>3.9037999999999999</v>
          </cell>
          <cell r="Y5471">
            <v>3.3180436800000002</v>
          </cell>
          <cell r="Z5471">
            <v>1.7587427</v>
          </cell>
          <cell r="AA5471">
            <v>0.53005411309112116</v>
          </cell>
        </row>
        <row r="5472">
          <cell r="A5472">
            <v>0.37619999999999998</v>
          </cell>
          <cell r="B5472">
            <v>4.7622</v>
          </cell>
          <cell r="C5472">
            <v>4.6650999999999998</v>
          </cell>
          <cell r="D5472">
            <v>2735.5</v>
          </cell>
          <cell r="E5472">
            <v>0.69389999999999996</v>
          </cell>
          <cell r="F5472">
            <v>4.7946</v>
          </cell>
          <cell r="G5472">
            <v>3.9037999999999999</v>
          </cell>
          <cell r="Y5472">
            <v>3.3269729399999997</v>
          </cell>
          <cell r="Z5472">
            <v>1.7550106199999997</v>
          </cell>
          <cell r="AA5472">
            <v>0.52750973682400915</v>
          </cell>
        </row>
        <row r="5473">
          <cell r="A5473">
            <v>0.37609999999999999</v>
          </cell>
          <cell r="B5473">
            <v>4.7622</v>
          </cell>
          <cell r="C5473">
            <v>4.6650999999999998</v>
          </cell>
          <cell r="D5473">
            <v>2736</v>
          </cell>
          <cell r="E5473">
            <v>0.69720000000000004</v>
          </cell>
          <cell r="F5473">
            <v>4.7838000000000003</v>
          </cell>
          <cell r="G5473">
            <v>3.9037999999999999</v>
          </cell>
          <cell r="Y5473">
            <v>3.3352653600000002</v>
          </cell>
          <cell r="Z5473">
            <v>1.7545441099999999</v>
          </cell>
          <cell r="AA5473">
            <v>0.5260583253861395</v>
          </cell>
        </row>
        <row r="5474">
          <cell r="A5474">
            <v>0.3765</v>
          </cell>
          <cell r="B5474">
            <v>4.7622</v>
          </cell>
          <cell r="C5474">
            <v>4.6585000000000001</v>
          </cell>
          <cell r="D5474">
            <v>2736.5</v>
          </cell>
          <cell r="E5474">
            <v>0.69379999999999997</v>
          </cell>
          <cell r="F5474">
            <v>4.7946</v>
          </cell>
          <cell r="G5474">
            <v>3.9037999999999999</v>
          </cell>
          <cell r="Y5474">
            <v>3.3264934799999999</v>
          </cell>
          <cell r="Z5474">
            <v>1.75392525</v>
          </cell>
          <cell r="AA5474">
            <v>0.52725948827051361</v>
          </cell>
        </row>
        <row r="5475">
          <cell r="A5475">
            <v>0.37580000000000002</v>
          </cell>
          <cell r="B5475">
            <v>4.7622</v>
          </cell>
          <cell r="C5475">
            <v>4.6650999999999998</v>
          </cell>
          <cell r="D5475">
            <v>2737</v>
          </cell>
          <cell r="E5475">
            <v>0.69369999999999998</v>
          </cell>
          <cell r="F5475">
            <v>4.7838000000000003</v>
          </cell>
          <cell r="G5475">
            <v>3.9037999999999999</v>
          </cell>
          <cell r="Y5475">
            <v>3.3185220600000003</v>
          </cell>
          <cell r="Z5475">
            <v>1.7531445800000001</v>
          </cell>
          <cell r="AA5475">
            <v>0.52829077170576344</v>
          </cell>
        </row>
        <row r="5476">
          <cell r="A5476">
            <v>0.3765</v>
          </cell>
          <cell r="B5476">
            <v>4.7622</v>
          </cell>
          <cell r="C5476">
            <v>4.6650999999999998</v>
          </cell>
          <cell r="D5476">
            <v>2737.5</v>
          </cell>
          <cell r="E5476">
            <v>0.69440000000000002</v>
          </cell>
          <cell r="F5476">
            <v>4.7838000000000003</v>
          </cell>
          <cell r="G5476">
            <v>3.9037999999999999</v>
          </cell>
          <cell r="Y5476">
            <v>3.3218707200000002</v>
          </cell>
          <cell r="Z5476">
            <v>1.75641015</v>
          </cell>
          <cell r="AA5476">
            <v>0.52874127202638399</v>
          </cell>
        </row>
        <row r="5477">
          <cell r="A5477">
            <v>0.37540000000000001</v>
          </cell>
          <cell r="B5477">
            <v>4.7622</v>
          </cell>
          <cell r="C5477">
            <v>4.6650999999999998</v>
          </cell>
          <cell r="D5477">
            <v>2738</v>
          </cell>
          <cell r="E5477">
            <v>0.69399999999999995</v>
          </cell>
          <cell r="F5477">
            <v>4.7838000000000003</v>
          </cell>
          <cell r="G5477">
            <v>3.9037999999999999</v>
          </cell>
          <cell r="Y5477">
            <v>3.3199572000000002</v>
          </cell>
          <cell r="Z5477">
            <v>1.7512785399999999</v>
          </cell>
          <cell r="AA5477">
            <v>0.52750033645012051</v>
          </cell>
        </row>
        <row r="5478">
          <cell r="A5478">
            <v>0.37580000000000002</v>
          </cell>
          <cell r="B5478">
            <v>4.7622</v>
          </cell>
          <cell r="C5478">
            <v>4.6650999999999998</v>
          </cell>
          <cell r="D5478">
            <v>2738.5</v>
          </cell>
          <cell r="E5478">
            <v>0</v>
          </cell>
          <cell r="F5478">
            <v>4.7838000000000003</v>
          </cell>
          <cell r="G5478">
            <v>3.9037999999999999</v>
          </cell>
          <cell r="Y5478">
            <v>0</v>
          </cell>
          <cell r="Z5478">
            <v>1.7531445800000001</v>
          </cell>
          <cell r="AA5478" t="e">
            <v>#DIV/0!</v>
          </cell>
        </row>
        <row r="5479">
          <cell r="A5479">
            <v>0.37630000000000002</v>
          </cell>
          <cell r="B5479">
            <v>4.7622</v>
          </cell>
          <cell r="C5479">
            <v>4.6650999999999998</v>
          </cell>
          <cell r="D5479">
            <v>2739</v>
          </cell>
          <cell r="E5479">
            <v>0.68979999999999997</v>
          </cell>
          <cell r="F5479">
            <v>4.7838000000000003</v>
          </cell>
          <cell r="G5479">
            <v>3.9037999999999999</v>
          </cell>
          <cell r="Y5479">
            <v>3.2998652399999999</v>
          </cell>
          <cell r="Z5479">
            <v>1.7554771300000001</v>
          </cell>
          <cell r="AA5479">
            <v>0.53198449097878919</v>
          </cell>
        </row>
        <row r="5480">
          <cell r="A5480">
            <v>0.3765</v>
          </cell>
          <cell r="B5480">
            <v>4.7622</v>
          </cell>
          <cell r="C5480">
            <v>4.6650999999999998</v>
          </cell>
          <cell r="D5480">
            <v>2739.5</v>
          </cell>
          <cell r="E5480">
            <v>0.69379999999999997</v>
          </cell>
          <cell r="F5480">
            <v>4.7838000000000003</v>
          </cell>
          <cell r="G5480">
            <v>3.8973</v>
          </cell>
          <cell r="Y5480">
            <v>3.3190004399999999</v>
          </cell>
          <cell r="Z5480">
            <v>1.75641015</v>
          </cell>
          <cell r="AA5480">
            <v>0.52919852881971896</v>
          </cell>
        </row>
        <row r="5481">
          <cell r="A5481">
            <v>0.37640000000000001</v>
          </cell>
          <cell r="B5481">
            <v>4.7622</v>
          </cell>
          <cell r="C5481">
            <v>4.6650999999999998</v>
          </cell>
          <cell r="D5481">
            <v>2740</v>
          </cell>
          <cell r="E5481">
            <v>0.69420000000000004</v>
          </cell>
          <cell r="F5481">
            <v>4.7838000000000003</v>
          </cell>
          <cell r="G5481">
            <v>3.9037999999999999</v>
          </cell>
          <cell r="Y5481">
            <v>3.3209139600000004</v>
          </cell>
          <cell r="Z5481">
            <v>1.7559436399999999</v>
          </cell>
          <cell r="AA5481">
            <v>0.52875312674466268</v>
          </cell>
        </row>
        <row r="5482">
          <cell r="A5482">
            <v>0.376</v>
          </cell>
          <cell r="B5482">
            <v>4.7622</v>
          </cell>
          <cell r="C5482">
            <v>4.6650999999999998</v>
          </cell>
          <cell r="D5482">
            <v>2740.5</v>
          </cell>
          <cell r="E5482">
            <v>0.69450000000000001</v>
          </cell>
          <cell r="F5482">
            <v>4.7946</v>
          </cell>
          <cell r="G5482">
            <v>3.9037999999999999</v>
          </cell>
          <cell r="Y5482">
            <v>3.3298497</v>
          </cell>
          <cell r="Z5482">
            <v>1.7540776</v>
          </cell>
          <cell r="AA5482">
            <v>0.52677380603695112</v>
          </cell>
        </row>
        <row r="5483">
          <cell r="A5483">
            <v>0.37669999999999998</v>
          </cell>
          <cell r="B5483">
            <v>4.7622</v>
          </cell>
          <cell r="C5483">
            <v>4.6650999999999998</v>
          </cell>
          <cell r="D5483">
            <v>2741</v>
          </cell>
          <cell r="E5483">
            <v>0.69479999999999997</v>
          </cell>
          <cell r="F5483">
            <v>4.7946</v>
          </cell>
          <cell r="G5483">
            <v>3.9037999999999999</v>
          </cell>
          <cell r="Y5483">
            <v>3.3312880799999998</v>
          </cell>
          <cell r="Z5483">
            <v>1.7573431699999997</v>
          </cell>
          <cell r="AA5483">
            <v>0.52752662867871813</v>
          </cell>
        </row>
        <row r="5484">
          <cell r="A5484">
            <v>0.376</v>
          </cell>
          <cell r="B5484">
            <v>4.7622</v>
          </cell>
          <cell r="C5484">
            <v>4.6650999999999998</v>
          </cell>
          <cell r="D5484">
            <v>2741.5</v>
          </cell>
          <cell r="E5484">
            <v>0.69450000000000001</v>
          </cell>
          <cell r="F5484">
            <v>4.7838000000000003</v>
          </cell>
          <cell r="G5484">
            <v>3.9037999999999999</v>
          </cell>
          <cell r="Y5484">
            <v>3.3223491000000003</v>
          </cell>
          <cell r="Z5484">
            <v>1.7540776</v>
          </cell>
          <cell r="AA5484">
            <v>0.52796306083547928</v>
          </cell>
        </row>
        <row r="5485">
          <cell r="A5485">
            <v>0.37609999999999999</v>
          </cell>
          <cell r="B5485">
            <v>4.7622</v>
          </cell>
          <cell r="C5485">
            <v>4.6650999999999998</v>
          </cell>
          <cell r="D5485">
            <v>2742</v>
          </cell>
          <cell r="E5485">
            <v>0.6079</v>
          </cell>
          <cell r="F5485">
            <v>4.7838000000000003</v>
          </cell>
          <cell r="G5485">
            <v>3.9102999999999999</v>
          </cell>
          <cell r="Y5485">
            <v>2.9080720200000001</v>
          </cell>
          <cell r="Z5485">
            <v>1.7545441099999999</v>
          </cell>
          <cell r="AA5485">
            <v>0.60333585204674534</v>
          </cell>
        </row>
        <row r="5486">
          <cell r="A5486">
            <v>0.37659999999999999</v>
          </cell>
          <cell r="B5486">
            <v>4.7622</v>
          </cell>
          <cell r="C5486">
            <v>4.6650999999999998</v>
          </cell>
          <cell r="D5486">
            <v>2742.5</v>
          </cell>
          <cell r="E5486">
            <v>0.69530000000000003</v>
          </cell>
          <cell r="F5486">
            <v>4.7838000000000003</v>
          </cell>
          <cell r="G5486">
            <v>3.9037999999999999</v>
          </cell>
          <cell r="Y5486">
            <v>3.3261761400000003</v>
          </cell>
          <cell r="Z5486">
            <v>1.7568766599999999</v>
          </cell>
          <cell r="AA5486">
            <v>0.52819712067323044</v>
          </cell>
        </row>
        <row r="5487">
          <cell r="A5487">
            <v>0.37619999999999998</v>
          </cell>
          <cell r="B5487">
            <v>4.7622</v>
          </cell>
          <cell r="C5487">
            <v>4.6650999999999998</v>
          </cell>
          <cell r="D5487">
            <v>2743</v>
          </cell>
          <cell r="E5487">
            <v>0.69450000000000001</v>
          </cell>
          <cell r="F5487">
            <v>4.7838000000000003</v>
          </cell>
          <cell r="G5487">
            <v>3.9037999999999999</v>
          </cell>
          <cell r="Y5487">
            <v>3.3223491000000003</v>
          </cell>
          <cell r="Z5487">
            <v>1.7550106199999997</v>
          </cell>
          <cell r="AA5487">
            <v>0.52824389225081725</v>
          </cell>
        </row>
        <row r="5488">
          <cell r="A5488">
            <v>0.37619999999999998</v>
          </cell>
          <cell r="B5488">
            <v>4.7622</v>
          </cell>
          <cell r="C5488">
            <v>4.6650999999999998</v>
          </cell>
          <cell r="D5488">
            <v>2743.5</v>
          </cell>
          <cell r="E5488">
            <v>0.69479999999999997</v>
          </cell>
          <cell r="F5488">
            <v>4.7838000000000003</v>
          </cell>
          <cell r="G5488">
            <v>3.9037999999999999</v>
          </cell>
          <cell r="Y5488">
            <v>3.3237842400000002</v>
          </cell>
          <cell r="Z5488">
            <v>1.7550106199999997</v>
          </cell>
          <cell r="AA5488">
            <v>0.52801580766867096</v>
          </cell>
        </row>
        <row r="5489">
          <cell r="A5489">
            <v>0.37669999999999998</v>
          </cell>
          <cell r="B5489">
            <v>4.7622</v>
          </cell>
          <cell r="C5489">
            <v>4.6650999999999998</v>
          </cell>
          <cell r="D5489">
            <v>2744</v>
          </cell>
          <cell r="E5489">
            <v>0.69479999999999997</v>
          </cell>
          <cell r="F5489">
            <v>4.7838000000000003</v>
          </cell>
          <cell r="G5489">
            <v>3.9037999999999999</v>
          </cell>
          <cell r="Y5489">
            <v>3.3237842400000002</v>
          </cell>
          <cell r="Z5489">
            <v>1.7573431699999997</v>
          </cell>
          <cell r="AA5489">
            <v>0.5287175830642965</v>
          </cell>
        </row>
        <row r="5490">
          <cell r="A5490">
            <v>0.37669999999999998</v>
          </cell>
          <cell r="B5490">
            <v>4.7622</v>
          </cell>
          <cell r="C5490">
            <v>4.6650999999999998</v>
          </cell>
          <cell r="D5490">
            <v>2744.5</v>
          </cell>
          <cell r="E5490">
            <v>0.69440000000000002</v>
          </cell>
          <cell r="F5490">
            <v>4.7838000000000003</v>
          </cell>
          <cell r="G5490">
            <v>3.9037999999999999</v>
          </cell>
          <cell r="Y5490">
            <v>3.3218707200000002</v>
          </cell>
          <cell r="Z5490">
            <v>1.7573431699999997</v>
          </cell>
          <cell r="AA5490">
            <v>0.52902214388403401</v>
          </cell>
        </row>
        <row r="5491">
          <cell r="A5491">
            <v>0.3765</v>
          </cell>
          <cell r="B5491">
            <v>4.7622</v>
          </cell>
          <cell r="C5491">
            <v>4.6650999999999998</v>
          </cell>
          <cell r="D5491">
            <v>2745</v>
          </cell>
          <cell r="E5491">
            <v>0.69469999999999998</v>
          </cell>
          <cell r="F5491">
            <v>4.7838000000000003</v>
          </cell>
          <cell r="G5491">
            <v>3.9037999999999999</v>
          </cell>
          <cell r="Y5491">
            <v>3.3233058600000001</v>
          </cell>
          <cell r="Z5491">
            <v>1.75641015</v>
          </cell>
          <cell r="AA5491">
            <v>0.52851293982311942</v>
          </cell>
        </row>
        <row r="5492">
          <cell r="A5492">
            <v>0.37669999999999998</v>
          </cell>
          <cell r="B5492">
            <v>4.7622</v>
          </cell>
          <cell r="C5492">
            <v>4.6650999999999998</v>
          </cell>
          <cell r="D5492">
            <v>2745.5</v>
          </cell>
          <cell r="E5492">
            <v>0.69479999999999997</v>
          </cell>
          <cell r="F5492">
            <v>4.7838000000000003</v>
          </cell>
          <cell r="G5492">
            <v>3.9037999999999999</v>
          </cell>
          <cell r="Y5492">
            <v>3.3237842400000002</v>
          </cell>
          <cell r="Z5492">
            <v>1.7573431699999997</v>
          </cell>
          <cell r="AA5492">
            <v>0.5287175830642965</v>
          </cell>
        </row>
        <row r="5493">
          <cell r="A5493">
            <v>0.37630000000000002</v>
          </cell>
          <cell r="B5493">
            <v>4.7622</v>
          </cell>
          <cell r="C5493">
            <v>4.6650999999999998</v>
          </cell>
          <cell r="D5493">
            <v>2746</v>
          </cell>
          <cell r="E5493">
            <v>0.69510000000000005</v>
          </cell>
          <cell r="F5493">
            <v>4.7946</v>
          </cell>
          <cell r="G5493">
            <v>3.9102999999999999</v>
          </cell>
          <cell r="Y5493">
            <v>3.3327264600000004</v>
          </cell>
          <cell r="Z5493">
            <v>1.7554771300000001</v>
          </cell>
          <cell r="AA5493">
            <v>0.5267390381627659</v>
          </cell>
        </row>
        <row r="5494">
          <cell r="A5494">
            <v>0.377</v>
          </cell>
          <cell r="B5494">
            <v>4.7622</v>
          </cell>
          <cell r="C5494">
            <v>4.6650999999999998</v>
          </cell>
          <cell r="D5494">
            <v>2746.5</v>
          </cell>
          <cell r="E5494">
            <v>0.69430000000000003</v>
          </cell>
          <cell r="F5494">
            <v>4.7838000000000003</v>
          </cell>
          <cell r="G5494">
            <v>3.9037999999999999</v>
          </cell>
          <cell r="Y5494">
            <v>3.3213923400000005</v>
          </cell>
          <cell r="Z5494">
            <v>1.7587427</v>
          </cell>
          <cell r="AA5494">
            <v>0.52951970738873921</v>
          </cell>
        </row>
        <row r="5495">
          <cell r="A5495">
            <v>0.37690000000000001</v>
          </cell>
          <cell r="B5495">
            <v>4.7622</v>
          </cell>
          <cell r="C5495">
            <v>4.6650999999999998</v>
          </cell>
          <cell r="D5495">
            <v>2747</v>
          </cell>
          <cell r="E5495">
            <v>0.69530000000000003</v>
          </cell>
          <cell r="F5495">
            <v>4.7838000000000003</v>
          </cell>
          <cell r="G5495">
            <v>3.9037999999999999</v>
          </cell>
          <cell r="Y5495">
            <v>3.3261761400000003</v>
          </cell>
          <cell r="Z5495">
            <v>1.7582761899999999</v>
          </cell>
          <cell r="AA5495">
            <v>0.52861788311667701</v>
          </cell>
        </row>
        <row r="5496">
          <cell r="A5496">
            <v>0.37590000000000001</v>
          </cell>
          <cell r="B5496">
            <v>4.7622</v>
          </cell>
          <cell r="C5496">
            <v>4.6650999999999998</v>
          </cell>
          <cell r="D5496">
            <v>2747.5</v>
          </cell>
          <cell r="E5496">
            <v>0.69489999999999996</v>
          </cell>
          <cell r="F5496">
            <v>4.7838000000000003</v>
          </cell>
          <cell r="G5496">
            <v>3.9037999999999999</v>
          </cell>
          <cell r="Y5496">
            <v>3.3242626199999998</v>
          </cell>
          <cell r="Z5496">
            <v>1.7536110899999999</v>
          </cell>
          <cell r="AA5496">
            <v>0.52751881859442262</v>
          </cell>
        </row>
        <row r="5497">
          <cell r="A5497">
            <v>0.37680000000000002</v>
          </cell>
          <cell r="B5497">
            <v>4.7622</v>
          </cell>
          <cell r="C5497">
            <v>4.6650999999999998</v>
          </cell>
          <cell r="D5497">
            <v>2748</v>
          </cell>
          <cell r="E5497">
            <v>0.69410000000000005</v>
          </cell>
          <cell r="F5497">
            <v>4.7838000000000003</v>
          </cell>
          <cell r="G5497">
            <v>3.9037999999999999</v>
          </cell>
          <cell r="Y5497">
            <v>3.3204355800000003</v>
          </cell>
          <cell r="Z5497">
            <v>1.75780968</v>
          </cell>
          <cell r="AA5497">
            <v>0.52939129148832931</v>
          </cell>
        </row>
        <row r="5498">
          <cell r="A5498">
            <v>0.37690000000000001</v>
          </cell>
          <cell r="B5498">
            <v>4.7622</v>
          </cell>
          <cell r="C5498">
            <v>4.6650999999999998</v>
          </cell>
          <cell r="D5498">
            <v>2748.5</v>
          </cell>
          <cell r="E5498">
            <v>0.6946</v>
          </cell>
          <cell r="F5498">
            <v>4.7838000000000003</v>
          </cell>
          <cell r="G5498">
            <v>3.9037999999999999</v>
          </cell>
          <cell r="Y5498">
            <v>3.3228274800000004</v>
          </cell>
          <cell r="Z5498">
            <v>1.7582761899999999</v>
          </cell>
          <cell r="AA5498">
            <v>0.52915061061189961</v>
          </cell>
        </row>
        <row r="5499">
          <cell r="A5499">
            <v>0.37609999999999999</v>
          </cell>
          <cell r="B5499">
            <v>4.7622</v>
          </cell>
          <cell r="C5499">
            <v>4.6650999999999998</v>
          </cell>
          <cell r="D5499">
            <v>2749</v>
          </cell>
          <cell r="E5499">
            <v>0.69499999999999995</v>
          </cell>
          <cell r="F5499">
            <v>4.7838000000000003</v>
          </cell>
          <cell r="G5499">
            <v>3.9037999999999999</v>
          </cell>
          <cell r="Y5499">
            <v>3.3247409999999999</v>
          </cell>
          <cell r="Z5499">
            <v>1.7545441099999999</v>
          </cell>
          <cell r="AA5499">
            <v>0.52772354598448423</v>
          </cell>
        </row>
        <row r="5500">
          <cell r="A5500">
            <v>0.37580000000000002</v>
          </cell>
          <cell r="B5500">
            <v>4.7622</v>
          </cell>
          <cell r="C5500">
            <v>4.6650999999999998</v>
          </cell>
          <cell r="D5500">
            <v>2749.5</v>
          </cell>
          <cell r="E5500">
            <v>0.69210000000000005</v>
          </cell>
          <cell r="F5500">
            <v>4.7838000000000003</v>
          </cell>
          <cell r="G5500">
            <v>3.9037999999999999</v>
          </cell>
          <cell r="Y5500">
            <v>3.3108679800000003</v>
          </cell>
          <cell r="Z5500">
            <v>1.7531445800000001</v>
          </cell>
          <cell r="AA5500">
            <v>0.52951207676966927</v>
          </cell>
        </row>
        <row r="5501">
          <cell r="A5501">
            <v>0.37609999999999999</v>
          </cell>
          <cell r="B5501">
            <v>4.7622</v>
          </cell>
          <cell r="C5501">
            <v>4.6650999999999998</v>
          </cell>
          <cell r="D5501">
            <v>2750</v>
          </cell>
          <cell r="E5501">
            <v>0.69130000000000003</v>
          </cell>
          <cell r="F5501">
            <v>4.7838000000000003</v>
          </cell>
          <cell r="G5501">
            <v>3.9037999999999999</v>
          </cell>
          <cell r="Y5501">
            <v>3.3070409400000003</v>
          </cell>
          <cell r="Z5501">
            <v>1.7545441099999999</v>
          </cell>
          <cell r="AA5501">
            <v>0.53054804637525887</v>
          </cell>
        </row>
        <row r="5502">
          <cell r="A5502">
            <v>0.37659999999999999</v>
          </cell>
          <cell r="B5502">
            <v>4.7729999999999997</v>
          </cell>
          <cell r="C5502">
            <v>4.6650999999999998</v>
          </cell>
          <cell r="D5502">
            <v>2750.5</v>
          </cell>
          <cell r="E5502">
            <v>0.69510000000000005</v>
          </cell>
          <cell r="F5502">
            <v>4.7838000000000003</v>
          </cell>
          <cell r="G5502">
            <v>3.9037999999999999</v>
          </cell>
          <cell r="Y5502">
            <v>3.3252193800000005</v>
          </cell>
          <cell r="Z5502">
            <v>1.7568766599999999</v>
          </cell>
          <cell r="AA5502">
            <v>0.52834909797740914</v>
          </cell>
        </row>
        <row r="5503">
          <cell r="A5503">
            <v>0.37630000000000002</v>
          </cell>
          <cell r="B5503">
            <v>4.7622</v>
          </cell>
          <cell r="C5503">
            <v>4.6650999999999998</v>
          </cell>
          <cell r="D5503">
            <v>2751</v>
          </cell>
          <cell r="E5503">
            <v>0</v>
          </cell>
          <cell r="F5503">
            <v>4.7838000000000003</v>
          </cell>
          <cell r="G5503">
            <v>3.9037999999999999</v>
          </cell>
          <cell r="Y5503">
            <v>0</v>
          </cell>
          <cell r="Z5503">
            <v>1.7554771300000001</v>
          </cell>
          <cell r="AA5503" t="e">
            <v>#DIV/0!</v>
          </cell>
        </row>
        <row r="5504">
          <cell r="A5504">
            <v>0.37640000000000001</v>
          </cell>
          <cell r="B5504">
            <v>4.7622</v>
          </cell>
          <cell r="C5504">
            <v>4.6650999999999998</v>
          </cell>
          <cell r="D5504">
            <v>2751.5</v>
          </cell>
          <cell r="E5504">
            <v>0.69530000000000003</v>
          </cell>
          <cell r="F5504">
            <v>4.7838000000000003</v>
          </cell>
          <cell r="G5504">
            <v>3.9037999999999999</v>
          </cell>
          <cell r="Y5504">
            <v>3.3261761400000003</v>
          </cell>
          <cell r="Z5504">
            <v>1.7559436399999999</v>
          </cell>
          <cell r="AA5504">
            <v>0.52791661237759935</v>
          </cell>
        </row>
        <row r="5505">
          <cell r="A5505">
            <v>0.37659999999999999</v>
          </cell>
          <cell r="B5505">
            <v>4.7622</v>
          </cell>
          <cell r="C5505">
            <v>4.6650999999999998</v>
          </cell>
          <cell r="D5505">
            <v>2752</v>
          </cell>
          <cell r="E5505">
            <v>0.69450000000000001</v>
          </cell>
          <cell r="F5505">
            <v>4.7838000000000003</v>
          </cell>
          <cell r="G5505">
            <v>3.9037999999999999</v>
          </cell>
          <cell r="Y5505">
            <v>3.3223491000000003</v>
          </cell>
          <cell r="Z5505">
            <v>1.7568766599999999</v>
          </cell>
          <cell r="AA5505">
            <v>0.52880555508149329</v>
          </cell>
        </row>
        <row r="5506">
          <cell r="A5506">
            <v>0.37530000000000002</v>
          </cell>
          <cell r="B5506">
            <v>4.7622</v>
          </cell>
          <cell r="C5506">
            <v>4.6650999999999998</v>
          </cell>
          <cell r="D5506">
            <v>2752.5</v>
          </cell>
          <cell r="E5506">
            <v>0.69389999999999996</v>
          </cell>
          <cell r="F5506">
            <v>4.7838000000000003</v>
          </cell>
          <cell r="G5506">
            <v>3.9037999999999999</v>
          </cell>
          <cell r="Y5506">
            <v>3.3194788200000001</v>
          </cell>
          <cell r="Z5506">
            <v>1.7508120300000001</v>
          </cell>
          <cell r="AA5506">
            <v>0.52743581897594394</v>
          </cell>
        </row>
        <row r="5507">
          <cell r="A5507">
            <v>0.37690000000000001</v>
          </cell>
          <cell r="B5507">
            <v>4.7622</v>
          </cell>
          <cell r="C5507">
            <v>4.6650999999999998</v>
          </cell>
          <cell r="D5507">
            <v>2753</v>
          </cell>
          <cell r="E5507">
            <v>0.69450000000000001</v>
          </cell>
          <cell r="F5507">
            <v>4.7838000000000003</v>
          </cell>
          <cell r="G5507">
            <v>3.9037999999999999</v>
          </cell>
          <cell r="Y5507">
            <v>3.3223491000000003</v>
          </cell>
          <cell r="Z5507">
            <v>1.7582761899999999</v>
          </cell>
          <cell r="AA5507">
            <v>0.52922680220450036</v>
          </cell>
        </row>
        <row r="5508">
          <cell r="A5508">
            <v>0.377</v>
          </cell>
          <cell r="B5508">
            <v>4.7622</v>
          </cell>
          <cell r="C5508">
            <v>4.6650999999999998</v>
          </cell>
          <cell r="D5508">
            <v>2753.5</v>
          </cell>
          <cell r="E5508">
            <v>0.69420000000000004</v>
          </cell>
          <cell r="F5508">
            <v>4.7838000000000003</v>
          </cell>
          <cell r="G5508">
            <v>3.9102999999999999</v>
          </cell>
          <cell r="Y5508">
            <v>3.3209139600000004</v>
          </cell>
          <cell r="Z5508">
            <v>1.7587427</v>
          </cell>
          <cell r="AA5508">
            <v>0.5295959850763492</v>
          </cell>
        </row>
        <row r="5509">
          <cell r="A5509">
            <v>0.37630000000000002</v>
          </cell>
          <cell r="B5509">
            <v>4.7622</v>
          </cell>
          <cell r="C5509">
            <v>4.6650999999999998</v>
          </cell>
          <cell r="D5509">
            <v>2754</v>
          </cell>
          <cell r="E5509">
            <v>0.69440000000000002</v>
          </cell>
          <cell r="F5509">
            <v>4.7838000000000003</v>
          </cell>
          <cell r="G5509">
            <v>3.9037999999999999</v>
          </cell>
          <cell r="Y5509">
            <v>3.3218707200000002</v>
          </cell>
          <cell r="Z5509">
            <v>1.7554771300000001</v>
          </cell>
          <cell r="AA5509">
            <v>0.52846040016873386</v>
          </cell>
        </row>
        <row r="5510">
          <cell r="A5510">
            <v>0.376</v>
          </cell>
          <cell r="B5510">
            <v>4.7622</v>
          </cell>
          <cell r="C5510">
            <v>4.6650999999999998</v>
          </cell>
          <cell r="D5510">
            <v>2754.5</v>
          </cell>
          <cell r="E5510">
            <v>0.69410000000000005</v>
          </cell>
          <cell r="F5510">
            <v>4.7838000000000003</v>
          </cell>
          <cell r="G5510">
            <v>3.9037999999999999</v>
          </cell>
          <cell r="Y5510">
            <v>3.3204355800000003</v>
          </cell>
          <cell r="Z5510">
            <v>1.7540776</v>
          </cell>
          <cell r="AA5510">
            <v>0.52826731847030739</v>
          </cell>
        </row>
        <row r="5511">
          <cell r="A5511">
            <v>0.3765</v>
          </cell>
          <cell r="B5511">
            <v>4.7622</v>
          </cell>
          <cell r="C5511">
            <v>4.6650999999999998</v>
          </cell>
          <cell r="D5511">
            <v>2755</v>
          </cell>
          <cell r="E5511">
            <v>0.69410000000000005</v>
          </cell>
          <cell r="F5511">
            <v>4.7838000000000003</v>
          </cell>
          <cell r="G5511">
            <v>3.9037999999999999</v>
          </cell>
          <cell r="Y5511">
            <v>3.3204355800000003</v>
          </cell>
          <cell r="Z5511">
            <v>1.75641015</v>
          </cell>
          <cell r="AA5511">
            <v>0.52896980160657114</v>
          </cell>
        </row>
        <row r="5512">
          <cell r="A5512">
            <v>0.37669999999999998</v>
          </cell>
          <cell r="B5512">
            <v>4.7622</v>
          </cell>
          <cell r="C5512">
            <v>4.6650999999999998</v>
          </cell>
          <cell r="D5512">
            <v>2755.5</v>
          </cell>
          <cell r="E5512">
            <v>0.69340000000000002</v>
          </cell>
          <cell r="F5512">
            <v>4.7838000000000003</v>
          </cell>
          <cell r="G5512">
            <v>3.9037999999999999</v>
          </cell>
          <cell r="Y5512">
            <v>3.3170869200000004</v>
          </cell>
          <cell r="Z5512">
            <v>1.7573431699999997</v>
          </cell>
          <cell r="AA5512">
            <v>0.52978508323200635</v>
          </cell>
        </row>
        <row r="5513">
          <cell r="A5513">
            <v>0.37630000000000002</v>
          </cell>
          <cell r="B5513">
            <v>4.7622</v>
          </cell>
          <cell r="C5513">
            <v>4.6650999999999998</v>
          </cell>
          <cell r="D5513">
            <v>2756</v>
          </cell>
          <cell r="E5513">
            <v>0.69340000000000002</v>
          </cell>
          <cell r="F5513">
            <v>4.7838000000000003</v>
          </cell>
          <cell r="G5513">
            <v>3.9037999999999999</v>
          </cell>
          <cell r="Y5513">
            <v>3.3170869200000004</v>
          </cell>
          <cell r="Z5513">
            <v>1.7554771300000001</v>
          </cell>
          <cell r="AA5513">
            <v>0.52922252938732151</v>
          </cell>
        </row>
        <row r="5514">
          <cell r="A5514">
            <v>0.37559999999999999</v>
          </cell>
          <cell r="B5514">
            <v>4.7622</v>
          </cell>
          <cell r="C5514">
            <v>4.6650999999999998</v>
          </cell>
          <cell r="D5514">
            <v>2756.5</v>
          </cell>
          <cell r="E5514">
            <v>0.69379999999999997</v>
          </cell>
          <cell r="F5514">
            <v>4.7838000000000003</v>
          </cell>
          <cell r="G5514">
            <v>3.9037999999999999</v>
          </cell>
          <cell r="Y5514">
            <v>3.3190004399999999</v>
          </cell>
          <cell r="Z5514">
            <v>1.7522115599999999</v>
          </cell>
          <cell r="AA5514">
            <v>0.52793351241616582</v>
          </cell>
        </row>
        <row r="5515">
          <cell r="A5515">
            <v>0.37540000000000001</v>
          </cell>
          <cell r="B5515">
            <v>4.7622</v>
          </cell>
          <cell r="C5515">
            <v>4.6650999999999998</v>
          </cell>
          <cell r="D5515">
            <v>2757</v>
          </cell>
          <cell r="E5515">
            <v>0.69359999999999999</v>
          </cell>
          <cell r="F5515">
            <v>4.7838000000000003</v>
          </cell>
          <cell r="G5515">
            <v>3.9037999999999999</v>
          </cell>
          <cell r="Y5515">
            <v>3.3180436800000002</v>
          </cell>
          <cell r="Z5515">
            <v>1.7512785399999999</v>
          </cell>
          <cell r="AA5515">
            <v>0.52780454656341347</v>
          </cell>
        </row>
        <row r="5516">
          <cell r="A5516">
            <v>0.37619999999999998</v>
          </cell>
          <cell r="B5516">
            <v>4.7622</v>
          </cell>
          <cell r="C5516">
            <v>4.6650999999999998</v>
          </cell>
          <cell r="D5516">
            <v>2757.5</v>
          </cell>
          <cell r="E5516">
            <v>0.69359999999999999</v>
          </cell>
          <cell r="F5516">
            <v>4.7838000000000003</v>
          </cell>
          <cell r="G5516">
            <v>3.9037999999999999</v>
          </cell>
          <cell r="Y5516">
            <v>3.3180436800000002</v>
          </cell>
          <cell r="Z5516">
            <v>1.7550106199999997</v>
          </cell>
          <cell r="AA5516">
            <v>0.52892932982726726</v>
          </cell>
        </row>
        <row r="5517">
          <cell r="A5517">
            <v>0.37680000000000002</v>
          </cell>
          <cell r="B5517">
            <v>4.7622</v>
          </cell>
          <cell r="C5517">
            <v>4.6650999999999998</v>
          </cell>
          <cell r="D5517">
            <v>2758</v>
          </cell>
          <cell r="E5517">
            <v>0.69340000000000002</v>
          </cell>
          <cell r="F5517">
            <v>4.7838000000000003</v>
          </cell>
          <cell r="G5517">
            <v>3.9037999999999999</v>
          </cell>
          <cell r="Y5517">
            <v>3.3170869200000004</v>
          </cell>
          <cell r="Z5517">
            <v>1.75780968</v>
          </cell>
          <cell r="AA5517">
            <v>0.52992572169317764</v>
          </cell>
        </row>
        <row r="5518">
          <cell r="A5518">
            <v>0.37990000000000002</v>
          </cell>
          <cell r="B5518">
            <v>4.7622</v>
          </cell>
          <cell r="C5518">
            <v>4.6650999999999998</v>
          </cell>
          <cell r="D5518">
            <v>2758.5</v>
          </cell>
          <cell r="E5518">
            <v>0.69299999999999995</v>
          </cell>
          <cell r="F5518">
            <v>4.7838000000000003</v>
          </cell>
          <cell r="G5518">
            <v>3.9037999999999999</v>
          </cell>
          <cell r="Y5518">
            <v>3.3151733999999999</v>
          </cell>
          <cell r="Z5518">
            <v>1.7722714900000001</v>
          </cell>
          <cell r="AA5518">
            <v>0.53459390389655037</v>
          </cell>
        </row>
        <row r="5519">
          <cell r="A5519">
            <v>0.38150000000000001</v>
          </cell>
          <cell r="B5519">
            <v>4.7622</v>
          </cell>
          <cell r="C5519">
            <v>4.6650999999999998</v>
          </cell>
          <cell r="D5519">
            <v>2759</v>
          </cell>
          <cell r="E5519">
            <v>0.69289999999999996</v>
          </cell>
          <cell r="F5519">
            <v>4.7838000000000003</v>
          </cell>
          <cell r="G5519">
            <v>3.9037999999999999</v>
          </cell>
          <cell r="Y5519">
            <v>3.3146950199999998</v>
          </cell>
          <cell r="Z5519">
            <v>1.7797356499999999</v>
          </cell>
          <cell r="AA5519">
            <v>0.53692289615229816</v>
          </cell>
        </row>
        <row r="5520">
          <cell r="A5520">
            <v>0.2601</v>
          </cell>
          <cell r="B5520">
            <v>4.6002000000000001</v>
          </cell>
          <cell r="C5520">
            <v>4.5869999999999997</v>
          </cell>
          <cell r="D5520">
            <v>2759.5</v>
          </cell>
          <cell r="E5520">
            <v>0.69279999999999997</v>
          </cell>
          <cell r="F5520">
            <v>4.7838000000000003</v>
          </cell>
          <cell r="G5520">
            <v>3.9037999999999999</v>
          </cell>
          <cell r="Y5520">
            <v>3.3142166400000002</v>
          </cell>
          <cell r="Z5520">
            <v>1.1930786999999998</v>
          </cell>
          <cell r="AA5520">
            <v>0.35998814489085412</v>
          </cell>
        </row>
        <row r="5521">
          <cell r="A5521">
            <v>0.38140000000000002</v>
          </cell>
          <cell r="B5521">
            <v>4.7729999999999997</v>
          </cell>
          <cell r="C5521">
            <v>4.6650999999999998</v>
          </cell>
          <cell r="D5521">
            <v>2760</v>
          </cell>
          <cell r="E5521">
            <v>0.68759999999999999</v>
          </cell>
          <cell r="F5521">
            <v>4.7838000000000003</v>
          </cell>
          <cell r="G5521">
            <v>3.8973</v>
          </cell>
          <cell r="Y5521">
            <v>3.2893408800000001</v>
          </cell>
          <cell r="Z5521">
            <v>1.77926914</v>
          </cell>
          <cell r="AA5521">
            <v>0.5409196568280269</v>
          </cell>
        </row>
        <row r="5522">
          <cell r="A5522">
            <v>0.38200000000000001</v>
          </cell>
          <cell r="B5522">
            <v>4.7622</v>
          </cell>
          <cell r="C5522">
            <v>4.6650999999999998</v>
          </cell>
          <cell r="D5522">
            <v>2760.5</v>
          </cell>
          <cell r="E5522">
            <v>0.69359999999999999</v>
          </cell>
          <cell r="F5522">
            <v>4.7838000000000003</v>
          </cell>
          <cell r="G5522">
            <v>3.9037999999999999</v>
          </cell>
          <cell r="Y5522">
            <v>3.3180436800000002</v>
          </cell>
          <cell r="Z5522">
            <v>1.7820681999999999</v>
          </cell>
          <cell r="AA5522">
            <v>0.53708400849020765</v>
          </cell>
        </row>
        <row r="5523">
          <cell r="A5523">
            <v>0.3821</v>
          </cell>
          <cell r="B5523">
            <v>4.7729999999999997</v>
          </cell>
          <cell r="C5523">
            <v>4.6715999999999998</v>
          </cell>
          <cell r="D5523">
            <v>2761</v>
          </cell>
          <cell r="E5523">
            <v>0.69389999999999996</v>
          </cell>
          <cell r="F5523">
            <v>4.7838000000000003</v>
          </cell>
          <cell r="G5523">
            <v>3.9037999999999999</v>
          </cell>
          <cell r="Y5523">
            <v>3.3194788200000001</v>
          </cell>
          <cell r="Z5523">
            <v>1.7850183599999998</v>
          </cell>
          <cell r="AA5523">
            <v>0.53774054807796601</v>
          </cell>
        </row>
        <row r="5524">
          <cell r="A5524">
            <v>0.38229999999999997</v>
          </cell>
          <cell r="B5524">
            <v>4.7729999999999997</v>
          </cell>
          <cell r="C5524">
            <v>4.6715999999999998</v>
          </cell>
          <cell r="D5524">
            <v>2761.5</v>
          </cell>
          <cell r="E5524">
            <v>0.69379999999999997</v>
          </cell>
          <cell r="F5524">
            <v>4.7838000000000003</v>
          </cell>
          <cell r="G5524">
            <v>3.9037999999999999</v>
          </cell>
          <cell r="Y5524">
            <v>3.3190004399999999</v>
          </cell>
          <cell r="Z5524">
            <v>1.7859526799999998</v>
          </cell>
          <cell r="AA5524">
            <v>0.53809956108351698</v>
          </cell>
        </row>
        <row r="5525">
          <cell r="A5525">
            <v>0.38059999999999999</v>
          </cell>
          <cell r="B5525">
            <v>4.7622</v>
          </cell>
          <cell r="C5525">
            <v>4.6650999999999998</v>
          </cell>
          <cell r="D5525">
            <v>2762</v>
          </cell>
          <cell r="E5525">
            <v>0.69350000000000001</v>
          </cell>
          <cell r="F5525">
            <v>4.7838000000000003</v>
          </cell>
          <cell r="G5525">
            <v>3.9037999999999999</v>
          </cell>
          <cell r="Y5525">
            <v>3.3175653000000001</v>
          </cell>
          <cell r="Z5525">
            <v>1.77553706</v>
          </cell>
          <cell r="AA5525">
            <v>0.53519279937006814</v>
          </cell>
        </row>
        <row r="5526">
          <cell r="A5526">
            <v>0.38080000000000003</v>
          </cell>
          <cell r="B5526">
            <v>4.7729999999999997</v>
          </cell>
          <cell r="C5526">
            <v>4.6650999999999998</v>
          </cell>
          <cell r="D5526">
            <v>2762.5</v>
          </cell>
          <cell r="E5526">
            <v>0.69420000000000004</v>
          </cell>
          <cell r="F5526">
            <v>4.7838000000000003</v>
          </cell>
          <cell r="G5526">
            <v>3.9037999999999999</v>
          </cell>
          <cell r="Y5526">
            <v>3.3209139600000004</v>
          </cell>
          <cell r="Z5526">
            <v>1.77647008</v>
          </cell>
          <cell r="AA5526">
            <v>0.534934087843697</v>
          </cell>
        </row>
        <row r="5527">
          <cell r="A5527">
            <v>0.38190000000000002</v>
          </cell>
          <cell r="B5527">
            <v>4.7729999999999997</v>
          </cell>
          <cell r="C5527">
            <v>4.6715999999999998</v>
          </cell>
          <cell r="D5527">
            <v>2763</v>
          </cell>
          <cell r="E5527">
            <v>0.69389999999999996</v>
          </cell>
          <cell r="F5527">
            <v>4.7838000000000003</v>
          </cell>
          <cell r="G5527">
            <v>3.9037999999999999</v>
          </cell>
          <cell r="Y5527">
            <v>3.3194788200000001</v>
          </cell>
          <cell r="Z5527">
            <v>1.78408404</v>
          </cell>
          <cell r="AA5527">
            <v>0.5374590822061639</v>
          </cell>
        </row>
        <row r="5528">
          <cell r="A5528">
            <v>0.38169999999999998</v>
          </cell>
          <cell r="B5528">
            <v>4.7729999999999997</v>
          </cell>
          <cell r="C5528">
            <v>4.6650999999999998</v>
          </cell>
          <cell r="D5528">
            <v>2763.5</v>
          </cell>
          <cell r="E5528">
            <v>0.69350000000000001</v>
          </cell>
          <cell r="F5528">
            <v>4.7838000000000003</v>
          </cell>
          <cell r="G5528">
            <v>3.9037999999999999</v>
          </cell>
          <cell r="Y5528">
            <v>3.3175653000000001</v>
          </cell>
          <cell r="Z5528">
            <v>1.7806686699999998</v>
          </cell>
          <cell r="AA5528">
            <v>0.53673959936824744</v>
          </cell>
        </row>
        <row r="5529">
          <cell r="A5529">
            <v>0.38200000000000001</v>
          </cell>
          <cell r="B5529">
            <v>4.7405999999999997</v>
          </cell>
          <cell r="C5529">
            <v>4.6650999999999998</v>
          </cell>
          <cell r="D5529">
            <v>2764</v>
          </cell>
          <cell r="E5529">
            <v>0.69479999999999997</v>
          </cell>
          <cell r="F5529">
            <v>4.7838000000000003</v>
          </cell>
          <cell r="G5529">
            <v>3.9037999999999999</v>
          </cell>
          <cell r="Y5529">
            <v>3.3237842400000002</v>
          </cell>
          <cell r="Z5529">
            <v>1.7820681999999999</v>
          </cell>
          <cell r="AA5529">
            <v>0.53615640225792749</v>
          </cell>
        </row>
        <row r="5530">
          <cell r="A5530">
            <v>0.32469999999999999</v>
          </cell>
          <cell r="B5530">
            <v>4.7405999999999997</v>
          </cell>
          <cell r="C5530">
            <v>4.6455000000000002</v>
          </cell>
          <cell r="D5530">
            <v>2764.5</v>
          </cell>
          <cell r="E5530">
            <v>0</v>
          </cell>
          <cell r="F5530">
            <v>4.7838000000000003</v>
          </cell>
          <cell r="G5530">
            <v>3.9037999999999999</v>
          </cell>
          <cell r="Y5530">
            <v>0</v>
          </cell>
          <cell r="Z5530">
            <v>1.50839385</v>
          </cell>
          <cell r="AA5530" t="e">
            <v>#DIV/0!</v>
          </cell>
        </row>
        <row r="5531">
          <cell r="A5531">
            <v>0.38229999999999997</v>
          </cell>
          <cell r="B5531">
            <v>4.7729999999999997</v>
          </cell>
          <cell r="C5531">
            <v>4.6650999999999998</v>
          </cell>
          <cell r="D5531">
            <v>2765</v>
          </cell>
          <cell r="E5531">
            <v>0.69379999999999997</v>
          </cell>
          <cell r="F5531">
            <v>4.7838000000000003</v>
          </cell>
          <cell r="G5531">
            <v>3.9102999999999999</v>
          </cell>
          <cell r="Y5531">
            <v>3.3190004399999999</v>
          </cell>
          <cell r="Z5531">
            <v>1.7834677299999997</v>
          </cell>
          <cell r="AA5531">
            <v>0.53735085675372785</v>
          </cell>
        </row>
        <row r="5532">
          <cell r="A5532">
            <v>0.3821</v>
          </cell>
          <cell r="B5532">
            <v>4.7729999999999997</v>
          </cell>
          <cell r="C5532">
            <v>4.6650999999999998</v>
          </cell>
          <cell r="D5532">
            <v>2765.5</v>
          </cell>
          <cell r="E5532">
            <v>0.69399999999999995</v>
          </cell>
          <cell r="F5532">
            <v>4.7838000000000003</v>
          </cell>
          <cell r="G5532">
            <v>3.9037999999999999</v>
          </cell>
          <cell r="Y5532">
            <v>3.3199572000000002</v>
          </cell>
          <cell r="Z5532">
            <v>1.78253471</v>
          </cell>
          <cell r="AA5532">
            <v>0.53691496685559681</v>
          </cell>
        </row>
        <row r="5533">
          <cell r="A5533">
            <v>0.38109999999999999</v>
          </cell>
          <cell r="B5533">
            <v>4.7729999999999997</v>
          </cell>
          <cell r="C5533">
            <v>4.6650999999999998</v>
          </cell>
          <cell r="D5533">
            <v>2766</v>
          </cell>
          <cell r="E5533">
            <v>0.69359999999999999</v>
          </cell>
          <cell r="F5533">
            <v>4.7838000000000003</v>
          </cell>
          <cell r="G5533">
            <v>3.9037999999999999</v>
          </cell>
          <cell r="Y5533">
            <v>3.3180436800000002</v>
          </cell>
          <cell r="Z5533">
            <v>1.77786961</v>
          </cell>
          <cell r="AA5533">
            <v>0.53581862731837215</v>
          </cell>
        </row>
        <row r="5534">
          <cell r="A5534">
            <v>0.38150000000000001</v>
          </cell>
          <cell r="B5534">
            <v>4.7729999999999997</v>
          </cell>
          <cell r="C5534">
            <v>4.6650999999999998</v>
          </cell>
          <cell r="D5534">
            <v>2766.5</v>
          </cell>
          <cell r="E5534">
            <v>0.69379999999999997</v>
          </cell>
          <cell r="F5534">
            <v>4.7838000000000003</v>
          </cell>
          <cell r="G5534">
            <v>3.9037999999999999</v>
          </cell>
          <cell r="Y5534">
            <v>3.3190004399999999</v>
          </cell>
          <cell r="Z5534">
            <v>1.7797356499999999</v>
          </cell>
          <cell r="AA5534">
            <v>0.53622639772834735</v>
          </cell>
        </row>
        <row r="5535">
          <cell r="A5535">
            <v>0.3821</v>
          </cell>
          <cell r="B5535">
            <v>4.7729999999999997</v>
          </cell>
          <cell r="C5535">
            <v>4.6650999999999998</v>
          </cell>
          <cell r="D5535">
            <v>2767</v>
          </cell>
          <cell r="E5535">
            <v>0.69440000000000002</v>
          </cell>
          <cell r="F5535">
            <v>4.7838000000000003</v>
          </cell>
          <cell r="G5535">
            <v>3.9037999999999999</v>
          </cell>
          <cell r="Y5535">
            <v>3.3218707200000002</v>
          </cell>
          <cell r="Z5535">
            <v>1.78253471</v>
          </cell>
          <cell r="AA5535">
            <v>0.53660568404058784</v>
          </cell>
        </row>
        <row r="5536">
          <cell r="A5536">
            <v>0.38179999999999997</v>
          </cell>
          <cell r="B5536">
            <v>4.7729999999999997</v>
          </cell>
          <cell r="C5536">
            <v>4.6650999999999998</v>
          </cell>
          <cell r="D5536">
            <v>2767.5</v>
          </cell>
          <cell r="E5536">
            <v>0.69420000000000004</v>
          </cell>
          <cell r="F5536">
            <v>4.7838000000000003</v>
          </cell>
          <cell r="G5536">
            <v>3.9037999999999999</v>
          </cell>
          <cell r="Y5536">
            <v>3.3209139600000004</v>
          </cell>
          <cell r="Z5536">
            <v>1.7811351799999997</v>
          </cell>
          <cell r="AA5536">
            <v>0.53633885172984108</v>
          </cell>
        </row>
        <row r="5537">
          <cell r="A5537">
            <v>0.38169999999999998</v>
          </cell>
          <cell r="B5537">
            <v>4.7729999999999997</v>
          </cell>
          <cell r="C5537">
            <v>4.6650999999999998</v>
          </cell>
          <cell r="D5537">
            <v>2768</v>
          </cell>
          <cell r="E5537">
            <v>0.69320000000000004</v>
          </cell>
          <cell r="F5537">
            <v>4.7838000000000003</v>
          </cell>
          <cell r="G5537">
            <v>3.9037999999999999</v>
          </cell>
          <cell r="Y5537">
            <v>3.3161301600000002</v>
          </cell>
          <cell r="Z5537">
            <v>1.7806686699999998</v>
          </cell>
          <cell r="AA5537">
            <v>0.53697188713485233</v>
          </cell>
        </row>
        <row r="5538">
          <cell r="A5538">
            <v>0.38100000000000001</v>
          </cell>
          <cell r="B5538">
            <v>4.7729999999999997</v>
          </cell>
          <cell r="C5538">
            <v>4.6650999999999998</v>
          </cell>
          <cell r="D5538">
            <v>2768.5</v>
          </cell>
          <cell r="E5538">
            <v>0.69350000000000001</v>
          </cell>
          <cell r="F5538">
            <v>4.7838000000000003</v>
          </cell>
          <cell r="G5538">
            <v>3.9037999999999999</v>
          </cell>
          <cell r="Y5538">
            <v>3.3175653000000001</v>
          </cell>
          <cell r="Z5538">
            <v>1.7774030999999999</v>
          </cell>
          <cell r="AA5538">
            <v>0.53575527209667884</v>
          </cell>
        </row>
        <row r="5539">
          <cell r="A5539">
            <v>0.38090000000000002</v>
          </cell>
          <cell r="B5539">
            <v>4.7729999999999997</v>
          </cell>
          <cell r="C5539">
            <v>4.6650999999999998</v>
          </cell>
          <cell r="D5539">
            <v>2769</v>
          </cell>
          <cell r="E5539">
            <v>0.69330000000000003</v>
          </cell>
          <cell r="F5539">
            <v>4.7838000000000003</v>
          </cell>
          <cell r="G5539">
            <v>3.9037999999999999</v>
          </cell>
          <cell r="Y5539">
            <v>3.3166085400000003</v>
          </cell>
          <cell r="Z5539">
            <v>1.77693659</v>
          </cell>
          <cell r="AA5539">
            <v>0.53576916557056198</v>
          </cell>
        </row>
        <row r="5540">
          <cell r="A5540">
            <v>0.38080000000000003</v>
          </cell>
          <cell r="B5540">
            <v>4.7729999999999997</v>
          </cell>
          <cell r="C5540">
            <v>4.6650999999999998</v>
          </cell>
          <cell r="D5540">
            <v>2769.5</v>
          </cell>
          <cell r="E5540">
            <v>0.69320000000000004</v>
          </cell>
          <cell r="F5540">
            <v>4.7838000000000003</v>
          </cell>
          <cell r="G5540">
            <v>3.9037999999999999</v>
          </cell>
          <cell r="Y5540">
            <v>3.3161301600000002</v>
          </cell>
          <cell r="Z5540">
            <v>1.77647008</v>
          </cell>
          <cell r="AA5540">
            <v>0.53570577579500067</v>
          </cell>
        </row>
        <row r="5541">
          <cell r="A5541">
            <v>0.38030000000000003</v>
          </cell>
          <cell r="B5541">
            <v>4.7729999999999997</v>
          </cell>
          <cell r="C5541">
            <v>4.6650999999999998</v>
          </cell>
          <cell r="D5541">
            <v>2770</v>
          </cell>
          <cell r="E5541">
            <v>0.68959999999999999</v>
          </cell>
          <cell r="F5541">
            <v>4.7838000000000003</v>
          </cell>
          <cell r="G5541">
            <v>3.9037999999999999</v>
          </cell>
          <cell r="Y5541">
            <v>3.2989084800000001</v>
          </cell>
          <cell r="Z5541">
            <v>1.77413753</v>
          </cell>
          <cell r="AA5541">
            <v>0.53779531646782752</v>
          </cell>
        </row>
        <row r="5542">
          <cell r="A5542">
            <v>0.38140000000000002</v>
          </cell>
          <cell r="B5542">
            <v>4.7729999999999997</v>
          </cell>
          <cell r="C5542">
            <v>4.6650999999999998</v>
          </cell>
          <cell r="D5542">
            <v>2770.5</v>
          </cell>
          <cell r="E5542">
            <v>0.69330000000000003</v>
          </cell>
          <cell r="F5542">
            <v>4.7838000000000003</v>
          </cell>
          <cell r="G5542">
            <v>3.9037999999999999</v>
          </cell>
          <cell r="Y5542">
            <v>3.3166085400000003</v>
          </cell>
          <cell r="Z5542">
            <v>1.77926914</v>
          </cell>
          <cell r="AA5542">
            <v>0.5364724593032616</v>
          </cell>
        </row>
        <row r="5543">
          <cell r="A5543">
            <v>0.38219999999999998</v>
          </cell>
          <cell r="B5543">
            <v>4.7729999999999997</v>
          </cell>
          <cell r="C5543">
            <v>4.6715999999999998</v>
          </cell>
          <cell r="D5543">
            <v>2771</v>
          </cell>
          <cell r="E5543">
            <v>0.69320000000000004</v>
          </cell>
          <cell r="F5543">
            <v>4.7838000000000003</v>
          </cell>
          <cell r="G5543">
            <v>3.9037999999999999</v>
          </cell>
          <cell r="Y5543">
            <v>3.3161301600000002</v>
          </cell>
          <cell r="Z5543">
            <v>1.7854855199999999</v>
          </cell>
          <cell r="AA5543">
            <v>0.53842443868367329</v>
          </cell>
        </row>
        <row r="5544">
          <cell r="A5544">
            <v>0.37859999999999999</v>
          </cell>
          <cell r="B5544">
            <v>4.7729999999999997</v>
          </cell>
          <cell r="C5544">
            <v>4.6650999999999998</v>
          </cell>
          <cell r="D5544">
            <v>2771.5</v>
          </cell>
          <cell r="E5544">
            <v>0.69330000000000003</v>
          </cell>
          <cell r="F5544">
            <v>4.7838000000000003</v>
          </cell>
          <cell r="G5544">
            <v>3.9037999999999999</v>
          </cell>
          <cell r="Y5544">
            <v>3.3166085400000003</v>
          </cell>
          <cell r="Z5544">
            <v>1.7662068599999998</v>
          </cell>
          <cell r="AA5544">
            <v>0.5325340144001437</v>
          </cell>
        </row>
        <row r="5545">
          <cell r="A5545">
            <v>0.38169999999999998</v>
          </cell>
          <cell r="B5545">
            <v>4.7729999999999997</v>
          </cell>
          <cell r="C5545">
            <v>4.6650999999999998</v>
          </cell>
          <cell r="D5545">
            <v>2772</v>
          </cell>
          <cell r="E5545">
            <v>0.69340000000000002</v>
          </cell>
          <cell r="F5545">
            <v>4.7838000000000003</v>
          </cell>
          <cell r="G5545">
            <v>3.9037999999999999</v>
          </cell>
          <cell r="Y5545">
            <v>3.3170869200000004</v>
          </cell>
          <cell r="Z5545">
            <v>1.7806686699999998</v>
          </cell>
          <cell r="AA5545">
            <v>0.53681700629056761</v>
          </cell>
        </row>
        <row r="5546">
          <cell r="A5546">
            <v>0.23150000000000001</v>
          </cell>
          <cell r="B5546">
            <v>4.7405999999999997</v>
          </cell>
          <cell r="C5546">
            <v>4.6390000000000002</v>
          </cell>
          <cell r="D5546">
            <v>2772.5</v>
          </cell>
          <cell r="E5546">
            <v>0.69340000000000002</v>
          </cell>
          <cell r="F5546">
            <v>4.7838000000000003</v>
          </cell>
          <cell r="G5546">
            <v>3.9037999999999999</v>
          </cell>
          <cell r="Y5546">
            <v>3.3170869200000004</v>
          </cell>
          <cell r="Z5546">
            <v>1.0739285000000001</v>
          </cell>
          <cell r="AA5546">
            <v>0.32375651464689381</v>
          </cell>
        </row>
        <row r="5547">
          <cell r="A5547">
            <v>0.38179999999999997</v>
          </cell>
          <cell r="B5547">
            <v>4.7729999999999997</v>
          </cell>
          <cell r="C5547">
            <v>4.6650999999999998</v>
          </cell>
          <cell r="D5547">
            <v>2773</v>
          </cell>
          <cell r="E5547">
            <v>0.69389999999999996</v>
          </cell>
          <cell r="F5547">
            <v>4.7838000000000003</v>
          </cell>
          <cell r="G5547">
            <v>3.9037999999999999</v>
          </cell>
          <cell r="Y5547">
            <v>3.3194788200000001</v>
          </cell>
          <cell r="Z5547">
            <v>1.7811351799999997</v>
          </cell>
          <cell r="AA5547">
            <v>0.53657073190784799</v>
          </cell>
        </row>
        <row r="5548">
          <cell r="A5548">
            <v>0.3821</v>
          </cell>
          <cell r="B5548">
            <v>4.7729999999999997</v>
          </cell>
          <cell r="C5548">
            <v>4.6650999999999998</v>
          </cell>
          <cell r="D5548">
            <v>2773.5</v>
          </cell>
          <cell r="E5548">
            <v>0.69379999999999997</v>
          </cell>
          <cell r="F5548">
            <v>4.7838000000000003</v>
          </cell>
          <cell r="G5548">
            <v>3.9037999999999999</v>
          </cell>
          <cell r="Y5548">
            <v>3.3190004399999999</v>
          </cell>
          <cell r="Z5548">
            <v>1.78253471</v>
          </cell>
          <cell r="AA5548">
            <v>0.53706974199738278</v>
          </cell>
        </row>
        <row r="5549">
          <cell r="A5549">
            <v>0.38109999999999999</v>
          </cell>
          <cell r="B5549">
            <v>4.7729999999999997</v>
          </cell>
          <cell r="C5549">
            <v>4.6650999999999998</v>
          </cell>
          <cell r="D5549">
            <v>2774</v>
          </cell>
          <cell r="E5549">
            <v>0.69369999999999998</v>
          </cell>
          <cell r="F5549">
            <v>4.7838000000000003</v>
          </cell>
          <cell r="G5549">
            <v>3.9037999999999999</v>
          </cell>
          <cell r="Y5549">
            <v>3.3185220600000003</v>
          </cell>
          <cell r="Z5549">
            <v>1.77786961</v>
          </cell>
          <cell r="AA5549">
            <v>0.5357413866340246</v>
          </cell>
        </row>
        <row r="5550">
          <cell r="A5550">
            <v>0.3397</v>
          </cell>
          <cell r="B5550">
            <v>4.7514000000000003</v>
          </cell>
          <cell r="C5550">
            <v>4.6520000000000001</v>
          </cell>
          <cell r="D5550">
            <v>2774.5</v>
          </cell>
          <cell r="E5550">
            <v>0.69410000000000005</v>
          </cell>
          <cell r="F5550">
            <v>4.7838000000000003</v>
          </cell>
          <cell r="G5550">
            <v>3.9037999999999999</v>
          </cell>
          <cell r="Y5550">
            <v>3.3204355800000003</v>
          </cell>
          <cell r="Z5550">
            <v>1.5802844</v>
          </cell>
          <cell r="AA5550">
            <v>0.47592683608094571</v>
          </cell>
        </row>
        <row r="5551">
          <cell r="A5551">
            <v>0.38200000000000001</v>
          </cell>
          <cell r="B5551">
            <v>4.7729999999999997</v>
          </cell>
          <cell r="C5551">
            <v>4.6650999999999998</v>
          </cell>
          <cell r="D5551">
            <v>2775</v>
          </cell>
          <cell r="E5551">
            <v>0.69399999999999995</v>
          </cell>
          <cell r="F5551">
            <v>4.7838000000000003</v>
          </cell>
          <cell r="G5551">
            <v>3.9037999999999999</v>
          </cell>
          <cell r="Y5551">
            <v>3.3199572000000002</v>
          </cell>
          <cell r="Z5551">
            <v>1.7820681999999999</v>
          </cell>
          <cell r="AA5551">
            <v>0.53677444998387325</v>
          </cell>
        </row>
        <row r="5552">
          <cell r="A5552">
            <v>0.38190000000000002</v>
          </cell>
          <cell r="B5552">
            <v>4.7729999999999997</v>
          </cell>
          <cell r="C5552">
            <v>4.6715999999999998</v>
          </cell>
          <cell r="D5552">
            <v>2775.5</v>
          </cell>
          <cell r="E5552">
            <v>0.69350000000000001</v>
          </cell>
          <cell r="F5552">
            <v>4.7838000000000003</v>
          </cell>
          <cell r="G5552">
            <v>3.9037999999999999</v>
          </cell>
          <cell r="Y5552">
            <v>3.3175653000000001</v>
          </cell>
          <cell r="Z5552">
            <v>1.78408404</v>
          </cell>
          <cell r="AA5552">
            <v>0.53776908023483361</v>
          </cell>
        </row>
        <row r="5553">
          <cell r="A5553">
            <v>0.36709999999999998</v>
          </cell>
          <cell r="B5553">
            <v>4.7622</v>
          </cell>
          <cell r="C5553">
            <v>4.6585000000000001</v>
          </cell>
          <cell r="D5553">
            <v>2776</v>
          </cell>
          <cell r="E5553">
            <v>0.69340000000000002</v>
          </cell>
          <cell r="F5553">
            <v>4.7838000000000003</v>
          </cell>
          <cell r="G5553">
            <v>3.9037999999999999</v>
          </cell>
          <cell r="Y5553">
            <v>3.3170869200000004</v>
          </cell>
          <cell r="Z5553">
            <v>1.7101353500000001</v>
          </cell>
          <cell r="AA5553">
            <v>0.51555337295773962</v>
          </cell>
        </row>
        <row r="5554">
          <cell r="A5554">
            <v>0.38200000000000001</v>
          </cell>
          <cell r="B5554">
            <v>4.7729999999999997</v>
          </cell>
          <cell r="C5554">
            <v>4.6650999999999998</v>
          </cell>
          <cell r="D5554">
            <v>2776.5</v>
          </cell>
          <cell r="E5554">
            <v>0.69199999999999995</v>
          </cell>
          <cell r="F5554">
            <v>4.7838000000000003</v>
          </cell>
          <cell r="G5554">
            <v>3.9037999999999999</v>
          </cell>
          <cell r="Y5554">
            <v>3.3103896000000002</v>
          </cell>
          <cell r="Z5554">
            <v>1.7820681999999999</v>
          </cell>
          <cell r="AA5554">
            <v>0.53832582122660122</v>
          </cell>
        </row>
        <row r="5555">
          <cell r="A5555">
            <v>0.38340000000000002</v>
          </cell>
          <cell r="B5555">
            <v>4.7729999999999997</v>
          </cell>
          <cell r="C5555">
            <v>4.6715999999999998</v>
          </cell>
          <cell r="D5555">
            <v>2777</v>
          </cell>
          <cell r="E5555">
            <v>0.69230000000000003</v>
          </cell>
          <cell r="F5555">
            <v>4.7838000000000003</v>
          </cell>
          <cell r="G5555">
            <v>3.9037999999999999</v>
          </cell>
          <cell r="Y5555">
            <v>3.3118247400000005</v>
          </cell>
          <cell r="Z5555">
            <v>1.79109144</v>
          </cell>
          <cell r="AA5555">
            <v>0.54081709649889254</v>
          </cell>
        </row>
        <row r="5556">
          <cell r="A5556">
            <v>0.3821</v>
          </cell>
          <cell r="B5556">
            <v>4.7729999999999997</v>
          </cell>
          <cell r="C5556">
            <v>4.6715999999999998</v>
          </cell>
          <cell r="D5556">
            <v>2777.5</v>
          </cell>
          <cell r="E5556">
            <v>0.69289999999999996</v>
          </cell>
          <cell r="F5556">
            <v>4.7838000000000003</v>
          </cell>
          <cell r="G5556">
            <v>3.9037999999999999</v>
          </cell>
          <cell r="Y5556">
            <v>3.3146950199999998</v>
          </cell>
          <cell r="Z5556">
            <v>1.7850183599999998</v>
          </cell>
          <cell r="AA5556">
            <v>0.53851662045215853</v>
          </cell>
        </row>
        <row r="5557">
          <cell r="A5557">
            <v>0.38</v>
          </cell>
          <cell r="B5557">
            <v>4.7729999999999997</v>
          </cell>
          <cell r="C5557">
            <v>4.6650999999999998</v>
          </cell>
          <cell r="D5557">
            <v>2778</v>
          </cell>
          <cell r="E5557">
            <v>0.69469999999999998</v>
          </cell>
          <cell r="F5557">
            <v>4.7838000000000003</v>
          </cell>
          <cell r="G5557">
            <v>3.9037999999999999</v>
          </cell>
          <cell r="Y5557">
            <v>3.3233058600000001</v>
          </cell>
          <cell r="Z5557">
            <v>1.7727379999999999</v>
          </cell>
          <cell r="AA5557">
            <v>0.53342607472187342</v>
          </cell>
        </row>
        <row r="5558">
          <cell r="A5558">
            <v>0.38159999999999999</v>
          </cell>
          <cell r="B5558">
            <v>4.7729999999999997</v>
          </cell>
          <cell r="C5558">
            <v>4.6650999999999998</v>
          </cell>
          <cell r="D5558">
            <v>2778.5</v>
          </cell>
          <cell r="E5558">
            <v>0.70130000000000003</v>
          </cell>
          <cell r="F5558">
            <v>4.7838000000000003</v>
          </cell>
          <cell r="G5558">
            <v>3.9102999999999999</v>
          </cell>
          <cell r="Y5558">
            <v>3.3548789400000003</v>
          </cell>
          <cell r="Z5558">
            <v>1.78020216</v>
          </cell>
          <cell r="AA5558">
            <v>0.53063081912577148</v>
          </cell>
        </row>
        <row r="5559">
          <cell r="A5559">
            <v>0.27460000000000001</v>
          </cell>
          <cell r="B5559">
            <v>4.6974</v>
          </cell>
          <cell r="C5559">
            <v>4.6390000000000002</v>
          </cell>
          <cell r="D5559">
            <v>2779</v>
          </cell>
          <cell r="E5559">
            <v>0.70140000000000002</v>
          </cell>
          <cell r="F5559">
            <v>4.7838000000000003</v>
          </cell>
          <cell r="G5559">
            <v>3.9037999999999999</v>
          </cell>
          <cell r="Y5559">
            <v>3.3553573200000004</v>
          </cell>
          <cell r="Z5559">
            <v>1.2738694000000002</v>
          </cell>
          <cell r="AA5559">
            <v>0.37965238229828829</v>
          </cell>
        </row>
        <row r="5560">
          <cell r="A5560">
            <v>0.35289999999999999</v>
          </cell>
          <cell r="B5560">
            <v>4.7622</v>
          </cell>
          <cell r="C5560">
            <v>4.6585000000000001</v>
          </cell>
          <cell r="D5560">
            <v>2779.5</v>
          </cell>
          <cell r="E5560">
            <v>0.7026</v>
          </cell>
          <cell r="F5560">
            <v>4.7838000000000003</v>
          </cell>
          <cell r="G5560">
            <v>3.9102999999999999</v>
          </cell>
          <cell r="Y5560">
            <v>3.36109788</v>
          </cell>
          <cell r="Z5560">
            <v>1.6439846499999999</v>
          </cell>
          <cell r="AA5560">
            <v>0.48912132544024572</v>
          </cell>
        </row>
        <row r="5561">
          <cell r="A5561">
            <v>0.38129999999999997</v>
          </cell>
          <cell r="B5561">
            <v>4.7729999999999997</v>
          </cell>
          <cell r="C5561">
            <v>4.6650999999999998</v>
          </cell>
          <cell r="D5561">
            <v>2780</v>
          </cell>
          <cell r="E5561">
            <v>0.69750000000000001</v>
          </cell>
          <cell r="F5561">
            <v>4.7838000000000003</v>
          </cell>
          <cell r="G5561">
            <v>3.9037999999999999</v>
          </cell>
          <cell r="Y5561">
            <v>3.3367005000000001</v>
          </cell>
          <cell r="Z5561">
            <v>1.7788026299999997</v>
          </cell>
          <cell r="AA5561">
            <v>0.53310227573616498</v>
          </cell>
        </row>
        <row r="5562">
          <cell r="A5562">
            <v>0.38119999999999998</v>
          </cell>
          <cell r="B5562">
            <v>4.7514000000000003</v>
          </cell>
          <cell r="C5562">
            <v>4.6715999999999998</v>
          </cell>
          <cell r="D5562">
            <v>2780.5</v>
          </cell>
          <cell r="E5562">
            <v>0.70299999999999996</v>
          </cell>
          <cell r="F5562">
            <v>4.7838000000000003</v>
          </cell>
          <cell r="G5562">
            <v>3.9037999999999999</v>
          </cell>
          <cell r="Y5562">
            <v>3.3630114</v>
          </cell>
          <cell r="Z5562">
            <v>1.7808139199999997</v>
          </cell>
          <cell r="AA5562">
            <v>0.52952955199616625</v>
          </cell>
        </row>
        <row r="5563">
          <cell r="A5563">
            <v>0.38190000000000002</v>
          </cell>
          <cell r="B5563">
            <v>4.7729999999999997</v>
          </cell>
          <cell r="C5563">
            <v>4.6715999999999998</v>
          </cell>
          <cell r="D5563">
            <v>2781</v>
          </cell>
          <cell r="E5563">
            <v>0.70709999999999995</v>
          </cell>
          <cell r="F5563">
            <v>4.7838000000000003</v>
          </cell>
          <cell r="G5563">
            <v>3.9102999999999999</v>
          </cell>
          <cell r="Y5563">
            <v>3.3826249800000001</v>
          </cell>
          <cell r="Z5563">
            <v>1.78408404</v>
          </cell>
          <cell r="AA5563">
            <v>0.52742590460027883</v>
          </cell>
        </row>
        <row r="5564">
          <cell r="A5564">
            <v>0.38269999999999998</v>
          </cell>
          <cell r="B5564">
            <v>4.7729999999999997</v>
          </cell>
          <cell r="C5564">
            <v>4.6650999999999998</v>
          </cell>
          <cell r="D5564">
            <v>2781.5</v>
          </cell>
          <cell r="E5564">
            <v>0.70420000000000005</v>
          </cell>
          <cell r="F5564">
            <v>4.7838000000000003</v>
          </cell>
          <cell r="G5564">
            <v>3.9102999999999999</v>
          </cell>
          <cell r="Y5564">
            <v>3.3687519600000004</v>
          </cell>
          <cell r="Z5564">
            <v>1.7853337699999998</v>
          </cell>
          <cell r="AA5564">
            <v>0.52996889981772344</v>
          </cell>
        </row>
        <row r="5565">
          <cell r="A5565">
            <v>0.38179999999999997</v>
          </cell>
          <cell r="B5565">
            <v>4.7729999999999997</v>
          </cell>
          <cell r="C5565">
            <v>4.6715999999999998</v>
          </cell>
          <cell r="D5565">
            <v>2782</v>
          </cell>
          <cell r="E5565">
            <v>0.70220000000000005</v>
          </cell>
          <cell r="F5565">
            <v>4.7838000000000003</v>
          </cell>
          <cell r="G5565">
            <v>3.9037999999999999</v>
          </cell>
          <cell r="Y5565">
            <v>3.3591843600000004</v>
          </cell>
          <cell r="Z5565">
            <v>1.7836168799999998</v>
          </cell>
          <cell r="AA5565">
            <v>0.53096724944265927</v>
          </cell>
        </row>
        <row r="5566">
          <cell r="A5566">
            <v>0.37819999999999998</v>
          </cell>
          <cell r="B5566">
            <v>4.7729999999999997</v>
          </cell>
          <cell r="C5566">
            <v>4.6650999999999998</v>
          </cell>
          <cell r="D5566">
            <v>2782.5</v>
          </cell>
          <cell r="E5566">
            <v>0.70279999999999998</v>
          </cell>
          <cell r="F5566">
            <v>4.7946</v>
          </cell>
          <cell r="G5566">
            <v>3.9102999999999999</v>
          </cell>
          <cell r="Y5566">
            <v>3.3696448800000001</v>
          </cell>
          <cell r="Z5566">
            <v>1.7643408199999999</v>
          </cell>
          <cell r="AA5566">
            <v>0.52359844518690046</v>
          </cell>
        </row>
        <row r="5567">
          <cell r="A5567">
            <v>0.38300000000000001</v>
          </cell>
          <cell r="B5567">
            <v>4.7729999999999997</v>
          </cell>
          <cell r="C5567">
            <v>4.6650999999999998</v>
          </cell>
          <cell r="D5567">
            <v>2783</v>
          </cell>
          <cell r="E5567">
            <v>0.70309999999999995</v>
          </cell>
          <cell r="F5567">
            <v>4.7838000000000003</v>
          </cell>
          <cell r="G5567">
            <v>3.9037999999999999</v>
          </cell>
          <cell r="Y5567">
            <v>3.3634897800000001</v>
          </cell>
          <cell r="Z5567">
            <v>1.7867332999999999</v>
          </cell>
          <cell r="AA5567">
            <v>0.53121413081861657</v>
          </cell>
        </row>
        <row r="5568">
          <cell r="A5568">
            <v>0.38169999999999998</v>
          </cell>
          <cell r="B5568">
            <v>4.7729999999999997</v>
          </cell>
          <cell r="C5568">
            <v>4.6650999999999998</v>
          </cell>
          <cell r="D5568">
            <v>2783.5</v>
          </cell>
          <cell r="E5568">
            <v>0.70340000000000003</v>
          </cell>
          <cell r="F5568">
            <v>4.7946</v>
          </cell>
          <cell r="G5568">
            <v>3.9102999999999999</v>
          </cell>
          <cell r="Y5568">
            <v>3.37252164</v>
          </cell>
          <cell r="Z5568">
            <v>1.7806686699999998</v>
          </cell>
          <cell r="AA5568">
            <v>0.52799325255033791</v>
          </cell>
        </row>
        <row r="5569">
          <cell r="A5569">
            <v>0.38159999999999999</v>
          </cell>
          <cell r="B5569">
            <v>4.7729999999999997</v>
          </cell>
          <cell r="C5569">
            <v>4.6715999999999998</v>
          </cell>
          <cell r="D5569">
            <v>2784</v>
          </cell>
          <cell r="E5569">
            <v>0.70330000000000004</v>
          </cell>
          <cell r="F5569">
            <v>4.7838000000000003</v>
          </cell>
          <cell r="G5569">
            <v>3.9037999999999999</v>
          </cell>
          <cell r="Y5569">
            <v>3.3644465400000003</v>
          </cell>
          <cell r="Z5569">
            <v>1.7826825599999998</v>
          </cell>
          <cell r="AA5569">
            <v>0.52985908344972532</v>
          </cell>
        </row>
        <row r="5570">
          <cell r="A5570">
            <v>0.37840000000000001</v>
          </cell>
          <cell r="B5570">
            <v>4.7729999999999997</v>
          </cell>
          <cell r="C5570">
            <v>4.6650999999999998</v>
          </cell>
          <cell r="D5570">
            <v>2784.5</v>
          </cell>
          <cell r="E5570">
            <v>0.72230000000000005</v>
          </cell>
          <cell r="F5570">
            <v>4.7838000000000003</v>
          </cell>
          <cell r="G5570">
            <v>3.9037999999999999</v>
          </cell>
          <cell r="Y5570">
            <v>3.4553387400000006</v>
          </cell>
          <cell r="Z5570">
            <v>1.7652738400000001</v>
          </cell>
          <cell r="AA5570">
            <v>0.51088300535188624</v>
          </cell>
        </row>
        <row r="5571">
          <cell r="A5571">
            <v>0.2989</v>
          </cell>
          <cell r="B5571">
            <v>4.7298</v>
          </cell>
          <cell r="C5571">
            <v>4.6390000000000002</v>
          </cell>
          <cell r="D5571">
            <v>2785</v>
          </cell>
          <cell r="E5571">
            <v>0.70320000000000005</v>
          </cell>
          <cell r="F5571">
            <v>4.7838000000000003</v>
          </cell>
          <cell r="G5571">
            <v>3.9037999999999999</v>
          </cell>
          <cell r="Y5571">
            <v>3.3639681600000002</v>
          </cell>
          <cell r="Z5571">
            <v>1.3865971000000001</v>
          </cell>
          <cell r="AA5571">
            <v>0.41219091086759874</v>
          </cell>
        </row>
        <row r="5572">
          <cell r="A5572">
            <v>0.38150000000000001</v>
          </cell>
          <cell r="B5572">
            <v>4.7622</v>
          </cell>
          <cell r="C5572">
            <v>4.6650999999999998</v>
          </cell>
          <cell r="D5572">
            <v>2785.5</v>
          </cell>
          <cell r="E5572">
            <v>0.71909999999999996</v>
          </cell>
          <cell r="F5572">
            <v>4.7622</v>
          </cell>
          <cell r="G5572">
            <v>3.9232999999999998</v>
          </cell>
          <cell r="Y5572">
            <v>3.4244980199999997</v>
          </cell>
          <cell r="Z5572">
            <v>1.7797356499999999</v>
          </cell>
          <cell r="AA5572">
            <v>0.51970701679658149</v>
          </cell>
        </row>
        <row r="5573">
          <cell r="A5573">
            <v>0.38240000000000002</v>
          </cell>
          <cell r="B5573">
            <v>4.7729999999999997</v>
          </cell>
          <cell r="C5573">
            <v>4.6715999999999998</v>
          </cell>
          <cell r="D5573">
            <v>2786</v>
          </cell>
          <cell r="E5573">
            <v>0.7036</v>
          </cell>
          <cell r="F5573">
            <v>4.7838000000000003</v>
          </cell>
          <cell r="G5573">
            <v>3.9037999999999999</v>
          </cell>
          <cell r="Y5573">
            <v>3.3658816800000002</v>
          </cell>
          <cell r="Z5573">
            <v>1.78641984</v>
          </cell>
          <cell r="AA5573">
            <v>0.53074350492320332</v>
          </cell>
        </row>
        <row r="5574">
          <cell r="A5574">
            <v>0.38240000000000002</v>
          </cell>
          <cell r="B5574">
            <v>4.7729999999999997</v>
          </cell>
          <cell r="C5574">
            <v>4.6650999999999998</v>
          </cell>
          <cell r="D5574">
            <v>2786.5</v>
          </cell>
          <cell r="E5574">
            <v>0.70369999999999999</v>
          </cell>
          <cell r="F5574">
            <v>4.7838000000000003</v>
          </cell>
          <cell r="G5574">
            <v>3.9102999999999999</v>
          </cell>
          <cell r="Y5574">
            <v>3.3663600600000003</v>
          </cell>
          <cell r="Z5574">
            <v>1.78393424</v>
          </cell>
          <cell r="AA5574">
            <v>0.52992971880732209</v>
          </cell>
        </row>
        <row r="5575">
          <cell r="A5575">
            <v>0.38150000000000001</v>
          </cell>
          <cell r="B5575">
            <v>4.7729999999999997</v>
          </cell>
          <cell r="C5575">
            <v>4.6650999999999998</v>
          </cell>
          <cell r="D5575">
            <v>2787</v>
          </cell>
          <cell r="E5575">
            <v>0.91920000000000002</v>
          </cell>
          <cell r="F5575">
            <v>4.7514000000000003</v>
          </cell>
          <cell r="G5575">
            <v>3.9102999999999999</v>
          </cell>
          <cell r="Y5575">
            <v>4.3674868800000004</v>
          </cell>
          <cell r="Z5575">
            <v>1.7797356499999999</v>
          </cell>
          <cell r="AA5575">
            <v>0.4074965074651809</v>
          </cell>
        </row>
        <row r="5576">
          <cell r="A5576">
            <v>0.37990000000000002</v>
          </cell>
          <cell r="B5576">
            <v>4.7622</v>
          </cell>
          <cell r="C5576">
            <v>4.6650999999999998</v>
          </cell>
          <cell r="D5576">
            <v>2787.5</v>
          </cell>
          <cell r="E5576">
            <v>0.70369999999999999</v>
          </cell>
          <cell r="F5576">
            <v>4.7946</v>
          </cell>
          <cell r="G5576">
            <v>3.9102999999999999</v>
          </cell>
          <cell r="Y5576">
            <v>3.3739600199999997</v>
          </cell>
          <cell r="Z5576">
            <v>1.7722714900000001</v>
          </cell>
          <cell r="AA5576">
            <v>0.52527933926140602</v>
          </cell>
        </row>
        <row r="5577">
          <cell r="A5577">
            <v>0.38129999999999997</v>
          </cell>
          <cell r="B5577">
            <v>4.7729999999999997</v>
          </cell>
          <cell r="C5577">
            <v>4.6650999999999998</v>
          </cell>
          <cell r="D5577">
            <v>2788</v>
          </cell>
          <cell r="E5577">
            <v>0.70330000000000004</v>
          </cell>
          <cell r="F5577">
            <v>4.7838000000000003</v>
          </cell>
          <cell r="G5577">
            <v>3.9037999999999999</v>
          </cell>
          <cell r="Y5577">
            <v>3.3644465400000003</v>
          </cell>
          <cell r="Z5577">
            <v>1.7788026299999997</v>
          </cell>
          <cell r="AA5577">
            <v>0.52870586851411217</v>
          </cell>
        </row>
        <row r="5578">
          <cell r="A5578">
            <v>0.38100000000000001</v>
          </cell>
          <cell r="B5578">
            <v>4.7729999999999997</v>
          </cell>
          <cell r="C5578">
            <v>4.6715999999999998</v>
          </cell>
          <cell r="D5578">
            <v>2788.5</v>
          </cell>
          <cell r="E5578">
            <v>0.70299999999999996</v>
          </cell>
          <cell r="F5578">
            <v>4.7838000000000003</v>
          </cell>
          <cell r="G5578">
            <v>3.9037999999999999</v>
          </cell>
          <cell r="Y5578">
            <v>3.3630114</v>
          </cell>
          <cell r="Z5578">
            <v>1.7798795999999999</v>
          </cell>
          <cell r="AA5578">
            <v>0.5292517295659479</v>
          </cell>
        </row>
        <row r="5579">
          <cell r="A5579">
            <v>0.38159999999999999</v>
          </cell>
          <cell r="B5579">
            <v>4.7729999999999997</v>
          </cell>
          <cell r="C5579">
            <v>4.6650999999999998</v>
          </cell>
          <cell r="D5579">
            <v>2789</v>
          </cell>
          <cell r="E5579">
            <v>0.70320000000000005</v>
          </cell>
          <cell r="F5579">
            <v>4.7946</v>
          </cell>
          <cell r="G5579">
            <v>3.9102999999999999</v>
          </cell>
          <cell r="Y5579">
            <v>3.37156272</v>
          </cell>
          <cell r="Z5579">
            <v>1.78020216</v>
          </cell>
          <cell r="AA5579">
            <v>0.52800505517512664</v>
          </cell>
        </row>
        <row r="5580">
          <cell r="A5580">
            <v>0.38240000000000002</v>
          </cell>
          <cell r="B5580">
            <v>4.7729999999999997</v>
          </cell>
          <cell r="C5580">
            <v>4.6650999999999998</v>
          </cell>
          <cell r="D5580">
            <v>2789.5</v>
          </cell>
          <cell r="E5580">
            <v>0.70279999999999998</v>
          </cell>
          <cell r="F5580">
            <v>4.7838000000000003</v>
          </cell>
          <cell r="G5580">
            <v>3.9037999999999999</v>
          </cell>
          <cell r="Y5580">
            <v>3.3620546400000002</v>
          </cell>
          <cell r="Z5580">
            <v>1.78393424</v>
          </cell>
          <cell r="AA5580">
            <v>0.53060834252235711</v>
          </cell>
        </row>
        <row r="5581">
          <cell r="A5581">
            <v>0.27439999999999998</v>
          </cell>
          <cell r="B5581">
            <v>4.7298</v>
          </cell>
          <cell r="C5581">
            <v>4.6325000000000003</v>
          </cell>
          <cell r="D5581">
            <v>2790</v>
          </cell>
          <cell r="E5581">
            <v>0.69950000000000001</v>
          </cell>
          <cell r="F5581">
            <v>4.7838000000000003</v>
          </cell>
          <cell r="G5581">
            <v>3.9037999999999999</v>
          </cell>
          <cell r="Y5581">
            <v>3.3462681000000001</v>
          </cell>
          <cell r="Z5581">
            <v>1.271158</v>
          </cell>
          <cell r="AA5581">
            <v>0.37987332814128072</v>
          </cell>
        </row>
        <row r="5582">
          <cell r="A5582">
            <v>0.38179999999999997</v>
          </cell>
          <cell r="B5582">
            <v>4.7729999999999997</v>
          </cell>
          <cell r="C5582">
            <v>4.6650999999999998</v>
          </cell>
          <cell r="D5582">
            <v>2790.5</v>
          </cell>
          <cell r="E5582">
            <v>0.70399999999999996</v>
          </cell>
          <cell r="F5582">
            <v>4.7405999999999997</v>
          </cell>
          <cell r="G5582">
            <v>4.0404</v>
          </cell>
          <cell r="Y5582">
            <v>3.3373823999999996</v>
          </cell>
          <cell r="Z5582">
            <v>1.7811351799999997</v>
          </cell>
          <cell r="AA5582">
            <v>0.53369226732903008</v>
          </cell>
        </row>
        <row r="5583">
          <cell r="A5583">
            <v>0.38150000000000001</v>
          </cell>
          <cell r="B5583">
            <v>4.7729999999999997</v>
          </cell>
          <cell r="C5583">
            <v>4.6715999999999998</v>
          </cell>
          <cell r="D5583">
            <v>2791</v>
          </cell>
          <cell r="E5583">
            <v>0.70369999999999999</v>
          </cell>
          <cell r="F5583">
            <v>4.7946</v>
          </cell>
          <cell r="G5583">
            <v>3.9102999999999999</v>
          </cell>
          <cell r="Y5583">
            <v>3.3739600199999997</v>
          </cell>
          <cell r="Z5583">
            <v>1.7822153999999999</v>
          </cell>
          <cell r="AA5583">
            <v>0.52822659113785231</v>
          </cell>
        </row>
        <row r="5584">
          <cell r="A5584">
            <v>0.38030000000000003</v>
          </cell>
          <cell r="B5584">
            <v>4.7729999999999997</v>
          </cell>
          <cell r="C5584">
            <v>4.6650999999999998</v>
          </cell>
          <cell r="D5584">
            <v>2791.5</v>
          </cell>
          <cell r="E5584">
            <v>0.70340000000000003</v>
          </cell>
          <cell r="F5584">
            <v>4.7838000000000003</v>
          </cell>
          <cell r="G5584">
            <v>3.9037999999999999</v>
          </cell>
          <cell r="Y5584">
            <v>3.3649249200000004</v>
          </cell>
          <cell r="Z5584">
            <v>1.77413753</v>
          </cell>
          <cell r="AA5584">
            <v>0.52724431367104607</v>
          </cell>
        </row>
        <row r="5585">
          <cell r="A5585">
            <v>0.3826</v>
          </cell>
          <cell r="B5585">
            <v>4.7729999999999997</v>
          </cell>
          <cell r="C5585">
            <v>4.6715999999999998</v>
          </cell>
          <cell r="D5585">
            <v>2792</v>
          </cell>
          <cell r="E5585">
            <v>0.70350000000000001</v>
          </cell>
          <cell r="F5585">
            <v>4.7946</v>
          </cell>
          <cell r="G5585">
            <v>3.9102999999999999</v>
          </cell>
          <cell r="Y5585">
            <v>3.3730011000000002</v>
          </cell>
          <cell r="Z5585">
            <v>1.7873541599999998</v>
          </cell>
          <cell r="AA5585">
            <v>0.52990026003845647</v>
          </cell>
        </row>
        <row r="5586">
          <cell r="A5586">
            <v>0.38150000000000001</v>
          </cell>
          <cell r="B5586">
            <v>4.7729999999999997</v>
          </cell>
          <cell r="C5586">
            <v>4.6650999999999998</v>
          </cell>
          <cell r="D5586">
            <v>2792.5</v>
          </cell>
          <cell r="E5586">
            <v>0.7036</v>
          </cell>
          <cell r="F5586">
            <v>4.7838000000000003</v>
          </cell>
          <cell r="G5586">
            <v>3.9037999999999999</v>
          </cell>
          <cell r="Y5586">
            <v>3.3658816800000002</v>
          </cell>
          <cell r="Z5586">
            <v>1.7797356499999999</v>
          </cell>
          <cell r="AA5586">
            <v>0.52875763891973759</v>
          </cell>
        </row>
        <row r="5587">
          <cell r="A5587">
            <v>0.38179999999999997</v>
          </cell>
          <cell r="B5587">
            <v>4.7729999999999997</v>
          </cell>
          <cell r="C5587">
            <v>4.6650999999999998</v>
          </cell>
          <cell r="D5587">
            <v>2793</v>
          </cell>
          <cell r="E5587">
            <v>0.70350000000000001</v>
          </cell>
          <cell r="F5587">
            <v>4.7838000000000003</v>
          </cell>
          <cell r="G5587">
            <v>3.9102999999999999</v>
          </cell>
          <cell r="Y5587">
            <v>3.3654033000000001</v>
          </cell>
          <cell r="Z5587">
            <v>1.7811351799999997</v>
          </cell>
          <cell r="AA5587">
            <v>0.52924865795430809</v>
          </cell>
        </row>
        <row r="5588">
          <cell r="A5588">
            <v>0.37930000000000003</v>
          </cell>
          <cell r="B5588">
            <v>4.7729999999999997</v>
          </cell>
          <cell r="C5588">
            <v>4.6650999999999998</v>
          </cell>
          <cell r="D5588">
            <v>2793.5</v>
          </cell>
          <cell r="E5588">
            <v>0.70379999999999998</v>
          </cell>
          <cell r="F5588">
            <v>4.7838000000000003</v>
          </cell>
          <cell r="G5588">
            <v>3.9037999999999999</v>
          </cell>
          <cell r="Y5588">
            <v>3.36683844</v>
          </cell>
          <cell r="Z5588">
            <v>1.76947243</v>
          </cell>
          <cell r="AA5588">
            <v>0.52555905533738645</v>
          </cell>
        </row>
        <row r="5589">
          <cell r="A5589">
            <v>0.37040000000000001</v>
          </cell>
          <cell r="B5589">
            <v>4.7190000000000003</v>
          </cell>
          <cell r="C5589">
            <v>4.6455000000000002</v>
          </cell>
          <cell r="D5589">
            <v>2794</v>
          </cell>
          <cell r="E5589">
            <v>0.70089999999999997</v>
          </cell>
          <cell r="F5589">
            <v>4.7838000000000003</v>
          </cell>
          <cell r="G5589">
            <v>3.9037999999999999</v>
          </cell>
          <cell r="Y5589">
            <v>3.3529654199999999</v>
          </cell>
          <cell r="Z5589">
            <v>1.7206932000000001</v>
          </cell>
          <cell r="AA5589">
            <v>0.51318548939881403</v>
          </cell>
        </row>
        <row r="5590">
          <cell r="A5590">
            <v>0.38240000000000002</v>
          </cell>
          <cell r="B5590">
            <v>4.7729999999999997</v>
          </cell>
          <cell r="C5590">
            <v>4.6650999999999998</v>
          </cell>
          <cell r="D5590">
            <v>2794.5</v>
          </cell>
          <cell r="E5590">
            <v>0.70379999999999998</v>
          </cell>
          <cell r="F5590">
            <v>4.7838000000000003</v>
          </cell>
          <cell r="G5590">
            <v>3.9102999999999999</v>
          </cell>
          <cell r="Y5590">
            <v>3.36683844</v>
          </cell>
          <cell r="Z5590">
            <v>1.78393424</v>
          </cell>
          <cell r="AA5590">
            <v>0.52985442330877031</v>
          </cell>
        </row>
        <row r="5591">
          <cell r="A5591">
            <v>0.38150000000000001</v>
          </cell>
          <cell r="B5591">
            <v>4.7729999999999997</v>
          </cell>
          <cell r="C5591">
            <v>4.6715999999999998</v>
          </cell>
          <cell r="D5591">
            <v>2795</v>
          </cell>
          <cell r="E5591">
            <v>0.70399999999999996</v>
          </cell>
          <cell r="F5591">
            <v>4.7838000000000003</v>
          </cell>
          <cell r="G5591">
            <v>3.9037999999999999</v>
          </cell>
          <cell r="Y5591">
            <v>3.3677952000000002</v>
          </cell>
          <cell r="Z5591">
            <v>1.7822153999999999</v>
          </cell>
          <cell r="AA5591">
            <v>0.52919352103120754</v>
          </cell>
        </row>
        <row r="5592">
          <cell r="A5592">
            <v>0.37619999999999998</v>
          </cell>
          <cell r="B5592">
            <v>4.7729999999999997</v>
          </cell>
          <cell r="C5592">
            <v>4.6650999999999998</v>
          </cell>
          <cell r="D5592">
            <v>2795.5</v>
          </cell>
          <cell r="E5592">
            <v>0.70669999999999999</v>
          </cell>
          <cell r="F5592">
            <v>4.7838000000000003</v>
          </cell>
          <cell r="G5592">
            <v>3.9037999999999999</v>
          </cell>
          <cell r="Y5592">
            <v>3.3807114600000001</v>
          </cell>
          <cell r="Z5592">
            <v>1.7550106199999997</v>
          </cell>
          <cell r="AA5592">
            <v>0.5191246401134747</v>
          </cell>
        </row>
        <row r="5593">
          <cell r="A5593">
            <v>0.26650000000000001</v>
          </cell>
          <cell r="B5593">
            <v>4.5894000000000004</v>
          </cell>
          <cell r="C5593">
            <v>4.5999999999999996</v>
          </cell>
          <cell r="D5593">
            <v>2796</v>
          </cell>
          <cell r="E5593">
            <v>0.70540000000000003</v>
          </cell>
          <cell r="F5593">
            <v>4.7838000000000003</v>
          </cell>
          <cell r="G5593">
            <v>3.9102999999999999</v>
          </cell>
          <cell r="Y5593">
            <v>3.3744925200000004</v>
          </cell>
          <cell r="Z5593">
            <v>1.2259</v>
          </cell>
          <cell r="AA5593">
            <v>0.36328425466475767</v>
          </cell>
        </row>
        <row r="5594">
          <cell r="A5594">
            <v>0.38190000000000002</v>
          </cell>
          <cell r="B5594">
            <v>4.7729999999999997</v>
          </cell>
          <cell r="C5594">
            <v>4.6715999999999998</v>
          </cell>
          <cell r="D5594">
            <v>2796.5</v>
          </cell>
          <cell r="E5594">
            <v>0.70409999999999995</v>
          </cell>
          <cell r="F5594">
            <v>4.7838000000000003</v>
          </cell>
          <cell r="G5594">
            <v>3.9037999999999999</v>
          </cell>
          <cell r="Y5594">
            <v>3.3682735799999999</v>
          </cell>
          <cell r="Z5594">
            <v>1.78408404</v>
          </cell>
          <cell r="AA5594">
            <v>0.52967313896159229</v>
          </cell>
        </row>
        <row r="5595">
          <cell r="A5595">
            <v>0.38300000000000001</v>
          </cell>
          <cell r="B5595">
            <v>4.7729999999999997</v>
          </cell>
          <cell r="C5595">
            <v>4.6650999999999998</v>
          </cell>
          <cell r="D5595">
            <v>2797</v>
          </cell>
          <cell r="E5595">
            <v>0.70340000000000003</v>
          </cell>
          <cell r="F5595">
            <v>4.7946</v>
          </cell>
          <cell r="G5595">
            <v>3.9102999999999999</v>
          </cell>
          <cell r="Y5595">
            <v>3.37252164</v>
          </cell>
          <cell r="Z5595">
            <v>1.7867332999999999</v>
          </cell>
          <cell r="AA5595">
            <v>0.52979150046313706</v>
          </cell>
        </row>
        <row r="5596">
          <cell r="A5596">
            <v>0.31380000000000002</v>
          </cell>
          <cell r="B5596">
            <v>4.7190000000000003</v>
          </cell>
          <cell r="C5596">
            <v>4.6390000000000002</v>
          </cell>
          <cell r="D5596">
            <v>2797.5</v>
          </cell>
          <cell r="E5596">
            <v>0.70350000000000001</v>
          </cell>
          <cell r="F5596">
            <v>4.7838000000000003</v>
          </cell>
          <cell r="G5596">
            <v>3.9037999999999999</v>
          </cell>
          <cell r="Y5596">
            <v>3.3654033000000001</v>
          </cell>
          <cell r="Z5596">
            <v>1.4557182000000002</v>
          </cell>
          <cell r="AA5596">
            <v>0.43255386360380643</v>
          </cell>
        </row>
        <row r="5597">
          <cell r="A5597">
            <v>0.35670000000000002</v>
          </cell>
          <cell r="B5597">
            <v>4.7622</v>
          </cell>
          <cell r="C5597">
            <v>4.6520000000000001</v>
          </cell>
          <cell r="D5597">
            <v>2798</v>
          </cell>
          <cell r="E5597">
            <v>0.70379999999999998</v>
          </cell>
          <cell r="F5597">
            <v>4.7946</v>
          </cell>
          <cell r="G5597">
            <v>3.9037999999999999</v>
          </cell>
          <cell r="Y5597">
            <v>3.3744394799999999</v>
          </cell>
          <cell r="Z5597">
            <v>1.6593684000000002</v>
          </cell>
          <cell r="AA5597">
            <v>0.49174638034995971</v>
          </cell>
        </row>
        <row r="5598">
          <cell r="A5598">
            <v>0.38190000000000002</v>
          </cell>
          <cell r="B5598">
            <v>4.7729999999999997</v>
          </cell>
          <cell r="C5598">
            <v>4.6650999999999998</v>
          </cell>
          <cell r="D5598">
            <v>2798.5</v>
          </cell>
          <cell r="E5598">
            <v>0.70399999999999996</v>
          </cell>
          <cell r="F5598">
            <v>4.7838000000000003</v>
          </cell>
          <cell r="G5598">
            <v>3.9037999999999999</v>
          </cell>
          <cell r="Y5598">
            <v>3.3677952000000002</v>
          </cell>
          <cell r="Z5598">
            <v>1.78160169</v>
          </cell>
          <cell r="AA5598">
            <v>0.52901129201680674</v>
          </cell>
        </row>
        <row r="5599">
          <cell r="A5599">
            <v>0.38069999999999998</v>
          </cell>
          <cell r="B5599">
            <v>4.7729999999999997</v>
          </cell>
          <cell r="C5599">
            <v>4.6650999999999998</v>
          </cell>
          <cell r="D5599">
            <v>2799</v>
          </cell>
          <cell r="E5599">
            <v>0.70420000000000005</v>
          </cell>
          <cell r="F5599">
            <v>4.7946</v>
          </cell>
          <cell r="G5599">
            <v>3.9102999999999999</v>
          </cell>
          <cell r="Y5599">
            <v>3.3763573200000003</v>
          </cell>
          <cell r="Z5599">
            <v>1.7760035699999999</v>
          </cell>
          <cell r="AA5599">
            <v>0.52601173444521554</v>
          </cell>
        </row>
        <row r="5600">
          <cell r="A5600">
            <v>0.38250000000000001</v>
          </cell>
          <cell r="B5600">
            <v>4.7622</v>
          </cell>
          <cell r="C5600">
            <v>4.6650999999999998</v>
          </cell>
          <cell r="D5600">
            <v>2799.5</v>
          </cell>
          <cell r="E5600">
            <v>0.70340000000000003</v>
          </cell>
          <cell r="F5600">
            <v>4.7838000000000003</v>
          </cell>
          <cell r="G5600">
            <v>3.9037999999999999</v>
          </cell>
          <cell r="Y5600">
            <v>3.3649249200000004</v>
          </cell>
          <cell r="Z5600">
            <v>1.7844007499999999</v>
          </cell>
          <cell r="AA5600">
            <v>0.53029437280876968</v>
          </cell>
        </row>
        <row r="5601">
          <cell r="A5601">
            <v>0.38159999999999999</v>
          </cell>
          <cell r="B5601">
            <v>4.7729999999999997</v>
          </cell>
          <cell r="C5601">
            <v>4.6650999999999998</v>
          </cell>
          <cell r="D5601">
            <v>2800</v>
          </cell>
          <cell r="E5601">
            <v>0.70320000000000005</v>
          </cell>
          <cell r="F5601">
            <v>4.7946</v>
          </cell>
          <cell r="G5601">
            <v>3.9102999999999999</v>
          </cell>
          <cell r="Y5601">
            <v>3.37156272</v>
          </cell>
          <cell r="Z5601">
            <v>1.78020216</v>
          </cell>
          <cell r="AA5601">
            <v>0.52800505517512664</v>
          </cell>
        </row>
        <row r="5602">
          <cell r="A5602">
            <v>0.38269999999999998</v>
          </cell>
          <cell r="B5602">
            <v>4.7729999999999997</v>
          </cell>
          <cell r="C5602">
            <v>4.6650999999999998</v>
          </cell>
          <cell r="D5602">
            <v>2800.5</v>
          </cell>
          <cell r="E5602">
            <v>0.69889999999999997</v>
          </cell>
          <cell r="F5602">
            <v>4.7838000000000003</v>
          </cell>
          <cell r="G5602">
            <v>3.9037999999999999</v>
          </cell>
          <cell r="Y5602">
            <v>3.3433978199999999</v>
          </cell>
          <cell r="Z5602">
            <v>1.7853337699999998</v>
          </cell>
          <cell r="AA5602">
            <v>0.53398783696042484</v>
          </cell>
        </row>
        <row r="5603">
          <cell r="A5603">
            <v>0.38140000000000002</v>
          </cell>
          <cell r="B5603">
            <v>4.7729999999999997</v>
          </cell>
          <cell r="C5603">
            <v>4.6715999999999998</v>
          </cell>
          <cell r="D5603">
            <v>2801</v>
          </cell>
          <cell r="E5603">
            <v>0.70299999999999996</v>
          </cell>
          <cell r="F5603">
            <v>4.7946</v>
          </cell>
          <cell r="G5603">
            <v>3.9102999999999999</v>
          </cell>
          <cell r="Y5603">
            <v>3.3706037999999996</v>
          </cell>
          <cell r="Z5603">
            <v>1.78174824</v>
          </cell>
          <cell r="AA5603">
            <v>0.52861396524860027</v>
          </cell>
        </row>
        <row r="5604">
          <cell r="A5604">
            <v>0.38240000000000002</v>
          </cell>
          <cell r="B5604">
            <v>4.7729999999999997</v>
          </cell>
          <cell r="C5604">
            <v>4.6650999999999998</v>
          </cell>
          <cell r="D5604">
            <v>2801.5</v>
          </cell>
          <cell r="E5604">
            <v>0.70420000000000005</v>
          </cell>
          <cell r="F5604">
            <v>4.7838000000000003</v>
          </cell>
          <cell r="G5604">
            <v>3.9037999999999999</v>
          </cell>
          <cell r="Y5604">
            <v>3.3687519600000004</v>
          </cell>
          <cell r="Z5604">
            <v>1.78393424</v>
          </cell>
          <cell r="AA5604">
            <v>0.52955345516147756</v>
          </cell>
        </row>
        <row r="5605">
          <cell r="A5605">
            <v>0.38200000000000001</v>
          </cell>
          <cell r="B5605">
            <v>4.7729999999999997</v>
          </cell>
          <cell r="C5605">
            <v>4.6650999999999998</v>
          </cell>
          <cell r="D5605">
            <v>2802</v>
          </cell>
          <cell r="E5605">
            <v>0.70389999999999997</v>
          </cell>
          <cell r="F5605">
            <v>4.7946</v>
          </cell>
          <cell r="G5605">
            <v>3.9102999999999999</v>
          </cell>
          <cell r="Y5605">
            <v>3.3749189399999997</v>
          </cell>
          <cell r="Z5605">
            <v>1.7820681999999999</v>
          </cell>
          <cell r="AA5605">
            <v>0.52803288958400885</v>
          </cell>
        </row>
        <row r="5606">
          <cell r="A5606">
            <v>0.38229999999999997</v>
          </cell>
          <cell r="B5606">
            <v>4.7729999999999997</v>
          </cell>
          <cell r="C5606">
            <v>4.6650999999999998</v>
          </cell>
          <cell r="D5606">
            <v>2802.5</v>
          </cell>
          <cell r="E5606">
            <v>0.74490000000000001</v>
          </cell>
          <cell r="F5606">
            <v>4.7405999999999997</v>
          </cell>
          <cell r="G5606">
            <v>3.8908</v>
          </cell>
          <cell r="Y5606">
            <v>3.53127294</v>
          </cell>
          <cell r="Z5606">
            <v>1.7834677299999997</v>
          </cell>
          <cell r="AA5606">
            <v>0.50504952755082133</v>
          </cell>
        </row>
        <row r="5607">
          <cell r="A5607">
            <v>0.38169999999999998</v>
          </cell>
          <cell r="B5607">
            <v>4.7729999999999997</v>
          </cell>
          <cell r="C5607">
            <v>4.6650999999999998</v>
          </cell>
          <cell r="D5607">
            <v>2803</v>
          </cell>
          <cell r="E5607">
            <v>0.7036</v>
          </cell>
          <cell r="F5607">
            <v>4.7946</v>
          </cell>
          <cell r="G5607">
            <v>3.9102999999999999</v>
          </cell>
          <cell r="Y5607">
            <v>3.37348056</v>
          </cell>
          <cell r="Z5607">
            <v>1.7806686699999998</v>
          </cell>
          <cell r="AA5607">
            <v>0.527843169192592</v>
          </cell>
        </row>
        <row r="5608">
          <cell r="A5608">
            <v>0.38090000000000002</v>
          </cell>
          <cell r="B5608">
            <v>4.7729999999999997</v>
          </cell>
          <cell r="C5608">
            <v>4.6650999999999998</v>
          </cell>
          <cell r="D5608">
            <v>2803.5</v>
          </cell>
          <cell r="E5608">
            <v>0.70330000000000004</v>
          </cell>
          <cell r="F5608">
            <v>4.7838000000000003</v>
          </cell>
          <cell r="G5608">
            <v>3.9037999999999999</v>
          </cell>
          <cell r="Y5608">
            <v>3.3644465400000003</v>
          </cell>
          <cell r="Z5608">
            <v>1.77693659</v>
          </cell>
          <cell r="AA5608">
            <v>0.52815123345666237</v>
          </cell>
        </row>
        <row r="5609">
          <cell r="A5609">
            <v>0.38169999999999998</v>
          </cell>
          <cell r="B5609">
            <v>4.7729999999999997</v>
          </cell>
          <cell r="C5609">
            <v>4.6650999999999998</v>
          </cell>
          <cell r="D5609">
            <v>2804</v>
          </cell>
          <cell r="E5609">
            <v>0.70350000000000001</v>
          </cell>
          <cell r="F5609">
            <v>4.7838000000000003</v>
          </cell>
          <cell r="G5609">
            <v>3.9102999999999999</v>
          </cell>
          <cell r="Y5609">
            <v>3.3654033000000001</v>
          </cell>
          <cell r="Z5609">
            <v>1.7806686699999998</v>
          </cell>
          <cell r="AA5609">
            <v>0.52911003860963701</v>
          </cell>
        </row>
        <row r="5610">
          <cell r="A5610">
            <v>0.38109999999999999</v>
          </cell>
          <cell r="B5610">
            <v>4.7729999999999997</v>
          </cell>
          <cell r="C5610">
            <v>4.6780999999999997</v>
          </cell>
          <cell r="D5610">
            <v>2804.5</v>
          </cell>
          <cell r="E5610">
            <v>0.74239999999999995</v>
          </cell>
          <cell r="F5610">
            <v>4.7514000000000003</v>
          </cell>
          <cell r="G5610">
            <v>3.8908</v>
          </cell>
          <cell r="Y5610">
            <v>3.5274393599999998</v>
          </cell>
          <cell r="Z5610">
            <v>1.7828239099999998</v>
          </cell>
          <cell r="AA5610">
            <v>0.50541589182698232</v>
          </cell>
        </row>
        <row r="5611">
          <cell r="A5611">
            <v>0.37209999999999999</v>
          </cell>
          <cell r="B5611">
            <v>4.7081999999999997</v>
          </cell>
          <cell r="C5611">
            <v>4.6455000000000002</v>
          </cell>
          <cell r="D5611">
            <v>2805</v>
          </cell>
          <cell r="E5611">
            <v>0.70320000000000005</v>
          </cell>
          <cell r="F5611">
            <v>4.7946</v>
          </cell>
          <cell r="G5611">
            <v>3.9102999999999999</v>
          </cell>
          <cell r="Y5611">
            <v>3.37156272</v>
          </cell>
          <cell r="Z5611">
            <v>1.7285905500000001</v>
          </cell>
          <cell r="AA5611">
            <v>0.51269713588481014</v>
          </cell>
        </row>
        <row r="5612">
          <cell r="A5612">
            <v>0.38190000000000002</v>
          </cell>
          <cell r="B5612">
            <v>4.7729999999999997</v>
          </cell>
          <cell r="C5612">
            <v>4.6650999999999998</v>
          </cell>
          <cell r="D5612">
            <v>2805.5</v>
          </cell>
          <cell r="E5612">
            <v>0.70379999999999998</v>
          </cell>
          <cell r="F5612">
            <v>4.7838000000000003</v>
          </cell>
          <cell r="G5612">
            <v>3.9037999999999999</v>
          </cell>
          <cell r="Y5612">
            <v>3.36683844</v>
          </cell>
          <cell r="Z5612">
            <v>1.78160169</v>
          </cell>
          <cell r="AA5612">
            <v>0.52916162202306327</v>
          </cell>
        </row>
        <row r="5613">
          <cell r="A5613">
            <v>0.38169999999999998</v>
          </cell>
          <cell r="B5613">
            <v>4.7729999999999997</v>
          </cell>
          <cell r="C5613">
            <v>4.6650999999999998</v>
          </cell>
          <cell r="D5613">
            <v>2806</v>
          </cell>
          <cell r="E5613">
            <v>0.7026</v>
          </cell>
          <cell r="F5613">
            <v>4.7514000000000003</v>
          </cell>
          <cell r="G5613">
            <v>3.8908</v>
          </cell>
          <cell r="Y5613">
            <v>3.3383336400000001</v>
          </cell>
          <cell r="Z5613">
            <v>1.7806686699999998</v>
          </cell>
          <cell r="AA5613">
            <v>0.53340045125028301</v>
          </cell>
        </row>
        <row r="5614">
          <cell r="A5614">
            <v>0.38109999999999999</v>
          </cell>
          <cell r="B5614">
            <v>4.7729999999999997</v>
          </cell>
          <cell r="C5614">
            <v>4.6650999999999998</v>
          </cell>
          <cell r="D5614">
            <v>2806.5</v>
          </cell>
          <cell r="E5614">
            <v>0.70369999999999999</v>
          </cell>
          <cell r="F5614">
            <v>4.7838000000000003</v>
          </cell>
          <cell r="G5614">
            <v>3.9037999999999999</v>
          </cell>
          <cell r="Y5614">
            <v>3.3663600600000003</v>
          </cell>
          <cell r="Z5614">
            <v>1.77786961</v>
          </cell>
          <cell r="AA5614">
            <v>0.52812817949129298</v>
          </cell>
        </row>
        <row r="5615">
          <cell r="A5615">
            <v>0.38190000000000002</v>
          </cell>
          <cell r="B5615">
            <v>4.7729999999999997</v>
          </cell>
          <cell r="C5615">
            <v>4.6715999999999998</v>
          </cell>
          <cell r="D5615">
            <v>2807</v>
          </cell>
          <cell r="E5615">
            <v>0.70209999999999995</v>
          </cell>
          <cell r="F5615">
            <v>4.7946</v>
          </cell>
          <cell r="G5615">
            <v>3.9102999999999999</v>
          </cell>
          <cell r="Y5615">
            <v>3.3662886599999999</v>
          </cell>
          <cell r="Z5615">
            <v>1.78408404</v>
          </cell>
          <cell r="AA5615">
            <v>0.5299854588227737</v>
          </cell>
        </row>
        <row r="5616">
          <cell r="A5616">
            <v>0.37269999999999998</v>
          </cell>
          <cell r="B5616">
            <v>4.7622</v>
          </cell>
          <cell r="C5616">
            <v>4.6650999999999998</v>
          </cell>
          <cell r="D5616">
            <v>2807.5</v>
          </cell>
          <cell r="E5616">
            <v>0.70379999999999998</v>
          </cell>
          <cell r="F5616">
            <v>4.7838000000000003</v>
          </cell>
          <cell r="G5616">
            <v>3.9037999999999999</v>
          </cell>
          <cell r="Y5616">
            <v>3.36683844</v>
          </cell>
          <cell r="Z5616">
            <v>1.7386827699999998</v>
          </cell>
          <cell r="AA5616">
            <v>0.51641407836605302</v>
          </cell>
        </row>
        <row r="5617">
          <cell r="A5617">
            <v>0.38229999999999997</v>
          </cell>
          <cell r="B5617">
            <v>4.7729999999999997</v>
          </cell>
          <cell r="C5617">
            <v>4.6650999999999998</v>
          </cell>
          <cell r="D5617">
            <v>2808</v>
          </cell>
          <cell r="E5617">
            <v>0.70389999999999997</v>
          </cell>
          <cell r="F5617">
            <v>4.7946</v>
          </cell>
          <cell r="G5617">
            <v>3.9102999999999999</v>
          </cell>
          <cell r="Y5617">
            <v>3.3749189399999997</v>
          </cell>
          <cell r="Z5617">
            <v>1.7834677299999997</v>
          </cell>
          <cell r="AA5617">
            <v>0.52844757509938889</v>
          </cell>
        </row>
        <row r="5618">
          <cell r="A5618">
            <v>0.3805</v>
          </cell>
          <cell r="B5618">
            <v>4.7729999999999997</v>
          </cell>
          <cell r="C5618">
            <v>4.6715999999999998</v>
          </cell>
          <cell r="D5618">
            <v>2808.5</v>
          </cell>
          <cell r="E5618">
            <v>0.7056</v>
          </cell>
          <cell r="F5618">
            <v>4.7838000000000003</v>
          </cell>
          <cell r="G5618">
            <v>3.9037999999999999</v>
          </cell>
          <cell r="Y5618">
            <v>3.3754492800000002</v>
          </cell>
          <cell r="Z5618">
            <v>1.7775437999999999</v>
          </cell>
          <cell r="AA5618">
            <v>0.52660954218218914</v>
          </cell>
        </row>
        <row r="5619">
          <cell r="A5619">
            <v>0.38190000000000002</v>
          </cell>
          <cell r="B5619">
            <v>4.7729999999999997</v>
          </cell>
          <cell r="C5619">
            <v>4.6715999999999998</v>
          </cell>
          <cell r="D5619">
            <v>2809</v>
          </cell>
          <cell r="E5619">
            <v>0.69640000000000002</v>
          </cell>
          <cell r="F5619">
            <v>4.7946</v>
          </cell>
          <cell r="G5619">
            <v>3.9102999999999999</v>
          </cell>
          <cell r="Y5619">
            <v>3.33895944</v>
          </cell>
          <cell r="Z5619">
            <v>1.78408404</v>
          </cell>
          <cell r="AA5619">
            <v>0.53432336392801461</v>
          </cell>
        </row>
        <row r="5620">
          <cell r="A5620">
            <v>0.38269999999999998</v>
          </cell>
          <cell r="B5620">
            <v>4.7729999999999997</v>
          </cell>
          <cell r="C5620">
            <v>4.6650999999999998</v>
          </cell>
          <cell r="D5620">
            <v>2809.5</v>
          </cell>
          <cell r="E5620">
            <v>0.70389999999999997</v>
          </cell>
          <cell r="F5620">
            <v>4.7838000000000003</v>
          </cell>
          <cell r="G5620">
            <v>3.9037999999999999</v>
          </cell>
          <cell r="Y5620">
            <v>3.3673168200000001</v>
          </cell>
          <cell r="Z5620">
            <v>1.7853337699999998</v>
          </cell>
          <cell r="AA5620">
            <v>0.53019477092149581</v>
          </cell>
        </row>
        <row r="5621">
          <cell r="A5621">
            <v>0.3821</v>
          </cell>
          <cell r="B5621">
            <v>4.7729999999999997</v>
          </cell>
          <cell r="C5621">
            <v>4.6650999999999998</v>
          </cell>
          <cell r="D5621">
            <v>2810</v>
          </cell>
          <cell r="E5621">
            <v>0.70399999999999996</v>
          </cell>
          <cell r="F5621">
            <v>4.7946</v>
          </cell>
          <cell r="G5621">
            <v>3.9102999999999999</v>
          </cell>
          <cell r="Y5621">
            <v>3.3753983999999999</v>
          </cell>
          <cell r="Z5621">
            <v>1.78253471</v>
          </cell>
          <cell r="AA5621">
            <v>0.5280960937825887</v>
          </cell>
        </row>
        <row r="5622">
          <cell r="A5622">
            <v>0.38190000000000002</v>
          </cell>
          <cell r="B5622">
            <v>4.7729999999999997</v>
          </cell>
          <cell r="C5622">
            <v>4.6650999999999998</v>
          </cell>
          <cell r="D5622">
            <v>2810.5</v>
          </cell>
          <cell r="E5622">
            <v>0.69979999999999998</v>
          </cell>
          <cell r="F5622">
            <v>4.7838000000000003</v>
          </cell>
          <cell r="G5622">
            <v>3.9037999999999999</v>
          </cell>
          <cell r="Y5622">
            <v>3.34770324</v>
          </cell>
          <cell r="Z5622">
            <v>1.78160169</v>
          </cell>
          <cell r="AA5622">
            <v>0.53218626690458981</v>
          </cell>
        </row>
        <row r="5623">
          <cell r="A5623">
            <v>0.38219999999999998</v>
          </cell>
          <cell r="B5623">
            <v>4.7729999999999997</v>
          </cell>
          <cell r="C5623">
            <v>4.6650999999999998</v>
          </cell>
          <cell r="D5623">
            <v>2811</v>
          </cell>
          <cell r="E5623">
            <v>0.70399999999999996</v>
          </cell>
          <cell r="F5623">
            <v>4.7838000000000003</v>
          </cell>
          <cell r="G5623">
            <v>3.9037999999999999</v>
          </cell>
          <cell r="Y5623">
            <v>3.3677952000000002</v>
          </cell>
          <cell r="Z5623">
            <v>1.7830012199999998</v>
          </cell>
          <cell r="AA5623">
            <v>0.5294268546971026</v>
          </cell>
        </row>
        <row r="5624">
          <cell r="A5624">
            <v>0.38190000000000002</v>
          </cell>
          <cell r="B5624">
            <v>4.7729999999999997</v>
          </cell>
          <cell r="C5624">
            <v>4.6715999999999998</v>
          </cell>
          <cell r="D5624">
            <v>2811.5</v>
          </cell>
          <cell r="E5624">
            <v>0.72989999999999999</v>
          </cell>
          <cell r="F5624">
            <v>4.7838000000000003</v>
          </cell>
          <cell r="G5624">
            <v>3.9102999999999999</v>
          </cell>
          <cell r="Y5624">
            <v>3.4916956200000002</v>
          </cell>
          <cell r="Z5624">
            <v>1.78408404</v>
          </cell>
          <cell r="AA5624">
            <v>0.51095061945863418</v>
          </cell>
        </row>
        <row r="5625">
          <cell r="A5625">
            <v>0.26300000000000001</v>
          </cell>
          <cell r="B5625">
            <v>4.7514000000000003</v>
          </cell>
          <cell r="C5625">
            <v>4.6390000000000002</v>
          </cell>
          <cell r="D5625">
            <v>2812</v>
          </cell>
          <cell r="E5625">
            <v>0.70409999999999995</v>
          </cell>
          <cell r="F5625">
            <v>4.7838000000000003</v>
          </cell>
          <cell r="G5625">
            <v>3.9102999999999999</v>
          </cell>
          <cell r="Y5625">
            <v>3.3682735799999999</v>
          </cell>
          <cell r="Z5625">
            <v>1.2200570000000002</v>
          </cell>
          <cell r="AA5625">
            <v>0.36222028021844954</v>
          </cell>
        </row>
        <row r="5626">
          <cell r="A5626">
            <v>0.38129999999999997</v>
          </cell>
          <cell r="B5626">
            <v>4.7729999999999997</v>
          </cell>
          <cell r="C5626">
            <v>4.6650999999999998</v>
          </cell>
          <cell r="D5626">
            <v>2812.5</v>
          </cell>
          <cell r="E5626">
            <v>0.70379999999999998</v>
          </cell>
          <cell r="F5626">
            <v>4.7838000000000003</v>
          </cell>
          <cell r="G5626">
            <v>3.9037999999999999</v>
          </cell>
          <cell r="Y5626">
            <v>3.36683844</v>
          </cell>
          <cell r="Z5626">
            <v>1.7788026299999997</v>
          </cell>
          <cell r="AA5626">
            <v>0.5283302604802147</v>
          </cell>
        </row>
        <row r="5627">
          <cell r="A5627">
            <v>0.38150000000000001</v>
          </cell>
          <cell r="B5627">
            <v>4.7729999999999997</v>
          </cell>
          <cell r="C5627">
            <v>4.6650999999999998</v>
          </cell>
          <cell r="D5627">
            <v>2813</v>
          </cell>
          <cell r="E5627">
            <v>0.70389999999999997</v>
          </cell>
          <cell r="F5627">
            <v>4.7946</v>
          </cell>
          <cell r="G5627">
            <v>3.9102999999999999</v>
          </cell>
          <cell r="Y5627">
            <v>3.3749189399999997</v>
          </cell>
          <cell r="Z5627">
            <v>1.7797356499999999</v>
          </cell>
          <cell r="AA5627">
            <v>0.52734174705837533</v>
          </cell>
        </row>
        <row r="5628">
          <cell r="A5628">
            <v>0.38169999999999998</v>
          </cell>
          <cell r="B5628">
            <v>4.7729999999999997</v>
          </cell>
          <cell r="C5628">
            <v>4.6715999999999998</v>
          </cell>
          <cell r="D5628">
            <v>2813.5</v>
          </cell>
          <cell r="E5628">
            <v>0.70409999999999995</v>
          </cell>
          <cell r="F5628">
            <v>4.7838000000000003</v>
          </cell>
          <cell r="G5628">
            <v>3.9037999999999999</v>
          </cell>
          <cell r="Y5628">
            <v>3.3682735799999999</v>
          </cell>
          <cell r="Z5628">
            <v>1.7831497199999999</v>
          </cell>
          <cell r="AA5628">
            <v>0.5293957505672684</v>
          </cell>
        </row>
        <row r="5629">
          <cell r="A5629">
            <v>0.35699999999999998</v>
          </cell>
          <cell r="B5629">
            <v>4.7622</v>
          </cell>
          <cell r="C5629">
            <v>4.6585000000000001</v>
          </cell>
          <cell r="D5629">
            <v>2814</v>
          </cell>
          <cell r="E5629">
            <v>0.70420000000000005</v>
          </cell>
          <cell r="F5629">
            <v>4.7946</v>
          </cell>
          <cell r="G5629">
            <v>3.9102999999999999</v>
          </cell>
          <cell r="Y5629">
            <v>3.3763573200000003</v>
          </cell>
          <cell r="Z5629">
            <v>1.6630844999999999</v>
          </cell>
          <cell r="AA5629">
            <v>0.49256768238025223</v>
          </cell>
        </row>
        <row r="5630">
          <cell r="A5630">
            <v>0.37869999999999998</v>
          </cell>
          <cell r="B5630">
            <v>4.7729999999999997</v>
          </cell>
          <cell r="C5630">
            <v>4.6650999999999998</v>
          </cell>
          <cell r="D5630">
            <v>2814.5</v>
          </cell>
          <cell r="E5630">
            <v>0.68159999999999998</v>
          </cell>
          <cell r="F5630">
            <v>4.7838000000000003</v>
          </cell>
          <cell r="G5630">
            <v>3.9102999999999999</v>
          </cell>
          <cell r="Y5630">
            <v>3.2606380800000001</v>
          </cell>
          <cell r="Z5630">
            <v>1.7666733699999999</v>
          </cell>
          <cell r="AA5630">
            <v>0.54181829649735302</v>
          </cell>
        </row>
        <row r="5631">
          <cell r="A5631">
            <v>0.38300000000000001</v>
          </cell>
          <cell r="B5631">
            <v>4.7729999999999997</v>
          </cell>
          <cell r="C5631">
            <v>4.6715999999999998</v>
          </cell>
          <cell r="D5631">
            <v>2815</v>
          </cell>
          <cell r="E5631">
            <v>0.70409999999999995</v>
          </cell>
          <cell r="F5631">
            <v>4.7946</v>
          </cell>
          <cell r="G5631">
            <v>3.9102999999999999</v>
          </cell>
          <cell r="Y5631">
            <v>3.3758778599999997</v>
          </cell>
          <cell r="Z5631">
            <v>1.7892227999999999</v>
          </cell>
          <cell r="AA5631">
            <v>0.53000223177505601</v>
          </cell>
        </row>
        <row r="5632">
          <cell r="A5632">
            <v>0.38159999999999999</v>
          </cell>
          <cell r="B5632">
            <v>4.7729999999999997</v>
          </cell>
          <cell r="C5632">
            <v>4.6650999999999998</v>
          </cell>
          <cell r="D5632">
            <v>2815.5</v>
          </cell>
          <cell r="E5632">
            <v>0.70389999999999997</v>
          </cell>
          <cell r="F5632">
            <v>4.7838000000000003</v>
          </cell>
          <cell r="G5632">
            <v>3.9037999999999999</v>
          </cell>
          <cell r="Y5632">
            <v>3.3673168200000001</v>
          </cell>
          <cell r="Z5632">
            <v>1.78020216</v>
          </cell>
          <cell r="AA5632">
            <v>0.52867082462409931</v>
          </cell>
        </row>
        <row r="5633">
          <cell r="A5633">
            <v>0.38109999999999999</v>
          </cell>
          <cell r="B5633">
            <v>4.7729999999999997</v>
          </cell>
          <cell r="C5633">
            <v>4.6650999999999998</v>
          </cell>
          <cell r="D5633">
            <v>2816</v>
          </cell>
          <cell r="E5633">
            <v>0.70420000000000005</v>
          </cell>
          <cell r="F5633">
            <v>4.7946</v>
          </cell>
          <cell r="G5633">
            <v>3.9102999999999999</v>
          </cell>
          <cell r="Y5633">
            <v>3.3763573200000003</v>
          </cell>
          <cell r="Z5633">
            <v>1.77786961</v>
          </cell>
          <cell r="AA5633">
            <v>0.52656441291586986</v>
          </cell>
        </row>
        <row r="5634">
          <cell r="A5634">
            <v>0.37390000000000001</v>
          </cell>
          <cell r="B5634">
            <v>4.7622</v>
          </cell>
          <cell r="C5634">
            <v>4.6650999999999998</v>
          </cell>
          <cell r="D5634">
            <v>2816.5</v>
          </cell>
          <cell r="E5634">
            <v>0.37609999999999999</v>
          </cell>
          <cell r="F5634">
            <v>4.7622</v>
          </cell>
          <cell r="G5634">
            <v>3.9428999999999998</v>
          </cell>
          <cell r="Y5634">
            <v>1.79106342</v>
          </cell>
          <cell r="Z5634">
            <v>1.74428089</v>
          </cell>
          <cell r="AA5634">
            <v>0.97388002597920287</v>
          </cell>
        </row>
        <row r="5635">
          <cell r="A5635">
            <v>0.3947</v>
          </cell>
          <cell r="B5635">
            <v>4.7729999999999997</v>
          </cell>
          <cell r="C5635">
            <v>4.6715999999999998</v>
          </cell>
          <cell r="D5635">
            <v>2817</v>
          </cell>
          <cell r="E5635">
            <v>0.70440000000000003</v>
          </cell>
          <cell r="F5635">
            <v>4.7946</v>
          </cell>
          <cell r="G5635">
            <v>3.9102999999999999</v>
          </cell>
          <cell r="Y5635">
            <v>3.3773162400000003</v>
          </cell>
          <cell r="Z5635">
            <v>1.8438805199999999</v>
          </cell>
          <cell r="AA5635">
            <v>0.54596027998846797</v>
          </cell>
        </row>
        <row r="5636">
          <cell r="A5636">
            <v>0.38190000000000002</v>
          </cell>
          <cell r="B5636">
            <v>4.7729999999999997</v>
          </cell>
          <cell r="C5636">
            <v>4.6650999999999998</v>
          </cell>
          <cell r="D5636">
            <v>2817.5</v>
          </cell>
          <cell r="E5636">
            <v>0.70469999999999999</v>
          </cell>
          <cell r="F5636">
            <v>4.7838000000000003</v>
          </cell>
          <cell r="G5636">
            <v>3.9037999999999999</v>
          </cell>
          <cell r="Y5636">
            <v>3.3711438600000001</v>
          </cell>
          <cell r="Z5636">
            <v>1.78160169</v>
          </cell>
          <cell r="AA5636">
            <v>0.52848580896811681</v>
          </cell>
        </row>
        <row r="5637">
          <cell r="A5637">
            <v>0.38159999999999999</v>
          </cell>
          <cell r="B5637">
            <v>4.7729999999999997</v>
          </cell>
          <cell r="C5637">
            <v>4.6650999999999998</v>
          </cell>
          <cell r="D5637">
            <v>2818</v>
          </cell>
          <cell r="E5637">
            <v>0.70430000000000004</v>
          </cell>
          <cell r="F5637">
            <v>4.7946</v>
          </cell>
          <cell r="G5637">
            <v>3.9102999999999999</v>
          </cell>
          <cell r="Y5637">
            <v>3.3768367800000001</v>
          </cell>
          <cell r="Z5637">
            <v>1.78020216</v>
          </cell>
          <cell r="AA5637">
            <v>0.52718039869253019</v>
          </cell>
        </row>
        <row r="5638">
          <cell r="A5638">
            <v>0.38169999999999998</v>
          </cell>
          <cell r="B5638">
            <v>4.7622</v>
          </cell>
          <cell r="C5638">
            <v>4.6650999999999998</v>
          </cell>
          <cell r="D5638">
            <v>2818.5</v>
          </cell>
          <cell r="E5638">
            <v>0.70430000000000004</v>
          </cell>
          <cell r="F5638">
            <v>4.7946</v>
          </cell>
          <cell r="G5638">
            <v>3.9037999999999999</v>
          </cell>
          <cell r="Y5638">
            <v>3.3768367800000001</v>
          </cell>
          <cell r="Z5638">
            <v>1.7806686699999998</v>
          </cell>
          <cell r="AA5638">
            <v>0.52731854869218753</v>
          </cell>
        </row>
        <row r="5639">
          <cell r="A5639">
            <v>0.38179999999999997</v>
          </cell>
          <cell r="B5639">
            <v>4.7729999999999997</v>
          </cell>
          <cell r="C5639">
            <v>4.6650999999999998</v>
          </cell>
          <cell r="D5639">
            <v>2819</v>
          </cell>
          <cell r="E5639">
            <v>0.70350000000000001</v>
          </cell>
          <cell r="F5639">
            <v>4.7946</v>
          </cell>
          <cell r="G5639">
            <v>3.9102999999999999</v>
          </cell>
          <cell r="Y5639">
            <v>3.3730011000000002</v>
          </cell>
          <cell r="Z5639">
            <v>1.7811351799999997</v>
          </cell>
          <cell r="AA5639">
            <v>0.52805650730442977</v>
          </cell>
        </row>
        <row r="5640">
          <cell r="A5640">
            <v>0.30220000000000002</v>
          </cell>
          <cell r="B5640">
            <v>4.7298</v>
          </cell>
          <cell r="C5640">
            <v>4.6390000000000002</v>
          </cell>
          <cell r="D5640">
            <v>2819.5</v>
          </cell>
          <cell r="E5640">
            <v>0.70440000000000003</v>
          </cell>
          <cell r="F5640">
            <v>4.7838000000000003</v>
          </cell>
          <cell r="G5640">
            <v>3.9037999999999999</v>
          </cell>
          <cell r="Y5640">
            <v>3.3697087200000002</v>
          </cell>
          <cell r="Z5640">
            <v>1.4019058000000002</v>
          </cell>
          <cell r="AA5640">
            <v>0.41603174531951831</v>
          </cell>
        </row>
        <row r="5641">
          <cell r="A5641">
            <v>0.38240000000000002</v>
          </cell>
          <cell r="B5641">
            <v>4.7729999999999997</v>
          </cell>
          <cell r="C5641">
            <v>4.6650999999999998</v>
          </cell>
          <cell r="D5641">
            <v>2820</v>
          </cell>
          <cell r="E5641">
            <v>0.70450000000000002</v>
          </cell>
          <cell r="F5641">
            <v>4.7838000000000003</v>
          </cell>
          <cell r="G5641">
            <v>3.9102999999999999</v>
          </cell>
          <cell r="Y5641">
            <v>3.3701871000000003</v>
          </cell>
          <cell r="Z5641">
            <v>1.78393424</v>
          </cell>
          <cell r="AA5641">
            <v>0.52932795333529103</v>
          </cell>
        </row>
        <row r="5642">
          <cell r="A5642">
            <v>0.38090000000000002</v>
          </cell>
          <cell r="B5642">
            <v>4.7729999999999997</v>
          </cell>
          <cell r="C5642">
            <v>4.6650999999999998</v>
          </cell>
          <cell r="D5642">
            <v>2820.5</v>
          </cell>
          <cell r="E5642">
            <v>0.69989999999999997</v>
          </cell>
          <cell r="F5642">
            <v>4.7838000000000003</v>
          </cell>
          <cell r="G5642">
            <v>3.9037999999999999</v>
          </cell>
          <cell r="Y5642">
            <v>3.3481816200000001</v>
          </cell>
          <cell r="Z5642">
            <v>1.77693659</v>
          </cell>
          <cell r="AA5642">
            <v>0.53071690597238275</v>
          </cell>
        </row>
        <row r="5643">
          <cell r="A5643">
            <v>0.38090000000000002</v>
          </cell>
          <cell r="B5643">
            <v>4.7729999999999997</v>
          </cell>
          <cell r="C5643">
            <v>4.6650999999999998</v>
          </cell>
          <cell r="D5643">
            <v>2821</v>
          </cell>
          <cell r="E5643">
            <v>0.70399999999999996</v>
          </cell>
          <cell r="F5643">
            <v>4.7946</v>
          </cell>
          <cell r="G5643">
            <v>3.9037999999999999</v>
          </cell>
          <cell r="Y5643">
            <v>3.3753983999999999</v>
          </cell>
          <cell r="Z5643">
            <v>1.77693659</v>
          </cell>
          <cell r="AA5643">
            <v>0.52643758733783841</v>
          </cell>
        </row>
        <row r="5644">
          <cell r="A5644">
            <v>0.38129999999999997</v>
          </cell>
          <cell r="B5644">
            <v>4.7729999999999997</v>
          </cell>
          <cell r="C5644">
            <v>4.6715999999999998</v>
          </cell>
          <cell r="D5644">
            <v>2821.5</v>
          </cell>
          <cell r="E5644">
            <v>0.70389999999999997</v>
          </cell>
          <cell r="F5644">
            <v>4.7838000000000003</v>
          </cell>
          <cell r="G5644">
            <v>3.9037999999999999</v>
          </cell>
          <cell r="Y5644">
            <v>3.3673168200000001</v>
          </cell>
          <cell r="Z5644">
            <v>1.7812810799999999</v>
          </cell>
          <cell r="AA5644">
            <v>0.52899123403541215</v>
          </cell>
        </row>
        <row r="5645">
          <cell r="A5645">
            <v>0.3821</v>
          </cell>
          <cell r="B5645">
            <v>4.7729999999999997</v>
          </cell>
          <cell r="C5645">
            <v>4.6650999999999998</v>
          </cell>
          <cell r="D5645">
            <v>2822</v>
          </cell>
          <cell r="E5645">
            <v>0.7036</v>
          </cell>
          <cell r="F5645">
            <v>4.7838000000000003</v>
          </cell>
          <cell r="G5645">
            <v>3.9102999999999999</v>
          </cell>
          <cell r="Y5645">
            <v>3.3658816800000002</v>
          </cell>
          <cell r="Z5645">
            <v>1.78253471</v>
          </cell>
          <cell r="AA5645">
            <v>0.5295892367791134</v>
          </cell>
        </row>
        <row r="5646">
          <cell r="A5646">
            <v>0.38179999999999997</v>
          </cell>
          <cell r="B5646">
            <v>4.7729999999999997</v>
          </cell>
          <cell r="C5646">
            <v>4.6650999999999998</v>
          </cell>
          <cell r="D5646">
            <v>2822.5</v>
          </cell>
          <cell r="E5646">
            <v>0.70430000000000004</v>
          </cell>
          <cell r="F5646">
            <v>4.7838000000000003</v>
          </cell>
          <cell r="G5646">
            <v>3.9037999999999999</v>
          </cell>
          <cell r="Y5646">
            <v>3.3692303400000005</v>
          </cell>
          <cell r="Z5646">
            <v>1.7811351799999997</v>
          </cell>
          <cell r="AA5646">
            <v>0.52864749520212362</v>
          </cell>
        </row>
        <row r="5647">
          <cell r="A5647">
            <v>0.38219999999999998</v>
          </cell>
          <cell r="B5647">
            <v>4.7729999999999997</v>
          </cell>
          <cell r="C5647">
            <v>4.6650999999999998</v>
          </cell>
          <cell r="D5647">
            <v>2823</v>
          </cell>
          <cell r="E5647">
            <v>0.70420000000000005</v>
          </cell>
          <cell r="F5647">
            <v>4.7838000000000003</v>
          </cell>
          <cell r="G5647">
            <v>3.9102999999999999</v>
          </cell>
          <cell r="Y5647">
            <v>3.3687519600000004</v>
          </cell>
          <cell r="Z5647">
            <v>1.7830012199999998</v>
          </cell>
          <cell r="AA5647">
            <v>0.52927649205731364</v>
          </cell>
        </row>
        <row r="5648">
          <cell r="A5648">
            <v>0.38169999999999998</v>
          </cell>
          <cell r="B5648">
            <v>4.7729999999999997</v>
          </cell>
          <cell r="C5648">
            <v>4.6650999999999998</v>
          </cell>
          <cell r="D5648">
            <v>2823.5</v>
          </cell>
          <cell r="E5648">
            <v>0.70430000000000004</v>
          </cell>
          <cell r="F5648">
            <v>4.7838000000000003</v>
          </cell>
          <cell r="G5648">
            <v>3.9037999999999999</v>
          </cell>
          <cell r="Y5648">
            <v>3.3692303400000005</v>
          </cell>
          <cell r="Z5648">
            <v>1.7806686699999998</v>
          </cell>
          <cell r="AA5648">
            <v>0.52850903331233789</v>
          </cell>
        </row>
        <row r="5649">
          <cell r="A5649">
            <v>0.38350000000000001</v>
          </cell>
          <cell r="B5649">
            <v>4.7622</v>
          </cell>
          <cell r="C5649">
            <v>4.6650999999999998</v>
          </cell>
          <cell r="D5649">
            <v>2824</v>
          </cell>
          <cell r="E5649">
            <v>0.70379999999999998</v>
          </cell>
          <cell r="F5649">
            <v>4.7946</v>
          </cell>
          <cell r="G5649">
            <v>3.9102999999999999</v>
          </cell>
          <cell r="Y5649">
            <v>3.3744394799999999</v>
          </cell>
          <cell r="Z5649">
            <v>1.7890658500000001</v>
          </cell>
          <cell r="AA5649">
            <v>0.530181637751583</v>
          </cell>
        </row>
        <row r="5650">
          <cell r="A5650">
            <v>0.3821</v>
          </cell>
          <cell r="B5650">
            <v>4.7729999999999997</v>
          </cell>
          <cell r="C5650">
            <v>4.6650999999999998</v>
          </cell>
          <cell r="D5650">
            <v>2824.5</v>
          </cell>
          <cell r="E5650">
            <v>0.70409999999999995</v>
          </cell>
          <cell r="F5650">
            <v>4.7838000000000003</v>
          </cell>
          <cell r="G5650">
            <v>3.9037999999999999</v>
          </cell>
          <cell r="Y5650">
            <v>3.3682735799999999</v>
          </cell>
          <cell r="Z5650">
            <v>1.78253471</v>
          </cell>
          <cell r="AA5650">
            <v>0.52921316147959696</v>
          </cell>
        </row>
        <row r="5651">
          <cell r="A5651">
            <v>0.38069999999999998</v>
          </cell>
          <cell r="B5651">
            <v>4.7729999999999997</v>
          </cell>
          <cell r="C5651">
            <v>4.6650999999999998</v>
          </cell>
          <cell r="D5651">
            <v>2825</v>
          </cell>
          <cell r="E5651">
            <v>0.70379999999999998</v>
          </cell>
          <cell r="F5651">
            <v>4.7838000000000003</v>
          </cell>
          <cell r="G5651">
            <v>3.9102999999999999</v>
          </cell>
          <cell r="Y5651">
            <v>3.36683844</v>
          </cell>
          <cell r="Z5651">
            <v>1.7760035699999999</v>
          </cell>
          <cell r="AA5651">
            <v>0.52749889893736623</v>
          </cell>
        </row>
        <row r="5652">
          <cell r="A5652">
            <v>0.38219999999999998</v>
          </cell>
          <cell r="B5652">
            <v>4.7729999999999997</v>
          </cell>
          <cell r="C5652">
            <v>4.6650999999999998</v>
          </cell>
          <cell r="D5652">
            <v>2825.5</v>
          </cell>
          <cell r="E5652">
            <v>0.70399999999999996</v>
          </cell>
          <cell r="F5652">
            <v>4.7838000000000003</v>
          </cell>
          <cell r="G5652">
            <v>3.9037999999999999</v>
          </cell>
          <cell r="Y5652">
            <v>3.3677952000000002</v>
          </cell>
          <cell r="Z5652">
            <v>1.7830012199999998</v>
          </cell>
          <cell r="AA5652">
            <v>0.5294268546971026</v>
          </cell>
        </row>
        <row r="5653">
          <cell r="A5653">
            <v>0.38179999999999997</v>
          </cell>
          <cell r="B5653">
            <v>4.7729999999999997</v>
          </cell>
          <cell r="C5653">
            <v>4.6650999999999998</v>
          </cell>
          <cell r="D5653">
            <v>2826</v>
          </cell>
          <cell r="E5653">
            <v>0.70399999999999996</v>
          </cell>
          <cell r="F5653">
            <v>4.7838000000000003</v>
          </cell>
          <cell r="G5653">
            <v>3.9102999999999999</v>
          </cell>
          <cell r="Y5653">
            <v>3.3677952000000002</v>
          </cell>
          <cell r="Z5653">
            <v>1.7811351799999997</v>
          </cell>
          <cell r="AA5653">
            <v>0.52887277112337461</v>
          </cell>
        </row>
        <row r="5654">
          <cell r="A5654">
            <v>0.38129999999999997</v>
          </cell>
          <cell r="B5654">
            <v>4.7729999999999997</v>
          </cell>
          <cell r="C5654">
            <v>4.6650999999999998</v>
          </cell>
          <cell r="D5654">
            <v>2826.5</v>
          </cell>
          <cell r="E5654">
            <v>0.70369999999999999</v>
          </cell>
          <cell r="F5654">
            <v>4.7838000000000003</v>
          </cell>
          <cell r="G5654">
            <v>3.9037999999999999</v>
          </cell>
          <cell r="Y5654">
            <v>3.3663600600000003</v>
          </cell>
          <cell r="Z5654">
            <v>1.7788026299999997</v>
          </cell>
          <cell r="AA5654">
            <v>0.5284053393860666</v>
          </cell>
        </row>
        <row r="5655">
          <cell r="A5655">
            <v>0.38190000000000002</v>
          </cell>
          <cell r="B5655">
            <v>4.7729999999999997</v>
          </cell>
          <cell r="C5655">
            <v>4.6650999999999998</v>
          </cell>
          <cell r="D5655">
            <v>2827</v>
          </cell>
          <cell r="E5655">
            <v>0.70399999999999996</v>
          </cell>
          <cell r="F5655">
            <v>4.7838000000000003</v>
          </cell>
          <cell r="G5655">
            <v>3.9037999999999999</v>
          </cell>
          <cell r="Y5655">
            <v>3.3677952000000002</v>
          </cell>
          <cell r="Z5655">
            <v>1.78160169</v>
          </cell>
          <cell r="AA5655">
            <v>0.52901129201680674</v>
          </cell>
        </row>
        <row r="5656">
          <cell r="A5656">
            <v>0.35580000000000001</v>
          </cell>
          <cell r="B5656">
            <v>4.7514000000000003</v>
          </cell>
          <cell r="C5656">
            <v>4.6520000000000001</v>
          </cell>
          <cell r="D5656">
            <v>2827.5</v>
          </cell>
          <cell r="E5656">
            <v>0.76400000000000001</v>
          </cell>
          <cell r="F5656">
            <v>4.7729999999999997</v>
          </cell>
          <cell r="G5656">
            <v>3.9037999999999999</v>
          </cell>
          <cell r="Y5656">
            <v>3.6465719999999999</v>
          </cell>
          <cell r="Z5656">
            <v>1.6551816000000001</v>
          </cell>
          <cell r="AA5656">
            <v>0.4539007045521109</v>
          </cell>
        </row>
        <row r="5657">
          <cell r="A5657">
            <v>0.38190000000000002</v>
          </cell>
          <cell r="B5657">
            <v>4.7729999999999997</v>
          </cell>
          <cell r="C5657">
            <v>4.6650999999999998</v>
          </cell>
          <cell r="D5657">
            <v>2828</v>
          </cell>
          <cell r="E5657">
            <v>0.69850000000000001</v>
          </cell>
          <cell r="F5657">
            <v>4.7838000000000003</v>
          </cell>
          <cell r="G5657">
            <v>3.9102999999999999</v>
          </cell>
          <cell r="Y5657">
            <v>3.3414843000000003</v>
          </cell>
          <cell r="Z5657">
            <v>1.78160169</v>
          </cell>
          <cell r="AA5657">
            <v>0.53317673526103349</v>
          </cell>
        </row>
        <row r="5658">
          <cell r="A5658">
            <v>0.38140000000000002</v>
          </cell>
          <cell r="B5658">
            <v>4.7729999999999997</v>
          </cell>
          <cell r="C5658">
            <v>4.6650999999999998</v>
          </cell>
          <cell r="D5658">
            <v>2828.5</v>
          </cell>
          <cell r="E5658">
            <v>0.70330000000000004</v>
          </cell>
          <cell r="F5658">
            <v>4.7838000000000003</v>
          </cell>
          <cell r="G5658">
            <v>3.9037999999999999</v>
          </cell>
          <cell r="Y5658">
            <v>3.3644465400000003</v>
          </cell>
          <cell r="Z5658">
            <v>1.77926914</v>
          </cell>
          <cell r="AA5658">
            <v>0.52884452727847475</v>
          </cell>
        </row>
        <row r="5659">
          <cell r="A5659">
            <v>0.38150000000000001</v>
          </cell>
          <cell r="B5659">
            <v>4.7729999999999997</v>
          </cell>
          <cell r="C5659">
            <v>4.6650999999999998</v>
          </cell>
          <cell r="D5659">
            <v>2829</v>
          </cell>
          <cell r="E5659">
            <v>0.70309999999999995</v>
          </cell>
          <cell r="F5659">
            <v>4.7946</v>
          </cell>
          <cell r="G5659">
            <v>3.9102999999999999</v>
          </cell>
          <cell r="Y5659">
            <v>3.3710832599999998</v>
          </cell>
          <cell r="Z5659">
            <v>1.7797356499999999</v>
          </cell>
          <cell r="AA5659">
            <v>0.52794176611348365</v>
          </cell>
        </row>
        <row r="5660">
          <cell r="A5660">
            <v>0.38140000000000002</v>
          </cell>
          <cell r="B5660">
            <v>4.7729999999999997</v>
          </cell>
          <cell r="C5660">
            <v>4.6650999999999998</v>
          </cell>
          <cell r="D5660">
            <v>2829.5</v>
          </cell>
          <cell r="E5660">
            <v>0.76729999999999998</v>
          </cell>
          <cell r="F5660">
            <v>4.7622</v>
          </cell>
          <cell r="G5660">
            <v>3.8908</v>
          </cell>
          <cell r="Y5660">
            <v>3.6540360599999997</v>
          </cell>
          <cell r="Z5660">
            <v>1.77926914</v>
          </cell>
          <cell r="AA5660">
            <v>0.48693256190799611</v>
          </cell>
        </row>
        <row r="5661">
          <cell r="A5661">
            <v>0.38379999999999997</v>
          </cell>
          <cell r="B5661">
            <v>4.7729999999999997</v>
          </cell>
          <cell r="C5661">
            <v>4.6715999999999998</v>
          </cell>
          <cell r="D5661">
            <v>2830</v>
          </cell>
          <cell r="E5661">
            <v>0.70409999999999995</v>
          </cell>
          <cell r="F5661">
            <v>4.7946</v>
          </cell>
          <cell r="G5661">
            <v>3.9102999999999999</v>
          </cell>
          <cell r="Y5661">
            <v>3.3758778599999997</v>
          </cell>
          <cell r="Z5661">
            <v>1.7929600799999998</v>
          </cell>
          <cell r="AA5661">
            <v>0.53110928604508223</v>
          </cell>
        </row>
        <row r="5662">
          <cell r="A5662">
            <v>0.38109999999999999</v>
          </cell>
          <cell r="B5662">
            <v>4.7729999999999997</v>
          </cell>
          <cell r="C5662">
            <v>4.6650999999999998</v>
          </cell>
          <cell r="D5662">
            <v>2830.5</v>
          </cell>
          <cell r="E5662">
            <v>0.69979999999999998</v>
          </cell>
          <cell r="F5662">
            <v>4.7838000000000003</v>
          </cell>
          <cell r="G5662">
            <v>3.9037999999999999</v>
          </cell>
          <cell r="Y5662">
            <v>3.34770324</v>
          </cell>
          <cell r="Z5662">
            <v>1.77786961</v>
          </cell>
          <cell r="AA5662">
            <v>0.53107144885399105</v>
          </cell>
        </row>
        <row r="5663">
          <cell r="A5663">
            <v>0.3821</v>
          </cell>
          <cell r="B5663">
            <v>4.7729999999999997</v>
          </cell>
          <cell r="C5663">
            <v>4.6650999999999998</v>
          </cell>
          <cell r="D5663">
            <v>2831</v>
          </cell>
          <cell r="E5663">
            <v>0.70440000000000003</v>
          </cell>
          <cell r="F5663">
            <v>4.7946</v>
          </cell>
          <cell r="G5663">
            <v>3.9102999999999999</v>
          </cell>
          <cell r="Y5663">
            <v>3.3773162400000003</v>
          </cell>
          <cell r="Z5663">
            <v>1.78253471</v>
          </cell>
          <cell r="AA5663">
            <v>0.5277962095726042</v>
          </cell>
        </row>
        <row r="5664">
          <cell r="A5664">
            <v>0.37990000000000002</v>
          </cell>
          <cell r="B5664">
            <v>4.7729999999999997</v>
          </cell>
          <cell r="C5664">
            <v>4.6650999999999998</v>
          </cell>
          <cell r="D5664">
            <v>2831.5</v>
          </cell>
          <cell r="E5664">
            <v>0.70420000000000005</v>
          </cell>
          <cell r="F5664">
            <v>4.7838000000000003</v>
          </cell>
          <cell r="G5664">
            <v>3.9037999999999999</v>
          </cell>
          <cell r="Y5664">
            <v>3.3687519600000004</v>
          </cell>
          <cell r="Z5664">
            <v>1.7722714900000001</v>
          </cell>
          <cell r="AA5664">
            <v>0.52609141635942824</v>
          </cell>
        </row>
        <row r="5665">
          <cell r="A5665">
            <v>0.38190000000000002</v>
          </cell>
          <cell r="B5665">
            <v>4.7729999999999997</v>
          </cell>
          <cell r="C5665">
            <v>4.6650999999999998</v>
          </cell>
          <cell r="D5665">
            <v>2832</v>
          </cell>
          <cell r="E5665">
            <v>0.70409999999999995</v>
          </cell>
          <cell r="F5665">
            <v>4.7946</v>
          </cell>
          <cell r="G5665">
            <v>3.9102999999999999</v>
          </cell>
          <cell r="Y5665">
            <v>3.3758778599999997</v>
          </cell>
          <cell r="Z5665">
            <v>1.78160169</v>
          </cell>
          <cell r="AA5665">
            <v>0.5277447123042539</v>
          </cell>
        </row>
        <row r="5666">
          <cell r="A5666">
            <v>0.38080000000000003</v>
          </cell>
          <cell r="B5666">
            <v>4.7729999999999997</v>
          </cell>
          <cell r="C5666">
            <v>4.6650999999999998</v>
          </cell>
          <cell r="D5666">
            <v>2832.5</v>
          </cell>
          <cell r="E5666">
            <v>0.70369999999999999</v>
          </cell>
          <cell r="F5666">
            <v>4.7838000000000003</v>
          </cell>
          <cell r="G5666">
            <v>3.9037999999999999</v>
          </cell>
          <cell r="Y5666">
            <v>3.3663600600000003</v>
          </cell>
          <cell r="Z5666">
            <v>1.77647008</v>
          </cell>
          <cell r="AA5666">
            <v>0.52771243964913239</v>
          </cell>
        </row>
        <row r="5667">
          <cell r="A5667">
            <v>0.38179999999999997</v>
          </cell>
          <cell r="B5667">
            <v>4.7729999999999997</v>
          </cell>
          <cell r="C5667">
            <v>4.6650999999999998</v>
          </cell>
          <cell r="D5667">
            <v>2833</v>
          </cell>
          <cell r="E5667">
            <v>0.70279999999999998</v>
          </cell>
          <cell r="F5667">
            <v>4.7946</v>
          </cell>
          <cell r="G5667">
            <v>3.9102999999999999</v>
          </cell>
          <cell r="Y5667">
            <v>3.3696448800000001</v>
          </cell>
          <cell r="Z5667">
            <v>1.7811351799999997</v>
          </cell>
          <cell r="AA5667">
            <v>0.52858246000094811</v>
          </cell>
        </row>
        <row r="5668">
          <cell r="A5668">
            <v>0.38140000000000002</v>
          </cell>
          <cell r="B5668">
            <v>4.7729999999999997</v>
          </cell>
          <cell r="C5668">
            <v>4.6650999999999998</v>
          </cell>
          <cell r="D5668">
            <v>2833.5</v>
          </cell>
          <cell r="E5668">
            <v>0.72570000000000001</v>
          </cell>
          <cell r="F5668">
            <v>4.7514000000000003</v>
          </cell>
          <cell r="G5668">
            <v>3.9037999999999999</v>
          </cell>
          <cell r="Y5668">
            <v>3.4480909800000004</v>
          </cell>
          <cell r="Z5668">
            <v>1.77926914</v>
          </cell>
          <cell r="AA5668">
            <v>0.51601571719549</v>
          </cell>
        </row>
        <row r="5669">
          <cell r="A5669">
            <v>0.38219999999999998</v>
          </cell>
          <cell r="B5669">
            <v>4.7729999999999997</v>
          </cell>
          <cell r="C5669">
            <v>4.6650999999999998</v>
          </cell>
          <cell r="D5669">
            <v>2834</v>
          </cell>
          <cell r="E5669">
            <v>0.70409999999999995</v>
          </cell>
          <cell r="F5669">
            <v>4.7946</v>
          </cell>
          <cell r="G5669">
            <v>3.9037999999999999</v>
          </cell>
          <cell r="Y5669">
            <v>3.3758778599999997</v>
          </cell>
          <cell r="Z5669">
            <v>1.7830012199999998</v>
          </cell>
          <cell r="AA5669">
            <v>0.52815928002798063</v>
          </cell>
        </row>
        <row r="5670">
          <cell r="A5670">
            <v>0.38129999999999997</v>
          </cell>
          <cell r="B5670">
            <v>4.7729999999999997</v>
          </cell>
          <cell r="C5670">
            <v>4.6650999999999998</v>
          </cell>
          <cell r="D5670">
            <v>2834.5</v>
          </cell>
          <cell r="E5670">
            <v>0.70430000000000004</v>
          </cell>
          <cell r="F5670">
            <v>4.7838000000000003</v>
          </cell>
          <cell r="G5670">
            <v>3.9037999999999999</v>
          </cell>
          <cell r="Y5670">
            <v>3.3692303400000005</v>
          </cell>
          <cell r="Z5670">
            <v>1.7788026299999997</v>
          </cell>
          <cell r="AA5670">
            <v>0.52795518575319478</v>
          </cell>
        </row>
        <row r="5671">
          <cell r="A5671">
            <v>0.3821</v>
          </cell>
          <cell r="B5671">
            <v>4.7729999999999997</v>
          </cell>
          <cell r="C5671">
            <v>4.6650999999999998</v>
          </cell>
          <cell r="D5671">
            <v>2835</v>
          </cell>
          <cell r="E5671">
            <v>0.70389999999999997</v>
          </cell>
          <cell r="F5671">
            <v>4.7838000000000003</v>
          </cell>
          <cell r="G5671">
            <v>3.9037999999999999</v>
          </cell>
          <cell r="Y5671">
            <v>3.3673168200000001</v>
          </cell>
          <cell r="Z5671">
            <v>1.78253471</v>
          </cell>
          <cell r="AA5671">
            <v>0.52936352748655235</v>
          </cell>
        </row>
        <row r="5672">
          <cell r="A5672">
            <v>0.38159999999999999</v>
          </cell>
          <cell r="B5672">
            <v>4.7729999999999997</v>
          </cell>
          <cell r="C5672">
            <v>4.6650999999999998</v>
          </cell>
          <cell r="D5672">
            <v>2835.5</v>
          </cell>
          <cell r="E5672">
            <v>0.70340000000000003</v>
          </cell>
          <cell r="F5672">
            <v>4.7946</v>
          </cell>
          <cell r="G5672">
            <v>3.9102999999999999</v>
          </cell>
          <cell r="Y5672">
            <v>3.37252164</v>
          </cell>
          <cell r="Z5672">
            <v>1.78020216</v>
          </cell>
          <cell r="AA5672">
            <v>0.52785492578781501</v>
          </cell>
        </row>
        <row r="5673">
          <cell r="A5673">
            <v>0.38179999999999997</v>
          </cell>
          <cell r="B5673">
            <v>4.7729999999999997</v>
          </cell>
          <cell r="C5673">
            <v>4.6650999999999998</v>
          </cell>
          <cell r="D5673">
            <v>2836</v>
          </cell>
          <cell r="E5673">
            <v>0.70340000000000003</v>
          </cell>
          <cell r="F5673">
            <v>4.7838000000000003</v>
          </cell>
          <cell r="G5673">
            <v>3.9037999999999999</v>
          </cell>
          <cell r="Y5673">
            <v>3.3649249200000004</v>
          </cell>
          <cell r="Z5673">
            <v>1.7811351799999997</v>
          </cell>
          <cell r="AA5673">
            <v>0.52932389944676672</v>
          </cell>
        </row>
        <row r="5674">
          <cell r="A5674">
            <v>0.38550000000000001</v>
          </cell>
          <cell r="B5674">
            <v>4.7622</v>
          </cell>
          <cell r="C5674">
            <v>4.6650999999999998</v>
          </cell>
          <cell r="D5674">
            <v>2836.5</v>
          </cell>
          <cell r="E5674">
            <v>0.754</v>
          </cell>
          <cell r="F5674">
            <v>4.7514000000000003</v>
          </cell>
          <cell r="G5674">
            <v>3.8908</v>
          </cell>
          <cell r="Y5674">
            <v>3.5825556000000001</v>
          </cell>
          <cell r="Z5674">
            <v>1.79839605</v>
          </cell>
          <cell r="AA5674">
            <v>0.50198691961682329</v>
          </cell>
        </row>
        <row r="5675">
          <cell r="A5675">
            <v>0.38150000000000001</v>
          </cell>
          <cell r="B5675">
            <v>4.7729999999999997</v>
          </cell>
          <cell r="C5675">
            <v>4.6650999999999998</v>
          </cell>
          <cell r="D5675">
            <v>2837</v>
          </cell>
          <cell r="E5675">
            <v>0.70309999999999995</v>
          </cell>
          <cell r="F5675">
            <v>4.7838000000000003</v>
          </cell>
          <cell r="G5675">
            <v>3.9037999999999999</v>
          </cell>
          <cell r="Y5675">
            <v>3.3634897800000001</v>
          </cell>
          <cell r="Z5675">
            <v>1.7797356499999999</v>
          </cell>
          <cell r="AA5675">
            <v>0.52913365772141574</v>
          </cell>
        </row>
        <row r="5676">
          <cell r="A5676">
            <v>0.38150000000000001</v>
          </cell>
          <cell r="B5676">
            <v>4.7729999999999997</v>
          </cell>
          <cell r="C5676">
            <v>4.6650999999999998</v>
          </cell>
          <cell r="D5676">
            <v>2837.5</v>
          </cell>
          <cell r="E5676">
            <v>0.70430000000000004</v>
          </cell>
          <cell r="F5676">
            <v>4.7838000000000003</v>
          </cell>
          <cell r="G5676">
            <v>3.9102999999999999</v>
          </cell>
          <cell r="Y5676">
            <v>3.3692303400000005</v>
          </cell>
          <cell r="Z5676">
            <v>1.7797356499999999</v>
          </cell>
          <cell r="AA5676">
            <v>0.52823210953276634</v>
          </cell>
        </row>
        <row r="5677">
          <cell r="A5677">
            <v>0.28000000000000003</v>
          </cell>
          <cell r="B5677">
            <v>4.7514000000000003</v>
          </cell>
          <cell r="C5677">
            <v>4.6520000000000001</v>
          </cell>
          <cell r="D5677">
            <v>2838</v>
          </cell>
          <cell r="E5677">
            <v>0</v>
          </cell>
          <cell r="F5677">
            <v>4.7838000000000003</v>
          </cell>
          <cell r="G5677">
            <v>3.9037999999999999</v>
          </cell>
          <cell r="Y5677">
            <v>0</v>
          </cell>
          <cell r="Z5677">
            <v>1.3025600000000002</v>
          </cell>
          <cell r="AA5677" t="e">
            <v>#DIV/0!</v>
          </cell>
        </row>
        <row r="5678">
          <cell r="A5678">
            <v>0.38119999999999998</v>
          </cell>
          <cell r="B5678">
            <v>4.7729999999999997</v>
          </cell>
          <cell r="C5678">
            <v>4.6650999999999998</v>
          </cell>
          <cell r="D5678">
            <v>2838.5</v>
          </cell>
          <cell r="E5678">
            <v>0.70379999999999998</v>
          </cell>
          <cell r="F5678">
            <v>4.7838000000000003</v>
          </cell>
          <cell r="G5678">
            <v>3.9102999999999999</v>
          </cell>
          <cell r="Y5678">
            <v>3.36683844</v>
          </cell>
          <cell r="Z5678">
            <v>1.7783361199999999</v>
          </cell>
          <cell r="AA5678">
            <v>0.52819170022307338</v>
          </cell>
        </row>
        <row r="5679">
          <cell r="A5679">
            <v>0.38109999999999999</v>
          </cell>
          <cell r="B5679">
            <v>4.7729999999999997</v>
          </cell>
          <cell r="C5679">
            <v>4.6650999999999998</v>
          </cell>
          <cell r="D5679">
            <v>2839</v>
          </cell>
          <cell r="E5679">
            <v>0.70379999999999998</v>
          </cell>
          <cell r="F5679">
            <v>4.7838000000000003</v>
          </cell>
          <cell r="G5679">
            <v>3.9037999999999999</v>
          </cell>
          <cell r="Y5679">
            <v>3.36683844</v>
          </cell>
          <cell r="Z5679">
            <v>1.77786961</v>
          </cell>
          <cell r="AA5679">
            <v>0.52805313996593195</v>
          </cell>
        </row>
        <row r="5680">
          <cell r="A5680">
            <v>0.38129999999999997</v>
          </cell>
          <cell r="B5680">
            <v>4.7729999999999997</v>
          </cell>
          <cell r="C5680">
            <v>4.6650999999999998</v>
          </cell>
          <cell r="D5680">
            <v>2839.5</v>
          </cell>
          <cell r="E5680">
            <v>0.70340000000000003</v>
          </cell>
          <cell r="F5680">
            <v>4.7838000000000003</v>
          </cell>
          <cell r="G5680">
            <v>3.9102999999999999</v>
          </cell>
          <cell r="Y5680">
            <v>3.3649249200000004</v>
          </cell>
          <cell r="Z5680">
            <v>1.7788026299999997</v>
          </cell>
          <cell r="AA5680">
            <v>0.52863070418819313</v>
          </cell>
        </row>
        <row r="5681">
          <cell r="A5681">
            <v>0.38169999999999998</v>
          </cell>
          <cell r="B5681">
            <v>4.7729999999999997</v>
          </cell>
          <cell r="C5681">
            <v>4.6650999999999998</v>
          </cell>
          <cell r="D5681">
            <v>2840</v>
          </cell>
          <cell r="E5681">
            <v>0.70389999999999997</v>
          </cell>
          <cell r="F5681">
            <v>4.7838000000000003</v>
          </cell>
          <cell r="G5681">
            <v>3.9037999999999999</v>
          </cell>
          <cell r="Y5681">
            <v>3.3673168200000001</v>
          </cell>
          <cell r="Z5681">
            <v>1.7806686699999998</v>
          </cell>
          <cell r="AA5681">
            <v>0.52880936519658994</v>
          </cell>
        </row>
        <row r="5682">
          <cell r="A5682">
            <v>0.38179999999999997</v>
          </cell>
          <cell r="B5682">
            <v>4.7729999999999997</v>
          </cell>
          <cell r="C5682">
            <v>4.6650999999999998</v>
          </cell>
          <cell r="D5682">
            <v>2840.5</v>
          </cell>
          <cell r="E5682">
            <v>0.69869999999999999</v>
          </cell>
          <cell r="F5682">
            <v>4.7838000000000003</v>
          </cell>
          <cell r="G5682">
            <v>3.9102999999999999</v>
          </cell>
          <cell r="Y5682">
            <v>3.3424410600000001</v>
          </cell>
          <cell r="Z5682">
            <v>1.7811351799999997</v>
          </cell>
          <cell r="AA5682">
            <v>0.53288454396859275</v>
          </cell>
        </row>
        <row r="5683">
          <cell r="A5683">
            <v>0.38190000000000002</v>
          </cell>
          <cell r="B5683">
            <v>4.7729999999999997</v>
          </cell>
          <cell r="C5683">
            <v>4.6650999999999998</v>
          </cell>
          <cell r="D5683">
            <v>2841</v>
          </cell>
          <cell r="E5683">
            <v>0.70389999999999997</v>
          </cell>
          <cell r="F5683">
            <v>4.7838000000000003</v>
          </cell>
          <cell r="G5683">
            <v>3.9037999999999999</v>
          </cell>
          <cell r="Y5683">
            <v>3.3673168200000001</v>
          </cell>
          <cell r="Z5683">
            <v>1.78160169</v>
          </cell>
          <cell r="AA5683">
            <v>0.52908644634157109</v>
          </cell>
        </row>
        <row r="5684">
          <cell r="A5684">
            <v>0.38159999999999999</v>
          </cell>
          <cell r="B5684">
            <v>4.7622</v>
          </cell>
          <cell r="C5684">
            <v>4.6650999999999998</v>
          </cell>
          <cell r="D5684">
            <v>2841.5</v>
          </cell>
          <cell r="E5684">
            <v>0.70330000000000004</v>
          </cell>
          <cell r="F5684">
            <v>4.7838000000000003</v>
          </cell>
          <cell r="G5684">
            <v>3.9037999999999999</v>
          </cell>
          <cell r="Y5684">
            <v>3.3644465400000003</v>
          </cell>
          <cell r="Z5684">
            <v>1.78020216</v>
          </cell>
          <cell r="AA5684">
            <v>0.52912184480719959</v>
          </cell>
        </row>
        <row r="5685">
          <cell r="A5685">
            <v>0.38150000000000001</v>
          </cell>
          <cell r="B5685">
            <v>4.7622</v>
          </cell>
          <cell r="C5685">
            <v>4.6650999999999998</v>
          </cell>
          <cell r="D5685">
            <v>2842</v>
          </cell>
          <cell r="E5685">
            <v>0.70379999999999998</v>
          </cell>
          <cell r="F5685">
            <v>4.7946</v>
          </cell>
          <cell r="G5685">
            <v>3.9102999999999999</v>
          </cell>
          <cell r="Y5685">
            <v>3.3744394799999999</v>
          </cell>
          <cell r="Z5685">
            <v>1.7797356499999999</v>
          </cell>
          <cell r="AA5685">
            <v>0.52741667484283938</v>
          </cell>
        </row>
        <row r="5686">
          <cell r="A5686">
            <v>0.38069999999999998</v>
          </cell>
          <cell r="B5686">
            <v>4.7729999999999997</v>
          </cell>
          <cell r="C5686">
            <v>4.6650999999999998</v>
          </cell>
          <cell r="D5686">
            <v>2842.5</v>
          </cell>
          <cell r="E5686">
            <v>0.7036</v>
          </cell>
          <cell r="F5686">
            <v>4.7838000000000003</v>
          </cell>
          <cell r="G5686">
            <v>3.9102999999999999</v>
          </cell>
          <cell r="Y5686">
            <v>3.3658816800000002</v>
          </cell>
          <cell r="Z5686">
            <v>1.7760035699999999</v>
          </cell>
          <cell r="AA5686">
            <v>0.52764884177390325</v>
          </cell>
        </row>
        <row r="5687">
          <cell r="A5687">
            <v>0.38150000000000001</v>
          </cell>
          <cell r="B5687">
            <v>4.7622</v>
          </cell>
          <cell r="C5687">
            <v>4.6650999999999998</v>
          </cell>
          <cell r="D5687">
            <v>2843</v>
          </cell>
          <cell r="E5687">
            <v>0.70340000000000003</v>
          </cell>
          <cell r="F5687">
            <v>4.7838000000000003</v>
          </cell>
          <cell r="G5687">
            <v>3.9037999999999999</v>
          </cell>
          <cell r="Y5687">
            <v>3.3649249200000004</v>
          </cell>
          <cell r="Z5687">
            <v>1.7797356499999999</v>
          </cell>
          <cell r="AA5687">
            <v>0.52890798229162261</v>
          </cell>
        </row>
        <row r="5688">
          <cell r="A5688">
            <v>0.38200000000000001</v>
          </cell>
          <cell r="B5688">
            <v>4.7622</v>
          </cell>
          <cell r="C5688">
            <v>4.6650999999999998</v>
          </cell>
          <cell r="D5688">
            <v>2843.5</v>
          </cell>
          <cell r="E5688">
            <v>0.70350000000000001</v>
          </cell>
          <cell r="F5688">
            <v>4.7946</v>
          </cell>
          <cell r="G5688">
            <v>3.9102999999999999</v>
          </cell>
          <cell r="Y5688">
            <v>3.3730011000000002</v>
          </cell>
          <cell r="Z5688">
            <v>1.7820681999999999</v>
          </cell>
          <cell r="AA5688">
            <v>0.52833312150417022</v>
          </cell>
        </row>
        <row r="5689">
          <cell r="A5689">
            <v>0.38159999999999999</v>
          </cell>
          <cell r="B5689">
            <v>4.7729999999999997</v>
          </cell>
          <cell r="C5689">
            <v>4.6650999999999998</v>
          </cell>
          <cell r="D5689">
            <v>2844</v>
          </cell>
          <cell r="E5689">
            <v>0.70340000000000003</v>
          </cell>
          <cell r="F5689">
            <v>4.7838000000000003</v>
          </cell>
          <cell r="G5689">
            <v>3.9037999999999999</v>
          </cell>
          <cell r="Y5689">
            <v>3.3649249200000004</v>
          </cell>
          <cell r="Z5689">
            <v>1.78020216</v>
          </cell>
          <cell r="AA5689">
            <v>0.52904662134333735</v>
          </cell>
        </row>
        <row r="5690">
          <cell r="A5690">
            <v>0.38109999999999999</v>
          </cell>
          <cell r="B5690">
            <v>4.7729999999999997</v>
          </cell>
          <cell r="C5690">
            <v>4.6650999999999998</v>
          </cell>
          <cell r="D5690">
            <v>2844.5</v>
          </cell>
          <cell r="E5690">
            <v>0.7036</v>
          </cell>
          <cell r="F5690">
            <v>4.7946</v>
          </cell>
          <cell r="G5690">
            <v>3.9102999999999999</v>
          </cell>
          <cell r="Y5690">
            <v>3.37348056</v>
          </cell>
          <cell r="Z5690">
            <v>1.77786961</v>
          </cell>
          <cell r="AA5690">
            <v>0.52701344453575272</v>
          </cell>
        </row>
        <row r="5691">
          <cell r="A5691">
            <v>0.38119999999999998</v>
          </cell>
          <cell r="B5691">
            <v>4.7729999999999997</v>
          </cell>
          <cell r="C5691">
            <v>4.6650999999999998</v>
          </cell>
          <cell r="D5691">
            <v>2845</v>
          </cell>
          <cell r="E5691">
            <v>0.70289999999999997</v>
          </cell>
          <cell r="F5691">
            <v>4.7838000000000003</v>
          </cell>
          <cell r="G5691">
            <v>3.9037999999999999</v>
          </cell>
          <cell r="Y5691">
            <v>3.3625330199999999</v>
          </cell>
          <cell r="Z5691">
            <v>1.7783361199999999</v>
          </cell>
          <cell r="AA5691">
            <v>0.52886800201593265</v>
          </cell>
        </row>
        <row r="5692">
          <cell r="A5692">
            <v>0.37509999999999999</v>
          </cell>
          <cell r="B5692">
            <v>4.7622</v>
          </cell>
          <cell r="C5692">
            <v>4.6650999999999998</v>
          </cell>
          <cell r="D5692">
            <v>2845.5</v>
          </cell>
          <cell r="E5692">
            <v>0.70289999999999997</v>
          </cell>
          <cell r="F5692">
            <v>4.7838000000000003</v>
          </cell>
          <cell r="G5692">
            <v>3.9102999999999999</v>
          </cell>
          <cell r="Y5692">
            <v>3.3625330199999999</v>
          </cell>
          <cell r="Z5692">
            <v>1.7498790099999999</v>
          </cell>
          <cell r="AA5692">
            <v>0.52040500408230939</v>
          </cell>
        </row>
        <row r="5693">
          <cell r="A5693">
            <v>0.38169999999999998</v>
          </cell>
          <cell r="B5693">
            <v>4.7729999999999997</v>
          </cell>
          <cell r="C5693">
            <v>4.6650999999999998</v>
          </cell>
          <cell r="D5693">
            <v>2846</v>
          </cell>
          <cell r="E5693">
            <v>0.7036</v>
          </cell>
          <cell r="F5693">
            <v>4.7838000000000003</v>
          </cell>
          <cell r="G5693">
            <v>3.9037999999999999</v>
          </cell>
          <cell r="Y5693">
            <v>3.3658816800000002</v>
          </cell>
          <cell r="Z5693">
            <v>1.7806686699999998</v>
          </cell>
          <cell r="AA5693">
            <v>0.52903483820619612</v>
          </cell>
        </row>
        <row r="5694">
          <cell r="A5694">
            <v>0.38129999999999997</v>
          </cell>
          <cell r="B5694">
            <v>4.7622</v>
          </cell>
          <cell r="C5694">
            <v>4.6650999999999998</v>
          </cell>
          <cell r="D5694">
            <v>2846.5</v>
          </cell>
          <cell r="E5694">
            <v>0.70340000000000003</v>
          </cell>
          <cell r="F5694">
            <v>4.7838000000000003</v>
          </cell>
          <cell r="G5694">
            <v>3.9102999999999999</v>
          </cell>
          <cell r="Y5694">
            <v>3.3649249200000004</v>
          </cell>
          <cell r="Z5694">
            <v>1.7788026299999997</v>
          </cell>
          <cell r="AA5694">
            <v>0.52863070418819313</v>
          </cell>
        </row>
        <row r="5695">
          <cell r="A5695">
            <v>0.38129999999999997</v>
          </cell>
          <cell r="B5695">
            <v>4.7729999999999997</v>
          </cell>
          <cell r="C5695">
            <v>4.6650999999999998</v>
          </cell>
          <cell r="D5695">
            <v>2847</v>
          </cell>
          <cell r="E5695">
            <v>0.70330000000000004</v>
          </cell>
          <cell r="F5695">
            <v>4.7838000000000003</v>
          </cell>
          <cell r="G5695">
            <v>3.9037999999999999</v>
          </cell>
          <cell r="Y5695">
            <v>3.3644465400000003</v>
          </cell>
          <cell r="Z5695">
            <v>1.7788026299999997</v>
          </cell>
          <cell r="AA5695">
            <v>0.52870586851411217</v>
          </cell>
        </row>
        <row r="5696">
          <cell r="A5696">
            <v>0.37980000000000003</v>
          </cell>
          <cell r="B5696">
            <v>4.7729999999999997</v>
          </cell>
          <cell r="C5696">
            <v>4.6650999999999998</v>
          </cell>
          <cell r="D5696">
            <v>2847.5</v>
          </cell>
          <cell r="E5696">
            <v>0.70369999999999999</v>
          </cell>
          <cell r="F5696">
            <v>4.7838000000000003</v>
          </cell>
          <cell r="G5696">
            <v>3.9102999999999999</v>
          </cell>
          <cell r="Y5696">
            <v>3.3663600600000003</v>
          </cell>
          <cell r="Z5696">
            <v>1.77180498</v>
          </cell>
          <cell r="AA5696">
            <v>0.52632664017526387</v>
          </cell>
        </row>
        <row r="5697">
          <cell r="A5697">
            <v>0.38200000000000001</v>
          </cell>
          <cell r="B5697">
            <v>4.7729999999999997</v>
          </cell>
          <cell r="C5697">
            <v>4.6650999999999998</v>
          </cell>
          <cell r="D5697">
            <v>2848</v>
          </cell>
          <cell r="E5697">
            <v>0.70399999999999996</v>
          </cell>
          <cell r="F5697">
            <v>4.7838000000000003</v>
          </cell>
          <cell r="G5697">
            <v>3.9037999999999999</v>
          </cell>
          <cell r="Y5697">
            <v>3.3677952000000002</v>
          </cell>
          <cell r="Z5697">
            <v>1.7820681999999999</v>
          </cell>
          <cell r="AA5697">
            <v>0.52914981291023866</v>
          </cell>
        </row>
        <row r="5698">
          <cell r="A5698">
            <v>0.35489999999999999</v>
          </cell>
          <cell r="B5698">
            <v>4.7622</v>
          </cell>
          <cell r="C5698">
            <v>4.6585000000000001</v>
          </cell>
          <cell r="D5698">
            <v>2848.5</v>
          </cell>
          <cell r="E5698">
            <v>0.70340000000000003</v>
          </cell>
          <cell r="F5698">
            <v>4.7838000000000003</v>
          </cell>
          <cell r="G5698">
            <v>3.9037999999999999</v>
          </cell>
          <cell r="Y5698">
            <v>3.3649249200000004</v>
          </cell>
          <cell r="Z5698">
            <v>1.65330165</v>
          </cell>
          <cell r="AA5698">
            <v>0.49133388985095089</v>
          </cell>
        </row>
        <row r="5699">
          <cell r="A5699">
            <v>0.38140000000000002</v>
          </cell>
          <cell r="B5699">
            <v>4.7729999999999997</v>
          </cell>
          <cell r="C5699">
            <v>4.6650999999999998</v>
          </cell>
          <cell r="D5699">
            <v>2849</v>
          </cell>
          <cell r="E5699">
            <v>0.26550000000000001</v>
          </cell>
          <cell r="F5699">
            <v>4.7514000000000003</v>
          </cell>
          <cell r="G5699">
            <v>3.9493999999999998</v>
          </cell>
          <cell r="Y5699">
            <v>1.2614967000000001</v>
          </cell>
          <cell r="Z5699">
            <v>1.77926914</v>
          </cell>
          <cell r="AA5699">
            <v>1.4104429603343391</v>
          </cell>
        </row>
        <row r="5700">
          <cell r="A5700">
            <v>0.38090000000000002</v>
          </cell>
          <cell r="B5700">
            <v>4.7729999999999997</v>
          </cell>
          <cell r="C5700">
            <v>4.6715999999999998</v>
          </cell>
          <cell r="D5700">
            <v>2849.5</v>
          </cell>
          <cell r="E5700">
            <v>0.70350000000000001</v>
          </cell>
          <cell r="F5700">
            <v>4.7838000000000003</v>
          </cell>
          <cell r="G5700">
            <v>3.9102999999999999</v>
          </cell>
          <cell r="Y5700">
            <v>3.3654033000000001</v>
          </cell>
          <cell r="Z5700">
            <v>1.77941244</v>
          </cell>
          <cell r="AA5700">
            <v>0.52873676091064625</v>
          </cell>
        </row>
        <row r="5701">
          <cell r="A5701">
            <v>0.38169999999999998</v>
          </cell>
          <cell r="B5701">
            <v>4.7729999999999997</v>
          </cell>
          <cell r="C5701">
            <v>4.6650999999999998</v>
          </cell>
          <cell r="D5701">
            <v>2850</v>
          </cell>
          <cell r="E5701">
            <v>0.70330000000000004</v>
          </cell>
          <cell r="F5701">
            <v>4.7838000000000003</v>
          </cell>
          <cell r="G5701">
            <v>3.9102999999999999</v>
          </cell>
          <cell r="Y5701">
            <v>3.3644465400000003</v>
          </cell>
          <cell r="Z5701">
            <v>1.7806686699999998</v>
          </cell>
          <cell r="AA5701">
            <v>0.52926050357156207</v>
          </cell>
        </row>
        <row r="5702">
          <cell r="A5702">
            <v>0.35980000000000001</v>
          </cell>
          <cell r="B5702">
            <v>4.7622</v>
          </cell>
          <cell r="C5702">
            <v>4.6650999999999998</v>
          </cell>
          <cell r="D5702">
            <v>2850.5</v>
          </cell>
          <cell r="E5702">
            <v>0.70320000000000005</v>
          </cell>
          <cell r="F5702">
            <v>4.7838000000000003</v>
          </cell>
          <cell r="G5702">
            <v>3.9037999999999999</v>
          </cell>
          <cell r="Y5702">
            <v>3.3639681600000002</v>
          </cell>
          <cell r="Z5702">
            <v>1.67850298</v>
          </cell>
          <cell r="AA5702">
            <v>0.49896518045521571</v>
          </cell>
        </row>
        <row r="5703">
          <cell r="A5703">
            <v>0.38140000000000002</v>
          </cell>
          <cell r="B5703">
            <v>4.7729999999999997</v>
          </cell>
          <cell r="C5703">
            <v>4.6650999999999998</v>
          </cell>
          <cell r="D5703">
            <v>2851</v>
          </cell>
          <cell r="E5703">
            <v>0.69989999999999997</v>
          </cell>
          <cell r="F5703">
            <v>4.7838000000000003</v>
          </cell>
          <cell r="G5703">
            <v>3.9037999999999999</v>
          </cell>
          <cell r="Y5703">
            <v>3.3481816200000001</v>
          </cell>
          <cell r="Z5703">
            <v>1.77926914</v>
          </cell>
          <cell r="AA5703">
            <v>0.53141356770245929</v>
          </cell>
        </row>
        <row r="5704">
          <cell r="A5704">
            <v>0.38080000000000003</v>
          </cell>
          <cell r="B5704">
            <v>4.7729999999999997</v>
          </cell>
          <cell r="C5704">
            <v>4.6650999999999998</v>
          </cell>
          <cell r="D5704">
            <v>2851.5</v>
          </cell>
          <cell r="E5704">
            <v>0.69899999999999995</v>
          </cell>
          <cell r="F5704">
            <v>4.7838000000000003</v>
          </cell>
          <cell r="G5704">
            <v>3.9037999999999999</v>
          </cell>
          <cell r="Y5704">
            <v>3.3438762</v>
          </cell>
          <cell r="Z5704">
            <v>1.77647008</v>
          </cell>
          <cell r="AA5704">
            <v>0.53126072071687347</v>
          </cell>
        </row>
        <row r="5705">
          <cell r="A5705">
            <v>0.38159999999999999</v>
          </cell>
          <cell r="B5705">
            <v>4.7729999999999997</v>
          </cell>
          <cell r="C5705">
            <v>4.6650999999999998</v>
          </cell>
          <cell r="D5705">
            <v>2852</v>
          </cell>
          <cell r="E5705">
            <v>0.70299999999999996</v>
          </cell>
          <cell r="F5705">
            <v>4.7838000000000003</v>
          </cell>
          <cell r="G5705">
            <v>3.9102999999999999</v>
          </cell>
          <cell r="Y5705">
            <v>3.3630114</v>
          </cell>
          <cell r="Z5705">
            <v>1.78020216</v>
          </cell>
          <cell r="AA5705">
            <v>0.52934764360299225</v>
          </cell>
        </row>
        <row r="5706">
          <cell r="A5706">
            <v>0.38140000000000002</v>
          </cell>
          <cell r="B5706">
            <v>4.7729999999999997</v>
          </cell>
          <cell r="C5706">
            <v>4.6650999999999998</v>
          </cell>
          <cell r="D5706">
            <v>2852.5</v>
          </cell>
          <cell r="E5706">
            <v>0.70299999999999996</v>
          </cell>
          <cell r="F5706">
            <v>4.7838000000000003</v>
          </cell>
          <cell r="G5706">
            <v>3.9037999999999999</v>
          </cell>
          <cell r="Y5706">
            <v>3.3630114</v>
          </cell>
          <cell r="Z5706">
            <v>1.77926914</v>
          </cell>
          <cell r="AA5706">
            <v>0.52907020773108293</v>
          </cell>
        </row>
        <row r="5707">
          <cell r="A5707">
            <v>0.38009999999999999</v>
          </cell>
          <cell r="B5707">
            <v>4.7729999999999997</v>
          </cell>
          <cell r="C5707">
            <v>4.6650999999999998</v>
          </cell>
          <cell r="D5707">
            <v>2853</v>
          </cell>
          <cell r="E5707">
            <v>0</v>
          </cell>
          <cell r="F5707">
            <v>4.7838000000000003</v>
          </cell>
          <cell r="G5707">
            <v>3.9102999999999999</v>
          </cell>
          <cell r="Y5707">
            <v>0</v>
          </cell>
          <cell r="Z5707">
            <v>1.7732045099999998</v>
          </cell>
          <cell r="AA5707" t="e">
            <v>#DIV/0!</v>
          </cell>
        </row>
        <row r="5708">
          <cell r="A5708">
            <v>0.38240000000000002</v>
          </cell>
          <cell r="B5708">
            <v>4.7729999999999997</v>
          </cell>
          <cell r="C5708">
            <v>4.6650999999999998</v>
          </cell>
          <cell r="D5708">
            <v>2853.5</v>
          </cell>
          <cell r="E5708">
            <v>0.70269999999999999</v>
          </cell>
          <cell r="F5708">
            <v>4.7838000000000003</v>
          </cell>
          <cell r="G5708">
            <v>3.9102999999999999</v>
          </cell>
          <cell r="Y5708">
            <v>3.3615762600000001</v>
          </cell>
          <cell r="Z5708">
            <v>1.78393424</v>
          </cell>
          <cell r="AA5708">
            <v>0.5306838524615235</v>
          </cell>
        </row>
        <row r="5709">
          <cell r="A5709">
            <v>0.38190000000000002</v>
          </cell>
          <cell r="B5709">
            <v>4.7729999999999997</v>
          </cell>
          <cell r="C5709">
            <v>4.6650999999999998</v>
          </cell>
          <cell r="D5709">
            <v>2854</v>
          </cell>
          <cell r="E5709">
            <v>0.70289999999999997</v>
          </cell>
          <cell r="F5709">
            <v>4.7838000000000003</v>
          </cell>
          <cell r="G5709">
            <v>3.9037999999999999</v>
          </cell>
          <cell r="Y5709">
            <v>3.3625330199999999</v>
          </cell>
          <cell r="Z5709">
            <v>1.78160169</v>
          </cell>
          <cell r="AA5709">
            <v>0.52983916571323364</v>
          </cell>
        </row>
        <row r="5710">
          <cell r="A5710">
            <v>0.38119999999999998</v>
          </cell>
          <cell r="B5710">
            <v>4.7729999999999997</v>
          </cell>
          <cell r="C5710">
            <v>4.6650999999999998</v>
          </cell>
          <cell r="D5710">
            <v>2854.5</v>
          </cell>
          <cell r="E5710">
            <v>0.70289999999999997</v>
          </cell>
          <cell r="F5710">
            <v>4.7838000000000003</v>
          </cell>
          <cell r="G5710">
            <v>3.9037999999999999</v>
          </cell>
          <cell r="Y5710">
            <v>3.3625330199999999</v>
          </cell>
          <cell r="Z5710">
            <v>1.7783361199999999</v>
          </cell>
          <cell r="AA5710">
            <v>0.52886800201593265</v>
          </cell>
        </row>
        <row r="5711">
          <cell r="A5711">
            <v>0.38200000000000001</v>
          </cell>
          <cell r="B5711">
            <v>4.7729999999999997</v>
          </cell>
          <cell r="C5711">
            <v>4.6650999999999998</v>
          </cell>
          <cell r="D5711">
            <v>2855</v>
          </cell>
          <cell r="E5711">
            <v>0.72260000000000002</v>
          </cell>
          <cell r="F5711">
            <v>4.7838000000000003</v>
          </cell>
          <cell r="G5711">
            <v>3.9102999999999999</v>
          </cell>
          <cell r="Y5711">
            <v>3.4567738800000001</v>
          </cell>
          <cell r="Z5711">
            <v>1.7820681999999999</v>
          </cell>
          <cell r="AA5711">
            <v>0.51552929461501251</v>
          </cell>
        </row>
        <row r="5712">
          <cell r="A5712">
            <v>0.39179999999999998</v>
          </cell>
          <cell r="B5712">
            <v>4.7729999999999997</v>
          </cell>
          <cell r="C5712">
            <v>4.6650999999999998</v>
          </cell>
          <cell r="D5712">
            <v>2855.5</v>
          </cell>
          <cell r="E5712">
            <v>0.7006</v>
          </cell>
          <cell r="F5712">
            <v>4.7838000000000003</v>
          </cell>
          <cell r="G5712">
            <v>3.9102999999999999</v>
          </cell>
          <cell r="Y5712">
            <v>3.35153028</v>
          </cell>
          <cell r="Z5712">
            <v>1.8277861799999999</v>
          </cell>
          <cell r="AA5712">
            <v>0.54535869507346357</v>
          </cell>
        </row>
        <row r="5713">
          <cell r="A5713">
            <v>0.38240000000000002</v>
          </cell>
          <cell r="B5713">
            <v>4.7729999999999997</v>
          </cell>
          <cell r="C5713">
            <v>4.6650999999999998</v>
          </cell>
          <cell r="D5713">
            <v>2856</v>
          </cell>
          <cell r="E5713">
            <v>0.70230000000000004</v>
          </cell>
          <cell r="F5713">
            <v>4.7838000000000003</v>
          </cell>
          <cell r="G5713">
            <v>3.9037999999999999</v>
          </cell>
          <cell r="Y5713">
            <v>3.3596627400000005</v>
          </cell>
          <cell r="Z5713">
            <v>1.78393424</v>
          </cell>
          <cell r="AA5713">
            <v>0.53098610725432505</v>
          </cell>
        </row>
        <row r="5714">
          <cell r="A5714">
            <v>0.3805</v>
          </cell>
          <cell r="B5714">
            <v>4.7729999999999997</v>
          </cell>
          <cell r="C5714">
            <v>4.6650999999999998</v>
          </cell>
          <cell r="D5714">
            <v>2856.5</v>
          </cell>
          <cell r="E5714">
            <v>0.70350000000000001</v>
          </cell>
          <cell r="F5714">
            <v>4.7946</v>
          </cell>
          <cell r="G5714">
            <v>3.9102999999999999</v>
          </cell>
          <cell r="Y5714">
            <v>3.3730011000000002</v>
          </cell>
          <cell r="Z5714">
            <v>1.7750705499999999</v>
          </cell>
          <cell r="AA5714">
            <v>0.5262585150061172</v>
          </cell>
        </row>
        <row r="5715">
          <cell r="A5715">
            <v>0.38080000000000003</v>
          </cell>
          <cell r="B5715">
            <v>4.7729999999999997</v>
          </cell>
          <cell r="C5715">
            <v>4.6650999999999998</v>
          </cell>
          <cell r="D5715">
            <v>2857</v>
          </cell>
          <cell r="E5715">
            <v>0.70309999999999995</v>
          </cell>
          <cell r="F5715">
            <v>4.7838000000000003</v>
          </cell>
          <cell r="G5715">
            <v>3.9037999999999999</v>
          </cell>
          <cell r="Y5715">
            <v>3.3634897800000001</v>
          </cell>
          <cell r="Z5715">
            <v>1.77647008</v>
          </cell>
          <cell r="AA5715">
            <v>0.52816277027605529</v>
          </cell>
        </row>
        <row r="5716">
          <cell r="A5716">
            <v>0.38229999999999997</v>
          </cell>
          <cell r="B5716">
            <v>4.7729999999999997</v>
          </cell>
          <cell r="C5716">
            <v>4.6650999999999998</v>
          </cell>
          <cell r="D5716">
            <v>2857.5</v>
          </cell>
          <cell r="E5716">
            <v>0.70299999999999996</v>
          </cell>
          <cell r="F5716">
            <v>4.7946</v>
          </cell>
          <cell r="G5716">
            <v>3.9102999999999999</v>
          </cell>
          <cell r="Y5716">
            <v>3.3706037999999996</v>
          </cell>
          <cell r="Z5716">
            <v>1.7834677299999997</v>
          </cell>
          <cell r="AA5716">
            <v>0.52912410826807943</v>
          </cell>
        </row>
        <row r="5717">
          <cell r="A5717">
            <v>0.38190000000000002</v>
          </cell>
          <cell r="B5717">
            <v>4.7729999999999997</v>
          </cell>
          <cell r="C5717">
            <v>4.6650999999999998</v>
          </cell>
          <cell r="D5717">
            <v>2858</v>
          </cell>
          <cell r="E5717">
            <v>0.70279999999999998</v>
          </cell>
          <cell r="F5717">
            <v>4.7838000000000003</v>
          </cell>
          <cell r="G5717">
            <v>3.9037999999999999</v>
          </cell>
          <cell r="Y5717">
            <v>3.3620546400000002</v>
          </cell>
          <cell r="Z5717">
            <v>1.78160169</v>
          </cell>
          <cell r="AA5717">
            <v>0.52991455546361965</v>
          </cell>
        </row>
        <row r="5718">
          <cell r="A5718">
            <v>0.38109999999999999</v>
          </cell>
          <cell r="B5718">
            <v>4.7729999999999997</v>
          </cell>
          <cell r="C5718">
            <v>4.6715999999999998</v>
          </cell>
          <cell r="D5718">
            <v>2858.5</v>
          </cell>
          <cell r="E5718">
            <v>0.70289999999999997</v>
          </cell>
          <cell r="F5718">
            <v>4.7838000000000003</v>
          </cell>
          <cell r="G5718">
            <v>3.9102999999999999</v>
          </cell>
          <cell r="Y5718">
            <v>3.3625330199999999</v>
          </cell>
          <cell r="Z5718">
            <v>1.7803467599999998</v>
          </cell>
          <cell r="AA5718">
            <v>0.52946595599528112</v>
          </cell>
        </row>
        <row r="5719">
          <cell r="A5719">
            <v>0.34200000000000003</v>
          </cell>
          <cell r="B5719">
            <v>4.7514000000000003</v>
          </cell>
          <cell r="C5719">
            <v>4.6520000000000001</v>
          </cell>
          <cell r="D5719">
            <v>2859</v>
          </cell>
          <cell r="E5719">
            <v>0.70279999999999998</v>
          </cell>
          <cell r="F5719">
            <v>4.7838000000000003</v>
          </cell>
          <cell r="G5719">
            <v>3.9037999999999999</v>
          </cell>
          <cell r="Y5719">
            <v>3.3620546400000002</v>
          </cell>
          <cell r="Z5719">
            <v>1.5909840000000002</v>
          </cell>
          <cell r="AA5719">
            <v>0.47321777019067129</v>
          </cell>
        </row>
        <row r="5720">
          <cell r="A5720">
            <v>0.38229999999999997</v>
          </cell>
          <cell r="B5720">
            <v>4.7729999999999997</v>
          </cell>
          <cell r="C5720">
            <v>4.6715999999999998</v>
          </cell>
          <cell r="D5720">
            <v>2859.5</v>
          </cell>
          <cell r="E5720">
            <v>0.71250000000000002</v>
          </cell>
          <cell r="F5720">
            <v>4.7838000000000003</v>
          </cell>
          <cell r="G5720">
            <v>3.9102999999999999</v>
          </cell>
          <cell r="Y5720">
            <v>3.4084575000000004</v>
          </cell>
          <cell r="Z5720">
            <v>1.7859526799999998</v>
          </cell>
          <cell r="AA5720">
            <v>0.52397680769086885</v>
          </cell>
        </row>
        <row r="5721">
          <cell r="A5721">
            <v>0.35610000000000003</v>
          </cell>
          <cell r="B5721">
            <v>4.7190000000000003</v>
          </cell>
          <cell r="C5721">
            <v>4.6585000000000001</v>
          </cell>
          <cell r="D5721">
            <v>2860</v>
          </cell>
          <cell r="E5721">
            <v>0.7087</v>
          </cell>
          <cell r="F5721">
            <v>4.7838000000000003</v>
          </cell>
          <cell r="G5721">
            <v>3.9167999999999998</v>
          </cell>
          <cell r="Y5721">
            <v>3.3902790600000001</v>
          </cell>
          <cell r="Z5721">
            <v>1.6588918500000001</v>
          </cell>
          <cell r="AA5721">
            <v>0.48930834914810817</v>
          </cell>
        </row>
        <row r="5722">
          <cell r="A5722">
            <v>0.33989999999999998</v>
          </cell>
          <cell r="B5722">
            <v>4.7514000000000003</v>
          </cell>
          <cell r="C5722">
            <v>4.6520000000000001</v>
          </cell>
          <cell r="D5722">
            <v>2860.5</v>
          </cell>
          <cell r="E5722">
            <v>0.70340000000000003</v>
          </cell>
          <cell r="F5722">
            <v>4.7946</v>
          </cell>
          <cell r="G5722">
            <v>3.9102999999999999</v>
          </cell>
          <cell r="Y5722">
            <v>3.37252164</v>
          </cell>
          <cell r="Z5722">
            <v>1.5812147999999999</v>
          </cell>
          <cell r="AA5722">
            <v>0.46885238073668817</v>
          </cell>
        </row>
        <row r="5723">
          <cell r="A5723">
            <v>0.38100000000000001</v>
          </cell>
          <cell r="B5723">
            <v>4.7729999999999997</v>
          </cell>
          <cell r="C5723">
            <v>4.6650999999999998</v>
          </cell>
          <cell r="D5723">
            <v>2861</v>
          </cell>
          <cell r="E5723">
            <v>0.69889999999999997</v>
          </cell>
          <cell r="F5723">
            <v>4.7838000000000003</v>
          </cell>
          <cell r="G5723">
            <v>3.9037999999999999</v>
          </cell>
          <cell r="Y5723">
            <v>3.3433978199999999</v>
          </cell>
          <cell r="Z5723">
            <v>1.7774030999999999</v>
          </cell>
          <cell r="AA5723">
            <v>0.53161579796687186</v>
          </cell>
        </row>
        <row r="5724">
          <cell r="A5724">
            <v>0.38219999999999998</v>
          </cell>
          <cell r="B5724">
            <v>4.7729999999999997</v>
          </cell>
          <cell r="C5724">
            <v>4.6650999999999998</v>
          </cell>
          <cell r="D5724">
            <v>2861.5</v>
          </cell>
          <cell r="E5724">
            <v>0.70199999999999996</v>
          </cell>
          <cell r="F5724">
            <v>4.7838000000000003</v>
          </cell>
          <cell r="G5724">
            <v>3.9037999999999999</v>
          </cell>
          <cell r="Y5724">
            <v>3.3582276000000002</v>
          </cell>
          <cell r="Z5724">
            <v>1.7830012199999998</v>
          </cell>
          <cell r="AA5724">
            <v>0.53093519331447325</v>
          </cell>
        </row>
        <row r="5725">
          <cell r="A5725">
            <v>0.38190000000000002</v>
          </cell>
          <cell r="B5725">
            <v>4.7729999999999997</v>
          </cell>
          <cell r="C5725">
            <v>4.6650999999999998</v>
          </cell>
          <cell r="D5725">
            <v>2862</v>
          </cell>
          <cell r="E5725">
            <v>0.70289999999999997</v>
          </cell>
          <cell r="F5725">
            <v>4.7838000000000003</v>
          </cell>
          <cell r="G5725">
            <v>3.9037999999999999</v>
          </cell>
          <cell r="Y5725">
            <v>3.3625330199999999</v>
          </cell>
          <cell r="Z5725">
            <v>1.78160169</v>
          </cell>
          <cell r="AA5725">
            <v>0.52983916571323364</v>
          </cell>
        </row>
        <row r="5726">
          <cell r="A5726">
            <v>0.38169999999999998</v>
          </cell>
          <cell r="B5726">
            <v>4.7622</v>
          </cell>
          <cell r="C5726">
            <v>4.6650999999999998</v>
          </cell>
          <cell r="D5726">
            <v>2862.5</v>
          </cell>
          <cell r="E5726">
            <v>0.70279999999999998</v>
          </cell>
          <cell r="F5726">
            <v>4.7946</v>
          </cell>
          <cell r="G5726">
            <v>3.9102999999999999</v>
          </cell>
          <cell r="Y5726">
            <v>3.3696448800000001</v>
          </cell>
          <cell r="Z5726">
            <v>1.7806686699999998</v>
          </cell>
          <cell r="AA5726">
            <v>0.52844401514500239</v>
          </cell>
        </row>
        <row r="5727">
          <cell r="A5727">
            <v>0.38129999999999997</v>
          </cell>
          <cell r="B5727">
            <v>4.7729999999999997</v>
          </cell>
          <cell r="C5727">
            <v>4.6715999999999998</v>
          </cell>
          <cell r="D5727">
            <v>2863</v>
          </cell>
          <cell r="E5727">
            <v>0.70289999999999997</v>
          </cell>
          <cell r="F5727">
            <v>4.7838000000000003</v>
          </cell>
          <cell r="G5727">
            <v>3.9037999999999999</v>
          </cell>
          <cell r="Y5727">
            <v>3.3625330199999999</v>
          </cell>
          <cell r="Z5727">
            <v>1.7812810799999999</v>
          </cell>
          <cell r="AA5727">
            <v>0.52974381795067094</v>
          </cell>
        </row>
        <row r="5728">
          <cell r="A5728">
            <v>0.38200000000000001</v>
          </cell>
          <cell r="B5728">
            <v>4.7729999999999997</v>
          </cell>
          <cell r="C5728">
            <v>4.6650999999999998</v>
          </cell>
          <cell r="D5728">
            <v>2863.5</v>
          </cell>
          <cell r="E5728">
            <v>0.7036</v>
          </cell>
          <cell r="F5728">
            <v>4.7838000000000003</v>
          </cell>
          <cell r="G5728">
            <v>3.9102999999999999</v>
          </cell>
          <cell r="Y5728">
            <v>3.3658816800000002</v>
          </cell>
          <cell r="Z5728">
            <v>1.7820681999999999</v>
          </cell>
          <cell r="AA5728">
            <v>0.52945063713588403</v>
          </cell>
        </row>
        <row r="5729">
          <cell r="A5729">
            <v>0.38169999999999998</v>
          </cell>
          <cell r="B5729">
            <v>4.7622</v>
          </cell>
          <cell r="C5729">
            <v>4.6650999999999998</v>
          </cell>
          <cell r="D5729">
            <v>2864</v>
          </cell>
          <cell r="E5729">
            <v>0.70279999999999998</v>
          </cell>
          <cell r="F5729">
            <v>4.7838000000000003</v>
          </cell>
          <cell r="G5729">
            <v>3.9037999999999999</v>
          </cell>
          <cell r="Y5729">
            <v>3.3620546400000002</v>
          </cell>
          <cell r="Z5729">
            <v>1.7806686699999998</v>
          </cell>
          <cell r="AA5729">
            <v>0.52963704064012462</v>
          </cell>
        </row>
        <row r="5730">
          <cell r="A5730">
            <v>0.38179999999999997</v>
          </cell>
          <cell r="B5730">
            <v>4.7622</v>
          </cell>
          <cell r="C5730">
            <v>4.6650999999999998</v>
          </cell>
          <cell r="D5730">
            <v>2864.5</v>
          </cell>
          <cell r="E5730">
            <v>0.25929999999999997</v>
          </cell>
          <cell r="F5730">
            <v>4.7405999999999997</v>
          </cell>
          <cell r="G5730">
            <v>3.9493999999999998</v>
          </cell>
          <cell r="Y5730">
            <v>1.2292375799999997</v>
          </cell>
          <cell r="Z5730">
            <v>1.7811351799999997</v>
          </cell>
          <cell r="AA5730">
            <v>1.4489755349002591</v>
          </cell>
        </row>
        <row r="5731">
          <cell r="A5731">
            <v>0.38179999999999997</v>
          </cell>
          <cell r="B5731">
            <v>4.7729999999999997</v>
          </cell>
          <cell r="C5731">
            <v>4.6650999999999998</v>
          </cell>
          <cell r="D5731">
            <v>2865</v>
          </cell>
          <cell r="E5731">
            <v>0.7026</v>
          </cell>
          <cell r="F5731">
            <v>4.7838000000000003</v>
          </cell>
          <cell r="G5731">
            <v>3.9037999999999999</v>
          </cell>
          <cell r="Y5731">
            <v>3.36109788</v>
          </cell>
          <cell r="Z5731">
            <v>1.7811351799999997</v>
          </cell>
          <cell r="AA5731">
            <v>0.5299266024350352</v>
          </cell>
        </row>
        <row r="5732">
          <cell r="A5732">
            <v>0.3826</v>
          </cell>
          <cell r="B5732">
            <v>4.7729999999999997</v>
          </cell>
          <cell r="C5732">
            <v>4.6650999999999998</v>
          </cell>
          <cell r="D5732">
            <v>2865.5</v>
          </cell>
          <cell r="E5732">
            <v>0.70309999999999995</v>
          </cell>
          <cell r="F5732">
            <v>4.7946</v>
          </cell>
          <cell r="G5732">
            <v>3.9102999999999999</v>
          </cell>
          <cell r="Y5732">
            <v>3.3710832599999998</v>
          </cell>
          <cell r="Z5732">
            <v>1.78486726</v>
          </cell>
          <cell r="AA5732">
            <v>0.52946400973792618</v>
          </cell>
        </row>
        <row r="5733">
          <cell r="A5733">
            <v>0.37980000000000003</v>
          </cell>
          <cell r="B5733">
            <v>4.7729999999999997</v>
          </cell>
          <cell r="C5733">
            <v>4.6650999999999998</v>
          </cell>
          <cell r="D5733">
            <v>2866</v>
          </cell>
          <cell r="E5733">
            <v>0.70269999999999999</v>
          </cell>
          <cell r="F5733">
            <v>4.7838000000000003</v>
          </cell>
          <cell r="G5733">
            <v>3.9037999999999999</v>
          </cell>
          <cell r="Y5733">
            <v>3.3615762600000001</v>
          </cell>
          <cell r="Z5733">
            <v>1.77180498</v>
          </cell>
          <cell r="AA5733">
            <v>0.52707564635169091</v>
          </cell>
        </row>
        <row r="5734">
          <cell r="A5734">
            <v>0.38069999999999998</v>
          </cell>
          <cell r="B5734">
            <v>4.7729999999999997</v>
          </cell>
          <cell r="C5734">
            <v>4.6650999999999998</v>
          </cell>
          <cell r="D5734">
            <v>2866.5</v>
          </cell>
          <cell r="E5734">
            <v>0.7026</v>
          </cell>
          <cell r="F5734">
            <v>4.7838000000000003</v>
          </cell>
          <cell r="G5734">
            <v>3.9102999999999999</v>
          </cell>
          <cell r="Y5734">
            <v>3.36109788</v>
          </cell>
          <cell r="Z5734">
            <v>1.7760035699999999</v>
          </cell>
          <cell r="AA5734">
            <v>0.52839983642487676</v>
          </cell>
        </row>
        <row r="5735">
          <cell r="A5735">
            <v>0.27850000000000003</v>
          </cell>
          <cell r="B5735">
            <v>4.6974</v>
          </cell>
          <cell r="C5735">
            <v>4.6390000000000002</v>
          </cell>
          <cell r="D5735">
            <v>2867</v>
          </cell>
          <cell r="E5735">
            <v>0</v>
          </cell>
          <cell r="F5735">
            <v>4.7838000000000003</v>
          </cell>
          <cell r="G5735">
            <v>3.9037999999999999</v>
          </cell>
          <cell r="Y5735">
            <v>0</v>
          </cell>
          <cell r="Z5735">
            <v>1.2919615000000002</v>
          </cell>
          <cell r="AA5735" t="e">
            <v>#DIV/0!</v>
          </cell>
        </row>
        <row r="5736">
          <cell r="A5736">
            <v>0.38119999999999998</v>
          </cell>
          <cell r="B5736">
            <v>4.7729999999999997</v>
          </cell>
          <cell r="C5736">
            <v>4.6650999999999998</v>
          </cell>
          <cell r="D5736">
            <v>2867.5</v>
          </cell>
          <cell r="E5736">
            <v>0.70269999999999999</v>
          </cell>
          <cell r="F5736">
            <v>4.7838000000000003</v>
          </cell>
          <cell r="G5736">
            <v>3.9037999999999999</v>
          </cell>
          <cell r="Y5736">
            <v>3.3615762600000001</v>
          </cell>
          <cell r="Z5736">
            <v>1.7783361199999999</v>
          </cell>
          <cell r="AA5736">
            <v>0.52901852656467763</v>
          </cell>
        </row>
        <row r="5737">
          <cell r="A5737">
            <v>0.38100000000000001</v>
          </cell>
          <cell r="B5737">
            <v>4.7729999999999997</v>
          </cell>
          <cell r="C5737">
            <v>4.6650999999999998</v>
          </cell>
          <cell r="D5737">
            <v>2868</v>
          </cell>
          <cell r="E5737">
            <v>0.7036</v>
          </cell>
          <cell r="F5737">
            <v>4.7838000000000003</v>
          </cell>
          <cell r="G5737">
            <v>3.9102999999999999</v>
          </cell>
          <cell r="Y5737">
            <v>3.3658816800000002</v>
          </cell>
          <cell r="Z5737">
            <v>1.7774030999999999</v>
          </cell>
          <cell r="AA5737">
            <v>0.52806464070359116</v>
          </cell>
        </row>
        <row r="5738">
          <cell r="A5738">
            <v>0.38169999999999998</v>
          </cell>
          <cell r="B5738">
            <v>4.7729999999999997</v>
          </cell>
          <cell r="C5738">
            <v>4.6650999999999998</v>
          </cell>
          <cell r="D5738">
            <v>2868.5</v>
          </cell>
          <cell r="E5738">
            <v>0.69669999999999999</v>
          </cell>
          <cell r="F5738">
            <v>4.7946</v>
          </cell>
          <cell r="G5738">
            <v>3.9102999999999999</v>
          </cell>
          <cell r="Y5738">
            <v>3.3403978199999997</v>
          </cell>
          <cell r="Z5738">
            <v>1.7806686699999998</v>
          </cell>
          <cell r="AA5738">
            <v>0.53307083944869771</v>
          </cell>
        </row>
        <row r="5739">
          <cell r="A5739">
            <v>0.38069999999999998</v>
          </cell>
          <cell r="B5739">
            <v>4.7729999999999997</v>
          </cell>
          <cell r="C5739">
            <v>4.6715999999999998</v>
          </cell>
          <cell r="D5739">
            <v>2869</v>
          </cell>
          <cell r="E5739">
            <v>0.70340000000000003</v>
          </cell>
          <cell r="F5739">
            <v>4.7838000000000003</v>
          </cell>
          <cell r="G5739">
            <v>3.9037999999999999</v>
          </cell>
          <cell r="Y5739">
            <v>3.3649249200000004</v>
          </cell>
          <cell r="Z5739">
            <v>1.7784781199999997</v>
          </cell>
          <cell r="AA5739">
            <v>0.52853426518651703</v>
          </cell>
        </row>
        <row r="5740">
          <cell r="A5740">
            <v>0.38069999999999998</v>
          </cell>
          <cell r="B5740">
            <v>4.7729999999999997</v>
          </cell>
          <cell r="C5740">
            <v>4.6650999999999998</v>
          </cell>
          <cell r="D5740">
            <v>2869.5</v>
          </cell>
          <cell r="E5740">
            <v>0.70320000000000005</v>
          </cell>
          <cell r="F5740">
            <v>4.7838000000000003</v>
          </cell>
          <cell r="G5740">
            <v>3.9102999999999999</v>
          </cell>
          <cell r="Y5740">
            <v>3.3639681600000002</v>
          </cell>
          <cell r="Z5740">
            <v>1.7760035699999999</v>
          </cell>
          <cell r="AA5740">
            <v>0.52794898332212503</v>
          </cell>
        </row>
        <row r="5741">
          <cell r="A5741">
            <v>0.38169999999999998</v>
          </cell>
          <cell r="B5741">
            <v>4.7729999999999997</v>
          </cell>
          <cell r="C5741">
            <v>4.6650999999999998</v>
          </cell>
          <cell r="D5741">
            <v>2870</v>
          </cell>
          <cell r="E5741">
            <v>0.7026</v>
          </cell>
          <cell r="F5741">
            <v>4.7838000000000003</v>
          </cell>
          <cell r="G5741">
            <v>3.9102999999999999</v>
          </cell>
          <cell r="Y5741">
            <v>3.36109788</v>
          </cell>
          <cell r="Z5741">
            <v>1.7806686699999998</v>
          </cell>
          <cell r="AA5741">
            <v>0.52978780552502081</v>
          </cell>
        </row>
        <row r="5742">
          <cell r="A5742">
            <v>0.3821</v>
          </cell>
          <cell r="B5742">
            <v>4.7729999999999997</v>
          </cell>
          <cell r="C5742">
            <v>4.6650999999999998</v>
          </cell>
          <cell r="D5742">
            <v>2870.5</v>
          </cell>
          <cell r="E5742">
            <v>0.70320000000000005</v>
          </cell>
          <cell r="F5742">
            <v>4.7838000000000003</v>
          </cell>
          <cell r="G5742">
            <v>3.9037999999999999</v>
          </cell>
          <cell r="Y5742">
            <v>3.3639681600000002</v>
          </cell>
          <cell r="Z5742">
            <v>1.78253471</v>
          </cell>
          <cell r="AA5742">
            <v>0.52989048207876022</v>
          </cell>
        </row>
        <row r="5743">
          <cell r="A5743">
            <v>0.3821</v>
          </cell>
          <cell r="B5743">
            <v>4.7729999999999997</v>
          </cell>
          <cell r="C5743">
            <v>4.6650999999999998</v>
          </cell>
          <cell r="D5743">
            <v>2871</v>
          </cell>
          <cell r="E5743">
            <v>0.69830000000000003</v>
          </cell>
          <cell r="F5743">
            <v>4.7838000000000003</v>
          </cell>
          <cell r="G5743">
            <v>3.9102999999999999</v>
          </cell>
          <cell r="Y5743">
            <v>3.3405275400000005</v>
          </cell>
          <cell r="Z5743">
            <v>1.78253471</v>
          </cell>
          <cell r="AA5743">
            <v>0.53360874552167281</v>
          </cell>
        </row>
        <row r="5744">
          <cell r="A5744">
            <v>0.38159999999999999</v>
          </cell>
          <cell r="B5744">
            <v>4.7729999999999997</v>
          </cell>
          <cell r="C5744">
            <v>4.6650999999999998</v>
          </cell>
          <cell r="D5744">
            <v>2871.5</v>
          </cell>
          <cell r="E5744">
            <v>0.70279999999999998</v>
          </cell>
          <cell r="F5744">
            <v>4.7838000000000003</v>
          </cell>
          <cell r="G5744">
            <v>3.9037999999999999</v>
          </cell>
          <cell r="Y5744">
            <v>3.3620546400000002</v>
          </cell>
          <cell r="Z5744">
            <v>1.78020216</v>
          </cell>
          <cell r="AA5744">
            <v>0.52949828322837722</v>
          </cell>
        </row>
        <row r="5745">
          <cell r="A5745">
            <v>0.38169999999999998</v>
          </cell>
          <cell r="B5745">
            <v>4.7729999999999997</v>
          </cell>
          <cell r="C5745">
            <v>4.6650999999999998</v>
          </cell>
          <cell r="D5745">
            <v>2872</v>
          </cell>
          <cell r="E5745">
            <v>0.70299999999999996</v>
          </cell>
          <cell r="F5745">
            <v>4.7838000000000003</v>
          </cell>
          <cell r="G5745">
            <v>3.9102999999999999</v>
          </cell>
          <cell r="Y5745">
            <v>3.3630114</v>
          </cell>
          <cell r="Z5745">
            <v>1.7806686699999998</v>
          </cell>
          <cell r="AA5745">
            <v>0.5294863615389469</v>
          </cell>
        </row>
        <row r="5746">
          <cell r="A5746">
            <v>0.38119999999999998</v>
          </cell>
          <cell r="B5746">
            <v>4.7729999999999997</v>
          </cell>
          <cell r="C5746">
            <v>4.6650999999999998</v>
          </cell>
          <cell r="D5746">
            <v>2872.5</v>
          </cell>
          <cell r="E5746">
            <v>0.70299999999999996</v>
          </cell>
          <cell r="F5746">
            <v>4.7838000000000003</v>
          </cell>
          <cell r="G5746">
            <v>3.9037999999999999</v>
          </cell>
          <cell r="Y5746">
            <v>3.3630114</v>
          </cell>
          <cell r="Z5746">
            <v>1.7783361199999999</v>
          </cell>
          <cell r="AA5746">
            <v>0.5287927718591735</v>
          </cell>
        </row>
        <row r="5747">
          <cell r="A5747">
            <v>0.37509999999999999</v>
          </cell>
          <cell r="B5747">
            <v>4.7729999999999997</v>
          </cell>
          <cell r="C5747">
            <v>4.6650999999999998</v>
          </cell>
          <cell r="D5747">
            <v>2873</v>
          </cell>
          <cell r="E5747">
            <v>0.7026</v>
          </cell>
          <cell r="F5747">
            <v>4.7838000000000003</v>
          </cell>
          <cell r="G5747">
            <v>3.9102999999999999</v>
          </cell>
          <cell r="Y5747">
            <v>3.36109788</v>
          </cell>
          <cell r="Z5747">
            <v>1.7498790099999999</v>
          </cell>
          <cell r="AA5747">
            <v>0.52062720946406948</v>
          </cell>
        </row>
        <row r="5748">
          <cell r="A5748">
            <v>0.38100000000000001</v>
          </cell>
          <cell r="B5748">
            <v>4.7729999999999997</v>
          </cell>
          <cell r="C5748">
            <v>4.6715999999999998</v>
          </cell>
          <cell r="D5748">
            <v>2873.5</v>
          </cell>
          <cell r="E5748">
            <v>0.70250000000000001</v>
          </cell>
          <cell r="F5748">
            <v>4.7838000000000003</v>
          </cell>
          <cell r="G5748">
            <v>3.9037999999999999</v>
          </cell>
          <cell r="Y5748">
            <v>3.3606195000000003</v>
          </cell>
          <cell r="Z5748">
            <v>1.7798795999999999</v>
          </cell>
          <cell r="AA5748">
            <v>0.52962842118841469</v>
          </cell>
        </row>
        <row r="5749">
          <cell r="A5749">
            <v>0.19059999999999999</v>
          </cell>
          <cell r="B5749">
            <v>4.7081999999999997</v>
          </cell>
          <cell r="C5749">
            <v>4.6260000000000003</v>
          </cell>
          <cell r="D5749">
            <v>2874</v>
          </cell>
          <cell r="E5749">
            <v>0.7016</v>
          </cell>
          <cell r="F5749">
            <v>4.7946</v>
          </cell>
          <cell r="G5749">
            <v>3.9102999999999999</v>
          </cell>
          <cell r="Y5749">
            <v>3.3638913599999998</v>
          </cell>
          <cell r="Z5749">
            <v>0.88171560000000004</v>
          </cell>
          <cell r="AA5749">
            <v>0.26211179424058456</v>
          </cell>
        </row>
        <row r="5750">
          <cell r="A5750">
            <v>0.38150000000000001</v>
          </cell>
          <cell r="B5750">
            <v>4.7729999999999997</v>
          </cell>
          <cell r="C5750">
            <v>4.6715999999999998</v>
          </cell>
          <cell r="D5750">
            <v>2874.5</v>
          </cell>
          <cell r="E5750">
            <v>0.7026</v>
          </cell>
          <cell r="F5750">
            <v>4.7838000000000003</v>
          </cell>
          <cell r="G5750">
            <v>3.9037999999999999</v>
          </cell>
          <cell r="Y5750">
            <v>3.36109788</v>
          </cell>
          <cell r="Z5750">
            <v>1.7822153999999999</v>
          </cell>
          <cell r="AA5750">
            <v>0.53024799146878754</v>
          </cell>
        </row>
        <row r="5751">
          <cell r="A5751">
            <v>0.3805</v>
          </cell>
          <cell r="B5751">
            <v>4.7729999999999997</v>
          </cell>
          <cell r="C5751">
            <v>4.6650999999999998</v>
          </cell>
          <cell r="D5751">
            <v>2875</v>
          </cell>
          <cell r="E5751">
            <v>0.70269999999999999</v>
          </cell>
          <cell r="F5751">
            <v>4.7946</v>
          </cell>
          <cell r="G5751">
            <v>3.9102999999999999</v>
          </cell>
          <cell r="Y5751">
            <v>3.3691654199999999</v>
          </cell>
          <cell r="Z5751">
            <v>1.7750705499999999</v>
          </cell>
          <cell r="AA5751">
            <v>0.52685764238907573</v>
          </cell>
        </row>
        <row r="5752">
          <cell r="A5752">
            <v>0.38140000000000002</v>
          </cell>
          <cell r="B5752">
            <v>4.7729999999999997</v>
          </cell>
          <cell r="C5752">
            <v>4.6715999999999998</v>
          </cell>
          <cell r="D5752">
            <v>2875.5</v>
          </cell>
          <cell r="E5752">
            <v>0.70289999999999997</v>
          </cell>
          <cell r="F5752">
            <v>4.7838000000000003</v>
          </cell>
          <cell r="G5752">
            <v>3.9037999999999999</v>
          </cell>
          <cell r="Y5752">
            <v>3.3625330199999999</v>
          </cell>
          <cell r="Z5752">
            <v>1.78174824</v>
          </cell>
          <cell r="AA5752">
            <v>0.52988274892836595</v>
          </cell>
        </row>
        <row r="5753">
          <cell r="A5753">
            <v>0.38019999999999998</v>
          </cell>
          <cell r="B5753">
            <v>4.7729999999999997</v>
          </cell>
          <cell r="C5753">
            <v>4.6650999999999998</v>
          </cell>
          <cell r="D5753">
            <v>2876</v>
          </cell>
          <cell r="E5753">
            <v>0.70189999999999997</v>
          </cell>
          <cell r="F5753">
            <v>4.7838000000000003</v>
          </cell>
          <cell r="G5753">
            <v>3.9102999999999999</v>
          </cell>
          <cell r="Y5753">
            <v>3.3577492200000001</v>
          </cell>
          <cell r="Z5753">
            <v>1.7736710199999999</v>
          </cell>
          <cell r="AA5753">
            <v>0.52823212925949237</v>
          </cell>
        </row>
        <row r="5754">
          <cell r="A5754">
            <v>0.38159999999999999</v>
          </cell>
          <cell r="B5754">
            <v>4.7729999999999997</v>
          </cell>
          <cell r="C5754">
            <v>4.6650999999999998</v>
          </cell>
          <cell r="D5754">
            <v>2876.5</v>
          </cell>
          <cell r="E5754">
            <v>0.70289999999999997</v>
          </cell>
          <cell r="F5754">
            <v>4.7838000000000003</v>
          </cell>
          <cell r="G5754">
            <v>3.9037999999999999</v>
          </cell>
          <cell r="Y5754">
            <v>3.3625330199999999</v>
          </cell>
          <cell r="Z5754">
            <v>1.78020216</v>
          </cell>
          <cell r="AA5754">
            <v>0.52942295270010464</v>
          </cell>
        </row>
        <row r="5755">
          <cell r="A5755">
            <v>0.38159999999999999</v>
          </cell>
          <cell r="B5755">
            <v>4.7729999999999997</v>
          </cell>
          <cell r="C5755">
            <v>4.6650999999999998</v>
          </cell>
          <cell r="D5755">
            <v>2877</v>
          </cell>
          <cell r="E5755">
            <v>0.70289999999999997</v>
          </cell>
          <cell r="F5755">
            <v>4.7838000000000003</v>
          </cell>
          <cell r="G5755">
            <v>3.9102999999999999</v>
          </cell>
          <cell r="Y5755">
            <v>3.3625330199999999</v>
          </cell>
          <cell r="Z5755">
            <v>1.78020216</v>
          </cell>
          <cell r="AA5755">
            <v>0.52942295270010464</v>
          </cell>
        </row>
        <row r="5756">
          <cell r="A5756">
            <v>0.38159999999999999</v>
          </cell>
          <cell r="B5756">
            <v>4.7729999999999997</v>
          </cell>
          <cell r="C5756">
            <v>4.6650999999999998</v>
          </cell>
          <cell r="D5756">
            <v>2877.5</v>
          </cell>
          <cell r="E5756">
            <v>0.70299999999999996</v>
          </cell>
          <cell r="F5756">
            <v>4.7838000000000003</v>
          </cell>
          <cell r="G5756">
            <v>3.9037999999999999</v>
          </cell>
          <cell r="Y5756">
            <v>3.3630114</v>
          </cell>
          <cell r="Z5756">
            <v>1.78020216</v>
          </cell>
          <cell r="AA5756">
            <v>0.52934764360299225</v>
          </cell>
        </row>
        <row r="5757">
          <cell r="A5757">
            <v>0.38119999999999998</v>
          </cell>
          <cell r="B5757">
            <v>4.7729999999999997</v>
          </cell>
          <cell r="C5757">
            <v>4.6715999999999998</v>
          </cell>
          <cell r="D5757">
            <v>2878</v>
          </cell>
          <cell r="E5757">
            <v>0.70320000000000005</v>
          </cell>
          <cell r="F5757">
            <v>4.7838000000000003</v>
          </cell>
          <cell r="G5757">
            <v>3.9102999999999999</v>
          </cell>
          <cell r="Y5757">
            <v>3.3639681600000002</v>
          </cell>
          <cell r="Z5757">
            <v>1.7808139199999997</v>
          </cell>
          <cell r="AA5757">
            <v>0.52937894632153704</v>
          </cell>
        </row>
        <row r="5758">
          <cell r="A5758">
            <v>0.38150000000000001</v>
          </cell>
          <cell r="B5758">
            <v>4.7729999999999997</v>
          </cell>
          <cell r="C5758">
            <v>4.6650999999999998</v>
          </cell>
          <cell r="D5758">
            <v>2878.5</v>
          </cell>
          <cell r="E5758">
            <v>0.70330000000000004</v>
          </cell>
          <cell r="F5758">
            <v>4.7514000000000003</v>
          </cell>
          <cell r="G5758">
            <v>3.8908</v>
          </cell>
          <cell r="Y5758">
            <v>3.3416596200000002</v>
          </cell>
          <cell r="Z5758">
            <v>1.7797356499999999</v>
          </cell>
          <cell r="AA5758">
            <v>0.53259034503340585</v>
          </cell>
        </row>
        <row r="5759">
          <cell r="A5759">
            <v>0.38169999999999998</v>
          </cell>
          <cell r="B5759">
            <v>4.7729999999999997</v>
          </cell>
          <cell r="C5759">
            <v>4.6650999999999998</v>
          </cell>
          <cell r="D5759">
            <v>2879</v>
          </cell>
          <cell r="E5759">
            <v>0.70320000000000005</v>
          </cell>
          <cell r="F5759">
            <v>4.7946</v>
          </cell>
          <cell r="G5759">
            <v>3.9102999999999999</v>
          </cell>
          <cell r="Y5759">
            <v>3.37156272</v>
          </cell>
          <cell r="Z5759">
            <v>1.7806686699999998</v>
          </cell>
          <cell r="AA5759">
            <v>0.52814342127973224</v>
          </cell>
        </row>
        <row r="5760">
          <cell r="A5760">
            <v>0.37609999999999999</v>
          </cell>
          <cell r="B5760">
            <v>4.7729999999999997</v>
          </cell>
          <cell r="C5760">
            <v>4.6650999999999998</v>
          </cell>
          <cell r="D5760">
            <v>2879.5</v>
          </cell>
          <cell r="E5760">
            <v>0.70320000000000005</v>
          </cell>
          <cell r="F5760">
            <v>4.7838000000000003</v>
          </cell>
          <cell r="G5760">
            <v>3.9037999999999999</v>
          </cell>
          <cell r="Y5760">
            <v>3.3639681600000002</v>
          </cell>
          <cell r="Z5760">
            <v>1.7545441099999999</v>
          </cell>
          <cell r="AA5760">
            <v>0.52156977312175268</v>
          </cell>
        </row>
        <row r="5761">
          <cell r="A5761">
            <v>0.38250000000000001</v>
          </cell>
          <cell r="B5761">
            <v>4.7729999999999997</v>
          </cell>
          <cell r="C5761">
            <v>4.6650999999999998</v>
          </cell>
          <cell r="D5761">
            <v>2880</v>
          </cell>
          <cell r="E5761">
            <v>0.70309999999999995</v>
          </cell>
          <cell r="F5761">
            <v>4.7838000000000003</v>
          </cell>
          <cell r="G5761">
            <v>3.9102999999999999</v>
          </cell>
          <cell r="Y5761">
            <v>3.3634897800000001</v>
          </cell>
          <cell r="Z5761">
            <v>1.7844007499999999</v>
          </cell>
          <cell r="AA5761">
            <v>0.53052063978621622</v>
          </cell>
        </row>
        <row r="5762">
          <cell r="A5762">
            <v>0.31940000000000002</v>
          </cell>
          <cell r="B5762">
            <v>4.7190000000000003</v>
          </cell>
          <cell r="C5762">
            <v>4.6455000000000002</v>
          </cell>
          <cell r="D5762">
            <v>2880.5</v>
          </cell>
          <cell r="E5762">
            <v>0.7036</v>
          </cell>
          <cell r="F5762">
            <v>4.7838000000000003</v>
          </cell>
          <cell r="G5762">
            <v>3.9037999999999999</v>
          </cell>
          <cell r="Y5762">
            <v>3.3658816800000002</v>
          </cell>
          <cell r="Z5762">
            <v>1.4837727000000001</v>
          </cell>
          <cell r="AA5762">
            <v>0.44082734958170006</v>
          </cell>
        </row>
        <row r="5763">
          <cell r="A5763">
            <v>0.38169999999999998</v>
          </cell>
          <cell r="B5763">
            <v>4.7729999999999997</v>
          </cell>
          <cell r="C5763">
            <v>4.6715999999999998</v>
          </cell>
          <cell r="D5763">
            <v>2881</v>
          </cell>
          <cell r="E5763">
            <v>0.69630000000000003</v>
          </cell>
          <cell r="F5763">
            <v>4.7838000000000003</v>
          </cell>
          <cell r="G5763">
            <v>3.9037999999999999</v>
          </cell>
          <cell r="Y5763">
            <v>3.3309599400000005</v>
          </cell>
          <cell r="Z5763">
            <v>1.7831497199999999</v>
          </cell>
          <cell r="AA5763">
            <v>0.53532607780326524</v>
          </cell>
        </row>
        <row r="5764">
          <cell r="A5764">
            <v>0.38150000000000001</v>
          </cell>
          <cell r="B5764">
            <v>4.7729999999999997</v>
          </cell>
          <cell r="C5764">
            <v>4.6650999999999998</v>
          </cell>
          <cell r="D5764">
            <v>2881.5</v>
          </cell>
          <cell r="E5764">
            <v>0</v>
          </cell>
          <cell r="F5764">
            <v>4.7838000000000003</v>
          </cell>
          <cell r="G5764">
            <v>3.9037999999999999</v>
          </cell>
          <cell r="Y5764">
            <v>0</v>
          </cell>
          <cell r="Z5764">
            <v>1.7797356499999999</v>
          </cell>
          <cell r="AA5764" t="e">
            <v>#DIV/0!</v>
          </cell>
        </row>
        <row r="5765">
          <cell r="A5765">
            <v>0.38179999999999997</v>
          </cell>
          <cell r="B5765">
            <v>4.7729999999999997</v>
          </cell>
          <cell r="C5765">
            <v>4.6650999999999998</v>
          </cell>
          <cell r="D5765">
            <v>2882</v>
          </cell>
          <cell r="E5765">
            <v>0.70369999999999999</v>
          </cell>
          <cell r="F5765">
            <v>4.7838000000000003</v>
          </cell>
          <cell r="G5765">
            <v>3.9037999999999999</v>
          </cell>
          <cell r="Y5765">
            <v>3.3663600600000003</v>
          </cell>
          <cell r="Z5765">
            <v>1.7811351799999997</v>
          </cell>
          <cell r="AA5765">
            <v>0.52909823912300091</v>
          </cell>
        </row>
        <row r="5766">
          <cell r="A5766">
            <v>0.38159999999999999</v>
          </cell>
          <cell r="B5766">
            <v>4.7729999999999997</v>
          </cell>
          <cell r="C5766">
            <v>4.6715999999999998</v>
          </cell>
          <cell r="D5766">
            <v>2882.5</v>
          </cell>
          <cell r="E5766">
            <v>0.70330000000000004</v>
          </cell>
          <cell r="F5766">
            <v>4.7946</v>
          </cell>
          <cell r="G5766">
            <v>3.9102999999999999</v>
          </cell>
          <cell r="Y5766">
            <v>3.3720421800000002</v>
          </cell>
          <cell r="Z5766">
            <v>1.7826825599999998</v>
          </cell>
          <cell r="AA5766">
            <v>0.52866555779560254</v>
          </cell>
        </row>
        <row r="5767">
          <cell r="A5767">
            <v>0.38129999999999997</v>
          </cell>
          <cell r="B5767">
            <v>4.7622</v>
          </cell>
          <cell r="C5767">
            <v>4.6650999999999998</v>
          </cell>
          <cell r="D5767">
            <v>2883</v>
          </cell>
          <cell r="E5767">
            <v>0.70350000000000001</v>
          </cell>
          <cell r="F5767">
            <v>4.7838000000000003</v>
          </cell>
          <cell r="G5767">
            <v>3.9037999999999999</v>
          </cell>
          <cell r="Y5767">
            <v>3.3654033000000001</v>
          </cell>
          <cell r="Z5767">
            <v>1.7788026299999997</v>
          </cell>
          <cell r="AA5767">
            <v>0.52855556123095249</v>
          </cell>
        </row>
        <row r="5768">
          <cell r="A5768">
            <v>0.38129999999999997</v>
          </cell>
          <cell r="B5768">
            <v>4.7729999999999997</v>
          </cell>
          <cell r="C5768">
            <v>4.6715999999999998</v>
          </cell>
          <cell r="D5768">
            <v>2883.5</v>
          </cell>
          <cell r="E5768">
            <v>0.70299999999999996</v>
          </cell>
          <cell r="F5768">
            <v>4.7838000000000003</v>
          </cell>
          <cell r="G5768">
            <v>3.9037999999999999</v>
          </cell>
          <cell r="Y5768">
            <v>3.3630114</v>
          </cell>
          <cell r="Z5768">
            <v>1.7812810799999999</v>
          </cell>
          <cell r="AA5768">
            <v>0.52966846321127548</v>
          </cell>
        </row>
        <row r="5769">
          <cell r="A5769">
            <v>0.38080000000000003</v>
          </cell>
          <cell r="B5769">
            <v>4.7622</v>
          </cell>
          <cell r="C5769">
            <v>4.6715999999999998</v>
          </cell>
          <cell r="D5769">
            <v>2884</v>
          </cell>
          <cell r="E5769">
            <v>0.70309999999999995</v>
          </cell>
          <cell r="F5769">
            <v>4.7946</v>
          </cell>
          <cell r="G5769">
            <v>3.9102999999999999</v>
          </cell>
          <cell r="Y5769">
            <v>3.3710832599999998</v>
          </cell>
          <cell r="Z5769">
            <v>1.7789452800000001</v>
          </cell>
          <cell r="AA5769">
            <v>0.52770731032018481</v>
          </cell>
        </row>
        <row r="5770">
          <cell r="A5770">
            <v>0.28920000000000001</v>
          </cell>
          <cell r="B5770">
            <v>4.7298</v>
          </cell>
          <cell r="C5770">
            <v>4.6390000000000002</v>
          </cell>
          <cell r="D5770">
            <v>2884.5</v>
          </cell>
          <cell r="E5770">
            <v>0.70309999999999995</v>
          </cell>
          <cell r="F5770">
            <v>4.7838000000000003</v>
          </cell>
          <cell r="G5770">
            <v>3.9102999999999999</v>
          </cell>
          <cell r="Y5770">
            <v>3.3634897800000001</v>
          </cell>
          <cell r="Z5770">
            <v>1.3415988000000001</v>
          </cell>
          <cell r="AA5770">
            <v>0.39887107966773727</v>
          </cell>
        </row>
        <row r="5771">
          <cell r="A5771">
            <v>0.38100000000000001</v>
          </cell>
          <cell r="B5771">
            <v>4.7729999999999997</v>
          </cell>
          <cell r="C5771">
            <v>4.6715999999999998</v>
          </cell>
          <cell r="D5771">
            <v>2885</v>
          </cell>
          <cell r="E5771">
            <v>0.70269999999999999</v>
          </cell>
          <cell r="F5771">
            <v>4.7838000000000003</v>
          </cell>
          <cell r="G5771">
            <v>3.9037999999999999</v>
          </cell>
          <cell r="Y5771">
            <v>3.3615762600000001</v>
          </cell>
          <cell r="Z5771">
            <v>1.7798795999999999</v>
          </cell>
          <cell r="AA5771">
            <v>0.52947768021184205</v>
          </cell>
        </row>
        <row r="5772">
          <cell r="A5772">
            <v>0.38179999999999997</v>
          </cell>
          <cell r="B5772">
            <v>4.7729999999999997</v>
          </cell>
          <cell r="C5772">
            <v>4.6650999999999998</v>
          </cell>
          <cell r="D5772">
            <v>2885.5</v>
          </cell>
          <cell r="E5772">
            <v>0.70320000000000005</v>
          </cell>
          <cell r="F5772">
            <v>4.7838000000000003</v>
          </cell>
          <cell r="G5772">
            <v>3.9102999999999999</v>
          </cell>
          <cell r="Y5772">
            <v>3.3639681600000002</v>
          </cell>
          <cell r="Z5772">
            <v>1.7811351799999997</v>
          </cell>
          <cell r="AA5772">
            <v>0.5294744466309097</v>
          </cell>
        </row>
        <row r="5773">
          <cell r="A5773">
            <v>0.38090000000000002</v>
          </cell>
          <cell r="B5773">
            <v>4.7729999999999997</v>
          </cell>
          <cell r="C5773">
            <v>4.6650999999999998</v>
          </cell>
          <cell r="D5773">
            <v>2886</v>
          </cell>
          <cell r="E5773">
            <v>0.70289999999999997</v>
          </cell>
          <cell r="F5773">
            <v>4.7838000000000003</v>
          </cell>
          <cell r="G5773">
            <v>3.9037999999999999</v>
          </cell>
          <cell r="Y5773">
            <v>3.3625330199999999</v>
          </cell>
          <cell r="Z5773">
            <v>1.77693659</v>
          </cell>
          <cell r="AA5773">
            <v>0.52845178900280365</v>
          </cell>
        </row>
        <row r="5774">
          <cell r="A5774">
            <v>0.38040000000000002</v>
          </cell>
          <cell r="B5774">
            <v>4.7729999999999997</v>
          </cell>
          <cell r="C5774">
            <v>4.6715999999999998</v>
          </cell>
          <cell r="D5774">
            <v>2886.5</v>
          </cell>
          <cell r="E5774">
            <v>0.7036</v>
          </cell>
          <cell r="F5774">
            <v>4.7838000000000003</v>
          </cell>
          <cell r="G5774">
            <v>3.9102999999999999</v>
          </cell>
          <cell r="Y5774">
            <v>3.3658816800000002</v>
          </cell>
          <cell r="Z5774">
            <v>1.77707664</v>
          </cell>
          <cell r="AA5774">
            <v>0.52796764977193134</v>
          </cell>
        </row>
        <row r="5775">
          <cell r="A5775">
            <v>0.38080000000000003</v>
          </cell>
          <cell r="B5775">
            <v>4.7729999999999997</v>
          </cell>
          <cell r="C5775">
            <v>4.6715999999999998</v>
          </cell>
          <cell r="D5775">
            <v>2887</v>
          </cell>
          <cell r="E5775">
            <v>0.70330000000000004</v>
          </cell>
          <cell r="F5775">
            <v>4.7838000000000003</v>
          </cell>
          <cell r="G5775">
            <v>3.9037999999999999</v>
          </cell>
          <cell r="Y5775">
            <v>3.3644465400000003</v>
          </cell>
          <cell r="Z5775">
            <v>1.7789452800000001</v>
          </cell>
          <cell r="AA5775">
            <v>0.52874826776115158</v>
          </cell>
        </row>
        <row r="5776">
          <cell r="A5776">
            <v>0.38119999999999998</v>
          </cell>
          <cell r="B5776">
            <v>4.7729999999999997</v>
          </cell>
          <cell r="C5776">
            <v>4.6715999999999998</v>
          </cell>
          <cell r="D5776">
            <v>2887.5</v>
          </cell>
          <cell r="E5776">
            <v>0.70330000000000004</v>
          </cell>
          <cell r="F5776">
            <v>4.7946</v>
          </cell>
          <cell r="G5776">
            <v>3.9102999999999999</v>
          </cell>
          <cell r="Y5776">
            <v>3.3720421800000002</v>
          </cell>
          <cell r="Z5776">
            <v>1.7808139199999997</v>
          </cell>
          <cell r="AA5776">
            <v>0.52811140102642473</v>
          </cell>
        </row>
        <row r="5777">
          <cell r="A5777">
            <v>0.38129999999999997</v>
          </cell>
          <cell r="B5777">
            <v>4.7729999999999997</v>
          </cell>
          <cell r="C5777">
            <v>4.6650999999999998</v>
          </cell>
          <cell r="D5777">
            <v>2888</v>
          </cell>
          <cell r="E5777">
            <v>0.70330000000000004</v>
          </cell>
          <cell r="F5777">
            <v>4.7838000000000003</v>
          </cell>
          <cell r="G5777">
            <v>3.9037999999999999</v>
          </cell>
          <cell r="Y5777">
            <v>3.3644465400000003</v>
          </cell>
          <cell r="Z5777">
            <v>1.7788026299999997</v>
          </cell>
          <cell r="AA5777">
            <v>0.52870586851411217</v>
          </cell>
        </row>
        <row r="5778">
          <cell r="A5778">
            <v>0.38090000000000002</v>
          </cell>
          <cell r="B5778">
            <v>4.7729999999999997</v>
          </cell>
          <cell r="C5778">
            <v>4.6715999999999998</v>
          </cell>
          <cell r="D5778">
            <v>2888.5</v>
          </cell>
          <cell r="E5778">
            <v>0.70240000000000002</v>
          </cell>
          <cell r="F5778">
            <v>4.7838000000000003</v>
          </cell>
          <cell r="G5778">
            <v>3.9102999999999999</v>
          </cell>
          <cell r="Y5778">
            <v>3.3601411200000002</v>
          </cell>
          <cell r="Z5778">
            <v>1.77941244</v>
          </cell>
          <cell r="AA5778">
            <v>0.52956479399293799</v>
          </cell>
        </row>
        <row r="5779">
          <cell r="A5779">
            <v>0.38100000000000001</v>
          </cell>
          <cell r="B5779">
            <v>4.7729999999999997</v>
          </cell>
          <cell r="C5779">
            <v>4.6650999999999998</v>
          </cell>
          <cell r="D5779">
            <v>2889</v>
          </cell>
          <cell r="E5779">
            <v>0.70279999999999998</v>
          </cell>
          <cell r="F5779">
            <v>4.7838000000000003</v>
          </cell>
          <cell r="G5779">
            <v>3.9037999999999999</v>
          </cell>
          <cell r="Y5779">
            <v>3.3620546400000002</v>
          </cell>
          <cell r="Z5779">
            <v>1.7774030999999999</v>
          </cell>
          <cell r="AA5779">
            <v>0.52866573875789236</v>
          </cell>
        </row>
        <row r="5780">
          <cell r="A5780">
            <v>0.38140000000000002</v>
          </cell>
          <cell r="B5780">
            <v>4.7729999999999997</v>
          </cell>
          <cell r="C5780">
            <v>4.6650999999999998</v>
          </cell>
          <cell r="D5780">
            <v>2889.5</v>
          </cell>
          <cell r="E5780">
            <v>0.70230000000000004</v>
          </cell>
          <cell r="F5780">
            <v>4.7838000000000003</v>
          </cell>
          <cell r="G5780">
            <v>3.9102999999999999</v>
          </cell>
          <cell r="Y5780">
            <v>3.3596627400000005</v>
          </cell>
          <cell r="Z5780">
            <v>1.77926914</v>
          </cell>
          <cell r="AA5780">
            <v>0.52959754525836711</v>
          </cell>
        </row>
        <row r="5781">
          <cell r="A5781">
            <v>0.38179999999999997</v>
          </cell>
          <cell r="B5781">
            <v>4.7729999999999997</v>
          </cell>
          <cell r="C5781">
            <v>4.6715999999999998</v>
          </cell>
          <cell r="D5781">
            <v>2890</v>
          </cell>
          <cell r="E5781">
            <v>0.70340000000000003</v>
          </cell>
          <cell r="F5781">
            <v>4.7838000000000003</v>
          </cell>
          <cell r="G5781">
            <v>3.9037999999999999</v>
          </cell>
          <cell r="Y5781">
            <v>3.3649249200000004</v>
          </cell>
          <cell r="Z5781">
            <v>1.7836168799999998</v>
          </cell>
          <cell r="AA5781">
            <v>0.53006141961705333</v>
          </cell>
        </row>
        <row r="5782">
          <cell r="A5782">
            <v>0.3821</v>
          </cell>
          <cell r="B5782">
            <v>4.7514000000000003</v>
          </cell>
          <cell r="C5782">
            <v>4.6715999999999998</v>
          </cell>
          <cell r="D5782">
            <v>2890.5</v>
          </cell>
          <cell r="E5782">
            <v>0.70320000000000005</v>
          </cell>
          <cell r="F5782">
            <v>4.7946</v>
          </cell>
          <cell r="G5782">
            <v>3.9102999999999999</v>
          </cell>
          <cell r="Y5782">
            <v>3.37156272</v>
          </cell>
          <cell r="Z5782">
            <v>1.7850183599999998</v>
          </cell>
          <cell r="AA5782">
            <v>0.52943353223457157</v>
          </cell>
        </row>
        <row r="5783">
          <cell r="A5783">
            <v>0.38080000000000003</v>
          </cell>
          <cell r="B5783">
            <v>4.7729999999999997</v>
          </cell>
          <cell r="C5783">
            <v>4.6650999999999998</v>
          </cell>
          <cell r="D5783">
            <v>2891</v>
          </cell>
          <cell r="E5783">
            <v>0.69840000000000002</v>
          </cell>
          <cell r="F5783">
            <v>4.7838000000000003</v>
          </cell>
          <cell r="G5783">
            <v>3.9037999999999999</v>
          </cell>
          <cell r="Y5783">
            <v>3.3410059200000002</v>
          </cell>
          <cell r="Z5783">
            <v>1.77647008</v>
          </cell>
          <cell r="AA5783">
            <v>0.53171713027075385</v>
          </cell>
        </row>
        <row r="5784">
          <cell r="A5784">
            <v>0.37069999999999997</v>
          </cell>
          <cell r="B5784">
            <v>4.7622</v>
          </cell>
          <cell r="C5784">
            <v>4.6650999999999998</v>
          </cell>
          <cell r="D5784">
            <v>2891.5</v>
          </cell>
          <cell r="E5784">
            <v>0.70230000000000004</v>
          </cell>
          <cell r="F5784">
            <v>4.7946</v>
          </cell>
          <cell r="G5784">
            <v>3.9102999999999999</v>
          </cell>
          <cell r="Y5784">
            <v>3.3672475800000004</v>
          </cell>
          <cell r="Z5784">
            <v>1.7293525699999999</v>
          </cell>
          <cell r="AA5784">
            <v>0.51358046265193236</v>
          </cell>
        </row>
        <row r="5785">
          <cell r="A5785">
            <v>0.38150000000000001</v>
          </cell>
          <cell r="B5785">
            <v>4.7729999999999997</v>
          </cell>
          <cell r="C5785">
            <v>4.6715999999999998</v>
          </cell>
          <cell r="D5785">
            <v>2892</v>
          </cell>
          <cell r="E5785">
            <v>0.8276</v>
          </cell>
          <cell r="F5785">
            <v>4.7514000000000003</v>
          </cell>
          <cell r="G5785">
            <v>3.9167999999999998</v>
          </cell>
          <cell r="Y5785">
            <v>3.9322586400000001</v>
          </cell>
          <cell r="Z5785">
            <v>1.7822153999999999</v>
          </cell>
          <cell r="AA5785">
            <v>0.45322944474476373</v>
          </cell>
        </row>
        <row r="5786">
          <cell r="A5786">
            <v>0.38040000000000002</v>
          </cell>
          <cell r="B5786">
            <v>4.7729999999999997</v>
          </cell>
          <cell r="C5786">
            <v>4.6715999999999998</v>
          </cell>
          <cell r="D5786">
            <v>2892.5</v>
          </cell>
          <cell r="E5786">
            <v>0.70289999999999997</v>
          </cell>
          <cell r="F5786">
            <v>4.7838000000000003</v>
          </cell>
          <cell r="G5786">
            <v>3.9102999999999999</v>
          </cell>
          <cell r="Y5786">
            <v>3.3625330199999999</v>
          </cell>
          <cell r="Z5786">
            <v>1.77707664</v>
          </cell>
          <cell r="AA5786">
            <v>0.52849343915141689</v>
          </cell>
        </row>
        <row r="5787">
          <cell r="A5787">
            <v>0.38119999999999998</v>
          </cell>
          <cell r="B5787">
            <v>4.7729999999999997</v>
          </cell>
          <cell r="C5787">
            <v>4.6650999999999998</v>
          </cell>
          <cell r="D5787">
            <v>2893</v>
          </cell>
          <cell r="E5787">
            <v>0.70289999999999997</v>
          </cell>
          <cell r="F5787">
            <v>4.7838000000000003</v>
          </cell>
          <cell r="G5787">
            <v>3.9037999999999999</v>
          </cell>
          <cell r="Y5787">
            <v>3.3625330199999999</v>
          </cell>
          <cell r="Z5787">
            <v>1.7783361199999999</v>
          </cell>
          <cell r="AA5787">
            <v>0.52886800201593265</v>
          </cell>
        </row>
        <row r="5788">
          <cell r="A5788">
            <v>0.38109999999999999</v>
          </cell>
          <cell r="B5788">
            <v>4.7729999999999997</v>
          </cell>
          <cell r="C5788">
            <v>4.6650999999999998</v>
          </cell>
          <cell r="D5788">
            <v>2893.5</v>
          </cell>
          <cell r="E5788">
            <v>0.7026</v>
          </cell>
          <cell r="F5788">
            <v>4.7838000000000003</v>
          </cell>
          <cell r="G5788">
            <v>3.9102999999999999</v>
          </cell>
          <cell r="Y5788">
            <v>3.36109788</v>
          </cell>
          <cell r="Z5788">
            <v>1.77786961</v>
          </cell>
          <cell r="AA5788">
            <v>0.52895502406493444</v>
          </cell>
        </row>
        <row r="5789">
          <cell r="A5789">
            <v>0.38169999999999998</v>
          </cell>
          <cell r="B5789">
            <v>4.7729999999999997</v>
          </cell>
          <cell r="C5789">
            <v>4.6715999999999998</v>
          </cell>
          <cell r="D5789">
            <v>2894</v>
          </cell>
          <cell r="E5789">
            <v>0.70489999999999997</v>
          </cell>
          <cell r="F5789">
            <v>4.7838000000000003</v>
          </cell>
          <cell r="G5789">
            <v>3.9037999999999999</v>
          </cell>
          <cell r="Y5789">
            <v>3.3721006199999999</v>
          </cell>
          <cell r="Z5789">
            <v>1.7831497199999999</v>
          </cell>
          <cell r="AA5789">
            <v>0.52879493257825738</v>
          </cell>
        </row>
        <row r="5790">
          <cell r="A5790">
            <v>0.35880000000000001</v>
          </cell>
          <cell r="B5790">
            <v>4.7622</v>
          </cell>
          <cell r="C5790">
            <v>4.6650999999999998</v>
          </cell>
          <cell r="D5790">
            <v>2894.5</v>
          </cell>
          <cell r="E5790">
            <v>0.70340000000000003</v>
          </cell>
          <cell r="F5790">
            <v>4.7838000000000003</v>
          </cell>
          <cell r="G5790">
            <v>3.9102999999999999</v>
          </cell>
          <cell r="Y5790">
            <v>3.3649249200000004</v>
          </cell>
          <cell r="Z5790">
            <v>1.67383788</v>
          </cell>
          <cell r="AA5790">
            <v>0.49743691755238323</v>
          </cell>
        </row>
        <row r="5791">
          <cell r="A5791">
            <v>0.37830000000000003</v>
          </cell>
          <cell r="B5791">
            <v>4.7622</v>
          </cell>
          <cell r="C5791">
            <v>4.6650999999999998</v>
          </cell>
          <cell r="D5791">
            <v>2895</v>
          </cell>
          <cell r="E5791">
            <v>0.70269999999999999</v>
          </cell>
          <cell r="F5791">
            <v>4.7838000000000003</v>
          </cell>
          <cell r="G5791">
            <v>3.9037999999999999</v>
          </cell>
          <cell r="Y5791">
            <v>3.3615762600000001</v>
          </cell>
          <cell r="Z5791">
            <v>1.76480733</v>
          </cell>
          <cell r="AA5791">
            <v>0.52499398898063376</v>
          </cell>
        </row>
        <row r="5792">
          <cell r="A5792">
            <v>0.38129999999999997</v>
          </cell>
          <cell r="B5792">
            <v>4.7729999999999997</v>
          </cell>
          <cell r="C5792">
            <v>4.6650999999999998</v>
          </cell>
          <cell r="D5792">
            <v>2895.5</v>
          </cell>
          <cell r="E5792">
            <v>0.7026</v>
          </cell>
          <cell r="F5792">
            <v>4.7946</v>
          </cell>
          <cell r="G5792">
            <v>3.9102999999999999</v>
          </cell>
          <cell r="Y5792">
            <v>3.3686859600000001</v>
          </cell>
          <cell r="Z5792">
            <v>1.7788026299999997</v>
          </cell>
          <cell r="AA5792">
            <v>0.52804050336588804</v>
          </cell>
        </row>
        <row r="5793">
          <cell r="A5793">
            <v>0.29730000000000001</v>
          </cell>
          <cell r="B5793">
            <v>4.7190000000000003</v>
          </cell>
          <cell r="C5793">
            <v>4.6325000000000003</v>
          </cell>
          <cell r="D5793">
            <v>2896</v>
          </cell>
          <cell r="E5793">
            <v>0</v>
          </cell>
          <cell r="F5793">
            <v>4.7838000000000003</v>
          </cell>
          <cell r="G5793">
            <v>3.9037999999999999</v>
          </cell>
          <cell r="Y5793">
            <v>0</v>
          </cell>
          <cell r="Z5793">
            <v>1.3772422500000001</v>
          </cell>
          <cell r="AA5793" t="e">
            <v>#DIV/0!</v>
          </cell>
        </row>
        <row r="5794">
          <cell r="A5794">
            <v>0.38159999999999999</v>
          </cell>
          <cell r="B5794">
            <v>4.7729999999999997</v>
          </cell>
          <cell r="C5794">
            <v>4.6650999999999998</v>
          </cell>
          <cell r="D5794">
            <v>2896.5</v>
          </cell>
          <cell r="E5794">
            <v>0.70340000000000003</v>
          </cell>
          <cell r="F5794">
            <v>4.7838000000000003</v>
          </cell>
          <cell r="G5794">
            <v>3.9037999999999999</v>
          </cell>
          <cell r="Y5794">
            <v>3.3649249200000004</v>
          </cell>
          <cell r="Z5794">
            <v>1.78020216</v>
          </cell>
          <cell r="AA5794">
            <v>0.52904662134333735</v>
          </cell>
        </row>
        <row r="5795">
          <cell r="A5795">
            <v>0.37980000000000003</v>
          </cell>
          <cell r="B5795">
            <v>4.7729999999999997</v>
          </cell>
          <cell r="C5795">
            <v>4.6650999999999998</v>
          </cell>
          <cell r="D5795">
            <v>2897</v>
          </cell>
          <cell r="E5795">
            <v>0.70320000000000005</v>
          </cell>
          <cell r="F5795">
            <v>4.7946</v>
          </cell>
          <cell r="G5795">
            <v>3.9102999999999999</v>
          </cell>
          <cell r="Y5795">
            <v>3.37156272</v>
          </cell>
          <cell r="Z5795">
            <v>1.77180498</v>
          </cell>
          <cell r="AA5795">
            <v>0.52551446529222512</v>
          </cell>
        </row>
        <row r="5796">
          <cell r="A5796">
            <v>0.38129999999999997</v>
          </cell>
          <cell r="B5796">
            <v>4.7729999999999997</v>
          </cell>
          <cell r="C5796">
            <v>4.6650999999999998</v>
          </cell>
          <cell r="D5796">
            <v>2897.5</v>
          </cell>
          <cell r="E5796">
            <v>0.70269999999999999</v>
          </cell>
          <cell r="F5796">
            <v>4.7838000000000003</v>
          </cell>
          <cell r="G5796">
            <v>3.9037999999999999</v>
          </cell>
          <cell r="Y5796">
            <v>3.3615762600000001</v>
          </cell>
          <cell r="Z5796">
            <v>1.7788026299999997</v>
          </cell>
          <cell r="AA5796">
            <v>0.52915730372274816</v>
          </cell>
        </row>
        <row r="5797">
          <cell r="A5797">
            <v>0.38150000000000001</v>
          </cell>
          <cell r="B5797">
            <v>4.7729999999999997</v>
          </cell>
          <cell r="C5797">
            <v>4.6650999999999998</v>
          </cell>
          <cell r="D5797">
            <v>2898</v>
          </cell>
          <cell r="E5797">
            <v>0.70269999999999999</v>
          </cell>
          <cell r="F5797">
            <v>4.7838000000000003</v>
          </cell>
          <cell r="G5797">
            <v>3.9037999999999999</v>
          </cell>
          <cell r="Y5797">
            <v>3.3615762600000001</v>
          </cell>
          <cell r="Z5797">
            <v>1.7797356499999999</v>
          </cell>
          <cell r="AA5797">
            <v>0.52943485803888912</v>
          </cell>
        </row>
        <row r="5798">
          <cell r="A5798">
            <v>0.38169999999999998</v>
          </cell>
          <cell r="B5798">
            <v>4.7729999999999997</v>
          </cell>
          <cell r="C5798">
            <v>4.6650999999999998</v>
          </cell>
          <cell r="D5798">
            <v>2898.5</v>
          </cell>
          <cell r="E5798">
            <v>0.70320000000000005</v>
          </cell>
          <cell r="F5798">
            <v>4.7838000000000003</v>
          </cell>
          <cell r="G5798">
            <v>3.9102999999999999</v>
          </cell>
          <cell r="Y5798">
            <v>3.3639681600000002</v>
          </cell>
          <cell r="Z5798">
            <v>1.7806686699999998</v>
          </cell>
          <cell r="AA5798">
            <v>0.52933576814829297</v>
          </cell>
        </row>
        <row r="5799">
          <cell r="A5799">
            <v>0.38240000000000002</v>
          </cell>
          <cell r="B5799">
            <v>4.7729999999999997</v>
          </cell>
          <cell r="C5799">
            <v>4.6650999999999998</v>
          </cell>
          <cell r="D5799">
            <v>2899</v>
          </cell>
          <cell r="E5799">
            <v>0.70269999999999999</v>
          </cell>
          <cell r="F5799">
            <v>4.7946</v>
          </cell>
          <cell r="G5799">
            <v>3.9102999999999999</v>
          </cell>
          <cell r="Y5799">
            <v>3.3691654199999999</v>
          </cell>
          <cell r="Z5799">
            <v>1.78393424</v>
          </cell>
          <cell r="AA5799">
            <v>0.52948846898707635</v>
          </cell>
        </row>
        <row r="5800">
          <cell r="A5800">
            <v>0.38069999999999998</v>
          </cell>
          <cell r="B5800">
            <v>4.7622</v>
          </cell>
          <cell r="C5800">
            <v>4.6650999999999998</v>
          </cell>
          <cell r="D5800">
            <v>2899.5</v>
          </cell>
          <cell r="E5800">
            <v>0.70289999999999997</v>
          </cell>
          <cell r="F5800">
            <v>4.7838000000000003</v>
          </cell>
          <cell r="G5800">
            <v>3.9037999999999999</v>
          </cell>
          <cell r="Y5800">
            <v>3.3625330199999999</v>
          </cell>
          <cell r="Z5800">
            <v>1.7760035699999999</v>
          </cell>
          <cell r="AA5800">
            <v>0.52817431366071754</v>
          </cell>
        </row>
        <row r="5801">
          <cell r="A5801">
            <v>0.38129999999999997</v>
          </cell>
          <cell r="B5801">
            <v>4.7729999999999997</v>
          </cell>
          <cell r="C5801">
            <v>4.6650999999999998</v>
          </cell>
          <cell r="D5801">
            <v>2900</v>
          </cell>
          <cell r="E5801">
            <v>0.70250000000000001</v>
          </cell>
          <cell r="F5801">
            <v>4.7946</v>
          </cell>
          <cell r="G5801">
            <v>3.9102999999999999</v>
          </cell>
          <cell r="Y5801">
            <v>3.3682064999999999</v>
          </cell>
          <cell r="Z5801">
            <v>1.7788026299999997</v>
          </cell>
          <cell r="AA5801">
            <v>0.52811566927384046</v>
          </cell>
        </row>
        <row r="5802">
          <cell r="A5802">
            <v>0.38129999999999997</v>
          </cell>
          <cell r="B5802">
            <v>4.7729999999999997</v>
          </cell>
          <cell r="C5802">
            <v>4.6715999999999998</v>
          </cell>
          <cell r="D5802">
            <v>2900.5</v>
          </cell>
          <cell r="E5802">
            <v>0.70230000000000004</v>
          </cell>
          <cell r="F5802">
            <v>4.7838000000000003</v>
          </cell>
          <cell r="G5802">
            <v>3.9037999999999999</v>
          </cell>
          <cell r="Y5802">
            <v>3.3596627400000005</v>
          </cell>
          <cell r="Z5802">
            <v>1.7812810799999999</v>
          </cell>
          <cell r="AA5802">
            <v>0.53019639703478083</v>
          </cell>
        </row>
        <row r="5803">
          <cell r="A5803">
            <v>0.38119999999999998</v>
          </cell>
          <cell r="B5803">
            <v>4.7729999999999997</v>
          </cell>
          <cell r="C5803">
            <v>4.6780999999999997</v>
          </cell>
          <cell r="D5803">
            <v>2901</v>
          </cell>
          <cell r="E5803">
            <v>0.70230000000000004</v>
          </cell>
          <cell r="F5803">
            <v>4.7946</v>
          </cell>
          <cell r="G5803">
            <v>3.9102999999999999</v>
          </cell>
          <cell r="Y5803">
            <v>3.3672475800000004</v>
          </cell>
          <cell r="Z5803">
            <v>1.7832917199999998</v>
          </cell>
          <cell r="AA5803">
            <v>0.5295992283406733</v>
          </cell>
        </row>
        <row r="5804">
          <cell r="A5804">
            <v>0.37709999999999999</v>
          </cell>
          <cell r="B5804">
            <v>4.7729999999999997</v>
          </cell>
          <cell r="C5804">
            <v>4.6650999999999998</v>
          </cell>
          <cell r="D5804">
            <v>2901.5</v>
          </cell>
          <cell r="E5804">
            <v>0.69810000000000005</v>
          </cell>
          <cell r="F5804">
            <v>4.7838000000000003</v>
          </cell>
          <cell r="G5804">
            <v>3.9037999999999999</v>
          </cell>
          <cell r="Y5804">
            <v>3.3395707800000003</v>
          </cell>
          <cell r="Z5804">
            <v>1.7592092099999999</v>
          </cell>
          <cell r="AA5804">
            <v>0.52677703989253366</v>
          </cell>
        </row>
        <row r="5805">
          <cell r="A5805">
            <v>0.38169999999999998</v>
          </cell>
          <cell r="B5805">
            <v>4.7729999999999997</v>
          </cell>
          <cell r="C5805">
            <v>4.6650999999999998</v>
          </cell>
          <cell r="D5805">
            <v>2902</v>
          </cell>
          <cell r="E5805">
            <v>0.70240000000000002</v>
          </cell>
          <cell r="F5805">
            <v>4.7946</v>
          </cell>
          <cell r="G5805">
            <v>3.9102999999999999</v>
          </cell>
          <cell r="Y5805">
            <v>3.3677270400000001</v>
          </cell>
          <cell r="Z5805">
            <v>1.7806686699999998</v>
          </cell>
          <cell r="AA5805">
            <v>0.52874495137230593</v>
          </cell>
        </row>
        <row r="5806">
          <cell r="A5806">
            <v>0.38129999999999997</v>
          </cell>
          <cell r="B5806">
            <v>4.7729999999999997</v>
          </cell>
          <cell r="C5806">
            <v>4.6650999999999998</v>
          </cell>
          <cell r="D5806">
            <v>2902.5</v>
          </cell>
          <cell r="E5806">
            <v>0.70299999999999996</v>
          </cell>
          <cell r="F5806">
            <v>4.7838000000000003</v>
          </cell>
          <cell r="G5806">
            <v>3.9037999999999999</v>
          </cell>
          <cell r="Y5806">
            <v>3.3630114</v>
          </cell>
          <cell r="Z5806">
            <v>1.7788026299999997</v>
          </cell>
          <cell r="AA5806">
            <v>0.52893148979512816</v>
          </cell>
        </row>
        <row r="5807">
          <cell r="A5807">
            <v>0.38059999999999999</v>
          </cell>
          <cell r="B5807">
            <v>4.7729999999999997</v>
          </cell>
          <cell r="C5807">
            <v>4.6650999999999998</v>
          </cell>
          <cell r="D5807">
            <v>2903</v>
          </cell>
          <cell r="E5807">
            <v>0.67789999999999995</v>
          </cell>
          <cell r="F5807">
            <v>4.7622</v>
          </cell>
          <cell r="G5807">
            <v>3.8973</v>
          </cell>
          <cell r="Y5807">
            <v>3.2282953799999996</v>
          </cell>
          <cell r="Z5807">
            <v>1.77553706</v>
          </cell>
          <cell r="AA5807">
            <v>0.54999213238040201</v>
          </cell>
        </row>
        <row r="5808">
          <cell r="A5808">
            <v>0.38159999999999999</v>
          </cell>
          <cell r="B5808">
            <v>4.7729999999999997</v>
          </cell>
          <cell r="C5808">
            <v>4.6650999999999998</v>
          </cell>
          <cell r="D5808">
            <v>2903.5</v>
          </cell>
          <cell r="E5808">
            <v>0.70340000000000003</v>
          </cell>
          <cell r="F5808">
            <v>4.7838000000000003</v>
          </cell>
          <cell r="G5808">
            <v>3.9037999999999999</v>
          </cell>
          <cell r="Y5808">
            <v>3.3649249200000004</v>
          </cell>
          <cell r="Z5808">
            <v>1.78020216</v>
          </cell>
          <cell r="AA5808">
            <v>0.52904662134333735</v>
          </cell>
        </row>
        <row r="5809">
          <cell r="A5809">
            <v>0.38119999999999998</v>
          </cell>
          <cell r="B5809">
            <v>4.7622</v>
          </cell>
          <cell r="C5809">
            <v>4.6650999999999998</v>
          </cell>
          <cell r="D5809">
            <v>2904</v>
          </cell>
          <cell r="E5809">
            <v>0.70309999999999995</v>
          </cell>
          <cell r="F5809">
            <v>4.7946</v>
          </cell>
          <cell r="G5809">
            <v>3.9102999999999999</v>
          </cell>
          <cell r="Y5809">
            <v>3.3710832599999998</v>
          </cell>
          <cell r="Z5809">
            <v>1.7783361199999999</v>
          </cell>
          <cell r="AA5809">
            <v>0.52752660876136293</v>
          </cell>
        </row>
        <row r="5810">
          <cell r="A5810">
            <v>0.37969999999999998</v>
          </cell>
          <cell r="B5810">
            <v>4.7729999999999997</v>
          </cell>
          <cell r="C5810">
            <v>4.6650999999999998</v>
          </cell>
          <cell r="D5810">
            <v>2904.5</v>
          </cell>
          <cell r="E5810">
            <v>0.70279999999999998</v>
          </cell>
          <cell r="F5810">
            <v>4.7838000000000003</v>
          </cell>
          <cell r="G5810">
            <v>3.9037999999999999</v>
          </cell>
          <cell r="Y5810">
            <v>3.3620546400000002</v>
          </cell>
          <cell r="Z5810">
            <v>1.7713384699999999</v>
          </cell>
          <cell r="AA5810">
            <v>0.52686189240517511</v>
          </cell>
        </row>
        <row r="5811">
          <cell r="A5811">
            <v>0.38129999999999997</v>
          </cell>
          <cell r="B5811">
            <v>4.7729999999999997</v>
          </cell>
          <cell r="C5811">
            <v>4.6650999999999998</v>
          </cell>
          <cell r="D5811">
            <v>2905</v>
          </cell>
          <cell r="E5811">
            <v>0.70340000000000003</v>
          </cell>
          <cell r="F5811">
            <v>4.7946</v>
          </cell>
          <cell r="G5811">
            <v>3.9037999999999999</v>
          </cell>
          <cell r="Y5811">
            <v>3.37252164</v>
          </cell>
          <cell r="Z5811">
            <v>1.7788026299999997</v>
          </cell>
          <cell r="AA5811">
            <v>0.52743994550024587</v>
          </cell>
        </row>
        <row r="5812">
          <cell r="A5812">
            <v>0.37980000000000003</v>
          </cell>
          <cell r="B5812">
            <v>4.7622</v>
          </cell>
          <cell r="C5812">
            <v>4.6650999999999998</v>
          </cell>
          <cell r="D5812">
            <v>2905.5</v>
          </cell>
          <cell r="E5812">
            <v>0.70320000000000005</v>
          </cell>
          <cell r="F5812">
            <v>4.7838000000000003</v>
          </cell>
          <cell r="G5812">
            <v>3.9037999999999999</v>
          </cell>
          <cell r="Y5812">
            <v>3.3639681600000002</v>
          </cell>
          <cell r="Z5812">
            <v>1.77180498</v>
          </cell>
          <cell r="AA5812">
            <v>0.52670087697857393</v>
          </cell>
        </row>
        <row r="5813">
          <cell r="A5813">
            <v>0.38169999999999998</v>
          </cell>
          <cell r="B5813">
            <v>4.7622</v>
          </cell>
          <cell r="C5813">
            <v>4.6650999999999998</v>
          </cell>
          <cell r="D5813">
            <v>2906</v>
          </cell>
          <cell r="E5813">
            <v>0.7036</v>
          </cell>
          <cell r="F5813">
            <v>4.7946</v>
          </cell>
          <cell r="G5813">
            <v>3.9102999999999999</v>
          </cell>
          <cell r="Y5813">
            <v>3.37348056</v>
          </cell>
          <cell r="Z5813">
            <v>1.7806686699999998</v>
          </cell>
          <cell r="AA5813">
            <v>0.527843169192592</v>
          </cell>
        </row>
        <row r="5814">
          <cell r="A5814">
            <v>0.38150000000000001</v>
          </cell>
          <cell r="B5814">
            <v>4.7729999999999997</v>
          </cell>
          <cell r="C5814">
            <v>4.6650999999999998</v>
          </cell>
          <cell r="D5814">
            <v>2906.5</v>
          </cell>
          <cell r="E5814">
            <v>0.70350000000000001</v>
          </cell>
          <cell r="F5814">
            <v>4.7838000000000003</v>
          </cell>
          <cell r="G5814">
            <v>3.9037999999999999</v>
          </cell>
          <cell r="Y5814">
            <v>3.3654033000000001</v>
          </cell>
          <cell r="Z5814">
            <v>1.7797356499999999</v>
          </cell>
          <cell r="AA5814">
            <v>0.52883279992029475</v>
          </cell>
        </row>
        <row r="5815">
          <cell r="A5815">
            <v>0.38030000000000003</v>
          </cell>
          <cell r="B5815">
            <v>4.7729999999999997</v>
          </cell>
          <cell r="C5815">
            <v>4.6650999999999998</v>
          </cell>
          <cell r="D5815">
            <v>2907</v>
          </cell>
          <cell r="E5815">
            <v>0.70350000000000001</v>
          </cell>
          <cell r="F5815">
            <v>4.7838000000000003</v>
          </cell>
          <cell r="G5815">
            <v>3.9102999999999999</v>
          </cell>
          <cell r="Y5815">
            <v>3.3654033000000001</v>
          </cell>
          <cell r="Z5815">
            <v>1.77413753</v>
          </cell>
          <cell r="AA5815">
            <v>0.5271693677842415</v>
          </cell>
        </row>
        <row r="5816">
          <cell r="A5816">
            <v>0.3085</v>
          </cell>
          <cell r="B5816">
            <v>4.6866000000000003</v>
          </cell>
          <cell r="C5816">
            <v>4.6325000000000003</v>
          </cell>
          <cell r="D5816">
            <v>2907.5</v>
          </cell>
          <cell r="E5816">
            <v>0.499</v>
          </cell>
          <cell r="F5816">
            <v>4.6542000000000003</v>
          </cell>
          <cell r="G5816">
            <v>4.0534999999999997</v>
          </cell>
          <cell r="Y5816">
            <v>2.3224458000000001</v>
          </cell>
          <cell r="Z5816">
            <v>1.4291262500000002</v>
          </cell>
          <cell r="AA5816">
            <v>0.61535397295385752</v>
          </cell>
        </row>
        <row r="5817">
          <cell r="A5817">
            <v>0.38200000000000001</v>
          </cell>
          <cell r="B5817">
            <v>4.7729999999999997</v>
          </cell>
          <cell r="C5817">
            <v>4.6715999999999998</v>
          </cell>
          <cell r="D5817">
            <v>2908</v>
          </cell>
          <cell r="E5817">
            <v>0.70299999999999996</v>
          </cell>
          <cell r="F5817">
            <v>4.7946</v>
          </cell>
          <cell r="G5817">
            <v>3.9102999999999999</v>
          </cell>
          <cell r="Y5817">
            <v>3.3706037999999996</v>
          </cell>
          <cell r="Z5817">
            <v>1.7845511999999999</v>
          </cell>
          <cell r="AA5817">
            <v>0.52944555512576119</v>
          </cell>
        </row>
        <row r="5818">
          <cell r="A5818">
            <v>0.38069999999999998</v>
          </cell>
          <cell r="B5818">
            <v>4.7729999999999997</v>
          </cell>
          <cell r="C5818">
            <v>4.6650999999999998</v>
          </cell>
          <cell r="D5818">
            <v>2908.5</v>
          </cell>
          <cell r="E5818">
            <v>0.70299999999999996</v>
          </cell>
          <cell r="F5818">
            <v>4.7838000000000003</v>
          </cell>
          <cell r="G5818">
            <v>3.9037999999999999</v>
          </cell>
          <cell r="Y5818">
            <v>3.3630114</v>
          </cell>
          <cell r="Z5818">
            <v>1.7760035699999999</v>
          </cell>
          <cell r="AA5818">
            <v>0.52809918217940022</v>
          </cell>
        </row>
        <row r="5819">
          <cell r="A5819">
            <v>0.38019999999999998</v>
          </cell>
          <cell r="B5819">
            <v>4.7729999999999997</v>
          </cell>
          <cell r="C5819">
            <v>4.6650999999999998</v>
          </cell>
          <cell r="D5819">
            <v>2909</v>
          </cell>
          <cell r="E5819">
            <v>0.70289999999999997</v>
          </cell>
          <cell r="F5819">
            <v>4.7946</v>
          </cell>
          <cell r="G5819">
            <v>3.9102999999999999</v>
          </cell>
          <cell r="Y5819">
            <v>3.3701243399999998</v>
          </cell>
          <cell r="Z5819">
            <v>1.7736710199999999</v>
          </cell>
          <cell r="AA5819">
            <v>0.52629245720945717</v>
          </cell>
        </row>
        <row r="5820">
          <cell r="A5820">
            <v>0.38109999999999999</v>
          </cell>
          <cell r="B5820">
            <v>4.7729999999999997</v>
          </cell>
          <cell r="C5820">
            <v>4.6650999999999998</v>
          </cell>
          <cell r="D5820">
            <v>2909.5</v>
          </cell>
          <cell r="E5820">
            <v>0.70279999999999998</v>
          </cell>
          <cell r="F5820">
            <v>4.7838000000000003</v>
          </cell>
          <cell r="G5820">
            <v>3.9037999999999999</v>
          </cell>
          <cell r="Y5820">
            <v>3.3620546400000002</v>
          </cell>
          <cell r="Z5820">
            <v>1.77786961</v>
          </cell>
          <cell r="AA5820">
            <v>0.52880449616963987</v>
          </cell>
        </row>
        <row r="5821">
          <cell r="A5821">
            <v>0.38159999999999999</v>
          </cell>
          <cell r="B5821">
            <v>4.7729999999999997</v>
          </cell>
          <cell r="C5821">
            <v>4.6650999999999998</v>
          </cell>
          <cell r="D5821">
            <v>2910</v>
          </cell>
          <cell r="E5821">
            <v>0</v>
          </cell>
          <cell r="F5821">
            <v>4.7946</v>
          </cell>
          <cell r="G5821">
            <v>3.9102999999999999</v>
          </cell>
          <cell r="Y5821">
            <v>0</v>
          </cell>
          <cell r="Z5821">
            <v>1.78020216</v>
          </cell>
          <cell r="AA5821" t="e">
            <v>#DIV/0!</v>
          </cell>
        </row>
        <row r="5822">
          <cell r="A5822">
            <v>0.38030000000000003</v>
          </cell>
          <cell r="B5822">
            <v>4.7729999999999997</v>
          </cell>
          <cell r="C5822">
            <v>4.6650999999999998</v>
          </cell>
          <cell r="D5822">
            <v>2910.5</v>
          </cell>
          <cell r="E5822">
            <v>0.70299999999999996</v>
          </cell>
          <cell r="F5822">
            <v>4.7838000000000003</v>
          </cell>
          <cell r="G5822">
            <v>3.9037999999999999</v>
          </cell>
          <cell r="Y5822">
            <v>3.3630114</v>
          </cell>
          <cell r="Z5822">
            <v>1.77413753</v>
          </cell>
          <cell r="AA5822">
            <v>0.52754431043558159</v>
          </cell>
        </row>
        <row r="5823">
          <cell r="A5823">
            <v>0.34789999999999999</v>
          </cell>
          <cell r="B5823">
            <v>4.7622</v>
          </cell>
          <cell r="C5823">
            <v>4.6585000000000001</v>
          </cell>
          <cell r="D5823">
            <v>2911</v>
          </cell>
          <cell r="E5823">
            <v>0.70240000000000002</v>
          </cell>
          <cell r="F5823">
            <v>4.7946</v>
          </cell>
          <cell r="G5823">
            <v>3.9102999999999999</v>
          </cell>
          <cell r="Y5823">
            <v>3.3677270400000001</v>
          </cell>
          <cell r="Z5823">
            <v>1.62069215</v>
          </cell>
          <cell r="AA5823">
            <v>0.48124213475448413</v>
          </cell>
        </row>
        <row r="5824">
          <cell r="A5824">
            <v>0.38069999999999998</v>
          </cell>
          <cell r="B5824">
            <v>4.7622</v>
          </cell>
          <cell r="C5824">
            <v>4.6650999999999998</v>
          </cell>
          <cell r="D5824">
            <v>2911.5</v>
          </cell>
          <cell r="E5824">
            <v>0.69450000000000001</v>
          </cell>
          <cell r="F5824">
            <v>4.7838000000000003</v>
          </cell>
          <cell r="G5824">
            <v>3.9037999999999999</v>
          </cell>
          <cell r="Y5824">
            <v>3.3223491000000003</v>
          </cell>
          <cell r="Z5824">
            <v>1.7760035699999999</v>
          </cell>
          <cell r="AA5824">
            <v>0.53456259909592274</v>
          </cell>
        </row>
        <row r="5825">
          <cell r="A5825">
            <v>0.2954</v>
          </cell>
          <cell r="B5825">
            <v>4.7514000000000003</v>
          </cell>
          <cell r="C5825">
            <v>4.6455000000000002</v>
          </cell>
          <cell r="D5825">
            <v>2912</v>
          </cell>
          <cell r="E5825">
            <v>0.70209999999999995</v>
          </cell>
          <cell r="F5825">
            <v>4.7838000000000003</v>
          </cell>
          <cell r="G5825">
            <v>3.9037999999999999</v>
          </cell>
          <cell r="Y5825">
            <v>3.3587059799999999</v>
          </cell>
          <cell r="Z5825">
            <v>1.3722807000000001</v>
          </cell>
          <cell r="AA5825">
            <v>0.40857422714923092</v>
          </cell>
        </row>
        <row r="5826">
          <cell r="A5826">
            <v>0.38159999999999999</v>
          </cell>
          <cell r="B5826">
            <v>4.7729999999999997</v>
          </cell>
          <cell r="C5826">
            <v>4.6650999999999998</v>
          </cell>
          <cell r="D5826">
            <v>2912.5</v>
          </cell>
          <cell r="E5826">
            <v>0.70220000000000005</v>
          </cell>
          <cell r="F5826">
            <v>4.7838000000000003</v>
          </cell>
          <cell r="G5826">
            <v>3.9037999999999999</v>
          </cell>
          <cell r="Y5826">
            <v>3.3591843600000004</v>
          </cell>
          <cell r="Z5826">
            <v>1.78020216</v>
          </cell>
          <cell r="AA5826">
            <v>0.52995071696511464</v>
          </cell>
        </row>
        <row r="5827">
          <cell r="A5827">
            <v>0.3821</v>
          </cell>
          <cell r="B5827">
            <v>4.7622</v>
          </cell>
          <cell r="C5827">
            <v>4.6650999999999998</v>
          </cell>
          <cell r="D5827">
            <v>2913</v>
          </cell>
          <cell r="E5827">
            <v>0.70469999999999999</v>
          </cell>
          <cell r="F5827">
            <v>4.7946</v>
          </cell>
          <cell r="G5827">
            <v>3.9102999999999999</v>
          </cell>
          <cell r="Y5827">
            <v>3.37875462</v>
          </cell>
          <cell r="Z5827">
            <v>1.78253471</v>
          </cell>
          <cell r="AA5827">
            <v>0.52757151982821404</v>
          </cell>
        </row>
        <row r="5828">
          <cell r="A5828">
            <v>0.38140000000000002</v>
          </cell>
          <cell r="B5828">
            <v>4.7729999999999997</v>
          </cell>
          <cell r="C5828">
            <v>4.6650999999999998</v>
          </cell>
          <cell r="D5828">
            <v>2913.5</v>
          </cell>
          <cell r="E5828">
            <v>0.69589999999999996</v>
          </cell>
          <cell r="F5828">
            <v>4.7838000000000003</v>
          </cell>
          <cell r="G5828">
            <v>3.9037999999999999</v>
          </cell>
          <cell r="Y5828">
            <v>3.3290464200000001</v>
          </cell>
          <cell r="Z5828">
            <v>1.77926914</v>
          </cell>
          <cell r="AA5828">
            <v>0.53446810753693241</v>
          </cell>
        </row>
        <row r="5829">
          <cell r="A5829">
            <v>0.38069999999999998</v>
          </cell>
          <cell r="B5829">
            <v>4.7622</v>
          </cell>
          <cell r="C5829">
            <v>4.6650999999999998</v>
          </cell>
          <cell r="D5829">
            <v>2914</v>
          </cell>
          <cell r="E5829">
            <v>0.70269999999999999</v>
          </cell>
          <cell r="F5829">
            <v>4.7838000000000003</v>
          </cell>
          <cell r="G5829">
            <v>3.9037999999999999</v>
          </cell>
          <cell r="Y5829">
            <v>3.3615762600000001</v>
          </cell>
          <cell r="Z5829">
            <v>1.7760035699999999</v>
          </cell>
          <cell r="AA5829">
            <v>0.52832464077432528</v>
          </cell>
        </row>
        <row r="5830">
          <cell r="A5830">
            <v>0.38150000000000001</v>
          </cell>
          <cell r="B5830">
            <v>4.7729999999999997</v>
          </cell>
          <cell r="C5830">
            <v>4.6650999999999998</v>
          </cell>
          <cell r="D5830">
            <v>2914.5</v>
          </cell>
          <cell r="E5830">
            <v>0.70209999999999995</v>
          </cell>
          <cell r="F5830">
            <v>4.7838000000000003</v>
          </cell>
          <cell r="G5830">
            <v>3.9102999999999999</v>
          </cell>
          <cell r="Y5830">
            <v>3.3587059799999999</v>
          </cell>
          <cell r="Z5830">
            <v>1.7797356499999999</v>
          </cell>
          <cell r="AA5830">
            <v>0.5298873020138547</v>
          </cell>
        </row>
        <row r="5831">
          <cell r="A5831">
            <v>0.38129999999999997</v>
          </cell>
          <cell r="B5831">
            <v>4.7729999999999997</v>
          </cell>
          <cell r="C5831">
            <v>4.6650999999999998</v>
          </cell>
          <cell r="D5831">
            <v>2915</v>
          </cell>
          <cell r="E5831">
            <v>0.70230000000000004</v>
          </cell>
          <cell r="F5831">
            <v>4.7946</v>
          </cell>
          <cell r="G5831">
            <v>3.9102999999999999</v>
          </cell>
          <cell r="Y5831">
            <v>3.3672475800000004</v>
          </cell>
          <cell r="Z5831">
            <v>1.7788026299999997</v>
          </cell>
          <cell r="AA5831">
            <v>0.52826606530666798</v>
          </cell>
        </row>
        <row r="5832">
          <cell r="A5832">
            <v>0.38109999999999999</v>
          </cell>
          <cell r="B5832">
            <v>4.7729999999999997</v>
          </cell>
          <cell r="C5832">
            <v>4.6650999999999998</v>
          </cell>
          <cell r="D5832">
            <v>2915.5</v>
          </cell>
          <cell r="E5832">
            <v>0.70279999999999998</v>
          </cell>
          <cell r="F5832">
            <v>4.7838000000000003</v>
          </cell>
          <cell r="G5832">
            <v>3.9037999999999999</v>
          </cell>
          <cell r="Y5832">
            <v>3.3620546400000002</v>
          </cell>
          <cell r="Z5832">
            <v>1.77786961</v>
          </cell>
          <cell r="AA5832">
            <v>0.52880449616963987</v>
          </cell>
        </row>
        <row r="5833">
          <cell r="A5833">
            <v>0.38119999999999998</v>
          </cell>
          <cell r="B5833">
            <v>4.7729999999999997</v>
          </cell>
          <cell r="C5833">
            <v>4.6650999999999998</v>
          </cell>
          <cell r="D5833">
            <v>2916</v>
          </cell>
          <cell r="E5833">
            <v>0.70230000000000004</v>
          </cell>
          <cell r="F5833">
            <v>4.7838000000000003</v>
          </cell>
          <cell r="G5833">
            <v>3.9102999999999999</v>
          </cell>
          <cell r="Y5833">
            <v>3.3596627400000005</v>
          </cell>
          <cell r="Z5833">
            <v>1.7783361199999999</v>
          </cell>
          <cell r="AA5833">
            <v>0.5293198328591755</v>
          </cell>
        </row>
        <row r="5834">
          <cell r="A5834">
            <v>0.38059999999999999</v>
          </cell>
          <cell r="B5834">
            <v>4.7729999999999997</v>
          </cell>
          <cell r="C5834">
            <v>4.6650999999999998</v>
          </cell>
          <cell r="D5834">
            <v>2916.5</v>
          </cell>
          <cell r="E5834">
            <v>0.70289999999999997</v>
          </cell>
          <cell r="F5834">
            <v>4.7838000000000003</v>
          </cell>
          <cell r="G5834">
            <v>3.9037999999999999</v>
          </cell>
          <cell r="Y5834">
            <v>3.3625330199999999</v>
          </cell>
          <cell r="Z5834">
            <v>1.77553706</v>
          </cell>
          <cell r="AA5834">
            <v>0.52803557598967465</v>
          </cell>
        </row>
        <row r="5835">
          <cell r="A5835">
            <v>0.38040000000000002</v>
          </cell>
          <cell r="B5835">
            <v>4.7729999999999997</v>
          </cell>
          <cell r="C5835">
            <v>4.6650999999999998</v>
          </cell>
          <cell r="D5835">
            <v>2917</v>
          </cell>
          <cell r="E5835">
            <v>0.70269999999999999</v>
          </cell>
          <cell r="F5835">
            <v>4.7838000000000003</v>
          </cell>
          <cell r="G5835">
            <v>3.9102999999999999</v>
          </cell>
          <cell r="Y5835">
            <v>3.3615762600000001</v>
          </cell>
          <cell r="Z5835">
            <v>1.77460404</v>
          </cell>
          <cell r="AA5835">
            <v>0.5279083093001139</v>
          </cell>
        </row>
        <row r="5836">
          <cell r="A5836">
            <v>0.38159999999999999</v>
          </cell>
          <cell r="B5836">
            <v>4.7622</v>
          </cell>
          <cell r="C5836">
            <v>4.6650999999999998</v>
          </cell>
          <cell r="D5836">
            <v>2917.5</v>
          </cell>
          <cell r="E5836">
            <v>0.70250000000000001</v>
          </cell>
          <cell r="F5836">
            <v>4.7838000000000003</v>
          </cell>
          <cell r="G5836">
            <v>3.9037999999999999</v>
          </cell>
          <cell r="Y5836">
            <v>3.3606195000000003</v>
          </cell>
          <cell r="Z5836">
            <v>1.78020216</v>
          </cell>
          <cell r="AA5836">
            <v>0.5297244034916776</v>
          </cell>
        </row>
        <row r="5837">
          <cell r="A5837">
            <v>0.38229999999999997</v>
          </cell>
          <cell r="B5837">
            <v>4.7729999999999997</v>
          </cell>
          <cell r="C5837">
            <v>4.6650999999999998</v>
          </cell>
          <cell r="D5837">
            <v>2918</v>
          </cell>
          <cell r="E5837">
            <v>0.70189999999999997</v>
          </cell>
          <cell r="F5837">
            <v>4.7946</v>
          </cell>
          <cell r="G5837">
            <v>3.9102999999999999</v>
          </cell>
          <cell r="Y5837">
            <v>3.36532974</v>
          </cell>
          <cell r="Z5837">
            <v>1.7834677299999997</v>
          </cell>
          <cell r="AA5837">
            <v>0.52995333824256985</v>
          </cell>
        </row>
        <row r="5838">
          <cell r="A5838">
            <v>0.38190000000000002</v>
          </cell>
          <cell r="B5838">
            <v>4.7729999999999997</v>
          </cell>
          <cell r="C5838">
            <v>4.6650999999999998</v>
          </cell>
          <cell r="D5838">
            <v>2918.5</v>
          </cell>
          <cell r="E5838">
            <v>0.70189999999999997</v>
          </cell>
          <cell r="F5838">
            <v>4.7838000000000003</v>
          </cell>
          <cell r="G5838">
            <v>3.9037999999999999</v>
          </cell>
          <cell r="Y5838">
            <v>3.3577492200000001</v>
          </cell>
          <cell r="Z5838">
            <v>1.78160169</v>
          </cell>
          <cell r="AA5838">
            <v>0.53059402989005833</v>
          </cell>
        </row>
        <row r="5839">
          <cell r="A5839">
            <v>0.38129999999999997</v>
          </cell>
          <cell r="B5839">
            <v>4.7729999999999997</v>
          </cell>
          <cell r="C5839">
            <v>4.6650999999999998</v>
          </cell>
          <cell r="D5839">
            <v>2919</v>
          </cell>
          <cell r="E5839">
            <v>0.70250000000000001</v>
          </cell>
          <cell r="F5839">
            <v>4.7946</v>
          </cell>
          <cell r="G5839">
            <v>3.9102999999999999</v>
          </cell>
          <cell r="Y5839">
            <v>3.3682064999999999</v>
          </cell>
          <cell r="Z5839">
            <v>1.7788026299999997</v>
          </cell>
          <cell r="AA5839">
            <v>0.52811566927384046</v>
          </cell>
        </row>
        <row r="5840">
          <cell r="A5840">
            <v>0.38159999999999999</v>
          </cell>
          <cell r="B5840">
            <v>4.7729999999999997</v>
          </cell>
          <cell r="C5840">
            <v>4.6650999999999998</v>
          </cell>
          <cell r="D5840">
            <v>2919.5</v>
          </cell>
          <cell r="E5840">
            <v>0.70230000000000004</v>
          </cell>
          <cell r="F5840">
            <v>4.7838000000000003</v>
          </cell>
          <cell r="G5840">
            <v>3.9037999999999999</v>
          </cell>
          <cell r="Y5840">
            <v>3.3596627400000005</v>
          </cell>
          <cell r="Z5840">
            <v>1.78020216</v>
          </cell>
          <cell r="AA5840">
            <v>0.52987525765755872</v>
          </cell>
        </row>
        <row r="5841">
          <cell r="A5841">
            <v>0.38059999999999999</v>
          </cell>
          <cell r="B5841">
            <v>4.7729999999999997</v>
          </cell>
          <cell r="C5841">
            <v>4.6650999999999998</v>
          </cell>
          <cell r="D5841">
            <v>2920</v>
          </cell>
          <cell r="E5841">
            <v>0.70230000000000004</v>
          </cell>
          <cell r="F5841">
            <v>4.7838000000000003</v>
          </cell>
          <cell r="G5841">
            <v>3.9102999999999999</v>
          </cell>
          <cell r="Y5841">
            <v>3.3596627400000005</v>
          </cell>
          <cell r="Z5841">
            <v>1.77553706</v>
          </cell>
          <cell r="AA5841">
            <v>0.52848669566160078</v>
          </cell>
        </row>
        <row r="5842">
          <cell r="A5842">
            <v>0.30959999999999999</v>
          </cell>
          <cell r="B5842">
            <v>4.7298</v>
          </cell>
          <cell r="C5842">
            <v>4.6455000000000002</v>
          </cell>
          <cell r="D5842">
            <v>2920.5</v>
          </cell>
          <cell r="E5842">
            <v>0.70250000000000001</v>
          </cell>
          <cell r="F5842">
            <v>4.7838000000000003</v>
          </cell>
          <cell r="G5842">
            <v>3.9037999999999999</v>
          </cell>
          <cell r="Y5842">
            <v>3.3606195000000003</v>
          </cell>
          <cell r="Z5842">
            <v>1.4382467999999999</v>
          </cell>
          <cell r="AA5842">
            <v>0.42797073575273836</v>
          </cell>
        </row>
        <row r="5843">
          <cell r="A5843">
            <v>0.38030000000000003</v>
          </cell>
          <cell r="B5843">
            <v>4.7729999999999997</v>
          </cell>
          <cell r="C5843">
            <v>4.6650999999999998</v>
          </cell>
          <cell r="D5843">
            <v>2921</v>
          </cell>
          <cell r="E5843">
            <v>0.70279999999999998</v>
          </cell>
          <cell r="F5843">
            <v>4.7946</v>
          </cell>
          <cell r="G5843">
            <v>3.9102999999999999</v>
          </cell>
          <cell r="Y5843">
            <v>3.3696448800000001</v>
          </cell>
          <cell r="Z5843">
            <v>1.77413753</v>
          </cell>
          <cell r="AA5843">
            <v>0.52650578716176166</v>
          </cell>
        </row>
        <row r="5844">
          <cell r="A5844">
            <v>0.38179999999999997</v>
          </cell>
          <cell r="B5844">
            <v>4.7729999999999997</v>
          </cell>
          <cell r="C5844">
            <v>4.6650999999999998</v>
          </cell>
          <cell r="D5844">
            <v>2921.5</v>
          </cell>
          <cell r="E5844">
            <v>0.69820000000000004</v>
          </cell>
          <cell r="F5844">
            <v>4.7838000000000003</v>
          </cell>
          <cell r="G5844">
            <v>3.9037999999999999</v>
          </cell>
          <cell r="Y5844">
            <v>3.3400491600000004</v>
          </cell>
          <cell r="Z5844">
            <v>1.7811351799999997</v>
          </cell>
          <cell r="AA5844">
            <v>0.53326615707656211</v>
          </cell>
        </row>
        <row r="5845">
          <cell r="A5845">
            <v>0.38059999999999999</v>
          </cell>
          <cell r="B5845">
            <v>4.7729999999999997</v>
          </cell>
          <cell r="C5845">
            <v>4.6715999999999998</v>
          </cell>
          <cell r="D5845">
            <v>2922</v>
          </cell>
          <cell r="E5845">
            <v>-0.1222</v>
          </cell>
          <cell r="F5845">
            <v>4.6974</v>
          </cell>
          <cell r="G5845">
            <v>4.0209000000000001</v>
          </cell>
          <cell r="Y5845">
            <v>-0.57402228</v>
          </cell>
          <cell r="Z5845">
            <v>1.7780109599999998</v>
          </cell>
          <cell r="AA5845">
            <v>-3.0974598407574003</v>
          </cell>
        </row>
        <row r="5846">
          <cell r="A5846">
            <v>0.38069999999999998</v>
          </cell>
          <cell r="B5846">
            <v>4.7729999999999997</v>
          </cell>
          <cell r="C5846">
            <v>4.6715999999999998</v>
          </cell>
          <cell r="D5846">
            <v>2922.5</v>
          </cell>
          <cell r="E5846">
            <v>0.70440000000000003</v>
          </cell>
          <cell r="F5846">
            <v>4.7838000000000003</v>
          </cell>
          <cell r="G5846">
            <v>3.9037999999999999</v>
          </cell>
          <cell r="Y5846">
            <v>3.3697087200000002</v>
          </cell>
          <cell r="Z5846">
            <v>1.7784781199999997</v>
          </cell>
          <cell r="AA5846">
            <v>0.52778393261243051</v>
          </cell>
        </row>
        <row r="5847">
          <cell r="A5847">
            <v>0.38190000000000002</v>
          </cell>
          <cell r="B5847">
            <v>4.7729999999999997</v>
          </cell>
          <cell r="C5847">
            <v>4.6650999999999998</v>
          </cell>
          <cell r="D5847">
            <v>2923</v>
          </cell>
          <cell r="E5847">
            <v>0.70309999999999995</v>
          </cell>
          <cell r="F5847">
            <v>4.7838000000000003</v>
          </cell>
          <cell r="G5847">
            <v>3.9102999999999999</v>
          </cell>
          <cell r="Y5847">
            <v>3.3634897800000001</v>
          </cell>
          <cell r="Z5847">
            <v>1.78160169</v>
          </cell>
          <cell r="AA5847">
            <v>0.52968845054733593</v>
          </cell>
        </row>
        <row r="5848">
          <cell r="A5848">
            <v>0.30690000000000001</v>
          </cell>
          <cell r="B5848">
            <v>4.7514000000000003</v>
          </cell>
          <cell r="C5848">
            <v>4.6520000000000001</v>
          </cell>
          <cell r="D5848">
            <v>2923.5</v>
          </cell>
          <cell r="E5848">
            <v>0.70320000000000005</v>
          </cell>
          <cell r="F5848">
            <v>4.7838000000000003</v>
          </cell>
          <cell r="G5848">
            <v>3.9037999999999999</v>
          </cell>
          <cell r="Y5848">
            <v>3.3639681600000002</v>
          </cell>
          <cell r="Z5848">
            <v>1.4276988000000002</v>
          </cell>
          <cell r="AA5848">
            <v>0.42440912996037394</v>
          </cell>
        </row>
        <row r="5849">
          <cell r="A5849">
            <v>0.3795</v>
          </cell>
          <cell r="B5849">
            <v>4.7622</v>
          </cell>
          <cell r="C5849">
            <v>4.6650999999999998</v>
          </cell>
          <cell r="D5849">
            <v>2924</v>
          </cell>
          <cell r="E5849">
            <v>0.70250000000000001</v>
          </cell>
          <cell r="F5849">
            <v>4.7946</v>
          </cell>
          <cell r="G5849">
            <v>3.9102999999999999</v>
          </cell>
          <cell r="Y5849">
            <v>3.3682064999999999</v>
          </cell>
          <cell r="Z5849">
            <v>1.7704054499999999</v>
          </cell>
          <cell r="AA5849">
            <v>0.52562259766436525</v>
          </cell>
        </row>
        <row r="5850">
          <cell r="A5850">
            <v>0.36930000000000002</v>
          </cell>
          <cell r="B5850">
            <v>4.7622</v>
          </cell>
          <cell r="C5850">
            <v>4.6650999999999998</v>
          </cell>
          <cell r="D5850">
            <v>2924.5</v>
          </cell>
          <cell r="E5850">
            <v>0.70340000000000003</v>
          </cell>
          <cell r="F5850">
            <v>4.7838000000000003</v>
          </cell>
          <cell r="G5850">
            <v>3.9037999999999999</v>
          </cell>
          <cell r="Y5850">
            <v>3.3649249200000004</v>
          </cell>
          <cell r="Z5850">
            <v>1.72282143</v>
          </cell>
          <cell r="AA5850">
            <v>0.51199401798242794</v>
          </cell>
        </row>
        <row r="5851">
          <cell r="A5851">
            <v>0.38179999999999997</v>
          </cell>
          <cell r="B5851">
            <v>4.7622</v>
          </cell>
          <cell r="C5851">
            <v>4.6650999999999998</v>
          </cell>
          <cell r="D5851">
            <v>2925</v>
          </cell>
          <cell r="E5851">
            <v>0.70269999999999999</v>
          </cell>
          <cell r="F5851">
            <v>4.7838000000000003</v>
          </cell>
          <cell r="G5851">
            <v>3.9102999999999999</v>
          </cell>
          <cell r="Y5851">
            <v>3.3615762600000001</v>
          </cell>
          <cell r="Z5851">
            <v>1.7811351799999997</v>
          </cell>
          <cell r="AA5851">
            <v>0.52985118951310051</v>
          </cell>
        </row>
        <row r="5852">
          <cell r="A5852">
            <v>0.38090000000000002</v>
          </cell>
          <cell r="B5852">
            <v>4.7729999999999997</v>
          </cell>
          <cell r="C5852">
            <v>4.6650999999999998</v>
          </cell>
          <cell r="D5852">
            <v>2925.5</v>
          </cell>
          <cell r="E5852">
            <v>0.70309999999999995</v>
          </cell>
          <cell r="F5852">
            <v>4.7838000000000003</v>
          </cell>
          <cell r="G5852">
            <v>3.9037999999999999</v>
          </cell>
          <cell r="Y5852">
            <v>3.3634897800000001</v>
          </cell>
          <cell r="Z5852">
            <v>1.77693659</v>
          </cell>
          <cell r="AA5852">
            <v>0.52830146848253545</v>
          </cell>
        </row>
        <row r="5853">
          <cell r="A5853">
            <v>0.38190000000000002</v>
          </cell>
          <cell r="B5853">
            <v>4.7622</v>
          </cell>
          <cell r="C5853">
            <v>4.6650999999999998</v>
          </cell>
          <cell r="D5853">
            <v>2926</v>
          </cell>
          <cell r="E5853">
            <v>0.70340000000000003</v>
          </cell>
          <cell r="F5853">
            <v>4.7838000000000003</v>
          </cell>
          <cell r="G5853">
            <v>3.9102999999999999</v>
          </cell>
          <cell r="Y5853">
            <v>3.3649249200000004</v>
          </cell>
          <cell r="Z5853">
            <v>1.78160169</v>
          </cell>
          <cell r="AA5853">
            <v>0.52946253849848146</v>
          </cell>
        </row>
        <row r="5854">
          <cell r="A5854">
            <v>0.38109999999999999</v>
          </cell>
          <cell r="B5854">
            <v>4.7729999999999997</v>
          </cell>
          <cell r="C5854">
            <v>4.6650999999999998</v>
          </cell>
          <cell r="D5854">
            <v>2926.5</v>
          </cell>
          <cell r="E5854">
            <v>0.70340000000000003</v>
          </cell>
          <cell r="F5854">
            <v>4.7838000000000003</v>
          </cell>
          <cell r="G5854">
            <v>3.9037999999999999</v>
          </cell>
          <cell r="Y5854">
            <v>3.3649249200000004</v>
          </cell>
          <cell r="Z5854">
            <v>1.77786961</v>
          </cell>
          <cell r="AA5854">
            <v>0.52835342608476377</v>
          </cell>
        </row>
        <row r="5855">
          <cell r="A5855">
            <v>0.38169999999999998</v>
          </cell>
          <cell r="B5855">
            <v>4.7729999999999997</v>
          </cell>
          <cell r="C5855">
            <v>4.6650999999999998</v>
          </cell>
          <cell r="D5855">
            <v>2927</v>
          </cell>
          <cell r="E5855">
            <v>0.70309999999999995</v>
          </cell>
          <cell r="F5855">
            <v>4.7946</v>
          </cell>
          <cell r="G5855">
            <v>3.9102999999999999</v>
          </cell>
          <cell r="Y5855">
            <v>3.3710832599999998</v>
          </cell>
          <cell r="Z5855">
            <v>1.7806686699999998</v>
          </cell>
          <cell r="AA5855">
            <v>0.52821853768156413</v>
          </cell>
        </row>
        <row r="5856">
          <cell r="A5856">
            <v>0.38109999999999999</v>
          </cell>
          <cell r="B5856">
            <v>4.7729999999999997</v>
          </cell>
          <cell r="C5856">
            <v>4.6650999999999998</v>
          </cell>
          <cell r="D5856">
            <v>2927.5</v>
          </cell>
          <cell r="E5856">
            <v>0.70279999999999998</v>
          </cell>
          <cell r="F5856">
            <v>4.7838000000000003</v>
          </cell>
          <cell r="G5856">
            <v>3.9037999999999999</v>
          </cell>
          <cell r="Y5856">
            <v>3.3620546400000002</v>
          </cell>
          <cell r="Z5856">
            <v>1.77786961</v>
          </cell>
          <cell r="AA5856">
            <v>0.52880449616963987</v>
          </cell>
        </row>
        <row r="5857">
          <cell r="A5857">
            <v>0.38080000000000003</v>
          </cell>
          <cell r="B5857">
            <v>4.7729999999999997</v>
          </cell>
          <cell r="C5857">
            <v>4.6650999999999998</v>
          </cell>
          <cell r="D5857">
            <v>2928</v>
          </cell>
          <cell r="E5857">
            <v>0.7016</v>
          </cell>
          <cell r="F5857">
            <v>4.7946</v>
          </cell>
          <cell r="G5857">
            <v>3.9102999999999999</v>
          </cell>
          <cell r="Y5857">
            <v>3.3638913599999998</v>
          </cell>
          <cell r="Z5857">
            <v>1.77647008</v>
          </cell>
          <cell r="AA5857">
            <v>0.52809971841658998</v>
          </cell>
        </row>
        <row r="5858">
          <cell r="A5858">
            <v>0.38250000000000001</v>
          </cell>
          <cell r="B5858">
            <v>4.7729999999999997</v>
          </cell>
          <cell r="C5858">
            <v>4.6650999999999998</v>
          </cell>
          <cell r="D5858">
            <v>2928.5</v>
          </cell>
          <cell r="E5858">
            <v>0.70289999999999997</v>
          </cell>
          <cell r="F5858">
            <v>4.7838000000000003</v>
          </cell>
          <cell r="G5858">
            <v>3.9037999999999999</v>
          </cell>
          <cell r="Y5858">
            <v>3.3625330199999999</v>
          </cell>
          <cell r="Z5858">
            <v>1.7844007499999999</v>
          </cell>
          <cell r="AA5858">
            <v>0.53067159173949163</v>
          </cell>
        </row>
        <row r="5859">
          <cell r="A5859">
            <v>0.30790000000000001</v>
          </cell>
          <cell r="B5859">
            <v>4.7622</v>
          </cell>
          <cell r="C5859">
            <v>4.6520000000000001</v>
          </cell>
          <cell r="D5859">
            <v>2929</v>
          </cell>
          <cell r="E5859">
            <v>0.68149999999999999</v>
          </cell>
          <cell r="F5859">
            <v>4.7838000000000003</v>
          </cell>
          <cell r="G5859">
            <v>3.9037999999999999</v>
          </cell>
          <cell r="Y5859">
            <v>3.2601597</v>
          </cell>
          <cell r="Z5859">
            <v>1.4323508</v>
          </cell>
          <cell r="AA5859">
            <v>0.43934988828921478</v>
          </cell>
        </row>
        <row r="5860">
          <cell r="A5860">
            <v>0.38080000000000003</v>
          </cell>
          <cell r="B5860">
            <v>4.7729999999999997</v>
          </cell>
          <cell r="C5860">
            <v>4.6650999999999998</v>
          </cell>
          <cell r="D5860">
            <v>2929.5</v>
          </cell>
          <cell r="E5860">
            <v>0.70250000000000001</v>
          </cell>
          <cell r="F5860">
            <v>4.7838000000000003</v>
          </cell>
          <cell r="G5860">
            <v>3.9037999999999999</v>
          </cell>
          <cell r="Y5860">
            <v>3.3606195000000003</v>
          </cell>
          <cell r="Z5860">
            <v>1.77647008</v>
          </cell>
          <cell r="AA5860">
            <v>0.52861387015102412</v>
          </cell>
        </row>
        <row r="5861">
          <cell r="A5861">
            <v>0.38159999999999999</v>
          </cell>
          <cell r="B5861">
            <v>4.7622</v>
          </cell>
          <cell r="C5861">
            <v>4.6650999999999998</v>
          </cell>
          <cell r="D5861">
            <v>2930</v>
          </cell>
          <cell r="E5861">
            <v>0.70220000000000005</v>
          </cell>
          <cell r="F5861">
            <v>4.7838000000000003</v>
          </cell>
          <cell r="G5861">
            <v>3.9037999999999999</v>
          </cell>
          <cell r="Y5861">
            <v>3.3591843600000004</v>
          </cell>
          <cell r="Z5861">
            <v>1.78020216</v>
          </cell>
          <cell r="AA5861">
            <v>0.52995071696511464</v>
          </cell>
        </row>
        <row r="5862">
          <cell r="A5862">
            <v>0.38030000000000003</v>
          </cell>
          <cell r="B5862">
            <v>4.7729999999999997</v>
          </cell>
          <cell r="C5862">
            <v>4.6650999999999998</v>
          </cell>
          <cell r="D5862">
            <v>2930.5</v>
          </cell>
          <cell r="E5862">
            <v>0.70209999999999995</v>
          </cell>
          <cell r="F5862">
            <v>4.7946</v>
          </cell>
          <cell r="G5862">
            <v>3.9102999999999999</v>
          </cell>
          <cell r="Y5862">
            <v>3.3662886599999999</v>
          </cell>
          <cell r="Z5862">
            <v>1.77413753</v>
          </cell>
          <cell r="AA5862">
            <v>0.52703071815594094</v>
          </cell>
        </row>
        <row r="5863">
          <cell r="A5863">
            <v>0.38179999999999997</v>
          </cell>
          <cell r="B5863">
            <v>4.7729999999999997</v>
          </cell>
          <cell r="C5863">
            <v>4.6650999999999998</v>
          </cell>
          <cell r="D5863">
            <v>2931</v>
          </cell>
          <cell r="E5863">
            <v>0.70189999999999997</v>
          </cell>
          <cell r="F5863">
            <v>4.7838000000000003</v>
          </cell>
          <cell r="G5863">
            <v>3.9102999999999999</v>
          </cell>
          <cell r="Y5863">
            <v>3.3577492200000001</v>
          </cell>
          <cell r="Z5863">
            <v>1.7811351799999997</v>
          </cell>
          <cell r="AA5863">
            <v>0.53045509455884843</v>
          </cell>
        </row>
        <row r="5864">
          <cell r="A5864">
            <v>0.38200000000000001</v>
          </cell>
          <cell r="B5864">
            <v>4.7622</v>
          </cell>
          <cell r="C5864">
            <v>4.6650999999999998</v>
          </cell>
          <cell r="D5864">
            <v>2931.5</v>
          </cell>
          <cell r="E5864">
            <v>0.69710000000000005</v>
          </cell>
          <cell r="F5864">
            <v>4.7838000000000003</v>
          </cell>
          <cell r="G5864">
            <v>3.9037999999999999</v>
          </cell>
          <cell r="Y5864">
            <v>3.3347869800000005</v>
          </cell>
          <cell r="Z5864">
            <v>1.7820681999999999</v>
          </cell>
          <cell r="AA5864">
            <v>0.5343874168538344</v>
          </cell>
        </row>
        <row r="5865">
          <cell r="A5865">
            <v>0.38080000000000003</v>
          </cell>
          <cell r="B5865">
            <v>4.7729999999999997</v>
          </cell>
          <cell r="C5865">
            <v>4.6650999999999998</v>
          </cell>
          <cell r="D5865">
            <v>2932</v>
          </cell>
          <cell r="E5865">
            <v>0.70209999999999995</v>
          </cell>
          <cell r="F5865">
            <v>4.7838000000000003</v>
          </cell>
          <cell r="G5865">
            <v>3.9102999999999999</v>
          </cell>
          <cell r="Y5865">
            <v>3.3587059799999999</v>
          </cell>
          <cell r="Z5865">
            <v>1.77647008</v>
          </cell>
          <cell r="AA5865">
            <v>0.52891503173493026</v>
          </cell>
        </row>
        <row r="5866">
          <cell r="A5866">
            <v>0.38159999999999999</v>
          </cell>
          <cell r="B5866">
            <v>4.7729999999999997</v>
          </cell>
          <cell r="C5866">
            <v>4.6650999999999998</v>
          </cell>
          <cell r="D5866">
            <v>2932.5</v>
          </cell>
          <cell r="E5866">
            <v>0.70169999999999999</v>
          </cell>
          <cell r="F5866">
            <v>4.7838000000000003</v>
          </cell>
          <cell r="G5866">
            <v>3.9037999999999999</v>
          </cell>
          <cell r="Y5866">
            <v>3.3567924600000003</v>
          </cell>
          <cell r="Z5866">
            <v>1.78020216</v>
          </cell>
          <cell r="AA5866">
            <v>0.53032833611643648</v>
          </cell>
        </row>
        <row r="5867">
          <cell r="A5867">
            <v>0.38190000000000002</v>
          </cell>
          <cell r="B5867">
            <v>4.7729999999999997</v>
          </cell>
          <cell r="C5867">
            <v>4.6650999999999998</v>
          </cell>
          <cell r="D5867">
            <v>2933</v>
          </cell>
          <cell r="E5867">
            <v>0.7016</v>
          </cell>
          <cell r="F5867">
            <v>4.7946</v>
          </cell>
          <cell r="G5867">
            <v>3.9102999999999999</v>
          </cell>
          <cell r="Y5867">
            <v>3.3638913599999998</v>
          </cell>
          <cell r="Z5867">
            <v>1.78160169</v>
          </cell>
          <cell r="AA5867">
            <v>0.52962521655277239</v>
          </cell>
        </row>
        <row r="5868">
          <cell r="A5868">
            <v>0.37959999999999999</v>
          </cell>
          <cell r="B5868">
            <v>4.7622</v>
          </cell>
          <cell r="C5868">
            <v>4.6650999999999998</v>
          </cell>
          <cell r="D5868">
            <v>2933.5</v>
          </cell>
          <cell r="E5868">
            <v>0.70209999999999995</v>
          </cell>
          <cell r="F5868">
            <v>4.7838000000000003</v>
          </cell>
          <cell r="G5868">
            <v>3.9037999999999999</v>
          </cell>
          <cell r="Y5868">
            <v>3.3587059799999999</v>
          </cell>
          <cell r="Z5868">
            <v>1.7708719599999998</v>
          </cell>
          <cell r="AA5868">
            <v>0.52724828268534529</v>
          </cell>
        </row>
        <row r="5869">
          <cell r="A5869">
            <v>0.38069999999999998</v>
          </cell>
          <cell r="B5869">
            <v>4.7729999999999997</v>
          </cell>
          <cell r="C5869">
            <v>4.6650999999999998</v>
          </cell>
          <cell r="D5869">
            <v>2934</v>
          </cell>
          <cell r="E5869">
            <v>0.70169999999999999</v>
          </cell>
          <cell r="F5869">
            <v>4.7838000000000003</v>
          </cell>
          <cell r="G5869">
            <v>3.9102999999999999</v>
          </cell>
          <cell r="Y5869">
            <v>3.3567924600000003</v>
          </cell>
          <cell r="Z5869">
            <v>1.7760035699999999</v>
          </cell>
          <cell r="AA5869">
            <v>0.52907756173880338</v>
          </cell>
        </row>
        <row r="5870">
          <cell r="A5870">
            <v>0.3821</v>
          </cell>
          <cell r="B5870">
            <v>4.7729999999999997</v>
          </cell>
          <cell r="C5870">
            <v>4.6715999999999998</v>
          </cell>
          <cell r="D5870">
            <v>2934.5</v>
          </cell>
          <cell r="E5870">
            <v>0.70179999999999998</v>
          </cell>
          <cell r="F5870">
            <v>4.7838000000000003</v>
          </cell>
          <cell r="G5870">
            <v>3.9037999999999999</v>
          </cell>
          <cell r="Y5870">
            <v>3.35727084</v>
          </cell>
          <cell r="Z5870">
            <v>1.7850183599999998</v>
          </cell>
          <cell r="AA5870">
            <v>0.53168732731732771</v>
          </cell>
        </row>
        <row r="5871">
          <cell r="A5871">
            <v>0.3805</v>
          </cell>
          <cell r="B5871">
            <v>4.7729999999999997</v>
          </cell>
          <cell r="C5871">
            <v>4.6650999999999998</v>
          </cell>
          <cell r="D5871">
            <v>2935</v>
          </cell>
          <cell r="E5871">
            <v>0.67479999999999996</v>
          </cell>
          <cell r="F5871">
            <v>4.7622</v>
          </cell>
          <cell r="G5871">
            <v>3.8973</v>
          </cell>
          <cell r="Y5871">
            <v>3.21353256</v>
          </cell>
          <cell r="Z5871">
            <v>1.7750705499999999</v>
          </cell>
          <cell r="AA5871">
            <v>0.55237360034715188</v>
          </cell>
        </row>
        <row r="5872">
          <cell r="A5872">
            <v>0.38219999999999998</v>
          </cell>
          <cell r="B5872">
            <v>4.7729999999999997</v>
          </cell>
          <cell r="C5872">
            <v>4.6650999999999998</v>
          </cell>
          <cell r="D5872">
            <v>2935.5</v>
          </cell>
          <cell r="E5872">
            <v>0.70230000000000004</v>
          </cell>
          <cell r="F5872">
            <v>4.7838000000000003</v>
          </cell>
          <cell r="G5872">
            <v>3.9037999999999999</v>
          </cell>
          <cell r="Y5872">
            <v>3.3596627400000005</v>
          </cell>
          <cell r="Z5872">
            <v>1.7830012199999998</v>
          </cell>
          <cell r="AA5872">
            <v>0.53070839485513344</v>
          </cell>
        </row>
        <row r="5873">
          <cell r="A5873">
            <v>0.38109999999999999</v>
          </cell>
          <cell r="B5873">
            <v>4.7729999999999997</v>
          </cell>
          <cell r="C5873">
            <v>4.6650999999999998</v>
          </cell>
          <cell r="D5873">
            <v>2936</v>
          </cell>
          <cell r="E5873">
            <v>0.7026</v>
          </cell>
          <cell r="F5873">
            <v>4.7838000000000003</v>
          </cell>
          <cell r="G5873">
            <v>3.9102999999999999</v>
          </cell>
          <cell r="Y5873">
            <v>3.36109788</v>
          </cell>
          <cell r="Z5873">
            <v>1.77786961</v>
          </cell>
          <cell r="AA5873">
            <v>0.52895502406493444</v>
          </cell>
        </row>
        <row r="5874">
          <cell r="A5874">
            <v>0.3805</v>
          </cell>
          <cell r="B5874">
            <v>4.7729999999999997</v>
          </cell>
          <cell r="C5874">
            <v>4.6650999999999998</v>
          </cell>
          <cell r="D5874">
            <v>2936.5</v>
          </cell>
          <cell r="E5874">
            <v>0.70220000000000005</v>
          </cell>
          <cell r="F5874">
            <v>4.7838000000000003</v>
          </cell>
          <cell r="G5874">
            <v>3.9037999999999999</v>
          </cell>
          <cell r="Y5874">
            <v>3.3591843600000004</v>
          </cell>
          <cell r="Z5874">
            <v>1.7750705499999999</v>
          </cell>
          <cell r="AA5874">
            <v>0.52842308125059256</v>
          </cell>
        </row>
        <row r="5875">
          <cell r="A5875">
            <v>0.38119999999999998</v>
          </cell>
          <cell r="B5875">
            <v>4.7622</v>
          </cell>
          <cell r="C5875">
            <v>4.6650999999999998</v>
          </cell>
          <cell r="D5875">
            <v>2937</v>
          </cell>
          <cell r="E5875">
            <v>0.70220000000000005</v>
          </cell>
          <cell r="F5875">
            <v>4.7838000000000003</v>
          </cell>
          <cell r="G5875">
            <v>3.9102999999999999</v>
          </cell>
          <cell r="Y5875">
            <v>3.3591843600000004</v>
          </cell>
          <cell r="Z5875">
            <v>1.7783361199999999</v>
          </cell>
          <cell r="AA5875">
            <v>0.52939521306892479</v>
          </cell>
        </row>
        <row r="5876">
          <cell r="A5876">
            <v>0.38090000000000002</v>
          </cell>
          <cell r="B5876">
            <v>4.7729999999999997</v>
          </cell>
          <cell r="C5876">
            <v>4.6650999999999998</v>
          </cell>
          <cell r="D5876">
            <v>2937.5</v>
          </cell>
          <cell r="E5876">
            <v>0.70189999999999997</v>
          </cell>
          <cell r="F5876">
            <v>4.7838000000000003</v>
          </cell>
          <cell r="G5876">
            <v>3.9102999999999999</v>
          </cell>
          <cell r="Y5876">
            <v>3.3577492200000001</v>
          </cell>
          <cell r="Z5876">
            <v>1.77693659</v>
          </cell>
          <cell r="AA5876">
            <v>0.52920467657796078</v>
          </cell>
        </row>
        <row r="5877">
          <cell r="A5877">
            <v>0.3805</v>
          </cell>
          <cell r="B5877">
            <v>4.7729999999999997</v>
          </cell>
          <cell r="C5877">
            <v>4.6650999999999998</v>
          </cell>
          <cell r="D5877">
            <v>2938</v>
          </cell>
          <cell r="E5877">
            <v>0.70250000000000001</v>
          </cell>
          <cell r="F5877">
            <v>4.7838000000000003</v>
          </cell>
          <cell r="G5877">
            <v>3.9037999999999999</v>
          </cell>
          <cell r="Y5877">
            <v>3.3606195000000003</v>
          </cell>
          <cell r="Z5877">
            <v>1.7750705499999999</v>
          </cell>
          <cell r="AA5877">
            <v>0.52819742014827908</v>
          </cell>
        </row>
        <row r="5878">
          <cell r="A5878">
            <v>0.38119999999999998</v>
          </cell>
          <cell r="B5878">
            <v>4.7729999999999997</v>
          </cell>
          <cell r="C5878">
            <v>4.6650999999999998</v>
          </cell>
          <cell r="D5878">
            <v>2938.5</v>
          </cell>
          <cell r="E5878">
            <v>0.70209999999999995</v>
          </cell>
          <cell r="F5878">
            <v>4.7838000000000003</v>
          </cell>
          <cell r="G5878">
            <v>3.9102999999999999</v>
          </cell>
          <cell r="Y5878">
            <v>3.3587059799999999</v>
          </cell>
          <cell r="Z5878">
            <v>1.7783361199999999</v>
          </cell>
          <cell r="AA5878">
            <v>0.52947061475145851</v>
          </cell>
        </row>
        <row r="5879">
          <cell r="A5879">
            <v>0.38109999999999999</v>
          </cell>
          <cell r="B5879">
            <v>4.7729999999999997</v>
          </cell>
          <cell r="C5879">
            <v>4.6715999999999998</v>
          </cell>
          <cell r="D5879">
            <v>2939</v>
          </cell>
          <cell r="E5879">
            <v>0.7016</v>
          </cell>
          <cell r="F5879">
            <v>4.7838000000000003</v>
          </cell>
          <cell r="G5879">
            <v>3.9037999999999999</v>
          </cell>
          <cell r="Y5879">
            <v>3.3563140800000002</v>
          </cell>
          <cell r="Z5879">
            <v>1.7803467599999998</v>
          </cell>
          <cell r="AA5879">
            <v>0.53044700751009566</v>
          </cell>
        </row>
        <row r="5880">
          <cell r="A5880">
            <v>0.38129999999999997</v>
          </cell>
          <cell r="B5880">
            <v>4.7729999999999997</v>
          </cell>
          <cell r="C5880">
            <v>4.6650999999999998</v>
          </cell>
          <cell r="D5880">
            <v>2939.5</v>
          </cell>
          <cell r="E5880">
            <v>0.70240000000000002</v>
          </cell>
          <cell r="F5880">
            <v>4.7946</v>
          </cell>
          <cell r="G5880">
            <v>3.9037999999999999</v>
          </cell>
          <cell r="Y5880">
            <v>3.3677270400000001</v>
          </cell>
          <cell r="Z5880">
            <v>1.7788026299999997</v>
          </cell>
          <cell r="AA5880">
            <v>0.52819085658438625</v>
          </cell>
        </row>
        <row r="5881">
          <cell r="A5881">
            <v>0.38</v>
          </cell>
          <cell r="B5881">
            <v>4.7729999999999997</v>
          </cell>
          <cell r="C5881">
            <v>4.6650999999999998</v>
          </cell>
          <cell r="D5881">
            <v>2940</v>
          </cell>
          <cell r="E5881">
            <v>0.31680000000000003</v>
          </cell>
          <cell r="F5881">
            <v>4.7405999999999997</v>
          </cell>
          <cell r="G5881">
            <v>4.0404</v>
          </cell>
          <cell r="Y5881">
            <v>1.5018220799999999</v>
          </cell>
          <cell r="Z5881">
            <v>1.7727379999999999</v>
          </cell>
          <cell r="AA5881">
            <v>1.1803914881848054</v>
          </cell>
        </row>
        <row r="5882">
          <cell r="A5882">
            <v>0.38119999999999998</v>
          </cell>
          <cell r="B5882">
            <v>4.7729999999999997</v>
          </cell>
          <cell r="C5882">
            <v>4.6650999999999998</v>
          </cell>
          <cell r="D5882">
            <v>2940.5</v>
          </cell>
          <cell r="E5882">
            <v>0.70240000000000002</v>
          </cell>
          <cell r="F5882">
            <v>4.7838000000000003</v>
          </cell>
          <cell r="G5882">
            <v>3.9102999999999999</v>
          </cell>
          <cell r="Y5882">
            <v>3.3601411200000002</v>
          </cell>
          <cell r="Z5882">
            <v>1.7783361199999999</v>
          </cell>
          <cell r="AA5882">
            <v>0.52924447411303954</v>
          </cell>
        </row>
        <row r="5883">
          <cell r="A5883">
            <v>0.38059999999999999</v>
          </cell>
          <cell r="B5883">
            <v>4.7729999999999997</v>
          </cell>
          <cell r="C5883">
            <v>4.6650999999999998</v>
          </cell>
          <cell r="D5883">
            <v>2941</v>
          </cell>
          <cell r="E5883">
            <v>0.70269999999999999</v>
          </cell>
          <cell r="F5883">
            <v>4.7838000000000003</v>
          </cell>
          <cell r="G5883">
            <v>3.9037999999999999</v>
          </cell>
          <cell r="Y5883">
            <v>3.3615762600000001</v>
          </cell>
          <cell r="Z5883">
            <v>1.77553706</v>
          </cell>
          <cell r="AA5883">
            <v>0.52818586361625486</v>
          </cell>
        </row>
        <row r="5884">
          <cell r="A5884">
            <v>0.38019999999999998</v>
          </cell>
          <cell r="B5884">
            <v>4.7622</v>
          </cell>
          <cell r="C5884">
            <v>4.6650999999999998</v>
          </cell>
          <cell r="D5884">
            <v>2941.5</v>
          </cell>
          <cell r="E5884">
            <v>0.69779999999999998</v>
          </cell>
          <cell r="F5884">
            <v>4.7838000000000003</v>
          </cell>
          <cell r="G5884">
            <v>3.9037999999999999</v>
          </cell>
          <cell r="Y5884">
            <v>3.33813564</v>
          </cell>
          <cell r="Z5884">
            <v>1.7736710199999999</v>
          </cell>
          <cell r="AA5884">
            <v>0.53133581474238711</v>
          </cell>
        </row>
        <row r="5885">
          <cell r="A5885">
            <v>0.34089999999999998</v>
          </cell>
          <cell r="B5885">
            <v>4.7405999999999997</v>
          </cell>
          <cell r="C5885">
            <v>4.6520000000000001</v>
          </cell>
          <cell r="D5885">
            <v>2942</v>
          </cell>
          <cell r="E5885">
            <v>0.70250000000000001</v>
          </cell>
          <cell r="F5885">
            <v>4.7838000000000003</v>
          </cell>
          <cell r="G5885">
            <v>3.9037999999999999</v>
          </cell>
          <cell r="Y5885">
            <v>3.3606195000000003</v>
          </cell>
          <cell r="Z5885">
            <v>1.5858668</v>
          </cell>
          <cell r="AA5885">
            <v>0.47189716062767589</v>
          </cell>
        </row>
        <row r="5886">
          <cell r="A5886">
            <v>0.38119999999999998</v>
          </cell>
          <cell r="B5886">
            <v>4.7729999999999997</v>
          </cell>
          <cell r="C5886">
            <v>4.6650999999999998</v>
          </cell>
          <cell r="D5886">
            <v>2942.5</v>
          </cell>
          <cell r="E5886">
            <v>0.70220000000000005</v>
          </cell>
          <cell r="F5886">
            <v>4.7838000000000003</v>
          </cell>
          <cell r="G5886">
            <v>3.9102999999999999</v>
          </cell>
          <cell r="Y5886">
            <v>3.3591843600000004</v>
          </cell>
          <cell r="Z5886">
            <v>1.7783361199999999</v>
          </cell>
          <cell r="AA5886">
            <v>0.52939521306892479</v>
          </cell>
        </row>
        <row r="5887">
          <cell r="A5887">
            <v>0.34079999999999999</v>
          </cell>
          <cell r="B5887">
            <v>4.6974</v>
          </cell>
          <cell r="C5887">
            <v>4.6455000000000002</v>
          </cell>
          <cell r="D5887">
            <v>2943</v>
          </cell>
          <cell r="E5887">
            <v>0.70279999999999998</v>
          </cell>
          <cell r="F5887">
            <v>4.7838000000000003</v>
          </cell>
          <cell r="G5887">
            <v>3.9037999999999999</v>
          </cell>
          <cell r="Y5887">
            <v>3.3620546400000002</v>
          </cell>
          <cell r="Z5887">
            <v>1.5831864</v>
          </cell>
          <cell r="AA5887">
            <v>0.47089847415448305</v>
          </cell>
        </row>
        <row r="5888">
          <cell r="A5888">
            <v>0.38159999999999999</v>
          </cell>
          <cell r="B5888">
            <v>4.7729999999999997</v>
          </cell>
          <cell r="C5888">
            <v>4.6650999999999998</v>
          </cell>
          <cell r="D5888">
            <v>2943.5</v>
          </cell>
          <cell r="E5888">
            <v>0.70230000000000004</v>
          </cell>
          <cell r="F5888">
            <v>4.7838000000000003</v>
          </cell>
          <cell r="G5888">
            <v>3.9102999999999999</v>
          </cell>
          <cell r="Y5888">
            <v>3.3596627400000005</v>
          </cell>
          <cell r="Z5888">
            <v>1.78020216</v>
          </cell>
          <cell r="AA5888">
            <v>0.52987525765755872</v>
          </cell>
        </row>
        <row r="5889">
          <cell r="A5889">
            <v>0.3795</v>
          </cell>
          <cell r="B5889">
            <v>4.7729999999999997</v>
          </cell>
          <cell r="C5889">
            <v>4.6715999999999998</v>
          </cell>
          <cell r="D5889">
            <v>2944</v>
          </cell>
          <cell r="E5889">
            <v>0.7026</v>
          </cell>
          <cell r="F5889">
            <v>4.7838000000000003</v>
          </cell>
          <cell r="G5889">
            <v>3.9037999999999999</v>
          </cell>
          <cell r="Y5889">
            <v>3.36109788</v>
          </cell>
          <cell r="Z5889">
            <v>1.7728721999999999</v>
          </cell>
          <cell r="AA5889">
            <v>0.52746818548467855</v>
          </cell>
        </row>
        <row r="5890">
          <cell r="A5890">
            <v>0.38129999999999997</v>
          </cell>
          <cell r="B5890">
            <v>4.7729999999999997</v>
          </cell>
          <cell r="C5890">
            <v>4.6715999999999998</v>
          </cell>
          <cell r="D5890">
            <v>2944.5</v>
          </cell>
          <cell r="E5890">
            <v>0.70250000000000001</v>
          </cell>
          <cell r="F5890">
            <v>4.7838000000000003</v>
          </cell>
          <cell r="G5890">
            <v>3.9037999999999999</v>
          </cell>
          <cell r="Y5890">
            <v>3.3606195000000003</v>
          </cell>
          <cell r="Z5890">
            <v>1.7812810799999999</v>
          </cell>
          <cell r="AA5890">
            <v>0.53004545144131898</v>
          </cell>
        </row>
        <row r="5891">
          <cell r="A5891">
            <v>0.38040000000000002</v>
          </cell>
          <cell r="B5891">
            <v>4.7729999999999997</v>
          </cell>
          <cell r="C5891">
            <v>4.6715999999999998</v>
          </cell>
          <cell r="D5891">
            <v>2945</v>
          </cell>
          <cell r="E5891">
            <v>0.70250000000000001</v>
          </cell>
          <cell r="F5891">
            <v>4.7946</v>
          </cell>
          <cell r="G5891">
            <v>3.9102999999999999</v>
          </cell>
          <cell r="Y5891">
            <v>3.3682064999999999</v>
          </cell>
          <cell r="Z5891">
            <v>1.77707664</v>
          </cell>
          <cell r="AA5891">
            <v>0.52760323335282444</v>
          </cell>
        </row>
        <row r="5892">
          <cell r="A5892">
            <v>0.37080000000000002</v>
          </cell>
          <cell r="B5892">
            <v>4.7729999999999997</v>
          </cell>
          <cell r="C5892">
            <v>4.6650999999999998</v>
          </cell>
          <cell r="D5892">
            <v>2945.5</v>
          </cell>
          <cell r="E5892">
            <v>0.70289999999999997</v>
          </cell>
          <cell r="F5892">
            <v>4.7838000000000003</v>
          </cell>
          <cell r="G5892">
            <v>3.9102999999999999</v>
          </cell>
          <cell r="Y5892">
            <v>3.3625330199999999</v>
          </cell>
          <cell r="Z5892">
            <v>1.72981908</v>
          </cell>
          <cell r="AA5892">
            <v>0.51443928422746021</v>
          </cell>
        </row>
        <row r="5893">
          <cell r="A5893">
            <v>0.3805</v>
          </cell>
          <cell r="B5893">
            <v>4.7729999999999997</v>
          </cell>
          <cell r="C5893">
            <v>4.6650999999999998</v>
          </cell>
          <cell r="D5893">
            <v>2946</v>
          </cell>
          <cell r="E5893">
            <v>0.70289999999999997</v>
          </cell>
          <cell r="F5893">
            <v>4.7838000000000003</v>
          </cell>
          <cell r="G5893">
            <v>3.9037999999999999</v>
          </cell>
          <cell r="Y5893">
            <v>3.3625330199999999</v>
          </cell>
          <cell r="Z5893">
            <v>1.7750705499999999</v>
          </cell>
          <cell r="AA5893">
            <v>0.52789683831863154</v>
          </cell>
        </row>
        <row r="5894">
          <cell r="A5894">
            <v>0.38109999999999999</v>
          </cell>
          <cell r="B5894">
            <v>4.7729999999999997</v>
          </cell>
          <cell r="C5894">
            <v>4.6650999999999998</v>
          </cell>
          <cell r="D5894">
            <v>2946.5</v>
          </cell>
          <cell r="E5894">
            <v>0.7026</v>
          </cell>
          <cell r="F5894">
            <v>4.7946</v>
          </cell>
          <cell r="G5894">
            <v>3.9102999999999999</v>
          </cell>
          <cell r="Y5894">
            <v>3.3686859600000001</v>
          </cell>
          <cell r="Z5894">
            <v>1.77786961</v>
          </cell>
          <cell r="AA5894">
            <v>0.52776353483540506</v>
          </cell>
        </row>
        <row r="5895">
          <cell r="A5895">
            <v>0.38159999999999999</v>
          </cell>
          <cell r="B5895">
            <v>4.7729999999999997</v>
          </cell>
          <cell r="C5895">
            <v>4.6650999999999998</v>
          </cell>
          <cell r="D5895">
            <v>2947</v>
          </cell>
          <cell r="E5895">
            <v>0.70269999999999999</v>
          </cell>
          <cell r="F5895">
            <v>4.7838000000000003</v>
          </cell>
          <cell r="G5895">
            <v>3.9037999999999999</v>
          </cell>
          <cell r="Y5895">
            <v>3.3615762600000001</v>
          </cell>
          <cell r="Z5895">
            <v>1.78020216</v>
          </cell>
          <cell r="AA5895">
            <v>0.52957363519695966</v>
          </cell>
        </row>
        <row r="5896">
          <cell r="A5896">
            <v>0.38100000000000001</v>
          </cell>
          <cell r="B5896">
            <v>4.7729999999999997</v>
          </cell>
          <cell r="C5896">
            <v>4.6650999999999998</v>
          </cell>
          <cell r="D5896">
            <v>2947.5</v>
          </cell>
          <cell r="E5896">
            <v>0.70279999999999998</v>
          </cell>
          <cell r="F5896">
            <v>4.7838000000000003</v>
          </cell>
          <cell r="G5896">
            <v>3.9102999999999999</v>
          </cell>
          <cell r="Y5896">
            <v>3.3620546400000002</v>
          </cell>
          <cell r="Z5896">
            <v>1.7774030999999999</v>
          </cell>
          <cell r="AA5896">
            <v>0.52866573875789236</v>
          </cell>
        </row>
        <row r="5897">
          <cell r="A5897">
            <v>0.37980000000000003</v>
          </cell>
          <cell r="B5897">
            <v>4.7729999999999997</v>
          </cell>
          <cell r="C5897">
            <v>4.6715999999999998</v>
          </cell>
          <cell r="D5897">
            <v>2948</v>
          </cell>
          <cell r="E5897">
            <v>0.70269999999999999</v>
          </cell>
          <cell r="F5897">
            <v>4.7838000000000003</v>
          </cell>
          <cell r="G5897">
            <v>3.9037999999999999</v>
          </cell>
          <cell r="Y5897">
            <v>3.3615762600000001</v>
          </cell>
          <cell r="Z5897">
            <v>1.7742736800000001</v>
          </cell>
          <cell r="AA5897">
            <v>0.52781003397495441</v>
          </cell>
        </row>
        <row r="5898">
          <cell r="A5898">
            <v>0.38019999999999998</v>
          </cell>
          <cell r="B5898">
            <v>4.7729999999999997</v>
          </cell>
          <cell r="C5898">
            <v>4.6650999999999998</v>
          </cell>
          <cell r="D5898">
            <v>2948.5</v>
          </cell>
          <cell r="E5898">
            <v>0.70240000000000002</v>
          </cell>
          <cell r="F5898">
            <v>4.7838000000000003</v>
          </cell>
          <cell r="G5898">
            <v>3.9102999999999999</v>
          </cell>
          <cell r="Y5898">
            <v>3.3601411200000002</v>
          </cell>
          <cell r="Z5898">
            <v>1.7736710199999999</v>
          </cell>
          <cell r="AA5898">
            <v>0.52785610980529285</v>
          </cell>
        </row>
        <row r="5899">
          <cell r="A5899">
            <v>0.3805</v>
          </cell>
          <cell r="B5899">
            <v>4.7622</v>
          </cell>
          <cell r="C5899">
            <v>4.6650999999999998</v>
          </cell>
          <cell r="D5899">
            <v>2949</v>
          </cell>
          <cell r="E5899">
            <v>0.70799999999999996</v>
          </cell>
          <cell r="F5899">
            <v>4.7838000000000003</v>
          </cell>
          <cell r="G5899">
            <v>3.9037999999999999</v>
          </cell>
          <cell r="Y5899">
            <v>3.3869304000000002</v>
          </cell>
          <cell r="Z5899">
            <v>1.7750705499999999</v>
          </cell>
          <cell r="AA5899">
            <v>0.52409419160192949</v>
          </cell>
        </row>
        <row r="5900">
          <cell r="A5900">
            <v>0.38190000000000002</v>
          </cell>
          <cell r="B5900">
            <v>4.7729999999999997</v>
          </cell>
          <cell r="C5900">
            <v>4.6650999999999998</v>
          </cell>
          <cell r="D5900">
            <v>2949.5</v>
          </cell>
          <cell r="E5900">
            <v>0.70220000000000005</v>
          </cell>
          <cell r="F5900">
            <v>4.7946</v>
          </cell>
          <cell r="G5900">
            <v>3.9102999999999999</v>
          </cell>
          <cell r="Y5900">
            <v>3.3667681200000001</v>
          </cell>
          <cell r="Z5900">
            <v>1.78160169</v>
          </cell>
          <cell r="AA5900">
            <v>0.52917267435691406</v>
          </cell>
        </row>
        <row r="5901">
          <cell r="A5901">
            <v>0.38090000000000002</v>
          </cell>
          <cell r="B5901">
            <v>4.7405999999999997</v>
          </cell>
          <cell r="C5901">
            <v>4.6650999999999998</v>
          </cell>
          <cell r="D5901">
            <v>2950</v>
          </cell>
          <cell r="E5901">
            <v>0.7157</v>
          </cell>
          <cell r="F5901">
            <v>4.7838000000000003</v>
          </cell>
          <cell r="G5901">
            <v>3.9493999999999998</v>
          </cell>
          <cell r="Y5901">
            <v>3.4237656600000004</v>
          </cell>
          <cell r="Z5901">
            <v>1.77693659</v>
          </cell>
          <cell r="AA5901">
            <v>0.51900064620660979</v>
          </cell>
        </row>
        <row r="5902">
          <cell r="A5902">
            <v>0.38119999999999998</v>
          </cell>
          <cell r="B5902">
            <v>4.7729999999999997</v>
          </cell>
          <cell r="C5902">
            <v>4.6650999999999998</v>
          </cell>
          <cell r="D5902">
            <v>2950.5</v>
          </cell>
          <cell r="E5902">
            <v>0.7026</v>
          </cell>
          <cell r="F5902">
            <v>4.7946</v>
          </cell>
          <cell r="G5902">
            <v>3.9102999999999999</v>
          </cell>
          <cell r="Y5902">
            <v>3.3686859600000001</v>
          </cell>
          <cell r="Z5902">
            <v>1.7783361199999999</v>
          </cell>
          <cell r="AA5902">
            <v>0.52790201910064649</v>
          </cell>
        </row>
        <row r="5903">
          <cell r="A5903">
            <v>0.38109999999999999</v>
          </cell>
          <cell r="B5903">
            <v>4.7729999999999997</v>
          </cell>
          <cell r="C5903">
            <v>4.6650999999999998</v>
          </cell>
          <cell r="D5903">
            <v>2951</v>
          </cell>
          <cell r="E5903">
            <v>0.96130000000000004</v>
          </cell>
          <cell r="F5903">
            <v>4.7514000000000003</v>
          </cell>
          <cell r="G5903">
            <v>3.9102999999999999</v>
          </cell>
          <cell r="Y5903">
            <v>4.5675208200000004</v>
          </cell>
          <cell r="Z5903">
            <v>1.77786961</v>
          </cell>
          <cell r="AA5903">
            <v>0.38924170902848776</v>
          </cell>
        </row>
        <row r="5904">
          <cell r="A5904">
            <v>0.38100000000000001</v>
          </cell>
          <cell r="B5904">
            <v>4.7729999999999997</v>
          </cell>
          <cell r="C5904">
            <v>4.6650999999999998</v>
          </cell>
          <cell r="D5904">
            <v>2951.5</v>
          </cell>
          <cell r="E5904">
            <v>0.70099999999999996</v>
          </cell>
          <cell r="F5904">
            <v>4.7838000000000003</v>
          </cell>
          <cell r="G5904">
            <v>3.9102999999999999</v>
          </cell>
          <cell r="Y5904">
            <v>3.3534438</v>
          </cell>
          <cell r="Z5904">
            <v>1.7774030999999999</v>
          </cell>
          <cell r="AA5904">
            <v>0.5300232256762436</v>
          </cell>
        </row>
        <row r="5905">
          <cell r="A5905">
            <v>0.38090000000000002</v>
          </cell>
          <cell r="B5905">
            <v>4.7729999999999997</v>
          </cell>
          <cell r="C5905">
            <v>4.6650999999999998</v>
          </cell>
          <cell r="D5905">
            <v>2952</v>
          </cell>
          <cell r="E5905">
            <v>0.69799999999999995</v>
          </cell>
          <cell r="F5905">
            <v>4.7838000000000003</v>
          </cell>
          <cell r="G5905">
            <v>3.9037999999999999</v>
          </cell>
          <cell r="Y5905">
            <v>3.3390924000000002</v>
          </cell>
          <cell r="Z5905">
            <v>1.77693659</v>
          </cell>
          <cell r="AA5905">
            <v>0.53216155084537342</v>
          </cell>
        </row>
        <row r="5906">
          <cell r="A5906">
            <v>0.34949999999999998</v>
          </cell>
          <cell r="B5906">
            <v>4.7514000000000003</v>
          </cell>
          <cell r="C5906">
            <v>4.6585000000000001</v>
          </cell>
          <cell r="D5906">
            <v>2952.5</v>
          </cell>
          <cell r="E5906">
            <v>0.73899999999999999</v>
          </cell>
          <cell r="F5906">
            <v>4.6542000000000003</v>
          </cell>
          <cell r="G5906">
            <v>4.0534999999999997</v>
          </cell>
          <cell r="Y5906">
            <v>3.4394538000000003</v>
          </cell>
          <cell r="Z5906">
            <v>1.6281457499999998</v>
          </cell>
          <cell r="AA5906">
            <v>0.47337334491889371</v>
          </cell>
        </row>
        <row r="5907">
          <cell r="A5907">
            <v>0.38140000000000002</v>
          </cell>
          <cell r="B5907">
            <v>4.7729999999999997</v>
          </cell>
          <cell r="C5907">
            <v>4.6715999999999998</v>
          </cell>
          <cell r="D5907">
            <v>2953</v>
          </cell>
          <cell r="E5907">
            <v>0.70230000000000004</v>
          </cell>
          <cell r="F5907">
            <v>4.7946</v>
          </cell>
          <cell r="G5907">
            <v>3.9102999999999999</v>
          </cell>
          <cell r="Y5907">
            <v>3.3672475800000004</v>
          </cell>
          <cell r="Z5907">
            <v>1.78174824</v>
          </cell>
          <cell r="AA5907">
            <v>0.52914084802757499</v>
          </cell>
        </row>
        <row r="5908">
          <cell r="A5908">
            <v>0.38150000000000001</v>
          </cell>
          <cell r="B5908">
            <v>4.7729999999999997</v>
          </cell>
          <cell r="C5908">
            <v>4.6650999999999998</v>
          </cell>
          <cell r="D5908">
            <v>2953.5</v>
          </cell>
          <cell r="E5908">
            <v>0.7016</v>
          </cell>
          <cell r="F5908">
            <v>4.7838000000000003</v>
          </cell>
          <cell r="G5908">
            <v>3.9037999999999999</v>
          </cell>
          <cell r="Y5908">
            <v>3.3563140800000002</v>
          </cell>
          <cell r="Z5908">
            <v>1.7797356499999999</v>
          </cell>
          <cell r="AA5908">
            <v>0.53026492979465134</v>
          </cell>
        </row>
        <row r="5909">
          <cell r="A5909">
            <v>0.38169999999999998</v>
          </cell>
          <cell r="B5909">
            <v>4.7729999999999997</v>
          </cell>
          <cell r="C5909">
            <v>4.6715999999999998</v>
          </cell>
          <cell r="D5909">
            <v>2954</v>
          </cell>
          <cell r="E5909">
            <v>0.70199999999999996</v>
          </cell>
          <cell r="F5909">
            <v>4.7838000000000003</v>
          </cell>
          <cell r="G5909">
            <v>3.9102999999999999</v>
          </cell>
          <cell r="Y5909">
            <v>3.3582276000000002</v>
          </cell>
          <cell r="Z5909">
            <v>1.7831497199999999</v>
          </cell>
          <cell r="AA5909">
            <v>0.53097941306896523</v>
          </cell>
        </row>
        <row r="5910">
          <cell r="A5910">
            <v>0.38140000000000002</v>
          </cell>
          <cell r="B5910">
            <v>4.7622</v>
          </cell>
          <cell r="C5910">
            <v>4.6650999999999998</v>
          </cell>
          <cell r="D5910">
            <v>2954.5</v>
          </cell>
          <cell r="E5910">
            <v>0.70199999999999996</v>
          </cell>
          <cell r="F5910">
            <v>4.7838000000000003</v>
          </cell>
          <cell r="G5910">
            <v>3.9037999999999999</v>
          </cell>
          <cell r="Y5910">
            <v>3.3582276000000002</v>
          </cell>
          <cell r="Z5910">
            <v>1.77926914</v>
          </cell>
          <cell r="AA5910">
            <v>0.52982386899565714</v>
          </cell>
        </row>
        <row r="5911">
          <cell r="A5911">
            <v>0.38179999999999997</v>
          </cell>
          <cell r="B5911">
            <v>4.7622</v>
          </cell>
          <cell r="C5911">
            <v>4.6650999999999998</v>
          </cell>
          <cell r="D5911">
            <v>2955</v>
          </cell>
          <cell r="E5911">
            <v>0.70269999999999999</v>
          </cell>
          <cell r="F5911">
            <v>4.7838000000000003</v>
          </cell>
          <cell r="G5911">
            <v>3.9102999999999999</v>
          </cell>
          <cell r="Y5911">
            <v>3.3615762600000001</v>
          </cell>
          <cell r="Z5911">
            <v>1.7811351799999997</v>
          </cell>
          <cell r="AA5911">
            <v>0.52985118951310051</v>
          </cell>
        </row>
        <row r="5912">
          <cell r="A5912">
            <v>0.38190000000000002</v>
          </cell>
          <cell r="B5912">
            <v>4.7622</v>
          </cell>
          <cell r="C5912">
            <v>4.6650999999999998</v>
          </cell>
          <cell r="D5912">
            <v>2955.5</v>
          </cell>
          <cell r="E5912">
            <v>0</v>
          </cell>
          <cell r="F5912">
            <v>4.7838000000000003</v>
          </cell>
          <cell r="G5912">
            <v>3.9037999999999999</v>
          </cell>
          <cell r="Y5912">
            <v>0</v>
          </cell>
          <cell r="Z5912">
            <v>1.78160169</v>
          </cell>
          <cell r="AA5912" t="e">
            <v>#DIV/0!</v>
          </cell>
        </row>
        <row r="5913">
          <cell r="A5913">
            <v>0.37819999999999998</v>
          </cell>
          <cell r="B5913">
            <v>4.7622</v>
          </cell>
          <cell r="C5913">
            <v>4.6650999999999998</v>
          </cell>
          <cell r="D5913">
            <v>2956</v>
          </cell>
          <cell r="E5913">
            <v>0.70189999999999997</v>
          </cell>
          <cell r="F5913">
            <v>4.7838000000000003</v>
          </cell>
          <cell r="G5913">
            <v>3.9037999999999999</v>
          </cell>
          <cell r="Y5913">
            <v>3.3577492200000001</v>
          </cell>
          <cell r="Z5913">
            <v>1.7643408199999999</v>
          </cell>
          <cell r="AA5913">
            <v>0.52545342263529726</v>
          </cell>
        </row>
        <row r="5914">
          <cell r="A5914">
            <v>0.30470000000000003</v>
          </cell>
          <cell r="B5914">
            <v>4.7190000000000003</v>
          </cell>
          <cell r="C5914">
            <v>4.6390000000000002</v>
          </cell>
          <cell r="D5914">
            <v>2956.5</v>
          </cell>
          <cell r="E5914">
            <v>0.7026</v>
          </cell>
          <cell r="F5914">
            <v>4.7838000000000003</v>
          </cell>
          <cell r="G5914">
            <v>3.9102999999999999</v>
          </cell>
          <cell r="Y5914">
            <v>3.36109788</v>
          </cell>
          <cell r="Z5914">
            <v>1.4135033000000001</v>
          </cell>
          <cell r="AA5914">
            <v>0.42054809186336461</v>
          </cell>
        </row>
        <row r="5915">
          <cell r="A5915">
            <v>0.38100000000000001</v>
          </cell>
          <cell r="B5915">
            <v>4.7729999999999997</v>
          </cell>
          <cell r="C5915">
            <v>4.6650999999999998</v>
          </cell>
          <cell r="D5915">
            <v>2957</v>
          </cell>
          <cell r="E5915">
            <v>0.70240000000000002</v>
          </cell>
          <cell r="F5915">
            <v>4.7838000000000003</v>
          </cell>
          <cell r="G5915">
            <v>3.9037999999999999</v>
          </cell>
          <cell r="Y5915">
            <v>3.3601411200000002</v>
          </cell>
          <cell r="Z5915">
            <v>1.7774030999999999</v>
          </cell>
          <cell r="AA5915">
            <v>0.5289668012514902</v>
          </cell>
        </row>
        <row r="5916">
          <cell r="A5916">
            <v>0.38150000000000001</v>
          </cell>
          <cell r="B5916">
            <v>4.7729999999999997</v>
          </cell>
          <cell r="C5916">
            <v>4.6650999999999998</v>
          </cell>
          <cell r="D5916">
            <v>2957.5</v>
          </cell>
          <cell r="E5916">
            <v>0.70220000000000005</v>
          </cell>
          <cell r="F5916">
            <v>4.7838000000000003</v>
          </cell>
          <cell r="G5916">
            <v>3.9037999999999999</v>
          </cell>
          <cell r="Y5916">
            <v>3.3591843600000004</v>
          </cell>
          <cell r="Z5916">
            <v>1.7797356499999999</v>
          </cell>
          <cell r="AA5916">
            <v>0.52981184099106715</v>
          </cell>
        </row>
        <row r="5917">
          <cell r="A5917">
            <v>0.28170000000000001</v>
          </cell>
          <cell r="B5917">
            <v>4.7081999999999997</v>
          </cell>
          <cell r="C5917">
            <v>4.6455000000000002</v>
          </cell>
          <cell r="D5917">
            <v>2958</v>
          </cell>
          <cell r="E5917">
            <v>0.70240000000000002</v>
          </cell>
          <cell r="F5917">
            <v>4.7838000000000003</v>
          </cell>
          <cell r="G5917">
            <v>3.9102999999999999</v>
          </cell>
          <cell r="Y5917">
            <v>3.3601411200000002</v>
          </cell>
          <cell r="Z5917">
            <v>1.3086373500000001</v>
          </cell>
          <cell r="AA5917">
            <v>0.38945904450584506</v>
          </cell>
        </row>
        <row r="5918">
          <cell r="A5918">
            <v>0.38119999999999998</v>
          </cell>
          <cell r="B5918">
            <v>4.7622</v>
          </cell>
          <cell r="C5918">
            <v>4.6650999999999998</v>
          </cell>
          <cell r="D5918">
            <v>2958.5</v>
          </cell>
          <cell r="E5918">
            <v>0.70420000000000005</v>
          </cell>
          <cell r="F5918">
            <v>4.7946</v>
          </cell>
          <cell r="G5918">
            <v>3.9102999999999999</v>
          </cell>
          <cell r="Y5918">
            <v>3.3763573200000003</v>
          </cell>
          <cell r="Z5918">
            <v>1.7783361199999999</v>
          </cell>
          <cell r="AA5918">
            <v>0.52670258253353341</v>
          </cell>
        </row>
        <row r="5919">
          <cell r="A5919">
            <v>0.38150000000000001</v>
          </cell>
          <cell r="B5919">
            <v>4.7729999999999997</v>
          </cell>
          <cell r="C5919">
            <v>4.6650999999999998</v>
          </cell>
          <cell r="D5919">
            <v>2959</v>
          </cell>
          <cell r="E5919">
            <v>0.70179999999999998</v>
          </cell>
          <cell r="F5919">
            <v>4.7838000000000003</v>
          </cell>
          <cell r="G5919">
            <v>3.9037999999999999</v>
          </cell>
          <cell r="Y5919">
            <v>3.35727084</v>
          </cell>
          <cell r="Z5919">
            <v>1.7797356499999999</v>
          </cell>
          <cell r="AA5919">
            <v>0.53011381411217928</v>
          </cell>
        </row>
        <row r="5920">
          <cell r="A5920">
            <v>0.38129999999999997</v>
          </cell>
          <cell r="B5920">
            <v>4.7729999999999997</v>
          </cell>
          <cell r="C5920">
            <v>4.6650999999999998</v>
          </cell>
          <cell r="D5920">
            <v>2959.5</v>
          </cell>
          <cell r="E5920">
            <v>0.7026</v>
          </cell>
          <cell r="F5920">
            <v>4.7838000000000003</v>
          </cell>
          <cell r="G5920">
            <v>3.9102999999999999</v>
          </cell>
          <cell r="Y5920">
            <v>3.36109788</v>
          </cell>
          <cell r="Z5920">
            <v>1.7788026299999997</v>
          </cell>
          <cell r="AA5920">
            <v>0.52923261788496312</v>
          </cell>
        </row>
        <row r="5921">
          <cell r="A5921">
            <v>0.38179999999999997</v>
          </cell>
          <cell r="B5921">
            <v>4.7729999999999997</v>
          </cell>
          <cell r="C5921">
            <v>4.6650999999999998</v>
          </cell>
          <cell r="D5921">
            <v>2960</v>
          </cell>
          <cell r="E5921">
            <v>0.70250000000000001</v>
          </cell>
          <cell r="F5921">
            <v>4.7838000000000003</v>
          </cell>
          <cell r="G5921">
            <v>3.9037999999999999</v>
          </cell>
          <cell r="Y5921">
            <v>3.3606195000000003</v>
          </cell>
          <cell r="Z5921">
            <v>1.7811351799999997</v>
          </cell>
          <cell r="AA5921">
            <v>0.53000203682684088</v>
          </cell>
        </row>
        <row r="5922">
          <cell r="A5922">
            <v>0.38</v>
          </cell>
          <cell r="B5922">
            <v>4.7729999999999997</v>
          </cell>
          <cell r="C5922">
            <v>4.6650999999999998</v>
          </cell>
          <cell r="D5922">
            <v>2960.5</v>
          </cell>
          <cell r="E5922">
            <v>0.70269999999999999</v>
          </cell>
          <cell r="F5922">
            <v>4.7838000000000003</v>
          </cell>
          <cell r="G5922">
            <v>3.9102999999999999</v>
          </cell>
          <cell r="Y5922">
            <v>3.3615762600000001</v>
          </cell>
          <cell r="Z5922">
            <v>1.7727379999999999</v>
          </cell>
          <cell r="AA5922">
            <v>0.52735320066783187</v>
          </cell>
        </row>
        <row r="5923">
          <cell r="A5923">
            <v>0.38229999999999997</v>
          </cell>
          <cell r="B5923">
            <v>4.7729999999999997</v>
          </cell>
          <cell r="C5923">
            <v>4.6650999999999998</v>
          </cell>
          <cell r="D5923">
            <v>2961</v>
          </cell>
          <cell r="E5923">
            <v>0.70250000000000001</v>
          </cell>
          <cell r="F5923">
            <v>4.7838000000000003</v>
          </cell>
          <cell r="G5923">
            <v>3.9037999999999999</v>
          </cell>
          <cell r="Y5923">
            <v>3.3606195000000003</v>
          </cell>
          <cell r="Z5923">
            <v>1.7834677299999997</v>
          </cell>
          <cell r="AA5923">
            <v>0.53069612016474921</v>
          </cell>
        </row>
        <row r="5924">
          <cell r="A5924">
            <v>0.38140000000000002</v>
          </cell>
          <cell r="B5924">
            <v>4.7729999999999997</v>
          </cell>
          <cell r="C5924">
            <v>4.6650999999999998</v>
          </cell>
          <cell r="D5924">
            <v>2961.5</v>
          </cell>
          <cell r="E5924">
            <v>0.69989999999999997</v>
          </cell>
          <cell r="F5924">
            <v>4.7838000000000003</v>
          </cell>
          <cell r="G5924">
            <v>3.9102999999999999</v>
          </cell>
          <cell r="Y5924">
            <v>3.3481816200000001</v>
          </cell>
          <cell r="Z5924">
            <v>1.77926914</v>
          </cell>
          <cell r="AA5924">
            <v>0.53141356770245929</v>
          </cell>
        </row>
        <row r="5925">
          <cell r="A5925">
            <v>0.37880000000000003</v>
          </cell>
          <cell r="B5925">
            <v>4.7190000000000003</v>
          </cell>
          <cell r="C5925">
            <v>4.6455000000000002</v>
          </cell>
          <cell r="D5925">
            <v>2962</v>
          </cell>
          <cell r="E5925">
            <v>0.69830000000000003</v>
          </cell>
          <cell r="F5925">
            <v>4.7838000000000003</v>
          </cell>
          <cell r="G5925">
            <v>3.9037999999999999</v>
          </cell>
          <cell r="Y5925">
            <v>3.3405275400000005</v>
          </cell>
          <cell r="Z5925">
            <v>1.7597154000000002</v>
          </cell>
          <cell r="AA5925">
            <v>0.5267776957168866</v>
          </cell>
        </row>
        <row r="5926">
          <cell r="A5926">
            <v>0.37559999999999999</v>
          </cell>
          <cell r="B5926">
            <v>4.7729999999999997</v>
          </cell>
          <cell r="C5926">
            <v>4.6650999999999998</v>
          </cell>
          <cell r="D5926">
            <v>2962.5</v>
          </cell>
          <cell r="E5926">
            <v>0.70169999999999999</v>
          </cell>
          <cell r="F5926">
            <v>4.7838000000000003</v>
          </cell>
          <cell r="G5926">
            <v>3.9102999999999999</v>
          </cell>
          <cell r="Y5926">
            <v>3.3567924600000003</v>
          </cell>
          <cell r="Z5926">
            <v>1.7522115599999999</v>
          </cell>
          <cell r="AA5926">
            <v>0.52198984026554918</v>
          </cell>
        </row>
        <row r="5927">
          <cell r="A5927">
            <v>0.38080000000000003</v>
          </cell>
          <cell r="B5927">
            <v>4.7729999999999997</v>
          </cell>
          <cell r="C5927">
            <v>4.6650999999999998</v>
          </cell>
          <cell r="D5927">
            <v>2963</v>
          </cell>
          <cell r="E5927">
            <v>0.70240000000000002</v>
          </cell>
          <cell r="F5927">
            <v>4.7838000000000003</v>
          </cell>
          <cell r="G5927">
            <v>3.9037999999999999</v>
          </cell>
          <cell r="Y5927">
            <v>3.3601411200000002</v>
          </cell>
          <cell r="Z5927">
            <v>1.77647008</v>
          </cell>
          <cell r="AA5927">
            <v>0.52868912838994087</v>
          </cell>
        </row>
        <row r="5928">
          <cell r="A5928">
            <v>0.38169999999999998</v>
          </cell>
          <cell r="B5928">
            <v>4.7729999999999997</v>
          </cell>
          <cell r="C5928">
            <v>4.6650999999999998</v>
          </cell>
          <cell r="D5928">
            <v>2963.5</v>
          </cell>
          <cell r="E5928">
            <v>0.70220000000000005</v>
          </cell>
          <cell r="F5928">
            <v>4.7838000000000003</v>
          </cell>
          <cell r="G5928">
            <v>3.9102999999999999</v>
          </cell>
          <cell r="Y5928">
            <v>3.3591843600000004</v>
          </cell>
          <cell r="Z5928">
            <v>1.7806686699999998</v>
          </cell>
          <cell r="AA5928">
            <v>0.53008959293916202</v>
          </cell>
        </row>
        <row r="5929">
          <cell r="A5929">
            <v>0.38200000000000001</v>
          </cell>
          <cell r="B5929">
            <v>4.7729999999999997</v>
          </cell>
          <cell r="C5929">
            <v>4.6650999999999998</v>
          </cell>
          <cell r="D5929">
            <v>2964</v>
          </cell>
          <cell r="E5929">
            <v>0.70230000000000004</v>
          </cell>
          <cell r="F5929">
            <v>4.7838000000000003</v>
          </cell>
          <cell r="G5929">
            <v>3.9037999999999999</v>
          </cell>
          <cell r="Y5929">
            <v>3.3596627400000005</v>
          </cell>
          <cell r="Z5929">
            <v>1.7820681999999999</v>
          </cell>
          <cell r="AA5929">
            <v>0.53043068245594183</v>
          </cell>
        </row>
        <row r="5930">
          <cell r="A5930">
            <v>0.38080000000000003</v>
          </cell>
          <cell r="B5930">
            <v>4.7729999999999997</v>
          </cell>
          <cell r="C5930">
            <v>4.6715999999999998</v>
          </cell>
          <cell r="D5930">
            <v>2964.5</v>
          </cell>
          <cell r="E5930">
            <v>0.6371</v>
          </cell>
          <cell r="F5930">
            <v>4.7622</v>
          </cell>
          <cell r="G5930">
            <v>3.9037999999999999</v>
          </cell>
          <cell r="Y5930">
            <v>3.0339976200000001</v>
          </cell>
          <cell r="Z5930">
            <v>1.7789452800000001</v>
          </cell>
          <cell r="AA5930">
            <v>0.58633707168168447</v>
          </cell>
        </row>
        <row r="5931">
          <cell r="A5931">
            <v>0.38140000000000002</v>
          </cell>
          <cell r="B5931">
            <v>4.7622</v>
          </cell>
          <cell r="C5931">
            <v>4.6650999999999998</v>
          </cell>
          <cell r="D5931">
            <v>2965</v>
          </cell>
          <cell r="E5931">
            <v>0.70150000000000001</v>
          </cell>
          <cell r="F5931">
            <v>4.7838000000000003</v>
          </cell>
          <cell r="G5931">
            <v>3.9037999999999999</v>
          </cell>
          <cell r="Y5931">
            <v>3.3558357000000001</v>
          </cell>
          <cell r="Z5931">
            <v>1.77926914</v>
          </cell>
          <cell r="AA5931">
            <v>0.53020150539551147</v>
          </cell>
        </row>
        <row r="5932">
          <cell r="A5932">
            <v>0.38080000000000003</v>
          </cell>
          <cell r="B5932">
            <v>4.7622</v>
          </cell>
          <cell r="C5932">
            <v>4.6650999999999998</v>
          </cell>
          <cell r="D5932">
            <v>2965.5</v>
          </cell>
          <cell r="E5932">
            <v>0.70189999999999997</v>
          </cell>
          <cell r="F5932">
            <v>4.7946</v>
          </cell>
          <cell r="G5932">
            <v>3.9102999999999999</v>
          </cell>
          <cell r="Y5932">
            <v>3.36532974</v>
          </cell>
          <cell r="Z5932">
            <v>1.77647008</v>
          </cell>
          <cell r="AA5932">
            <v>0.52787400262299411</v>
          </cell>
        </row>
        <row r="5933">
          <cell r="A5933">
            <v>0.38109999999999999</v>
          </cell>
          <cell r="B5933">
            <v>4.7729999999999997</v>
          </cell>
          <cell r="C5933">
            <v>4.6650999999999998</v>
          </cell>
          <cell r="D5933">
            <v>2966</v>
          </cell>
          <cell r="E5933">
            <v>0.70220000000000005</v>
          </cell>
          <cell r="F5933">
            <v>4.7838000000000003</v>
          </cell>
          <cell r="G5933">
            <v>3.9037999999999999</v>
          </cell>
          <cell r="Y5933">
            <v>3.3591843600000004</v>
          </cell>
          <cell r="Z5933">
            <v>1.77786961</v>
          </cell>
          <cell r="AA5933">
            <v>0.52925633709487729</v>
          </cell>
        </row>
        <row r="5934">
          <cell r="A5934">
            <v>0.38090000000000002</v>
          </cell>
          <cell r="B5934">
            <v>4.7729999999999997</v>
          </cell>
          <cell r="C5934">
            <v>4.6650999999999998</v>
          </cell>
          <cell r="D5934">
            <v>2966.5</v>
          </cell>
          <cell r="E5934">
            <v>0.70250000000000001</v>
          </cell>
          <cell r="F5934">
            <v>4.7838000000000003</v>
          </cell>
          <cell r="G5934">
            <v>3.9102999999999999</v>
          </cell>
          <cell r="Y5934">
            <v>3.3606195000000003</v>
          </cell>
          <cell r="Z5934">
            <v>1.77693659</v>
          </cell>
          <cell r="AA5934">
            <v>0.52875268681860588</v>
          </cell>
        </row>
        <row r="5935">
          <cell r="A5935">
            <v>0.36980000000000002</v>
          </cell>
          <cell r="B5935">
            <v>4.7622</v>
          </cell>
          <cell r="C5935">
            <v>4.6650999999999998</v>
          </cell>
          <cell r="D5935">
            <v>2967</v>
          </cell>
          <cell r="E5935">
            <v>0.70150000000000001</v>
          </cell>
          <cell r="F5935">
            <v>4.7838000000000003</v>
          </cell>
          <cell r="G5935">
            <v>3.9037999999999999</v>
          </cell>
          <cell r="Y5935">
            <v>3.3558357000000001</v>
          </cell>
          <cell r="Z5935">
            <v>1.72515398</v>
          </cell>
          <cell r="AA5935">
            <v>0.51407581723980111</v>
          </cell>
        </row>
        <row r="5936">
          <cell r="A5936">
            <v>0.3805</v>
          </cell>
          <cell r="B5936">
            <v>4.7729999999999997</v>
          </cell>
          <cell r="C5936">
            <v>4.6715999999999998</v>
          </cell>
          <cell r="D5936">
            <v>2967.5</v>
          </cell>
          <cell r="E5936">
            <v>0.70179999999999998</v>
          </cell>
          <cell r="F5936">
            <v>4.7946</v>
          </cell>
          <cell r="G5936">
            <v>3.9102999999999999</v>
          </cell>
          <cell r="Y5936">
            <v>3.3648502799999997</v>
          </cell>
          <cell r="Z5936">
            <v>1.7775437999999999</v>
          </cell>
          <cell r="AA5936">
            <v>0.52826831867241353</v>
          </cell>
        </row>
        <row r="5937">
          <cell r="A5937">
            <v>0.38090000000000002</v>
          </cell>
          <cell r="B5937">
            <v>4.7622</v>
          </cell>
          <cell r="C5937">
            <v>4.6650999999999998</v>
          </cell>
          <cell r="D5937">
            <v>2968</v>
          </cell>
          <cell r="E5937">
            <v>0.70230000000000004</v>
          </cell>
          <cell r="F5937">
            <v>4.7838000000000003</v>
          </cell>
          <cell r="G5937">
            <v>3.9037999999999999</v>
          </cell>
          <cell r="Y5937">
            <v>3.3596627400000005</v>
          </cell>
          <cell r="Z5937">
            <v>1.77693659</v>
          </cell>
          <cell r="AA5937">
            <v>0.52890326426038814</v>
          </cell>
        </row>
        <row r="5938">
          <cell r="A5938">
            <v>0.33829999999999999</v>
          </cell>
          <cell r="B5938">
            <v>4.7405999999999997</v>
          </cell>
          <cell r="C5938">
            <v>4.6520000000000001</v>
          </cell>
          <cell r="D5938">
            <v>2968.5</v>
          </cell>
          <cell r="E5938">
            <v>0.70179999999999998</v>
          </cell>
          <cell r="F5938">
            <v>4.7838000000000003</v>
          </cell>
          <cell r="G5938">
            <v>3.9102999999999999</v>
          </cell>
          <cell r="Y5938">
            <v>3.35727084</v>
          </cell>
          <cell r="Z5938">
            <v>1.5737715999999999</v>
          </cell>
          <cell r="AA5938">
            <v>0.46876515926251572</v>
          </cell>
        </row>
        <row r="5939">
          <cell r="A5939">
            <v>0.38159999999999999</v>
          </cell>
          <cell r="B5939">
            <v>4.7729999999999997</v>
          </cell>
          <cell r="C5939">
            <v>4.6650999999999998</v>
          </cell>
          <cell r="D5939">
            <v>2969</v>
          </cell>
          <cell r="E5939">
            <v>0.70199999999999996</v>
          </cell>
          <cell r="F5939">
            <v>4.7838000000000003</v>
          </cell>
          <cell r="G5939">
            <v>3.9037999999999999</v>
          </cell>
          <cell r="Y5939">
            <v>3.3582276000000002</v>
          </cell>
          <cell r="Z5939">
            <v>1.78020216</v>
          </cell>
          <cell r="AA5939">
            <v>0.53010170007536117</v>
          </cell>
        </row>
        <row r="5940">
          <cell r="A5940">
            <v>0.19600000000000001</v>
          </cell>
          <cell r="B5940">
            <v>4.6109999999999998</v>
          </cell>
          <cell r="C5940">
            <v>4.6260000000000003</v>
          </cell>
          <cell r="D5940">
            <v>2969.5</v>
          </cell>
          <cell r="E5940">
            <v>0.70199999999999996</v>
          </cell>
          <cell r="F5940">
            <v>4.7838000000000003</v>
          </cell>
          <cell r="G5940">
            <v>3.9102999999999999</v>
          </cell>
          <cell r="Y5940">
            <v>3.3582276000000002</v>
          </cell>
          <cell r="Z5940">
            <v>0.90669600000000006</v>
          </cell>
          <cell r="AA5940">
            <v>0.2699924210020786</v>
          </cell>
        </row>
        <row r="5941">
          <cell r="A5941">
            <v>0.38159999999999999</v>
          </cell>
          <cell r="B5941">
            <v>4.7729999999999997</v>
          </cell>
          <cell r="C5941">
            <v>4.6715999999999998</v>
          </cell>
          <cell r="D5941">
            <v>2970</v>
          </cell>
          <cell r="E5941">
            <v>0.70179999999999998</v>
          </cell>
          <cell r="F5941">
            <v>4.7838000000000003</v>
          </cell>
          <cell r="G5941">
            <v>3.9037999999999999</v>
          </cell>
          <cell r="Y5941">
            <v>3.35727084</v>
          </cell>
          <cell r="Z5941">
            <v>1.7826825599999998</v>
          </cell>
          <cell r="AA5941">
            <v>0.53099158362808763</v>
          </cell>
        </row>
        <row r="5942">
          <cell r="A5942">
            <v>0.38159999999999999</v>
          </cell>
          <cell r="B5942">
            <v>4.7729999999999997</v>
          </cell>
          <cell r="C5942">
            <v>4.6715999999999998</v>
          </cell>
          <cell r="D5942">
            <v>2970.5</v>
          </cell>
          <cell r="E5942">
            <v>0</v>
          </cell>
          <cell r="F5942">
            <v>4.7838000000000003</v>
          </cell>
          <cell r="G5942">
            <v>3.9102999999999999</v>
          </cell>
          <cell r="Y5942">
            <v>0</v>
          </cell>
          <cell r="Z5942">
            <v>1.7826825599999998</v>
          </cell>
          <cell r="AA5942" t="e">
            <v>#DIV/0!</v>
          </cell>
        </row>
        <row r="5943">
          <cell r="A5943">
            <v>0.38100000000000001</v>
          </cell>
          <cell r="B5943">
            <v>4.7729999999999997</v>
          </cell>
          <cell r="C5943">
            <v>4.6650999999999998</v>
          </cell>
          <cell r="D5943">
            <v>2971</v>
          </cell>
          <cell r="E5943">
            <v>0.68500000000000005</v>
          </cell>
          <cell r="F5943">
            <v>4.7946</v>
          </cell>
          <cell r="G5943">
            <v>3.9102999999999999</v>
          </cell>
          <cell r="Y5943">
            <v>3.2843010000000001</v>
          </cell>
          <cell r="Z5943">
            <v>1.7774030999999999</v>
          </cell>
          <cell r="AA5943">
            <v>0.54118154821984943</v>
          </cell>
        </row>
        <row r="5944">
          <cell r="A5944">
            <v>0.38080000000000003</v>
          </cell>
          <cell r="B5944">
            <v>4.7729999999999997</v>
          </cell>
          <cell r="C5944">
            <v>4.6650999999999998</v>
          </cell>
          <cell r="D5944">
            <v>2971.5</v>
          </cell>
          <cell r="E5944">
            <v>0.6976</v>
          </cell>
          <cell r="F5944">
            <v>4.7838000000000003</v>
          </cell>
          <cell r="G5944">
            <v>3.9037999999999999</v>
          </cell>
          <cell r="Y5944">
            <v>3.3371788800000002</v>
          </cell>
          <cell r="Z5944">
            <v>1.77647008</v>
          </cell>
          <cell r="AA5944">
            <v>0.53232689762198182</v>
          </cell>
        </row>
        <row r="5945">
          <cell r="A5945">
            <v>0.38250000000000001</v>
          </cell>
          <cell r="B5945">
            <v>4.7729999999999997</v>
          </cell>
          <cell r="C5945">
            <v>4.6650999999999998</v>
          </cell>
          <cell r="D5945">
            <v>2972</v>
          </cell>
          <cell r="E5945">
            <v>0.70169999999999999</v>
          </cell>
          <cell r="F5945">
            <v>4.7838000000000003</v>
          </cell>
          <cell r="G5945">
            <v>3.9037999999999999</v>
          </cell>
          <cell r="Y5945">
            <v>3.3567924600000003</v>
          </cell>
          <cell r="Z5945">
            <v>1.7844007499999999</v>
          </cell>
          <cell r="AA5945">
            <v>0.53157911049406958</v>
          </cell>
        </row>
        <row r="5946">
          <cell r="A5946">
            <v>0.38179999999999997</v>
          </cell>
          <cell r="B5946">
            <v>4.7729999999999997</v>
          </cell>
          <cell r="C5946">
            <v>4.6650999999999998</v>
          </cell>
          <cell r="D5946">
            <v>2972.5</v>
          </cell>
          <cell r="E5946">
            <v>0.70850000000000002</v>
          </cell>
          <cell r="F5946">
            <v>4.7838000000000003</v>
          </cell>
          <cell r="G5946">
            <v>3.9037999999999999</v>
          </cell>
          <cell r="Y5946">
            <v>3.3893223000000003</v>
          </cell>
          <cell r="Z5946">
            <v>1.7811351799999997</v>
          </cell>
          <cell r="AA5946">
            <v>0.5255136638967618</v>
          </cell>
        </row>
        <row r="5947">
          <cell r="A5947">
            <v>0.37859999999999999</v>
          </cell>
          <cell r="B5947">
            <v>4.7622</v>
          </cell>
          <cell r="C5947">
            <v>4.6650999999999998</v>
          </cell>
          <cell r="D5947">
            <v>2973</v>
          </cell>
          <cell r="E5947">
            <v>0.70169999999999999</v>
          </cell>
          <cell r="F5947">
            <v>4.7946</v>
          </cell>
          <cell r="G5947">
            <v>3.9102999999999999</v>
          </cell>
          <cell r="Y5947">
            <v>3.36437082</v>
          </cell>
          <cell r="Z5947">
            <v>1.7662068599999998</v>
          </cell>
          <cell r="AA5947">
            <v>0.5249738969023634</v>
          </cell>
        </row>
        <row r="5948">
          <cell r="A5948">
            <v>0.38219999999999998</v>
          </cell>
          <cell r="B5948">
            <v>4.7729999999999997</v>
          </cell>
          <cell r="C5948">
            <v>4.6650999999999998</v>
          </cell>
          <cell r="D5948">
            <v>2973.5</v>
          </cell>
          <cell r="E5948">
            <v>0.70179999999999998</v>
          </cell>
          <cell r="F5948">
            <v>4.7838000000000003</v>
          </cell>
          <cell r="G5948">
            <v>3.9037999999999999</v>
          </cell>
          <cell r="Y5948">
            <v>3.35727084</v>
          </cell>
          <cell r="Z5948">
            <v>1.7830012199999998</v>
          </cell>
          <cell r="AA5948">
            <v>0.53108650000963276</v>
          </cell>
        </row>
        <row r="5949">
          <cell r="A5949">
            <v>0.38100000000000001</v>
          </cell>
          <cell r="B5949">
            <v>4.7729999999999997</v>
          </cell>
          <cell r="C5949">
            <v>4.6650999999999998</v>
          </cell>
          <cell r="D5949">
            <v>2974</v>
          </cell>
          <cell r="E5949">
            <v>0.7319</v>
          </cell>
          <cell r="F5949">
            <v>4.7946</v>
          </cell>
          <cell r="G5949">
            <v>3.9102999999999999</v>
          </cell>
          <cell r="Y5949">
            <v>3.5091677400000001</v>
          </cell>
          <cell r="Z5949">
            <v>1.7774030999999999</v>
          </cell>
          <cell r="AA5949">
            <v>0.506502747001772</v>
          </cell>
        </row>
        <row r="5950">
          <cell r="A5950">
            <v>0.37859999999999999</v>
          </cell>
          <cell r="B5950">
            <v>4.7729999999999997</v>
          </cell>
          <cell r="C5950">
            <v>4.6650999999999998</v>
          </cell>
          <cell r="D5950">
            <v>2974.5</v>
          </cell>
          <cell r="E5950">
            <v>0.70199999999999996</v>
          </cell>
          <cell r="F5950">
            <v>4.7838000000000003</v>
          </cell>
          <cell r="G5950">
            <v>3.9037999999999999</v>
          </cell>
          <cell r="Y5950">
            <v>3.3582276000000002</v>
          </cell>
          <cell r="Z5950">
            <v>1.7662068599999998</v>
          </cell>
          <cell r="AA5950">
            <v>0.52593423387980009</v>
          </cell>
        </row>
        <row r="5951">
          <cell r="A5951">
            <v>0.2737</v>
          </cell>
          <cell r="B5951">
            <v>4.5785999999999998</v>
          </cell>
          <cell r="C5951">
            <v>4.5934999999999997</v>
          </cell>
          <cell r="D5951">
            <v>2975</v>
          </cell>
          <cell r="E5951">
            <v>0.70179999999999998</v>
          </cell>
          <cell r="F5951">
            <v>4.7946</v>
          </cell>
          <cell r="G5951">
            <v>3.9102999999999999</v>
          </cell>
          <cell r="Y5951">
            <v>3.3648502799999997</v>
          </cell>
          <cell r="Z5951">
            <v>1.2572409499999999</v>
          </cell>
          <cell r="AA5951">
            <v>0.37363949221538617</v>
          </cell>
        </row>
        <row r="5952">
          <cell r="A5952">
            <v>0.38119999999999998</v>
          </cell>
          <cell r="B5952">
            <v>4.7729999999999997</v>
          </cell>
          <cell r="C5952">
            <v>4.6650999999999998</v>
          </cell>
          <cell r="D5952">
            <v>2975.5</v>
          </cell>
          <cell r="E5952">
            <v>0.73119999999999996</v>
          </cell>
          <cell r="F5952">
            <v>4.7622</v>
          </cell>
          <cell r="G5952">
            <v>3.9102999999999999</v>
          </cell>
          <cell r="Y5952">
            <v>3.4821206399999998</v>
          </cell>
          <cell r="Z5952">
            <v>1.7783361199999999</v>
          </cell>
          <cell r="AA5952">
            <v>0.51070491342884661</v>
          </cell>
        </row>
        <row r="5953">
          <cell r="A5953">
            <v>0.38090000000000002</v>
          </cell>
          <cell r="B5953">
            <v>4.7622</v>
          </cell>
          <cell r="C5953">
            <v>4.6715999999999998</v>
          </cell>
          <cell r="D5953">
            <v>2976</v>
          </cell>
          <cell r="E5953">
            <v>0.70199999999999996</v>
          </cell>
          <cell r="F5953">
            <v>4.7946</v>
          </cell>
          <cell r="G5953">
            <v>3.9102999999999999</v>
          </cell>
          <cell r="Y5953">
            <v>3.3658091999999997</v>
          </cell>
          <cell r="Z5953">
            <v>1.77941244</v>
          </cell>
          <cell r="AA5953">
            <v>0.52867299786333699</v>
          </cell>
        </row>
        <row r="5954">
          <cell r="A5954">
            <v>0.38090000000000002</v>
          </cell>
          <cell r="B5954">
            <v>4.7729999999999997</v>
          </cell>
          <cell r="C5954">
            <v>4.6715999999999998</v>
          </cell>
          <cell r="D5954">
            <v>2976.5</v>
          </cell>
          <cell r="E5954">
            <v>0.70179999999999998</v>
          </cell>
          <cell r="F5954">
            <v>4.7838000000000003</v>
          </cell>
          <cell r="G5954">
            <v>3.9037999999999999</v>
          </cell>
          <cell r="Y5954">
            <v>3.35727084</v>
          </cell>
          <cell r="Z5954">
            <v>1.77941244</v>
          </cell>
          <cell r="AA5954">
            <v>0.53001754246315136</v>
          </cell>
        </row>
        <row r="5955">
          <cell r="A5955">
            <v>0.38059999999999999</v>
          </cell>
          <cell r="B5955">
            <v>4.7729999999999997</v>
          </cell>
          <cell r="C5955">
            <v>4.6650999999999998</v>
          </cell>
          <cell r="D5955">
            <v>2977</v>
          </cell>
          <cell r="E5955">
            <v>0.64849999999999997</v>
          </cell>
          <cell r="F5955">
            <v>4.7622</v>
          </cell>
          <cell r="G5955">
            <v>3.9167999999999998</v>
          </cell>
          <cell r="Y5955">
            <v>3.0882866999999998</v>
          </cell>
          <cell r="Z5955">
            <v>1.77553706</v>
          </cell>
          <cell r="AA5955">
            <v>0.57492623984683811</v>
          </cell>
        </row>
        <row r="5956">
          <cell r="A5956">
            <v>0.38069999999999998</v>
          </cell>
          <cell r="B5956">
            <v>4.7729999999999997</v>
          </cell>
          <cell r="C5956">
            <v>4.6650999999999998</v>
          </cell>
          <cell r="D5956">
            <v>2977.5</v>
          </cell>
          <cell r="E5956">
            <v>0.70189999999999997</v>
          </cell>
          <cell r="F5956">
            <v>4.7838000000000003</v>
          </cell>
          <cell r="G5956">
            <v>3.9037999999999999</v>
          </cell>
          <cell r="Y5956">
            <v>3.3577492200000001</v>
          </cell>
          <cell r="Z5956">
            <v>1.7760035699999999</v>
          </cell>
          <cell r="AA5956">
            <v>0.5289268059155412</v>
          </cell>
        </row>
        <row r="5957">
          <cell r="A5957">
            <v>0.3795</v>
          </cell>
          <cell r="B5957">
            <v>4.7729999999999997</v>
          </cell>
          <cell r="C5957">
            <v>4.6650999999999998</v>
          </cell>
          <cell r="D5957">
            <v>2978</v>
          </cell>
          <cell r="E5957">
            <v>0.64659999999999995</v>
          </cell>
          <cell r="F5957">
            <v>4.7622</v>
          </cell>
          <cell r="G5957">
            <v>3.8973</v>
          </cell>
          <cell r="Y5957">
            <v>3.0792385199999996</v>
          </cell>
          <cell r="Z5957">
            <v>1.7704054499999999</v>
          </cell>
          <cell r="AA5957">
            <v>0.57494911111984925</v>
          </cell>
        </row>
        <row r="5958">
          <cell r="A5958">
            <v>0.29659999999999997</v>
          </cell>
          <cell r="B5958">
            <v>4.7514000000000003</v>
          </cell>
          <cell r="C5958">
            <v>4.6455000000000002</v>
          </cell>
          <cell r="D5958">
            <v>2978.5</v>
          </cell>
          <cell r="E5958">
            <v>0.81479999999999997</v>
          </cell>
          <cell r="F5958">
            <v>4.7514000000000003</v>
          </cell>
          <cell r="G5958">
            <v>3.9102999999999999</v>
          </cell>
          <cell r="Y5958">
            <v>3.8714407200000003</v>
          </cell>
          <cell r="Z5958">
            <v>1.3778553</v>
          </cell>
          <cell r="AA5958">
            <v>0.3559024662012647</v>
          </cell>
        </row>
        <row r="5959">
          <cell r="A5959">
            <v>0.38080000000000003</v>
          </cell>
          <cell r="B5959">
            <v>4.7729999999999997</v>
          </cell>
          <cell r="C5959">
            <v>4.6650999999999998</v>
          </cell>
          <cell r="D5959">
            <v>2979</v>
          </cell>
          <cell r="E5959">
            <v>0.70220000000000005</v>
          </cell>
          <cell r="F5959">
            <v>4.7838000000000003</v>
          </cell>
          <cell r="G5959">
            <v>3.9102999999999999</v>
          </cell>
          <cell r="Y5959">
            <v>3.3591843600000004</v>
          </cell>
          <cell r="Z5959">
            <v>1.77647008</v>
          </cell>
          <cell r="AA5959">
            <v>0.52883970917273493</v>
          </cell>
        </row>
        <row r="5960">
          <cell r="A5960">
            <v>0.38119999999999998</v>
          </cell>
          <cell r="B5960">
            <v>4.7729999999999997</v>
          </cell>
          <cell r="C5960">
            <v>4.6650999999999998</v>
          </cell>
          <cell r="D5960">
            <v>2979.5</v>
          </cell>
          <cell r="E5960">
            <v>0.70199999999999996</v>
          </cell>
          <cell r="F5960">
            <v>4.7838000000000003</v>
          </cell>
          <cell r="G5960">
            <v>3.9037999999999999</v>
          </cell>
          <cell r="Y5960">
            <v>3.3582276000000002</v>
          </cell>
          <cell r="Z5960">
            <v>1.7783361199999999</v>
          </cell>
          <cell r="AA5960">
            <v>0.52954603791595301</v>
          </cell>
        </row>
        <row r="5961">
          <cell r="A5961">
            <v>0.38109999999999999</v>
          </cell>
          <cell r="B5961">
            <v>4.7729999999999997</v>
          </cell>
          <cell r="C5961">
            <v>4.6650999999999998</v>
          </cell>
          <cell r="D5961">
            <v>2980</v>
          </cell>
          <cell r="E5961">
            <v>0.70240000000000002</v>
          </cell>
          <cell r="F5961">
            <v>4.7838000000000003</v>
          </cell>
          <cell r="G5961">
            <v>3.9037999999999999</v>
          </cell>
          <cell r="Y5961">
            <v>3.3601411200000002</v>
          </cell>
          <cell r="Z5961">
            <v>1.77786961</v>
          </cell>
          <cell r="AA5961">
            <v>0.52910563768226493</v>
          </cell>
        </row>
        <row r="5962">
          <cell r="A5962">
            <v>0.38080000000000003</v>
          </cell>
          <cell r="B5962">
            <v>4.7729999999999997</v>
          </cell>
          <cell r="C5962">
            <v>4.6650999999999998</v>
          </cell>
          <cell r="D5962">
            <v>2980.5</v>
          </cell>
          <cell r="E5962">
            <v>0.70279999999999998</v>
          </cell>
          <cell r="F5962">
            <v>4.7838000000000003</v>
          </cell>
          <cell r="G5962">
            <v>3.9102999999999999</v>
          </cell>
          <cell r="Y5962">
            <v>3.3620546400000002</v>
          </cell>
          <cell r="Z5962">
            <v>1.77647008</v>
          </cell>
          <cell r="AA5962">
            <v>0.52838822393439744</v>
          </cell>
        </row>
        <row r="5963">
          <cell r="A5963">
            <v>0.38009999999999999</v>
          </cell>
          <cell r="B5963">
            <v>4.7622</v>
          </cell>
          <cell r="C5963">
            <v>4.6650999999999998</v>
          </cell>
          <cell r="D5963">
            <v>2981</v>
          </cell>
          <cell r="E5963">
            <v>0.70199999999999996</v>
          </cell>
          <cell r="F5963">
            <v>4.7838000000000003</v>
          </cell>
          <cell r="G5963">
            <v>3.9037999999999999</v>
          </cell>
          <cell r="Y5963">
            <v>3.3582276000000002</v>
          </cell>
          <cell r="Z5963">
            <v>1.7732045099999998</v>
          </cell>
          <cell r="AA5963">
            <v>0.52801796697758063</v>
          </cell>
        </row>
        <row r="5964">
          <cell r="A5964">
            <v>0.38019999999999998</v>
          </cell>
          <cell r="B5964">
            <v>4.7729999999999997</v>
          </cell>
          <cell r="C5964">
            <v>4.6650999999999998</v>
          </cell>
          <cell r="D5964">
            <v>2981.5</v>
          </cell>
          <cell r="E5964">
            <v>0.69579999999999997</v>
          </cell>
          <cell r="F5964">
            <v>4.7838000000000003</v>
          </cell>
          <cell r="G5964">
            <v>3.9102999999999999</v>
          </cell>
          <cell r="Y5964">
            <v>3.32856804</v>
          </cell>
          <cell r="Z5964">
            <v>1.7736710199999999</v>
          </cell>
          <cell r="AA5964">
            <v>0.53286308066576282</v>
          </cell>
        </row>
        <row r="5965">
          <cell r="A5965">
            <v>0.36670000000000003</v>
          </cell>
          <cell r="B5965">
            <v>4.7622</v>
          </cell>
          <cell r="C5965">
            <v>4.6650999999999998</v>
          </cell>
          <cell r="D5965">
            <v>2982</v>
          </cell>
          <cell r="E5965">
            <v>0.70579999999999998</v>
          </cell>
          <cell r="F5965">
            <v>4.7838000000000003</v>
          </cell>
          <cell r="G5965">
            <v>3.9037999999999999</v>
          </cell>
          <cell r="Y5965">
            <v>3.37640604</v>
          </cell>
          <cell r="Z5965">
            <v>1.71069217</v>
          </cell>
          <cell r="AA5965">
            <v>0.50666067698421724</v>
          </cell>
        </row>
        <row r="5966">
          <cell r="A5966">
            <v>0.33510000000000001</v>
          </cell>
          <cell r="B5966">
            <v>4.7190000000000003</v>
          </cell>
          <cell r="C5966">
            <v>4.6520000000000001</v>
          </cell>
          <cell r="D5966">
            <v>2982.5</v>
          </cell>
          <cell r="E5966">
            <v>0</v>
          </cell>
          <cell r="F5966">
            <v>4.7946</v>
          </cell>
          <cell r="G5966">
            <v>3.9102999999999999</v>
          </cell>
          <cell r="Y5966">
            <v>0</v>
          </cell>
          <cell r="Z5966">
            <v>1.5588852000000002</v>
          </cell>
          <cell r="AA5966" t="e">
            <v>#DIV/0!</v>
          </cell>
        </row>
        <row r="5967">
          <cell r="A5967">
            <v>0.38090000000000002</v>
          </cell>
          <cell r="B5967">
            <v>4.7729999999999997</v>
          </cell>
          <cell r="C5967">
            <v>4.6715999999999998</v>
          </cell>
          <cell r="D5967">
            <v>2983</v>
          </cell>
          <cell r="E5967">
            <v>0.70289999999999997</v>
          </cell>
          <cell r="F5967">
            <v>4.7838000000000003</v>
          </cell>
          <cell r="G5967">
            <v>3.9037999999999999</v>
          </cell>
          <cell r="Y5967">
            <v>3.3625330199999999</v>
          </cell>
          <cell r="Z5967">
            <v>1.77941244</v>
          </cell>
          <cell r="AA5967">
            <v>0.52918809403989142</v>
          </cell>
        </row>
        <row r="5968">
          <cell r="A5968">
            <v>0.38080000000000003</v>
          </cell>
          <cell r="B5968">
            <v>4.7729999999999997</v>
          </cell>
          <cell r="C5968">
            <v>4.6650999999999998</v>
          </cell>
          <cell r="D5968">
            <v>2983.5</v>
          </cell>
          <cell r="E5968">
            <v>0.7026</v>
          </cell>
          <cell r="F5968">
            <v>4.7946</v>
          </cell>
          <cell r="G5968">
            <v>3.9102999999999999</v>
          </cell>
          <cell r="Y5968">
            <v>3.3686859600000001</v>
          </cell>
          <cell r="Z5968">
            <v>1.77647008</v>
          </cell>
          <cell r="AA5968">
            <v>0.52734808203968053</v>
          </cell>
        </row>
        <row r="5969">
          <cell r="A5969">
            <v>0.38150000000000001</v>
          </cell>
          <cell r="B5969">
            <v>4.7729999999999997</v>
          </cell>
          <cell r="C5969">
            <v>4.6650999999999998</v>
          </cell>
          <cell r="D5969">
            <v>2984</v>
          </cell>
          <cell r="E5969">
            <v>0.70220000000000005</v>
          </cell>
          <cell r="F5969">
            <v>4.7838000000000003</v>
          </cell>
          <cell r="G5969">
            <v>3.9037999999999999</v>
          </cell>
          <cell r="Y5969">
            <v>3.3591843600000004</v>
          </cell>
          <cell r="Z5969">
            <v>1.7797356499999999</v>
          </cell>
          <cell r="AA5969">
            <v>0.52981184099106715</v>
          </cell>
        </row>
        <row r="5970">
          <cell r="A5970">
            <v>0.38080000000000003</v>
          </cell>
          <cell r="B5970">
            <v>4.7729999999999997</v>
          </cell>
          <cell r="C5970">
            <v>4.6715999999999998</v>
          </cell>
          <cell r="D5970">
            <v>2984.5</v>
          </cell>
          <cell r="E5970">
            <v>0.70650000000000002</v>
          </cell>
          <cell r="F5970">
            <v>4.7838000000000003</v>
          </cell>
          <cell r="G5970">
            <v>3.9037999999999999</v>
          </cell>
          <cell r="Y5970">
            <v>3.3797547000000003</v>
          </cell>
          <cell r="Z5970">
            <v>1.7789452800000001</v>
          </cell>
          <cell r="AA5970">
            <v>0.52635337114850378</v>
          </cell>
        </row>
        <row r="5971">
          <cell r="A5971">
            <v>0.38150000000000001</v>
          </cell>
          <cell r="B5971">
            <v>4.7729999999999997</v>
          </cell>
          <cell r="C5971">
            <v>4.6650999999999998</v>
          </cell>
          <cell r="D5971">
            <v>2985</v>
          </cell>
          <cell r="E5971">
            <v>0.70240000000000002</v>
          </cell>
          <cell r="F5971">
            <v>4.7838000000000003</v>
          </cell>
          <cell r="G5971">
            <v>3.9037999999999999</v>
          </cell>
          <cell r="Y5971">
            <v>3.3601411200000002</v>
          </cell>
          <cell r="Z5971">
            <v>1.7797356499999999</v>
          </cell>
          <cell r="AA5971">
            <v>0.52966098340536361</v>
          </cell>
        </row>
        <row r="5972">
          <cell r="A5972">
            <v>0.38119999999999998</v>
          </cell>
          <cell r="B5972">
            <v>4.7729999999999997</v>
          </cell>
          <cell r="C5972">
            <v>4.6650999999999998</v>
          </cell>
          <cell r="D5972">
            <v>2985.5</v>
          </cell>
          <cell r="E5972">
            <v>0.70230000000000004</v>
          </cell>
          <cell r="F5972">
            <v>4.7946</v>
          </cell>
          <cell r="G5972">
            <v>3.9102999999999999</v>
          </cell>
          <cell r="Y5972">
            <v>3.3672475800000004</v>
          </cell>
          <cell r="Z5972">
            <v>1.7783361199999999</v>
          </cell>
          <cell r="AA5972">
            <v>0.52812752188539691</v>
          </cell>
        </row>
        <row r="5973">
          <cell r="A5973">
            <v>0.3805</v>
          </cell>
          <cell r="B5973">
            <v>4.7622</v>
          </cell>
          <cell r="C5973">
            <v>4.6650999999999998</v>
          </cell>
          <cell r="D5973">
            <v>2986</v>
          </cell>
          <cell r="E5973">
            <v>0.70220000000000005</v>
          </cell>
          <cell r="F5973">
            <v>4.7838000000000003</v>
          </cell>
          <cell r="G5973">
            <v>3.9102999999999999</v>
          </cell>
          <cell r="Y5973">
            <v>3.3591843600000004</v>
          </cell>
          <cell r="Z5973">
            <v>1.7750705499999999</v>
          </cell>
          <cell r="AA5973">
            <v>0.52842308125059256</v>
          </cell>
        </row>
        <row r="5974">
          <cell r="A5974">
            <v>0.378</v>
          </cell>
          <cell r="B5974">
            <v>4.7729999999999997</v>
          </cell>
          <cell r="C5974">
            <v>4.6650999999999998</v>
          </cell>
          <cell r="D5974">
            <v>2986.5</v>
          </cell>
          <cell r="E5974">
            <v>0.70220000000000005</v>
          </cell>
          <cell r="F5974">
            <v>4.7838000000000003</v>
          </cell>
          <cell r="G5974">
            <v>3.9037999999999999</v>
          </cell>
          <cell r="Y5974">
            <v>3.3591843600000004</v>
          </cell>
          <cell r="Z5974">
            <v>1.7634078</v>
          </cell>
          <cell r="AA5974">
            <v>0.52495118189940604</v>
          </cell>
        </row>
        <row r="5975">
          <cell r="A5975">
            <v>0.38109999999999999</v>
          </cell>
          <cell r="B5975">
            <v>4.7729999999999997</v>
          </cell>
          <cell r="C5975">
            <v>4.6650999999999998</v>
          </cell>
          <cell r="D5975">
            <v>2987</v>
          </cell>
          <cell r="E5975">
            <v>0.68899999999999995</v>
          </cell>
          <cell r="F5975">
            <v>4.7946</v>
          </cell>
          <cell r="G5975">
            <v>3.9102999999999999</v>
          </cell>
          <cell r="Y5975">
            <v>3.3034793999999996</v>
          </cell>
          <cell r="Z5975">
            <v>1.77786961</v>
          </cell>
          <cell r="AA5975">
            <v>0.53818092826611852</v>
          </cell>
        </row>
        <row r="5976">
          <cell r="A5976">
            <v>0.38140000000000002</v>
          </cell>
          <cell r="B5976">
            <v>4.7729999999999997</v>
          </cell>
          <cell r="C5976">
            <v>4.6650999999999998</v>
          </cell>
          <cell r="D5976">
            <v>2987.5</v>
          </cell>
          <cell r="E5976">
            <v>0.70199999999999996</v>
          </cell>
          <cell r="F5976">
            <v>4.7946</v>
          </cell>
          <cell r="G5976">
            <v>3.9102999999999999</v>
          </cell>
          <cell r="Y5976">
            <v>3.3658091999999997</v>
          </cell>
          <cell r="Z5976">
            <v>1.77926914</v>
          </cell>
          <cell r="AA5976">
            <v>0.52863042266329308</v>
          </cell>
        </row>
        <row r="5977">
          <cell r="A5977">
            <v>0.38109999999999999</v>
          </cell>
          <cell r="B5977">
            <v>4.7729999999999997</v>
          </cell>
          <cell r="C5977">
            <v>4.6650999999999998</v>
          </cell>
          <cell r="D5977">
            <v>2988</v>
          </cell>
          <cell r="E5977">
            <v>0.70279999999999998</v>
          </cell>
          <cell r="F5977">
            <v>4.7838000000000003</v>
          </cell>
          <cell r="G5977">
            <v>3.9037999999999999</v>
          </cell>
          <cell r="Y5977">
            <v>3.3620546400000002</v>
          </cell>
          <cell r="Z5977">
            <v>1.77786961</v>
          </cell>
          <cell r="AA5977">
            <v>0.52880449616963987</v>
          </cell>
        </row>
        <row r="5978">
          <cell r="A5978">
            <v>0.38019999999999998</v>
          </cell>
          <cell r="B5978">
            <v>4.7729999999999997</v>
          </cell>
          <cell r="C5978">
            <v>4.6715999999999998</v>
          </cell>
          <cell r="D5978">
            <v>2988.5</v>
          </cell>
          <cell r="E5978">
            <v>0.70230000000000004</v>
          </cell>
          <cell r="F5978">
            <v>4.7838000000000003</v>
          </cell>
          <cell r="G5978">
            <v>3.9102999999999999</v>
          </cell>
          <cell r="Y5978">
            <v>3.3596627400000005</v>
          </cell>
          <cell r="Z5978">
            <v>1.7761423199999997</v>
          </cell>
          <cell r="AA5978">
            <v>0.52866685064941943</v>
          </cell>
        </row>
        <row r="5979">
          <cell r="A5979">
            <v>0.38109999999999999</v>
          </cell>
          <cell r="B5979">
            <v>4.7729999999999997</v>
          </cell>
          <cell r="C5979">
            <v>4.6650999999999998</v>
          </cell>
          <cell r="D5979">
            <v>2989</v>
          </cell>
          <cell r="E5979">
            <v>0.70220000000000005</v>
          </cell>
          <cell r="F5979">
            <v>4.7838000000000003</v>
          </cell>
          <cell r="G5979">
            <v>3.9037999999999999</v>
          </cell>
          <cell r="Y5979">
            <v>3.3591843600000004</v>
          </cell>
          <cell r="Z5979">
            <v>1.77786961</v>
          </cell>
          <cell r="AA5979">
            <v>0.52925633709487729</v>
          </cell>
        </row>
        <row r="5980">
          <cell r="A5980">
            <v>0.38119999999999998</v>
          </cell>
          <cell r="B5980">
            <v>4.7729999999999997</v>
          </cell>
          <cell r="C5980">
            <v>4.6650999999999998</v>
          </cell>
          <cell r="D5980">
            <v>2989.5</v>
          </cell>
          <cell r="E5980">
            <v>0.71950000000000003</v>
          </cell>
          <cell r="F5980">
            <v>4.7838000000000003</v>
          </cell>
          <cell r="G5980">
            <v>3.9037999999999999</v>
          </cell>
          <cell r="Y5980">
            <v>3.4419441000000002</v>
          </cell>
          <cell r="Z5980">
            <v>1.7783361199999999</v>
          </cell>
          <cell r="AA5980">
            <v>0.51666618292842115</v>
          </cell>
        </row>
        <row r="5981">
          <cell r="A5981">
            <v>0.36580000000000001</v>
          </cell>
          <cell r="B5981">
            <v>4.7729999999999997</v>
          </cell>
          <cell r="C5981">
            <v>4.6715999999999998</v>
          </cell>
          <cell r="D5981">
            <v>2990</v>
          </cell>
          <cell r="E5981">
            <v>0.70230000000000004</v>
          </cell>
          <cell r="F5981">
            <v>4.7838000000000003</v>
          </cell>
          <cell r="G5981">
            <v>3.9037999999999999</v>
          </cell>
          <cell r="Y5981">
            <v>3.3596627400000005</v>
          </cell>
          <cell r="Z5981">
            <v>1.7088712799999999</v>
          </cell>
          <cell r="AA5981">
            <v>0.50864369796832631</v>
          </cell>
        </row>
        <row r="5982">
          <cell r="A5982">
            <v>0.37990000000000002</v>
          </cell>
          <cell r="B5982">
            <v>4.7729999999999997</v>
          </cell>
          <cell r="C5982">
            <v>4.6715999999999998</v>
          </cell>
          <cell r="D5982">
            <v>2990.5</v>
          </cell>
          <cell r="E5982">
            <v>0.70209999999999995</v>
          </cell>
          <cell r="F5982">
            <v>4.7946</v>
          </cell>
          <cell r="G5982">
            <v>3.9102999999999999</v>
          </cell>
          <cell r="Y5982">
            <v>3.3662886599999999</v>
          </cell>
          <cell r="Z5982">
            <v>1.77474084</v>
          </cell>
          <cell r="AA5982">
            <v>0.52720993926884452</v>
          </cell>
        </row>
        <row r="5983">
          <cell r="A5983">
            <v>0.14630000000000001</v>
          </cell>
          <cell r="B5983">
            <v>4.7190000000000003</v>
          </cell>
          <cell r="C5983">
            <v>4.6260000000000003</v>
          </cell>
          <cell r="D5983">
            <v>2991</v>
          </cell>
          <cell r="E5983">
            <v>0.70269999999999999</v>
          </cell>
          <cell r="F5983">
            <v>4.7838000000000003</v>
          </cell>
          <cell r="G5983">
            <v>3.9037999999999999</v>
          </cell>
          <cell r="Y5983">
            <v>3.3615762600000001</v>
          </cell>
          <cell r="Z5983">
            <v>0.67678380000000016</v>
          </cell>
          <cell r="AA5983">
            <v>0.20132930139148475</v>
          </cell>
        </row>
        <row r="5984">
          <cell r="A5984">
            <v>0.38009999999999999</v>
          </cell>
          <cell r="B5984">
            <v>4.7729999999999997</v>
          </cell>
          <cell r="C5984">
            <v>4.6715999999999998</v>
          </cell>
          <cell r="D5984">
            <v>2991.5</v>
          </cell>
          <cell r="E5984">
            <v>0.69820000000000004</v>
          </cell>
          <cell r="F5984">
            <v>4.7838000000000003</v>
          </cell>
          <cell r="G5984">
            <v>3.9037999999999999</v>
          </cell>
          <cell r="Y5984">
            <v>3.3400491600000004</v>
          </cell>
          <cell r="Z5984">
            <v>1.7756751599999998</v>
          </cell>
          <cell r="AA5984">
            <v>0.53163144461023426</v>
          </cell>
        </row>
        <row r="5985">
          <cell r="A5985">
            <v>0.38119999999999998</v>
          </cell>
          <cell r="B5985">
            <v>4.7729999999999997</v>
          </cell>
          <cell r="C5985">
            <v>4.6650999999999998</v>
          </cell>
          <cell r="D5985">
            <v>2992</v>
          </cell>
          <cell r="E5985">
            <v>0.70220000000000005</v>
          </cell>
          <cell r="F5985">
            <v>4.7838000000000003</v>
          </cell>
          <cell r="G5985">
            <v>3.9037999999999999</v>
          </cell>
          <cell r="Y5985">
            <v>3.3591843600000004</v>
          </cell>
          <cell r="Z5985">
            <v>1.7783361199999999</v>
          </cell>
          <cell r="AA5985">
            <v>0.52939521306892479</v>
          </cell>
        </row>
        <row r="5986">
          <cell r="A5986">
            <v>0.3805</v>
          </cell>
          <cell r="B5986">
            <v>4.7729999999999997</v>
          </cell>
          <cell r="C5986">
            <v>4.6650999999999998</v>
          </cell>
          <cell r="D5986">
            <v>2992.5</v>
          </cell>
          <cell r="E5986">
            <v>0.70209999999999995</v>
          </cell>
          <cell r="F5986">
            <v>4.7946</v>
          </cell>
          <cell r="G5986">
            <v>3.9102999999999999</v>
          </cell>
          <cell r="Y5986">
            <v>3.3662886599999999</v>
          </cell>
          <cell r="Z5986">
            <v>1.7750705499999999</v>
          </cell>
          <cell r="AA5986">
            <v>0.52730788392935979</v>
          </cell>
        </row>
        <row r="5987">
          <cell r="A5987">
            <v>0.38109999999999999</v>
          </cell>
          <cell r="B5987">
            <v>4.7729999999999997</v>
          </cell>
          <cell r="C5987">
            <v>4.6650999999999998</v>
          </cell>
          <cell r="D5987">
            <v>2993</v>
          </cell>
          <cell r="E5987">
            <v>0.70220000000000005</v>
          </cell>
          <cell r="F5987">
            <v>4.7838000000000003</v>
          </cell>
          <cell r="G5987">
            <v>3.9037999999999999</v>
          </cell>
          <cell r="Y5987">
            <v>3.3591843600000004</v>
          </cell>
          <cell r="Z5987">
            <v>1.77786961</v>
          </cell>
          <cell r="AA5987">
            <v>0.52925633709487729</v>
          </cell>
        </row>
        <row r="5988">
          <cell r="A5988">
            <v>0.38109999999999999</v>
          </cell>
          <cell r="B5988">
            <v>4.7729999999999997</v>
          </cell>
          <cell r="C5988">
            <v>4.6715999999999998</v>
          </cell>
          <cell r="D5988">
            <v>2993.5</v>
          </cell>
          <cell r="E5988">
            <v>0.70279999999999998</v>
          </cell>
          <cell r="F5988">
            <v>4.7946</v>
          </cell>
          <cell r="G5988">
            <v>3.9102999999999999</v>
          </cell>
          <cell r="Y5988">
            <v>3.3696448800000001</v>
          </cell>
          <cell r="Z5988">
            <v>1.7803467599999998</v>
          </cell>
          <cell r="AA5988">
            <v>0.52834848282291391</v>
          </cell>
        </row>
        <row r="5989">
          <cell r="A5989">
            <v>0.38159999999999999</v>
          </cell>
          <cell r="B5989">
            <v>4.7729999999999997</v>
          </cell>
          <cell r="C5989">
            <v>4.6650999999999998</v>
          </cell>
          <cell r="D5989">
            <v>2994</v>
          </cell>
          <cell r="E5989">
            <v>0.70299999999999996</v>
          </cell>
          <cell r="F5989">
            <v>4.7838000000000003</v>
          </cell>
          <cell r="G5989">
            <v>3.9037999999999999</v>
          </cell>
          <cell r="Y5989">
            <v>3.3630114</v>
          </cell>
          <cell r="Z5989">
            <v>1.78020216</v>
          </cell>
          <cell r="AA5989">
            <v>0.52934764360299225</v>
          </cell>
        </row>
        <row r="5990">
          <cell r="A5990">
            <v>0.38129999999999997</v>
          </cell>
          <cell r="B5990">
            <v>4.7729999999999997</v>
          </cell>
          <cell r="C5990">
            <v>4.6715999999999998</v>
          </cell>
          <cell r="D5990">
            <v>2994.5</v>
          </cell>
          <cell r="E5990">
            <v>0.7026</v>
          </cell>
          <cell r="F5990">
            <v>4.7838000000000003</v>
          </cell>
          <cell r="G5990">
            <v>3.9037999999999999</v>
          </cell>
          <cell r="Y5990">
            <v>3.36109788</v>
          </cell>
          <cell r="Z5990">
            <v>1.7812810799999999</v>
          </cell>
          <cell r="AA5990">
            <v>0.52997001087037665</v>
          </cell>
        </row>
        <row r="5991">
          <cell r="A5991">
            <v>0.38040000000000002</v>
          </cell>
          <cell r="B5991">
            <v>4.7729999999999997</v>
          </cell>
          <cell r="C5991">
            <v>4.6650999999999998</v>
          </cell>
          <cell r="D5991">
            <v>2995</v>
          </cell>
          <cell r="E5991">
            <v>0.70230000000000004</v>
          </cell>
          <cell r="F5991">
            <v>4.7946</v>
          </cell>
          <cell r="G5991">
            <v>3.9102999999999999</v>
          </cell>
          <cell r="Y5991">
            <v>3.3672475800000004</v>
          </cell>
          <cell r="Z5991">
            <v>1.77460404</v>
          </cell>
          <cell r="AA5991">
            <v>0.52701917451522817</v>
          </cell>
        </row>
        <row r="5992">
          <cell r="A5992">
            <v>0.38080000000000003</v>
          </cell>
          <cell r="B5992">
            <v>4.7729999999999997</v>
          </cell>
          <cell r="C5992">
            <v>4.6650999999999998</v>
          </cell>
          <cell r="D5992">
            <v>2995.5</v>
          </cell>
          <cell r="E5992">
            <v>0.70240000000000002</v>
          </cell>
          <cell r="F5992">
            <v>4.7838000000000003</v>
          </cell>
          <cell r="G5992">
            <v>3.9037999999999999</v>
          </cell>
          <cell r="Y5992">
            <v>3.3601411200000002</v>
          </cell>
          <cell r="Z5992">
            <v>1.77647008</v>
          </cell>
          <cell r="AA5992">
            <v>0.52868912838994087</v>
          </cell>
        </row>
        <row r="5993">
          <cell r="A5993">
            <v>0.377</v>
          </cell>
          <cell r="B5993">
            <v>4.7729999999999997</v>
          </cell>
          <cell r="C5993">
            <v>4.6650999999999998</v>
          </cell>
          <cell r="D5993">
            <v>2996</v>
          </cell>
          <cell r="E5993">
            <v>0.7026</v>
          </cell>
          <cell r="F5993">
            <v>4.7838000000000003</v>
          </cell>
          <cell r="G5993">
            <v>3.9102999999999999</v>
          </cell>
          <cell r="Y5993">
            <v>3.36109788</v>
          </cell>
          <cell r="Z5993">
            <v>1.7587427</v>
          </cell>
          <cell r="AA5993">
            <v>0.52326435075434341</v>
          </cell>
        </row>
        <row r="5994">
          <cell r="A5994">
            <v>0.38030000000000003</v>
          </cell>
          <cell r="B5994">
            <v>4.7729999999999997</v>
          </cell>
          <cell r="C5994">
            <v>4.6650999999999998</v>
          </cell>
          <cell r="D5994">
            <v>2996.5</v>
          </cell>
          <cell r="E5994">
            <v>0.7026</v>
          </cell>
          <cell r="F5994">
            <v>4.7838000000000003</v>
          </cell>
          <cell r="G5994">
            <v>3.9037999999999999</v>
          </cell>
          <cell r="Y5994">
            <v>3.36109788</v>
          </cell>
          <cell r="Z5994">
            <v>1.77413753</v>
          </cell>
          <cell r="AA5994">
            <v>0.52784464878481907</v>
          </cell>
        </row>
        <row r="5995">
          <cell r="A5995">
            <v>0.38059999999999999</v>
          </cell>
          <cell r="B5995">
            <v>4.7729999999999997</v>
          </cell>
          <cell r="C5995">
            <v>4.6650999999999998</v>
          </cell>
          <cell r="D5995">
            <v>2997</v>
          </cell>
          <cell r="E5995">
            <v>0.70440000000000003</v>
          </cell>
          <cell r="F5995">
            <v>4.7946</v>
          </cell>
          <cell r="G5995">
            <v>3.9102999999999999</v>
          </cell>
          <cell r="Y5995">
            <v>3.3773162400000003</v>
          </cell>
          <cell r="Z5995">
            <v>1.77553706</v>
          </cell>
          <cell r="AA5995">
            <v>0.52572425376428467</v>
          </cell>
        </row>
        <row r="5996">
          <cell r="A5996">
            <v>0.38129999999999997</v>
          </cell>
          <cell r="B5996">
            <v>4.7729999999999997</v>
          </cell>
          <cell r="C5996">
            <v>4.6650999999999998</v>
          </cell>
          <cell r="D5996">
            <v>2997.5</v>
          </cell>
          <cell r="E5996">
            <v>0</v>
          </cell>
          <cell r="F5996">
            <v>4.7838000000000003</v>
          </cell>
          <cell r="G5996">
            <v>3.9037999999999999</v>
          </cell>
          <cell r="Y5996">
            <v>0</v>
          </cell>
          <cell r="Z5996">
            <v>1.7788026299999997</v>
          </cell>
          <cell r="AA5996" t="e">
            <v>#DIV/0!</v>
          </cell>
        </row>
        <row r="5997">
          <cell r="A5997">
            <v>0.35880000000000001</v>
          </cell>
          <cell r="B5997">
            <v>4.7405999999999997</v>
          </cell>
          <cell r="C5997">
            <v>4.6585000000000001</v>
          </cell>
          <cell r="D5997">
            <v>2998</v>
          </cell>
          <cell r="E5997">
            <v>0.70269999999999999</v>
          </cell>
          <cell r="F5997">
            <v>4.7838000000000003</v>
          </cell>
          <cell r="G5997">
            <v>3.9037999999999999</v>
          </cell>
          <cell r="Y5997">
            <v>3.3615762600000001</v>
          </cell>
          <cell r="Z5997">
            <v>1.6714698000000001</v>
          </cell>
          <cell r="AA5997">
            <v>0.49722798792016698</v>
          </cell>
        </row>
        <row r="5998">
          <cell r="A5998">
            <v>0.38069999999999998</v>
          </cell>
          <cell r="B5998">
            <v>4.7729999999999997</v>
          </cell>
          <cell r="C5998">
            <v>4.6650999999999998</v>
          </cell>
          <cell r="D5998">
            <v>2998.5</v>
          </cell>
          <cell r="E5998">
            <v>0.70240000000000002</v>
          </cell>
          <cell r="F5998">
            <v>4.7946</v>
          </cell>
          <cell r="G5998">
            <v>3.9102999999999999</v>
          </cell>
          <cell r="Y5998">
            <v>3.3677270400000001</v>
          </cell>
          <cell r="Z5998">
            <v>1.7760035699999999</v>
          </cell>
          <cell r="AA5998">
            <v>0.52735971440250684</v>
          </cell>
        </row>
        <row r="5999">
          <cell r="A5999">
            <v>0.38090000000000002</v>
          </cell>
          <cell r="B5999">
            <v>4.7729999999999997</v>
          </cell>
          <cell r="C5999">
            <v>4.6650999999999998</v>
          </cell>
          <cell r="D5999">
            <v>2999</v>
          </cell>
          <cell r="E5999">
            <v>0.70240000000000002</v>
          </cell>
          <cell r="F5999">
            <v>4.7838000000000003</v>
          </cell>
          <cell r="G5999">
            <v>3.9037999999999999</v>
          </cell>
          <cell r="Y5999">
            <v>3.3601411200000002</v>
          </cell>
          <cell r="Z5999">
            <v>1.77693659</v>
          </cell>
          <cell r="AA5999">
            <v>0.52882796482071559</v>
          </cell>
        </row>
        <row r="6000">
          <cell r="A6000">
            <v>0.37890000000000001</v>
          </cell>
          <cell r="B6000">
            <v>4.7729999999999997</v>
          </cell>
          <cell r="C6000">
            <v>4.6715999999999998</v>
          </cell>
          <cell r="D6000">
            <v>2999.5</v>
          </cell>
          <cell r="E6000">
            <v>0.70279999999999998</v>
          </cell>
          <cell r="F6000">
            <v>4.7838000000000003</v>
          </cell>
          <cell r="G6000">
            <v>3.9037999999999999</v>
          </cell>
          <cell r="Y6000">
            <v>3.3620546400000002</v>
          </cell>
          <cell r="Z6000">
            <v>1.77006924</v>
          </cell>
          <cell r="AA6000">
            <v>0.52648437623250521</v>
          </cell>
        </row>
        <row r="6001">
          <cell r="A6001">
            <v>0.38030000000000003</v>
          </cell>
          <cell r="B6001">
            <v>4.7729999999999997</v>
          </cell>
          <cell r="C6001">
            <v>4.6650999999999998</v>
          </cell>
          <cell r="D6001">
            <v>3000</v>
          </cell>
          <cell r="E6001">
            <v>0.70230000000000004</v>
          </cell>
          <cell r="F6001">
            <v>4.7838000000000003</v>
          </cell>
          <cell r="G6001">
            <v>3.9102999999999999</v>
          </cell>
          <cell r="Y6001">
            <v>3.3596627400000005</v>
          </cell>
          <cell r="Z6001">
            <v>1.77413753</v>
          </cell>
          <cell r="AA6001">
            <v>0.52807012706281331</v>
          </cell>
        </row>
        <row r="6002">
          <cell r="A6002">
            <v>0.38090000000000002</v>
          </cell>
          <cell r="B6002">
            <v>4.7729999999999997</v>
          </cell>
          <cell r="C6002">
            <v>4.6650999999999998</v>
          </cell>
          <cell r="D6002">
            <v>3000.5</v>
          </cell>
          <cell r="E6002">
            <v>0.70240000000000002</v>
          </cell>
          <cell r="F6002">
            <v>4.7946</v>
          </cell>
          <cell r="G6002">
            <v>3.9102999999999999</v>
          </cell>
          <cell r="Y6002">
            <v>3.3677270400000001</v>
          </cell>
          <cell r="Z6002">
            <v>1.77693659</v>
          </cell>
          <cell r="AA6002">
            <v>0.52763676179646668</v>
          </cell>
        </row>
        <row r="6003">
          <cell r="A6003">
            <v>0.38040000000000002</v>
          </cell>
          <cell r="B6003">
            <v>4.7729999999999997</v>
          </cell>
          <cell r="C6003">
            <v>4.6650999999999998</v>
          </cell>
          <cell r="D6003">
            <v>3001</v>
          </cell>
          <cell r="E6003">
            <v>0.70250000000000001</v>
          </cell>
          <cell r="F6003">
            <v>4.7838000000000003</v>
          </cell>
          <cell r="G6003">
            <v>3.9037999999999999</v>
          </cell>
          <cell r="Y6003">
            <v>3.3606195000000003</v>
          </cell>
          <cell r="Z6003">
            <v>1.77460404</v>
          </cell>
          <cell r="AA6003">
            <v>0.52805860348069755</v>
          </cell>
        </row>
        <row r="6004">
          <cell r="A6004">
            <v>0.32300000000000001</v>
          </cell>
          <cell r="B6004">
            <v>4.7514000000000003</v>
          </cell>
          <cell r="C6004">
            <v>4.6520000000000001</v>
          </cell>
          <cell r="D6004">
            <v>3001.5</v>
          </cell>
          <cell r="E6004">
            <v>0.70199999999999996</v>
          </cell>
          <cell r="F6004">
            <v>4.7946</v>
          </cell>
          <cell r="G6004">
            <v>3.9102999999999999</v>
          </cell>
          <cell r="Y6004">
            <v>3.3658091999999997</v>
          </cell>
          <cell r="Z6004">
            <v>1.502596</v>
          </cell>
          <cell r="AA6004">
            <v>0.44642934602472423</v>
          </cell>
        </row>
        <row r="6005">
          <cell r="A6005">
            <v>0.38080000000000003</v>
          </cell>
          <cell r="B6005">
            <v>4.7729999999999997</v>
          </cell>
          <cell r="C6005">
            <v>4.6715999999999998</v>
          </cell>
          <cell r="D6005">
            <v>3002</v>
          </cell>
          <cell r="E6005">
            <v>0.69730000000000003</v>
          </cell>
          <cell r="F6005">
            <v>4.7838000000000003</v>
          </cell>
          <cell r="G6005">
            <v>3.9037999999999999</v>
          </cell>
          <cell r="Y6005">
            <v>3.3357437400000003</v>
          </cell>
          <cell r="Z6005">
            <v>1.7789452800000001</v>
          </cell>
          <cell r="AA6005">
            <v>0.53329794452376011</v>
          </cell>
        </row>
        <row r="6006">
          <cell r="A6006">
            <v>0.38069999999999998</v>
          </cell>
          <cell r="B6006">
            <v>4.7729999999999997</v>
          </cell>
          <cell r="C6006">
            <v>4.6650999999999998</v>
          </cell>
          <cell r="D6006">
            <v>3002.5</v>
          </cell>
          <cell r="E6006">
            <v>0.70209999999999995</v>
          </cell>
          <cell r="F6006">
            <v>4.7838000000000003</v>
          </cell>
          <cell r="G6006">
            <v>3.9102999999999999</v>
          </cell>
          <cell r="Y6006">
            <v>3.3587059799999999</v>
          </cell>
          <cell r="Z6006">
            <v>1.7760035699999999</v>
          </cell>
          <cell r="AA6006">
            <v>0.5287761359807982</v>
          </cell>
        </row>
        <row r="6007">
          <cell r="A6007">
            <v>0.38119999999999998</v>
          </cell>
          <cell r="B6007">
            <v>4.7729999999999997</v>
          </cell>
          <cell r="C6007">
            <v>4.6650999999999998</v>
          </cell>
          <cell r="D6007">
            <v>3003</v>
          </cell>
          <cell r="E6007">
            <v>0.70279999999999998</v>
          </cell>
          <cell r="F6007">
            <v>4.7838000000000003</v>
          </cell>
          <cell r="G6007">
            <v>3.9037999999999999</v>
          </cell>
          <cell r="Y6007">
            <v>3.3620546400000002</v>
          </cell>
          <cell r="Z6007">
            <v>1.7783361199999999</v>
          </cell>
          <cell r="AA6007">
            <v>0.52894325358138727</v>
          </cell>
        </row>
        <row r="6008">
          <cell r="A6008">
            <v>0.38069999999999998</v>
          </cell>
          <cell r="B6008">
            <v>4.7729999999999997</v>
          </cell>
          <cell r="C6008">
            <v>4.6715999999999998</v>
          </cell>
          <cell r="D6008">
            <v>3003.5</v>
          </cell>
          <cell r="E6008">
            <v>0.70250000000000001</v>
          </cell>
          <cell r="F6008">
            <v>4.7838000000000003</v>
          </cell>
          <cell r="G6008">
            <v>3.9102999999999999</v>
          </cell>
          <cell r="Y6008">
            <v>3.3606195000000003</v>
          </cell>
          <cell r="Z6008">
            <v>1.7784781199999997</v>
          </cell>
          <cell r="AA6008">
            <v>0.5292113909355104</v>
          </cell>
        </row>
        <row r="6009">
          <cell r="A6009">
            <v>0.38100000000000001</v>
          </cell>
          <cell r="B6009">
            <v>4.7729999999999997</v>
          </cell>
          <cell r="C6009">
            <v>4.6715999999999998</v>
          </cell>
          <cell r="D6009">
            <v>3004</v>
          </cell>
          <cell r="E6009">
            <v>0.70230000000000004</v>
          </cell>
          <cell r="F6009">
            <v>4.7838000000000003</v>
          </cell>
          <cell r="G6009">
            <v>3.9037999999999999</v>
          </cell>
          <cell r="Y6009">
            <v>3.3596627400000005</v>
          </cell>
          <cell r="Z6009">
            <v>1.7798795999999999</v>
          </cell>
          <cell r="AA6009">
            <v>0.5297792480205914</v>
          </cell>
        </row>
        <row r="6010">
          <cell r="A6010">
            <v>0.38</v>
          </cell>
          <cell r="B6010">
            <v>4.7729999999999997</v>
          </cell>
          <cell r="C6010">
            <v>4.6585000000000001</v>
          </cell>
          <cell r="D6010">
            <v>3004.5</v>
          </cell>
          <cell r="E6010">
            <v>0.70289999999999997</v>
          </cell>
          <cell r="F6010">
            <v>4.7838000000000003</v>
          </cell>
          <cell r="G6010">
            <v>3.9102999999999999</v>
          </cell>
          <cell r="Y6010">
            <v>3.3625330199999999</v>
          </cell>
          <cell r="Z6010">
            <v>1.77023</v>
          </cell>
          <cell r="AA6010">
            <v>0.52645728368193101</v>
          </cell>
        </row>
        <row r="6011">
          <cell r="A6011">
            <v>0.38040000000000002</v>
          </cell>
          <cell r="B6011">
            <v>4.7729999999999997</v>
          </cell>
          <cell r="C6011">
            <v>4.6715999999999998</v>
          </cell>
          <cell r="D6011">
            <v>3005</v>
          </cell>
          <cell r="E6011">
            <v>0.70220000000000005</v>
          </cell>
          <cell r="F6011">
            <v>4.7838000000000003</v>
          </cell>
          <cell r="G6011">
            <v>3.9037999999999999</v>
          </cell>
          <cell r="Y6011">
            <v>3.3591843600000004</v>
          </cell>
          <cell r="Z6011">
            <v>1.77707664</v>
          </cell>
          <cell r="AA6011">
            <v>0.52902027681505392</v>
          </cell>
        </row>
        <row r="6012">
          <cell r="A6012">
            <v>0.36980000000000002</v>
          </cell>
          <cell r="B6012">
            <v>4.7190000000000003</v>
          </cell>
          <cell r="C6012">
            <v>4.6585000000000001</v>
          </cell>
          <cell r="D6012">
            <v>3005.5</v>
          </cell>
          <cell r="E6012">
            <v>0.70269999999999999</v>
          </cell>
          <cell r="F6012">
            <v>4.7946</v>
          </cell>
          <cell r="G6012">
            <v>3.9102999999999999</v>
          </cell>
          <cell r="Y6012">
            <v>3.3691654199999999</v>
          </cell>
          <cell r="Z6012">
            <v>1.7227133000000001</v>
          </cell>
          <cell r="AA6012">
            <v>0.51131751791516378</v>
          </cell>
        </row>
        <row r="6013">
          <cell r="A6013">
            <v>0.38140000000000002</v>
          </cell>
          <cell r="B6013">
            <v>4.7729999999999997</v>
          </cell>
          <cell r="C6013">
            <v>4.6715999999999998</v>
          </cell>
          <cell r="D6013">
            <v>3006</v>
          </cell>
          <cell r="E6013">
            <v>0.83960000000000001</v>
          </cell>
          <cell r="F6013">
            <v>4.7514000000000003</v>
          </cell>
          <cell r="G6013">
            <v>3.9102999999999999</v>
          </cell>
          <cell r="Y6013">
            <v>3.9892754400000001</v>
          </cell>
          <cell r="Z6013">
            <v>1.78174824</v>
          </cell>
          <cell r="AA6013">
            <v>0.44663454975673478</v>
          </cell>
        </row>
        <row r="6014">
          <cell r="A6014">
            <v>0.36170000000000002</v>
          </cell>
          <cell r="B6014">
            <v>4.7622</v>
          </cell>
          <cell r="C6014">
            <v>4.6650999999999998</v>
          </cell>
          <cell r="D6014">
            <v>3006.5</v>
          </cell>
          <cell r="E6014">
            <v>0.70330000000000004</v>
          </cell>
          <cell r="F6014">
            <v>4.7622</v>
          </cell>
          <cell r="G6014">
            <v>3.8973</v>
          </cell>
          <cell r="Y6014">
            <v>3.3492552600000001</v>
          </cell>
          <cell r="Z6014">
            <v>1.6873666700000001</v>
          </cell>
          <cell r="AA6014">
            <v>0.50380354407504913</v>
          </cell>
        </row>
        <row r="6015">
          <cell r="A6015">
            <v>0.3805</v>
          </cell>
          <cell r="B6015">
            <v>4.7729999999999997</v>
          </cell>
          <cell r="C6015">
            <v>4.6715999999999998</v>
          </cell>
          <cell r="D6015">
            <v>3007</v>
          </cell>
          <cell r="E6015">
            <v>0.7016</v>
          </cell>
          <cell r="F6015">
            <v>4.7838000000000003</v>
          </cell>
          <cell r="G6015">
            <v>3.9037999999999999</v>
          </cell>
          <cell r="Y6015">
            <v>3.3563140800000002</v>
          </cell>
          <cell r="Z6015">
            <v>1.7775437999999999</v>
          </cell>
          <cell r="AA6015">
            <v>0.52961187708630653</v>
          </cell>
        </row>
        <row r="6016">
          <cell r="A6016">
            <v>0.38109999999999999</v>
          </cell>
          <cell r="B6016">
            <v>4.7729999999999997</v>
          </cell>
          <cell r="C6016">
            <v>4.6650999999999998</v>
          </cell>
          <cell r="D6016">
            <v>3007.5</v>
          </cell>
          <cell r="E6016">
            <v>0.75280000000000002</v>
          </cell>
          <cell r="F6016">
            <v>4.7514000000000003</v>
          </cell>
          <cell r="G6016">
            <v>3.8908</v>
          </cell>
          <cell r="Y6016">
            <v>3.5768539200000005</v>
          </cell>
          <cell r="Z6016">
            <v>1.77786961</v>
          </cell>
          <cell r="AA6016">
            <v>0.49704842572939062</v>
          </cell>
        </row>
        <row r="6017">
          <cell r="A6017">
            <v>0.38059999999999999</v>
          </cell>
          <cell r="B6017">
            <v>4.7729999999999997</v>
          </cell>
          <cell r="C6017">
            <v>4.6715999999999998</v>
          </cell>
          <cell r="D6017">
            <v>3008</v>
          </cell>
          <cell r="E6017">
            <v>0.70099999999999996</v>
          </cell>
          <cell r="F6017">
            <v>4.7838000000000003</v>
          </cell>
          <cell r="G6017">
            <v>3.9102999999999999</v>
          </cell>
          <cell r="Y6017">
            <v>3.3534438</v>
          </cell>
          <cell r="Z6017">
            <v>1.7780109599999998</v>
          </cell>
          <cell r="AA6017">
            <v>0.53020449008270243</v>
          </cell>
        </row>
        <row r="6018">
          <cell r="A6018">
            <v>0.3634</v>
          </cell>
          <cell r="B6018">
            <v>4.7622</v>
          </cell>
          <cell r="C6018">
            <v>4.6585000000000001</v>
          </cell>
          <cell r="D6018">
            <v>3008.5</v>
          </cell>
          <cell r="E6018">
            <v>0.69899999999999995</v>
          </cell>
          <cell r="F6018">
            <v>4.7838000000000003</v>
          </cell>
          <cell r="G6018">
            <v>3.9037999999999999</v>
          </cell>
          <cell r="Y6018">
            <v>3.3438762</v>
          </cell>
          <cell r="Z6018">
            <v>1.6928989000000001</v>
          </cell>
          <cell r="AA6018">
            <v>0.50626841388446142</v>
          </cell>
        </row>
        <row r="6019">
          <cell r="A6019">
            <v>0.37990000000000002</v>
          </cell>
          <cell r="B6019">
            <v>4.7729999999999997</v>
          </cell>
          <cell r="C6019">
            <v>4.6650999999999998</v>
          </cell>
          <cell r="D6019">
            <v>3009</v>
          </cell>
          <cell r="E6019">
            <v>0.70130000000000003</v>
          </cell>
          <cell r="F6019">
            <v>4.7838000000000003</v>
          </cell>
          <cell r="G6019">
            <v>3.9102999999999999</v>
          </cell>
          <cell r="Y6019">
            <v>3.3548789400000003</v>
          </cell>
          <cell r="Z6019">
            <v>1.7722714900000001</v>
          </cell>
          <cell r="AA6019">
            <v>0.52826689776174152</v>
          </cell>
        </row>
        <row r="6020">
          <cell r="A6020">
            <v>0.37509999999999999</v>
          </cell>
          <cell r="B6020">
            <v>4.7622</v>
          </cell>
          <cell r="C6020">
            <v>4.6650999999999998</v>
          </cell>
          <cell r="D6020">
            <v>3009.5</v>
          </cell>
          <cell r="E6020">
            <v>0.70040000000000002</v>
          </cell>
          <cell r="F6020">
            <v>4.7838000000000003</v>
          </cell>
          <cell r="G6020">
            <v>3.9037999999999999</v>
          </cell>
          <cell r="Y6020">
            <v>3.3505735200000002</v>
          </cell>
          <cell r="Z6020">
            <v>1.7498790099999999</v>
          </cell>
          <cell r="AA6020">
            <v>0.52226253193811423</v>
          </cell>
        </row>
        <row r="6021">
          <cell r="A6021">
            <v>0.38069999999999998</v>
          </cell>
          <cell r="B6021">
            <v>4.7729999999999997</v>
          </cell>
          <cell r="C6021">
            <v>4.6650999999999998</v>
          </cell>
          <cell r="D6021">
            <v>3010</v>
          </cell>
          <cell r="E6021">
            <v>0</v>
          </cell>
          <cell r="F6021">
            <v>4.7946</v>
          </cell>
          <cell r="G6021">
            <v>3.9102999999999999</v>
          </cell>
          <cell r="Y6021">
            <v>0</v>
          </cell>
          <cell r="Z6021">
            <v>1.7760035699999999</v>
          </cell>
          <cell r="AA6021" t="e">
            <v>#DIV/0!</v>
          </cell>
        </row>
        <row r="6022">
          <cell r="A6022">
            <v>0.1242</v>
          </cell>
          <cell r="B6022">
            <v>4.5894000000000004</v>
          </cell>
          <cell r="C6022">
            <v>4.5999999999999996</v>
          </cell>
          <cell r="D6022">
            <v>3010.5</v>
          </cell>
          <cell r="E6022">
            <v>0.70130000000000003</v>
          </cell>
          <cell r="F6022">
            <v>4.7838000000000003</v>
          </cell>
          <cell r="G6022">
            <v>3.9037999999999999</v>
          </cell>
          <cell r="Y6022">
            <v>3.3548789400000003</v>
          </cell>
          <cell r="Z6022">
            <v>0.57131999999999994</v>
          </cell>
          <cell r="AA6022">
            <v>0.17029526555733182</v>
          </cell>
        </row>
        <row r="6023">
          <cell r="A6023">
            <v>0.38090000000000002</v>
          </cell>
          <cell r="B6023">
            <v>4.7729999999999997</v>
          </cell>
          <cell r="C6023">
            <v>4.6650999999999998</v>
          </cell>
          <cell r="D6023">
            <v>3011</v>
          </cell>
          <cell r="E6023">
            <v>0.70150000000000001</v>
          </cell>
          <cell r="F6023">
            <v>4.7946</v>
          </cell>
          <cell r="G6023">
            <v>3.9102999999999999</v>
          </cell>
          <cell r="Y6023">
            <v>3.3634119</v>
          </cell>
          <cell r="Z6023">
            <v>1.77693659</v>
          </cell>
          <cell r="AA6023">
            <v>0.52831370133405309</v>
          </cell>
        </row>
        <row r="6024">
          <cell r="A6024">
            <v>0.38090000000000002</v>
          </cell>
          <cell r="B6024">
            <v>4.7729999999999997</v>
          </cell>
          <cell r="C6024">
            <v>4.6715999999999998</v>
          </cell>
          <cell r="D6024">
            <v>3011.5</v>
          </cell>
          <cell r="E6024">
            <v>0.69779999999999998</v>
          </cell>
          <cell r="F6024">
            <v>4.7838000000000003</v>
          </cell>
          <cell r="G6024">
            <v>3.9037999999999999</v>
          </cell>
          <cell r="Y6024">
            <v>3.33813564</v>
          </cell>
          <cell r="Z6024">
            <v>1.77941244</v>
          </cell>
          <cell r="AA6024">
            <v>0.53305576282694134</v>
          </cell>
        </row>
        <row r="6025">
          <cell r="A6025">
            <v>0.37659999999999999</v>
          </cell>
          <cell r="B6025">
            <v>4.7729999999999997</v>
          </cell>
          <cell r="C6025">
            <v>4.6650999999999998</v>
          </cell>
          <cell r="D6025">
            <v>3012</v>
          </cell>
          <cell r="E6025">
            <v>0.70179999999999998</v>
          </cell>
          <cell r="F6025">
            <v>4.7946</v>
          </cell>
          <cell r="G6025">
            <v>3.9102999999999999</v>
          </cell>
          <cell r="Y6025">
            <v>3.3648502799999997</v>
          </cell>
          <cell r="Z6025">
            <v>1.7568766599999999</v>
          </cell>
          <cell r="AA6025">
            <v>0.52212625044345218</v>
          </cell>
        </row>
        <row r="6026">
          <cell r="A6026">
            <v>0.38030000000000003</v>
          </cell>
          <cell r="B6026">
            <v>4.7729999999999997</v>
          </cell>
          <cell r="C6026">
            <v>4.6650999999999998</v>
          </cell>
          <cell r="D6026">
            <v>3012.5</v>
          </cell>
          <cell r="E6026">
            <v>0.70369999999999999</v>
          </cell>
          <cell r="F6026">
            <v>4.7838000000000003</v>
          </cell>
          <cell r="G6026">
            <v>3.9037999999999999</v>
          </cell>
          <cell r="Y6026">
            <v>3.3663600600000003</v>
          </cell>
          <cell r="Z6026">
            <v>1.77413753</v>
          </cell>
          <cell r="AA6026">
            <v>0.52701953991219819</v>
          </cell>
        </row>
        <row r="6027">
          <cell r="A6027">
            <v>0.38080000000000003</v>
          </cell>
          <cell r="B6027">
            <v>4.7729999999999997</v>
          </cell>
          <cell r="C6027">
            <v>4.6650999999999998</v>
          </cell>
          <cell r="D6027">
            <v>3013</v>
          </cell>
          <cell r="E6027">
            <v>0.70199999999999996</v>
          </cell>
          <cell r="F6027">
            <v>4.7838000000000003</v>
          </cell>
          <cell r="G6027">
            <v>3.9102999999999999</v>
          </cell>
          <cell r="Y6027">
            <v>3.3582276000000002</v>
          </cell>
          <cell r="Z6027">
            <v>1.77647008</v>
          </cell>
          <cell r="AA6027">
            <v>0.52899037575654484</v>
          </cell>
        </row>
        <row r="6028">
          <cell r="A6028">
            <v>0.38069999999999998</v>
          </cell>
          <cell r="B6028">
            <v>4.7622</v>
          </cell>
          <cell r="C6028">
            <v>4.6650999999999998</v>
          </cell>
          <cell r="D6028">
            <v>3013.5</v>
          </cell>
          <cell r="E6028">
            <v>0.7016</v>
          </cell>
          <cell r="F6028">
            <v>4.7838000000000003</v>
          </cell>
          <cell r="G6028">
            <v>3.9037999999999999</v>
          </cell>
          <cell r="Y6028">
            <v>3.3563140800000002</v>
          </cell>
          <cell r="Z6028">
            <v>1.7760035699999999</v>
          </cell>
          <cell r="AA6028">
            <v>0.52915297188158261</v>
          </cell>
        </row>
        <row r="6029">
          <cell r="A6029">
            <v>0.38090000000000002</v>
          </cell>
          <cell r="B6029">
            <v>4.7729999999999997</v>
          </cell>
          <cell r="C6029">
            <v>4.6715999999999998</v>
          </cell>
          <cell r="D6029">
            <v>3014</v>
          </cell>
          <cell r="E6029">
            <v>0.7016</v>
          </cell>
          <cell r="F6029">
            <v>4.7838000000000003</v>
          </cell>
          <cell r="G6029">
            <v>3.9037999999999999</v>
          </cell>
          <cell r="Y6029">
            <v>3.3563140800000002</v>
          </cell>
          <cell r="Z6029">
            <v>1.77941244</v>
          </cell>
          <cell r="AA6029">
            <v>0.53016863070216591</v>
          </cell>
        </row>
        <row r="6030">
          <cell r="A6030">
            <v>0.38129999999999997</v>
          </cell>
          <cell r="B6030">
            <v>4.7622</v>
          </cell>
          <cell r="C6030">
            <v>4.6650999999999998</v>
          </cell>
          <cell r="D6030">
            <v>3014.5</v>
          </cell>
          <cell r="E6030">
            <v>0.70169999999999999</v>
          </cell>
          <cell r="F6030">
            <v>4.7946</v>
          </cell>
          <cell r="G6030">
            <v>3.9102999999999999</v>
          </cell>
          <cell r="Y6030">
            <v>3.36437082</v>
          </cell>
          <cell r="Z6030">
            <v>1.7788026299999997</v>
          </cell>
          <cell r="AA6030">
            <v>0.52871776779944835</v>
          </cell>
        </row>
        <row r="6031">
          <cell r="A6031">
            <v>0.38129999999999997</v>
          </cell>
          <cell r="B6031">
            <v>4.7729999999999997</v>
          </cell>
          <cell r="C6031">
            <v>4.6650999999999998</v>
          </cell>
          <cell r="D6031">
            <v>3015</v>
          </cell>
          <cell r="E6031">
            <v>0.70189999999999997</v>
          </cell>
          <cell r="F6031">
            <v>4.7946</v>
          </cell>
          <cell r="G6031">
            <v>3.9102999999999999</v>
          </cell>
          <cell r="Y6031">
            <v>3.36532974</v>
          </cell>
          <cell r="Z6031">
            <v>1.7788026299999997</v>
          </cell>
          <cell r="AA6031">
            <v>0.52856711449618599</v>
          </cell>
        </row>
        <row r="6032">
          <cell r="A6032">
            <v>0.38100000000000001</v>
          </cell>
          <cell r="B6032">
            <v>4.7729999999999997</v>
          </cell>
          <cell r="C6032">
            <v>4.6650999999999998</v>
          </cell>
          <cell r="D6032">
            <v>3015.5</v>
          </cell>
          <cell r="E6032">
            <v>0.70179999999999998</v>
          </cell>
          <cell r="F6032">
            <v>4.7838000000000003</v>
          </cell>
          <cell r="G6032">
            <v>3.9037999999999999</v>
          </cell>
          <cell r="Y6032">
            <v>3.35727084</v>
          </cell>
          <cell r="Z6032">
            <v>1.7774030999999999</v>
          </cell>
          <cell r="AA6032">
            <v>0.52941903847114102</v>
          </cell>
        </row>
        <row r="6033">
          <cell r="A6033">
            <v>0.38090000000000002</v>
          </cell>
          <cell r="B6033">
            <v>4.7729999999999997</v>
          </cell>
          <cell r="C6033">
            <v>4.6650999999999998</v>
          </cell>
          <cell r="D6033">
            <v>3016</v>
          </cell>
          <cell r="E6033">
            <v>0.7026</v>
          </cell>
          <cell r="F6033">
            <v>4.7946</v>
          </cell>
          <cell r="G6033">
            <v>3.9102999999999999</v>
          </cell>
          <cell r="Y6033">
            <v>3.3686859600000001</v>
          </cell>
          <cell r="Z6033">
            <v>1.77693659</v>
          </cell>
          <cell r="AA6033">
            <v>0.52748656630492208</v>
          </cell>
        </row>
        <row r="6034">
          <cell r="A6034">
            <v>0.38129999999999997</v>
          </cell>
          <cell r="B6034">
            <v>4.7729999999999997</v>
          </cell>
          <cell r="C6034">
            <v>4.6650999999999998</v>
          </cell>
          <cell r="D6034">
            <v>3016.5</v>
          </cell>
          <cell r="E6034">
            <v>0.70220000000000005</v>
          </cell>
          <cell r="F6034">
            <v>4.7838000000000003</v>
          </cell>
          <cell r="G6034">
            <v>3.9037999999999999</v>
          </cell>
          <cell r="Y6034">
            <v>3.3591843600000004</v>
          </cell>
          <cell r="Z6034">
            <v>1.7788026299999997</v>
          </cell>
          <cell r="AA6034">
            <v>0.52953408904297217</v>
          </cell>
        </row>
        <row r="6035">
          <cell r="A6035">
            <v>0.3805</v>
          </cell>
          <cell r="B6035">
            <v>4.7729999999999997</v>
          </cell>
          <cell r="C6035">
            <v>4.6650999999999998</v>
          </cell>
          <cell r="D6035">
            <v>3017</v>
          </cell>
          <cell r="E6035">
            <v>0.47710000000000002</v>
          </cell>
          <cell r="F6035">
            <v>4.7405999999999997</v>
          </cell>
          <cell r="G6035">
            <v>3.9559000000000002</v>
          </cell>
          <cell r="Y6035">
            <v>2.2617402599999998</v>
          </cell>
          <cell r="Z6035">
            <v>1.7750705499999999</v>
          </cell>
          <cell r="AA6035">
            <v>0.78482511073132688</v>
          </cell>
        </row>
        <row r="6036">
          <cell r="A6036">
            <v>0.38109999999999999</v>
          </cell>
          <cell r="B6036">
            <v>4.7729999999999997</v>
          </cell>
          <cell r="C6036">
            <v>4.6650999999999998</v>
          </cell>
          <cell r="D6036">
            <v>3017.5</v>
          </cell>
          <cell r="E6036">
            <v>0.70250000000000001</v>
          </cell>
          <cell r="F6036">
            <v>4.7838000000000003</v>
          </cell>
          <cell r="G6036">
            <v>3.9037999999999999</v>
          </cell>
          <cell r="Y6036">
            <v>3.3606195000000003</v>
          </cell>
          <cell r="Z6036">
            <v>1.77786961</v>
          </cell>
          <cell r="AA6036">
            <v>0.52903032015376916</v>
          </cell>
        </row>
        <row r="6037">
          <cell r="A6037">
            <v>0.3805</v>
          </cell>
          <cell r="B6037">
            <v>4.7729999999999997</v>
          </cell>
          <cell r="C6037">
            <v>4.6715999999999998</v>
          </cell>
          <cell r="D6037">
            <v>3018</v>
          </cell>
          <cell r="E6037">
            <v>0.70189999999999997</v>
          </cell>
          <cell r="F6037">
            <v>4.7838000000000003</v>
          </cell>
          <cell r="G6037">
            <v>3.9102999999999999</v>
          </cell>
          <cell r="Y6037">
            <v>3.3577492200000001</v>
          </cell>
          <cell r="Z6037">
            <v>1.7775437999999999</v>
          </cell>
          <cell r="AA6037">
            <v>0.52938551497898934</v>
          </cell>
        </row>
        <row r="6038">
          <cell r="A6038">
            <v>0.38040000000000002</v>
          </cell>
          <cell r="B6038">
            <v>4.7729999999999997</v>
          </cell>
          <cell r="C6038">
            <v>4.6650999999999998</v>
          </cell>
          <cell r="D6038">
            <v>3018.5</v>
          </cell>
          <cell r="E6038">
            <v>0.70250000000000001</v>
          </cell>
          <cell r="F6038">
            <v>4.7838000000000003</v>
          </cell>
          <cell r="G6038">
            <v>3.9037999999999999</v>
          </cell>
          <cell r="Y6038">
            <v>3.3606195000000003</v>
          </cell>
          <cell r="Z6038">
            <v>1.77460404</v>
          </cell>
          <cell r="AA6038">
            <v>0.52805860348069755</v>
          </cell>
        </row>
        <row r="6039">
          <cell r="A6039">
            <v>0.37969999999999998</v>
          </cell>
          <cell r="B6039">
            <v>4.7729999999999997</v>
          </cell>
          <cell r="C6039">
            <v>4.6650999999999998</v>
          </cell>
          <cell r="D6039">
            <v>3019</v>
          </cell>
          <cell r="E6039">
            <v>0.67979999999999996</v>
          </cell>
          <cell r="F6039">
            <v>4.7622</v>
          </cell>
          <cell r="G6039">
            <v>3.8973</v>
          </cell>
          <cell r="Y6039">
            <v>3.2373435599999998</v>
          </cell>
          <cell r="Z6039">
            <v>1.7713384699999999</v>
          </cell>
          <cell r="AA6039">
            <v>0.54715801309639189</v>
          </cell>
        </row>
        <row r="6040">
          <cell r="A6040">
            <v>0.3795</v>
          </cell>
          <cell r="B6040">
            <v>4.7729999999999997</v>
          </cell>
          <cell r="C6040">
            <v>4.6650999999999998</v>
          </cell>
          <cell r="D6040">
            <v>3019.5</v>
          </cell>
          <cell r="E6040">
            <v>0.72840000000000005</v>
          </cell>
          <cell r="F6040">
            <v>4.7622</v>
          </cell>
          <cell r="G6040">
            <v>3.9037999999999999</v>
          </cell>
          <cell r="Y6040">
            <v>3.4687864800000003</v>
          </cell>
          <cell r="Z6040">
            <v>1.7704054499999999</v>
          </cell>
          <cell r="AA6040">
            <v>0.5103817891956266</v>
          </cell>
        </row>
        <row r="6041">
          <cell r="A6041">
            <v>0.38090000000000002</v>
          </cell>
          <cell r="B6041">
            <v>4.7729999999999997</v>
          </cell>
          <cell r="C6041">
            <v>4.6650999999999998</v>
          </cell>
          <cell r="D6041">
            <v>3020</v>
          </cell>
          <cell r="E6041">
            <v>0.70250000000000001</v>
          </cell>
          <cell r="F6041">
            <v>4.7946</v>
          </cell>
          <cell r="G6041">
            <v>3.9102999999999999</v>
          </cell>
          <cell r="Y6041">
            <v>3.3682064999999999</v>
          </cell>
          <cell r="Z6041">
            <v>1.77693659</v>
          </cell>
          <cell r="AA6041">
            <v>0.52756165336062388</v>
          </cell>
        </row>
        <row r="6042">
          <cell r="A6042">
            <v>0.38040000000000002</v>
          </cell>
          <cell r="B6042">
            <v>4.7729999999999997</v>
          </cell>
          <cell r="C6042">
            <v>4.6650999999999998</v>
          </cell>
          <cell r="D6042">
            <v>3020.5</v>
          </cell>
          <cell r="E6042">
            <v>0.63890000000000002</v>
          </cell>
          <cell r="F6042">
            <v>4.7622</v>
          </cell>
          <cell r="G6042">
            <v>3.9624000000000001</v>
          </cell>
          <cell r="Y6042">
            <v>3.0425695799999999</v>
          </cell>
          <cell r="Z6042">
            <v>1.77460404</v>
          </cell>
          <cell r="AA6042">
            <v>0.58325832601008265</v>
          </cell>
        </row>
        <row r="6043">
          <cell r="A6043">
            <v>0.38069999999999998</v>
          </cell>
          <cell r="B6043">
            <v>4.7729999999999997</v>
          </cell>
          <cell r="C6043">
            <v>4.6650999999999998</v>
          </cell>
          <cell r="D6043">
            <v>3021</v>
          </cell>
          <cell r="E6043">
            <v>0.66100000000000003</v>
          </cell>
          <cell r="F6043">
            <v>4.7514000000000003</v>
          </cell>
          <cell r="G6043">
            <v>3.9167999999999998</v>
          </cell>
          <cell r="Y6043">
            <v>3.1406754000000006</v>
          </cell>
          <cell r="Z6043">
            <v>1.7760035699999999</v>
          </cell>
          <cell r="AA6043">
            <v>0.56548459926804262</v>
          </cell>
        </row>
        <row r="6044">
          <cell r="A6044">
            <v>0.38109999999999999</v>
          </cell>
          <cell r="B6044">
            <v>4.7729999999999997</v>
          </cell>
          <cell r="C6044">
            <v>4.6650999999999998</v>
          </cell>
          <cell r="D6044">
            <v>3021.5</v>
          </cell>
          <cell r="E6044">
            <v>0.69720000000000004</v>
          </cell>
          <cell r="F6044">
            <v>4.7838000000000003</v>
          </cell>
          <cell r="G6044">
            <v>3.9037999999999999</v>
          </cell>
          <cell r="Y6044">
            <v>3.3352653600000002</v>
          </cell>
          <cell r="Z6044">
            <v>1.77786961</v>
          </cell>
          <cell r="AA6044">
            <v>0.53305192184168515</v>
          </cell>
        </row>
        <row r="6045">
          <cell r="A6045">
            <v>0.34589999999999999</v>
          </cell>
          <cell r="B6045">
            <v>4.7190000000000003</v>
          </cell>
          <cell r="C6045">
            <v>4.6585000000000001</v>
          </cell>
          <cell r="D6045">
            <v>3022</v>
          </cell>
          <cell r="E6045">
            <v>-0.1019</v>
          </cell>
          <cell r="F6045">
            <v>4.6974</v>
          </cell>
          <cell r="G6045">
            <v>4.0209000000000001</v>
          </cell>
          <cell r="Y6045">
            <v>-0.47866506000000003</v>
          </cell>
          <cell r="Z6045">
            <v>1.61137515</v>
          </cell>
          <cell r="AA6045">
            <v>-3.3663939248041208</v>
          </cell>
        </row>
        <row r="6046">
          <cell r="A6046">
            <v>0.38080000000000003</v>
          </cell>
          <cell r="B6046">
            <v>4.7729999999999997</v>
          </cell>
          <cell r="C6046">
            <v>4.6650999999999998</v>
          </cell>
          <cell r="D6046">
            <v>3022.5</v>
          </cell>
          <cell r="E6046">
            <v>0.70209999999999995</v>
          </cell>
          <cell r="F6046">
            <v>4.7838000000000003</v>
          </cell>
          <cell r="G6046">
            <v>3.9037999999999999</v>
          </cell>
          <cell r="Y6046">
            <v>3.3587059799999999</v>
          </cell>
          <cell r="Z6046">
            <v>1.77647008</v>
          </cell>
          <cell r="AA6046">
            <v>0.52891503173493026</v>
          </cell>
        </row>
        <row r="6047">
          <cell r="A6047">
            <v>0.37980000000000003</v>
          </cell>
          <cell r="B6047">
            <v>4.7729999999999997</v>
          </cell>
          <cell r="C6047">
            <v>4.6650999999999998</v>
          </cell>
          <cell r="D6047">
            <v>3023</v>
          </cell>
          <cell r="E6047">
            <v>0.70209999999999995</v>
          </cell>
          <cell r="F6047">
            <v>4.7838000000000003</v>
          </cell>
          <cell r="G6047">
            <v>3.9102999999999999</v>
          </cell>
          <cell r="Y6047">
            <v>3.3587059799999999</v>
          </cell>
          <cell r="Z6047">
            <v>1.77180498</v>
          </cell>
          <cell r="AA6047">
            <v>0.52752607419360953</v>
          </cell>
        </row>
        <row r="6048">
          <cell r="A6048">
            <v>0.38119999999999998</v>
          </cell>
          <cell r="B6048">
            <v>4.7622</v>
          </cell>
          <cell r="C6048">
            <v>4.6650999999999998</v>
          </cell>
          <cell r="D6048">
            <v>3023.5</v>
          </cell>
          <cell r="E6048">
            <v>0.74050000000000005</v>
          </cell>
          <cell r="F6048">
            <v>4.6542000000000003</v>
          </cell>
          <cell r="G6048">
            <v>4.0534999999999997</v>
          </cell>
          <cell r="Y6048">
            <v>3.4464351000000004</v>
          </cell>
          <cell r="Z6048">
            <v>1.7783361199999999</v>
          </cell>
          <cell r="AA6048">
            <v>0.51599292265796615</v>
          </cell>
        </row>
        <row r="6049">
          <cell r="A6049">
            <v>0.38129999999999997</v>
          </cell>
          <cell r="B6049">
            <v>4.7729999999999997</v>
          </cell>
          <cell r="C6049">
            <v>4.6650999999999998</v>
          </cell>
          <cell r="D6049">
            <v>3024</v>
          </cell>
          <cell r="E6049">
            <v>0.70230000000000004</v>
          </cell>
          <cell r="F6049">
            <v>4.7946</v>
          </cell>
          <cell r="G6049">
            <v>3.9102999999999999</v>
          </cell>
          <cell r="Y6049">
            <v>3.3672475800000004</v>
          </cell>
          <cell r="Z6049">
            <v>1.7788026299999997</v>
          </cell>
          <cell r="AA6049">
            <v>0.52826606530666798</v>
          </cell>
        </row>
        <row r="6050">
          <cell r="A6050">
            <v>0.38119999999999998</v>
          </cell>
          <cell r="B6050">
            <v>4.7729999999999997</v>
          </cell>
          <cell r="C6050">
            <v>4.6650999999999998</v>
          </cell>
          <cell r="D6050">
            <v>3024.5</v>
          </cell>
          <cell r="E6050">
            <v>0.70189999999999997</v>
          </cell>
          <cell r="F6050">
            <v>4.7838000000000003</v>
          </cell>
          <cell r="G6050">
            <v>3.9037999999999999</v>
          </cell>
          <cell r="Y6050">
            <v>3.3577492200000001</v>
          </cell>
          <cell r="Z6050">
            <v>1.7783361199999999</v>
          </cell>
          <cell r="AA6050">
            <v>0.52962148257158992</v>
          </cell>
        </row>
        <row r="6051">
          <cell r="A6051">
            <v>0.38069999999999998</v>
          </cell>
          <cell r="B6051">
            <v>4.7729999999999997</v>
          </cell>
          <cell r="C6051">
            <v>4.6715999999999998</v>
          </cell>
          <cell r="D6051">
            <v>3025</v>
          </cell>
          <cell r="E6051">
            <v>0.75160000000000005</v>
          </cell>
          <cell r="F6051">
            <v>4.7514000000000003</v>
          </cell>
          <cell r="G6051">
            <v>3.8908</v>
          </cell>
          <cell r="Y6051">
            <v>3.5711522400000004</v>
          </cell>
          <cell r="Z6051">
            <v>1.7784781199999997</v>
          </cell>
          <cell r="AA6051">
            <v>0.49801240621430343</v>
          </cell>
        </row>
        <row r="6052">
          <cell r="A6052">
            <v>0.3009</v>
          </cell>
          <cell r="B6052">
            <v>4.7514000000000003</v>
          </cell>
          <cell r="C6052">
            <v>4.6520000000000001</v>
          </cell>
          <cell r="D6052">
            <v>3025.5</v>
          </cell>
          <cell r="E6052">
            <v>0.70230000000000004</v>
          </cell>
          <cell r="F6052">
            <v>4.7405999999999997</v>
          </cell>
          <cell r="G6052">
            <v>4.0404</v>
          </cell>
          <cell r="Y6052">
            <v>3.3293233799999999</v>
          </cell>
          <cell r="Z6052">
            <v>1.3997868</v>
          </cell>
          <cell r="AA6052">
            <v>0.42044182563004739</v>
          </cell>
        </row>
        <row r="6053">
          <cell r="A6053">
            <v>0.38109999999999999</v>
          </cell>
          <cell r="B6053">
            <v>4.7729999999999997</v>
          </cell>
          <cell r="C6053">
            <v>4.6715999999999998</v>
          </cell>
          <cell r="D6053">
            <v>3026</v>
          </cell>
          <cell r="E6053">
            <v>0.6905</v>
          </cell>
          <cell r="F6053">
            <v>4.7838000000000003</v>
          </cell>
          <cell r="G6053">
            <v>3.9037999999999999</v>
          </cell>
          <cell r="Y6053">
            <v>3.3032139000000003</v>
          </cell>
          <cell r="Z6053">
            <v>1.7803467599999998</v>
          </cell>
          <cell r="AA6053">
            <v>0.53897410639983068</v>
          </cell>
        </row>
        <row r="6054">
          <cell r="A6054">
            <v>0.37469999999999998</v>
          </cell>
          <cell r="B6054">
            <v>4.7298</v>
          </cell>
          <cell r="C6054">
            <v>4.6650999999999998</v>
          </cell>
          <cell r="D6054">
            <v>3026.5</v>
          </cell>
          <cell r="E6054">
            <v>0.70220000000000005</v>
          </cell>
          <cell r="F6054">
            <v>4.7838000000000003</v>
          </cell>
          <cell r="G6054">
            <v>3.9037999999999999</v>
          </cell>
          <cell r="Y6054">
            <v>3.3591843600000004</v>
          </cell>
          <cell r="Z6054">
            <v>1.7480129699999998</v>
          </cell>
          <cell r="AA6054">
            <v>0.52036827475583969</v>
          </cell>
        </row>
        <row r="6055">
          <cell r="A6055">
            <v>0.38080000000000003</v>
          </cell>
          <cell r="B6055">
            <v>4.7729999999999997</v>
          </cell>
          <cell r="C6055">
            <v>4.6650999999999998</v>
          </cell>
          <cell r="D6055">
            <v>3027</v>
          </cell>
          <cell r="E6055">
            <v>0</v>
          </cell>
          <cell r="F6055">
            <v>4.7946</v>
          </cell>
          <cell r="G6055">
            <v>3.9037999999999999</v>
          </cell>
          <cell r="Y6055">
            <v>0</v>
          </cell>
          <cell r="Z6055">
            <v>1.77647008</v>
          </cell>
          <cell r="AA6055" t="e">
            <v>#DIV/0!</v>
          </cell>
        </row>
        <row r="6056">
          <cell r="A6056">
            <v>0.38150000000000001</v>
          </cell>
          <cell r="B6056">
            <v>4.7729999999999997</v>
          </cell>
          <cell r="C6056">
            <v>4.6650999999999998</v>
          </cell>
          <cell r="D6056">
            <v>3027.5</v>
          </cell>
          <cell r="E6056">
            <v>0.70199999999999996</v>
          </cell>
          <cell r="F6056">
            <v>4.7838000000000003</v>
          </cell>
          <cell r="G6056">
            <v>3.9037999999999999</v>
          </cell>
          <cell r="Y6056">
            <v>3.3582276000000002</v>
          </cell>
          <cell r="Z6056">
            <v>1.7797356499999999</v>
          </cell>
          <cell r="AA6056">
            <v>0.52996278453550905</v>
          </cell>
        </row>
        <row r="6057">
          <cell r="A6057">
            <v>0.3775</v>
          </cell>
          <cell r="B6057">
            <v>4.7622</v>
          </cell>
          <cell r="C6057">
            <v>4.6650999999999998</v>
          </cell>
          <cell r="D6057">
            <v>3028</v>
          </cell>
          <cell r="E6057">
            <v>0.70209999999999995</v>
          </cell>
          <cell r="F6057">
            <v>4.7946</v>
          </cell>
          <cell r="G6057">
            <v>3.9102999999999999</v>
          </cell>
          <cell r="Y6057">
            <v>3.3662886599999999</v>
          </cell>
          <cell r="Z6057">
            <v>1.76107525</v>
          </cell>
          <cell r="AA6057">
            <v>0.523150397328077</v>
          </cell>
        </row>
        <row r="6058">
          <cell r="A6058">
            <v>0.38069999999999998</v>
          </cell>
          <cell r="B6058">
            <v>4.7622</v>
          </cell>
          <cell r="C6058">
            <v>4.6650999999999998</v>
          </cell>
          <cell r="D6058">
            <v>3028.5</v>
          </cell>
          <cell r="E6058">
            <v>0.70179999999999998</v>
          </cell>
          <cell r="F6058">
            <v>4.7838000000000003</v>
          </cell>
          <cell r="G6058">
            <v>3.9037999999999999</v>
          </cell>
          <cell r="Y6058">
            <v>3.35727084</v>
          </cell>
          <cell r="Z6058">
            <v>1.7760035699999999</v>
          </cell>
          <cell r="AA6058">
            <v>0.52900217308651809</v>
          </cell>
        </row>
        <row r="6059">
          <cell r="A6059">
            <v>0.38059999999999999</v>
          </cell>
          <cell r="B6059">
            <v>4.7729999999999997</v>
          </cell>
          <cell r="C6059">
            <v>4.6650999999999998</v>
          </cell>
          <cell r="D6059">
            <v>3029</v>
          </cell>
          <cell r="E6059">
            <v>0.70179999999999998</v>
          </cell>
          <cell r="F6059">
            <v>4.7946</v>
          </cell>
          <cell r="G6059">
            <v>3.9102999999999999</v>
          </cell>
          <cell r="Y6059">
            <v>3.3648502799999997</v>
          </cell>
          <cell r="Z6059">
            <v>1.77553706</v>
          </cell>
          <cell r="AA6059">
            <v>0.527671935525167</v>
          </cell>
        </row>
        <row r="6060">
          <cell r="A6060">
            <v>0.38140000000000002</v>
          </cell>
          <cell r="B6060">
            <v>4.7729999999999997</v>
          </cell>
          <cell r="C6060">
            <v>4.6650999999999998</v>
          </cell>
          <cell r="D6060">
            <v>3029.5</v>
          </cell>
          <cell r="E6060">
            <v>0.70069999999999999</v>
          </cell>
          <cell r="F6060">
            <v>4.7838000000000003</v>
          </cell>
          <cell r="G6060">
            <v>3.9037999999999999</v>
          </cell>
          <cell r="Y6060">
            <v>3.3520086600000001</v>
          </cell>
          <cell r="Z6060">
            <v>1.77926914</v>
          </cell>
          <cell r="AA6060">
            <v>0.53080684463386796</v>
          </cell>
        </row>
        <row r="6061">
          <cell r="A6061">
            <v>0.2873</v>
          </cell>
          <cell r="B6061">
            <v>4.6974</v>
          </cell>
          <cell r="C6061">
            <v>4.6260000000000003</v>
          </cell>
          <cell r="D6061">
            <v>3030</v>
          </cell>
          <cell r="E6061">
            <v>0.70150000000000001</v>
          </cell>
          <cell r="F6061">
            <v>4.7838000000000003</v>
          </cell>
          <cell r="G6061">
            <v>3.9037999999999999</v>
          </cell>
          <cell r="Y6061">
            <v>3.3558357000000001</v>
          </cell>
          <cell r="Z6061">
            <v>1.3290498000000002</v>
          </cell>
          <cell r="AA6061">
            <v>0.39604137949900231</v>
          </cell>
        </row>
        <row r="6062">
          <cell r="A6062">
            <v>0.38269999999999998</v>
          </cell>
          <cell r="B6062">
            <v>4.7622</v>
          </cell>
          <cell r="C6062">
            <v>4.6715999999999998</v>
          </cell>
          <cell r="D6062">
            <v>3030.5</v>
          </cell>
          <cell r="E6062">
            <v>0.70169999999999999</v>
          </cell>
          <cell r="F6062">
            <v>4.7946</v>
          </cell>
          <cell r="G6062">
            <v>3.9102999999999999</v>
          </cell>
          <cell r="Y6062">
            <v>3.36437082</v>
          </cell>
          <cell r="Z6062">
            <v>1.7878213199999999</v>
          </cell>
          <cell r="AA6062">
            <v>0.53139841463730209</v>
          </cell>
        </row>
        <row r="6063">
          <cell r="A6063">
            <v>0.38069999999999998</v>
          </cell>
          <cell r="B6063">
            <v>4.7729999999999997</v>
          </cell>
          <cell r="C6063">
            <v>4.6650999999999998</v>
          </cell>
          <cell r="D6063">
            <v>3031</v>
          </cell>
          <cell r="E6063">
            <v>0.70220000000000005</v>
          </cell>
          <cell r="F6063">
            <v>4.7946</v>
          </cell>
          <cell r="G6063">
            <v>3.9102999999999999</v>
          </cell>
          <cell r="Y6063">
            <v>3.3667681200000001</v>
          </cell>
          <cell r="Z6063">
            <v>1.7760035699999999</v>
          </cell>
          <cell r="AA6063">
            <v>0.52750991654275248</v>
          </cell>
        </row>
        <row r="6064">
          <cell r="A6064">
            <v>0.38090000000000002</v>
          </cell>
          <cell r="B6064">
            <v>4.7729999999999997</v>
          </cell>
          <cell r="C6064">
            <v>4.6715999999999998</v>
          </cell>
          <cell r="D6064">
            <v>3031.5</v>
          </cell>
          <cell r="E6064">
            <v>0.69730000000000003</v>
          </cell>
          <cell r="F6064">
            <v>4.7838000000000003</v>
          </cell>
          <cell r="G6064">
            <v>3.9037999999999999</v>
          </cell>
          <cell r="Y6064">
            <v>3.3357437400000003</v>
          </cell>
          <cell r="Z6064">
            <v>1.77941244</v>
          </cell>
          <cell r="AA6064">
            <v>0.53343799125288915</v>
          </cell>
        </row>
        <row r="6065">
          <cell r="A6065">
            <v>0.3629</v>
          </cell>
          <cell r="B6065">
            <v>4.7622</v>
          </cell>
          <cell r="C6065">
            <v>4.6650999999999998</v>
          </cell>
          <cell r="D6065">
            <v>3032</v>
          </cell>
          <cell r="E6065">
            <v>0.70089999999999997</v>
          </cell>
          <cell r="F6065">
            <v>4.7946</v>
          </cell>
          <cell r="G6065">
            <v>3.9102999999999999</v>
          </cell>
          <cell r="Y6065">
            <v>3.3605351399999996</v>
          </cell>
          <cell r="Z6065">
            <v>1.69296479</v>
          </cell>
          <cell r="AA6065">
            <v>0.5037783327568478</v>
          </cell>
        </row>
        <row r="6066">
          <cell r="A6066">
            <v>0.37719999999999998</v>
          </cell>
          <cell r="B6066">
            <v>4.7729999999999997</v>
          </cell>
          <cell r="C6066">
            <v>4.6715999999999998</v>
          </cell>
          <cell r="D6066">
            <v>3032.5</v>
          </cell>
          <cell r="E6066">
            <v>0.7016</v>
          </cell>
          <cell r="F6066">
            <v>4.7838000000000003</v>
          </cell>
          <cell r="G6066">
            <v>3.9037999999999999</v>
          </cell>
          <cell r="Y6066">
            <v>3.3563140800000002</v>
          </cell>
          <cell r="Z6066">
            <v>1.7621275199999997</v>
          </cell>
          <cell r="AA6066">
            <v>0.52501865975546591</v>
          </cell>
        </row>
        <row r="6067">
          <cell r="A6067">
            <v>0.38009999999999999</v>
          </cell>
          <cell r="B6067">
            <v>4.7729999999999997</v>
          </cell>
          <cell r="C6067">
            <v>4.6715999999999998</v>
          </cell>
          <cell r="D6067">
            <v>3033</v>
          </cell>
          <cell r="E6067">
            <v>0.70189999999999997</v>
          </cell>
          <cell r="F6067">
            <v>4.7838000000000003</v>
          </cell>
          <cell r="G6067">
            <v>3.9102999999999999</v>
          </cell>
          <cell r="Y6067">
            <v>3.3577492200000001</v>
          </cell>
          <cell r="Z6067">
            <v>1.7756751599999998</v>
          </cell>
          <cell r="AA6067">
            <v>0.52882899932592342</v>
          </cell>
        </row>
        <row r="6068">
          <cell r="A6068">
            <v>0.38059999999999999</v>
          </cell>
          <cell r="B6068">
            <v>4.7729999999999997</v>
          </cell>
          <cell r="C6068">
            <v>4.6650999999999998</v>
          </cell>
          <cell r="D6068">
            <v>3033.5</v>
          </cell>
          <cell r="E6068">
            <v>0.62450000000000006</v>
          </cell>
          <cell r="F6068">
            <v>4.7838000000000003</v>
          </cell>
          <cell r="G6068">
            <v>3.9167999999999998</v>
          </cell>
          <cell r="Y6068">
            <v>2.9874831000000004</v>
          </cell>
          <cell r="Z6068">
            <v>1.77553706</v>
          </cell>
          <cell r="AA6068">
            <v>0.59432539049342226</v>
          </cell>
        </row>
        <row r="6069">
          <cell r="A6069">
            <v>0.38140000000000002</v>
          </cell>
          <cell r="B6069">
            <v>4.7729999999999997</v>
          </cell>
          <cell r="C6069">
            <v>4.6650999999999998</v>
          </cell>
          <cell r="D6069">
            <v>3034</v>
          </cell>
          <cell r="E6069">
            <v>0.70169999999999999</v>
          </cell>
          <cell r="F6069">
            <v>4.7838000000000003</v>
          </cell>
          <cell r="G6069">
            <v>3.9102999999999999</v>
          </cell>
          <cell r="Y6069">
            <v>3.3567924600000003</v>
          </cell>
          <cell r="Z6069">
            <v>1.77926914</v>
          </cell>
          <cell r="AA6069">
            <v>0.53005038625474032</v>
          </cell>
        </row>
        <row r="6070">
          <cell r="A6070">
            <v>0.38129999999999997</v>
          </cell>
          <cell r="B6070">
            <v>4.7729999999999997</v>
          </cell>
          <cell r="C6070">
            <v>4.6650999999999998</v>
          </cell>
          <cell r="D6070">
            <v>3034.5</v>
          </cell>
          <cell r="E6070">
            <v>0.70169999999999999</v>
          </cell>
          <cell r="F6070">
            <v>4.7838000000000003</v>
          </cell>
          <cell r="G6070">
            <v>3.9037999999999999</v>
          </cell>
          <cell r="Y6070">
            <v>3.3567924600000003</v>
          </cell>
          <cell r="Z6070">
            <v>1.7788026299999997</v>
          </cell>
          <cell r="AA6070">
            <v>0.52991141132389208</v>
          </cell>
        </row>
        <row r="6071">
          <cell r="A6071">
            <v>0.38129999999999997</v>
          </cell>
          <cell r="B6071">
            <v>4.7729999999999997</v>
          </cell>
          <cell r="C6071">
            <v>4.6650999999999998</v>
          </cell>
          <cell r="D6071">
            <v>3035</v>
          </cell>
          <cell r="E6071">
            <v>0.7016</v>
          </cell>
          <cell r="F6071">
            <v>4.7946</v>
          </cell>
          <cell r="G6071">
            <v>3.9102999999999999</v>
          </cell>
          <cell r="Y6071">
            <v>3.3638913599999998</v>
          </cell>
          <cell r="Z6071">
            <v>1.7788026299999997</v>
          </cell>
          <cell r="AA6071">
            <v>0.5287931266603092</v>
          </cell>
        </row>
        <row r="6072">
          <cell r="A6072">
            <v>0.38159999999999999</v>
          </cell>
          <cell r="B6072">
            <v>4.7729999999999997</v>
          </cell>
          <cell r="C6072">
            <v>4.6650999999999998</v>
          </cell>
          <cell r="D6072">
            <v>3035.5</v>
          </cell>
          <cell r="E6072">
            <v>0.70099999999999996</v>
          </cell>
          <cell r="F6072">
            <v>4.7838000000000003</v>
          </cell>
          <cell r="G6072">
            <v>3.9037999999999999</v>
          </cell>
          <cell r="Y6072">
            <v>3.3534438</v>
          </cell>
          <cell r="Z6072">
            <v>1.78020216</v>
          </cell>
          <cell r="AA6072">
            <v>0.53085790792140308</v>
          </cell>
        </row>
        <row r="6073">
          <cell r="A6073">
            <v>0.38069999999999998</v>
          </cell>
          <cell r="B6073">
            <v>4.7729999999999997</v>
          </cell>
          <cell r="C6073">
            <v>4.6715999999999998</v>
          </cell>
          <cell r="D6073">
            <v>3036</v>
          </cell>
          <cell r="E6073">
            <v>0.70179999999999998</v>
          </cell>
          <cell r="F6073">
            <v>4.7946</v>
          </cell>
          <cell r="G6073">
            <v>3.9102999999999999</v>
          </cell>
          <cell r="Y6073">
            <v>3.3648502799999997</v>
          </cell>
          <cell r="Z6073">
            <v>1.7784781199999997</v>
          </cell>
          <cell r="AA6073">
            <v>0.52854598927355534</v>
          </cell>
        </row>
        <row r="6074">
          <cell r="A6074">
            <v>0.38080000000000003</v>
          </cell>
          <cell r="B6074">
            <v>4.7729999999999997</v>
          </cell>
          <cell r="C6074">
            <v>4.6715999999999998</v>
          </cell>
          <cell r="D6074">
            <v>3036.5</v>
          </cell>
          <cell r="E6074">
            <v>0.70199999999999996</v>
          </cell>
          <cell r="F6074">
            <v>4.7838000000000003</v>
          </cell>
          <cell r="G6074">
            <v>3.9037999999999999</v>
          </cell>
          <cell r="Y6074">
            <v>3.3582276000000002</v>
          </cell>
          <cell r="Z6074">
            <v>1.7789452800000001</v>
          </cell>
          <cell r="AA6074">
            <v>0.52972743121996857</v>
          </cell>
        </row>
        <row r="6075">
          <cell r="A6075">
            <v>0.38179999999999997</v>
          </cell>
          <cell r="B6075">
            <v>4.7729999999999997</v>
          </cell>
          <cell r="C6075">
            <v>4.6650999999999998</v>
          </cell>
          <cell r="D6075">
            <v>3037</v>
          </cell>
          <cell r="E6075">
            <v>0.70120000000000005</v>
          </cell>
          <cell r="F6075">
            <v>4.7946</v>
          </cell>
          <cell r="G6075">
            <v>3.9037999999999999</v>
          </cell>
          <cell r="Y6075">
            <v>3.3619735200000003</v>
          </cell>
          <cell r="Z6075">
            <v>1.7811351799999997</v>
          </cell>
          <cell r="AA6075">
            <v>0.52978858084521718</v>
          </cell>
        </row>
        <row r="6076">
          <cell r="A6076">
            <v>0.38059999999999999</v>
          </cell>
          <cell r="B6076">
            <v>4.7729999999999997</v>
          </cell>
          <cell r="C6076">
            <v>4.6715999999999998</v>
          </cell>
          <cell r="D6076">
            <v>3037.5</v>
          </cell>
          <cell r="E6076">
            <v>0.70199999999999996</v>
          </cell>
          <cell r="F6076">
            <v>4.7838000000000003</v>
          </cell>
          <cell r="G6076">
            <v>3.9037999999999999</v>
          </cell>
          <cell r="Y6076">
            <v>3.3582276000000002</v>
          </cell>
          <cell r="Z6076">
            <v>1.7780109599999998</v>
          </cell>
          <cell r="AA6076">
            <v>0.52944921303130255</v>
          </cell>
        </row>
        <row r="6077">
          <cell r="A6077">
            <v>0.38009999999999999</v>
          </cell>
          <cell r="B6077">
            <v>4.7729999999999997</v>
          </cell>
          <cell r="C6077">
            <v>4.6715999999999998</v>
          </cell>
          <cell r="D6077">
            <v>3038</v>
          </cell>
          <cell r="E6077">
            <v>0.59609999999999996</v>
          </cell>
          <cell r="F6077">
            <v>4.6974</v>
          </cell>
          <cell r="G6077">
            <v>4.0209000000000001</v>
          </cell>
          <cell r="Y6077">
            <v>2.8001201399999998</v>
          </cell>
          <cell r="Z6077">
            <v>1.7756751599999998</v>
          </cell>
          <cell r="AA6077">
            <v>0.63414249075755724</v>
          </cell>
        </row>
        <row r="6078">
          <cell r="A6078">
            <v>0.37009999999999998</v>
          </cell>
          <cell r="B6078">
            <v>4.7514000000000003</v>
          </cell>
          <cell r="C6078">
            <v>4.6650999999999998</v>
          </cell>
          <cell r="D6078">
            <v>3038.5</v>
          </cell>
          <cell r="E6078">
            <v>0.73880000000000001</v>
          </cell>
          <cell r="F6078">
            <v>4.7190000000000003</v>
          </cell>
          <cell r="G6078">
            <v>3.8843000000000001</v>
          </cell>
          <cell r="Y6078">
            <v>3.4863972000000003</v>
          </cell>
          <cell r="Z6078">
            <v>1.7265535099999998</v>
          </cell>
          <cell r="AA6078">
            <v>0.49522570463285126</v>
          </cell>
        </row>
        <row r="6079">
          <cell r="A6079">
            <v>0.38059999999999999</v>
          </cell>
          <cell r="B6079">
            <v>4.7729999999999997</v>
          </cell>
          <cell r="C6079">
            <v>4.6715999999999998</v>
          </cell>
          <cell r="D6079">
            <v>3039</v>
          </cell>
          <cell r="E6079">
            <v>0.70209999999999995</v>
          </cell>
          <cell r="F6079">
            <v>4.7838000000000003</v>
          </cell>
          <cell r="G6079">
            <v>3.9102999999999999</v>
          </cell>
          <cell r="Y6079">
            <v>3.3587059799999999</v>
          </cell>
          <cell r="Z6079">
            <v>1.7780109599999998</v>
          </cell>
          <cell r="AA6079">
            <v>0.52937380365756215</v>
          </cell>
        </row>
        <row r="6080">
          <cell r="A6080">
            <v>0.38129999999999997</v>
          </cell>
          <cell r="B6080">
            <v>4.7729999999999997</v>
          </cell>
          <cell r="C6080">
            <v>4.6715999999999998</v>
          </cell>
          <cell r="D6080">
            <v>3039.5</v>
          </cell>
          <cell r="E6080">
            <v>0.74850000000000005</v>
          </cell>
          <cell r="F6080">
            <v>4.6542000000000003</v>
          </cell>
          <cell r="G6080">
            <v>4.0534999999999997</v>
          </cell>
          <cell r="Y6080">
            <v>3.4836687000000004</v>
          </cell>
          <cell r="Z6080">
            <v>1.7812810799999999</v>
          </cell>
          <cell r="AA6080">
            <v>0.51132332991366247</v>
          </cell>
        </row>
        <row r="6081">
          <cell r="A6081">
            <v>0.38119999999999998</v>
          </cell>
          <cell r="B6081">
            <v>4.7729999999999997</v>
          </cell>
          <cell r="C6081">
            <v>4.6715999999999998</v>
          </cell>
          <cell r="D6081">
            <v>3040</v>
          </cell>
          <cell r="E6081">
            <v>0.70189999999999997</v>
          </cell>
          <cell r="F6081">
            <v>4.7946</v>
          </cell>
          <cell r="G6081">
            <v>3.9102999999999999</v>
          </cell>
          <cell r="Y6081">
            <v>3.36532974</v>
          </cell>
          <cell r="Z6081">
            <v>1.7808139199999997</v>
          </cell>
          <cell r="AA6081">
            <v>0.52916476469851059</v>
          </cell>
        </row>
        <row r="6082">
          <cell r="A6082">
            <v>0.34050000000000002</v>
          </cell>
          <cell r="B6082">
            <v>4.7622</v>
          </cell>
          <cell r="C6082">
            <v>4.6585000000000001</v>
          </cell>
          <cell r="D6082">
            <v>3040.5</v>
          </cell>
          <cell r="E6082">
            <v>0.70169999999999999</v>
          </cell>
          <cell r="F6082">
            <v>4.7946</v>
          </cell>
          <cell r="G6082">
            <v>3.9037999999999999</v>
          </cell>
          <cell r="Y6082">
            <v>3.36437082</v>
          </cell>
          <cell r="Z6082">
            <v>1.5862192500000001</v>
          </cell>
          <cell r="AA6082">
            <v>0.47147574832431821</v>
          </cell>
        </row>
        <row r="6083">
          <cell r="A6083">
            <v>0.38109999999999999</v>
          </cell>
          <cell r="B6083">
            <v>4.7729999999999997</v>
          </cell>
          <cell r="C6083">
            <v>4.6715999999999998</v>
          </cell>
          <cell r="D6083">
            <v>3041</v>
          </cell>
          <cell r="E6083">
            <v>0.70199999999999996</v>
          </cell>
          <cell r="F6083">
            <v>4.7946</v>
          </cell>
          <cell r="G6083">
            <v>3.9102999999999999</v>
          </cell>
          <cell r="Y6083">
            <v>3.3658091999999997</v>
          </cell>
          <cell r="Z6083">
            <v>1.7803467599999998</v>
          </cell>
          <cell r="AA6083">
            <v>0.52895058935604544</v>
          </cell>
        </row>
        <row r="6084">
          <cell r="A6084">
            <v>0.38030000000000003</v>
          </cell>
          <cell r="B6084">
            <v>4.7729999999999997</v>
          </cell>
          <cell r="C6084">
            <v>4.6715999999999998</v>
          </cell>
          <cell r="D6084">
            <v>3041.5</v>
          </cell>
          <cell r="E6084">
            <v>0.69789999999999996</v>
          </cell>
          <cell r="F6084">
            <v>4.7838000000000003</v>
          </cell>
          <cell r="G6084">
            <v>3.9037999999999999</v>
          </cell>
          <cell r="Y6084">
            <v>3.3386140200000001</v>
          </cell>
          <cell r="Z6084">
            <v>1.7766094800000001</v>
          </cell>
          <cell r="AA6084">
            <v>0.53213982489655998</v>
          </cell>
        </row>
        <row r="6085">
          <cell r="A6085">
            <v>0.38109999999999999</v>
          </cell>
          <cell r="B6085">
            <v>4.7729999999999997</v>
          </cell>
          <cell r="C6085">
            <v>4.6715999999999998</v>
          </cell>
          <cell r="D6085">
            <v>3042</v>
          </cell>
          <cell r="E6085">
            <v>0.70189999999999997</v>
          </cell>
          <cell r="F6085">
            <v>4.7946</v>
          </cell>
          <cell r="G6085">
            <v>3.9102999999999999</v>
          </cell>
          <cell r="Y6085">
            <v>3.36532974</v>
          </cell>
          <cell r="Z6085">
            <v>1.7803467599999998</v>
          </cell>
          <cell r="AA6085">
            <v>0.52902594917786561</v>
          </cell>
        </row>
        <row r="6086">
          <cell r="A6086">
            <v>0.27410000000000001</v>
          </cell>
          <cell r="B6086">
            <v>4.7190000000000003</v>
          </cell>
          <cell r="C6086">
            <v>4.6195000000000004</v>
          </cell>
          <cell r="D6086">
            <v>3042.5</v>
          </cell>
          <cell r="E6086">
            <v>0</v>
          </cell>
          <cell r="F6086">
            <v>4.7838000000000003</v>
          </cell>
          <cell r="G6086">
            <v>3.9037999999999999</v>
          </cell>
          <cell r="Y6086">
            <v>0</v>
          </cell>
          <cell r="Z6086">
            <v>1.2662049500000001</v>
          </cell>
          <cell r="AA6086" t="e">
            <v>#DIV/0!</v>
          </cell>
        </row>
        <row r="6087">
          <cell r="A6087">
            <v>0.38169999999999998</v>
          </cell>
          <cell r="B6087">
            <v>4.7729999999999997</v>
          </cell>
          <cell r="C6087">
            <v>4.6650999999999998</v>
          </cell>
          <cell r="D6087">
            <v>3043</v>
          </cell>
          <cell r="E6087">
            <v>0.70199999999999996</v>
          </cell>
          <cell r="F6087">
            <v>4.7838000000000003</v>
          </cell>
          <cell r="G6087">
            <v>3.9037999999999999</v>
          </cell>
          <cell r="Y6087">
            <v>3.3582276000000002</v>
          </cell>
          <cell r="Z6087">
            <v>1.7806686699999998</v>
          </cell>
          <cell r="AA6087">
            <v>0.53024061561521318</v>
          </cell>
        </row>
        <row r="6088">
          <cell r="A6088">
            <v>0.38090000000000002</v>
          </cell>
          <cell r="B6088">
            <v>4.7729999999999997</v>
          </cell>
          <cell r="C6088">
            <v>4.6715999999999998</v>
          </cell>
          <cell r="D6088">
            <v>3043.5</v>
          </cell>
          <cell r="E6088">
            <v>0.70179999999999998</v>
          </cell>
          <cell r="F6088">
            <v>4.7838000000000003</v>
          </cell>
          <cell r="G6088">
            <v>3.9102999999999999</v>
          </cell>
          <cell r="Y6088">
            <v>3.35727084</v>
          </cell>
          <cell r="Z6088">
            <v>1.77941244</v>
          </cell>
          <cell r="AA6088">
            <v>0.53001754246315136</v>
          </cell>
        </row>
        <row r="6089">
          <cell r="A6089">
            <v>0.38129999999999997</v>
          </cell>
          <cell r="B6089">
            <v>4.7729999999999997</v>
          </cell>
          <cell r="C6089">
            <v>4.6650999999999998</v>
          </cell>
          <cell r="D6089">
            <v>3044</v>
          </cell>
          <cell r="E6089">
            <v>0.70169999999999999</v>
          </cell>
          <cell r="F6089">
            <v>4.7838000000000003</v>
          </cell>
          <cell r="G6089">
            <v>3.9037999999999999</v>
          </cell>
          <cell r="Y6089">
            <v>3.3567924600000003</v>
          </cell>
          <cell r="Z6089">
            <v>1.7788026299999997</v>
          </cell>
          <cell r="AA6089">
            <v>0.52991141132389208</v>
          </cell>
        </row>
        <row r="6090">
          <cell r="A6090">
            <v>0.38159999999999999</v>
          </cell>
          <cell r="B6090">
            <v>4.7729999999999997</v>
          </cell>
          <cell r="C6090">
            <v>4.6715999999999998</v>
          </cell>
          <cell r="D6090">
            <v>3044.5</v>
          </cell>
          <cell r="E6090">
            <v>0.70030000000000003</v>
          </cell>
          <cell r="F6090">
            <v>4.7838000000000003</v>
          </cell>
          <cell r="G6090">
            <v>3.9037999999999999</v>
          </cell>
          <cell r="Y6090">
            <v>3.3500951400000005</v>
          </cell>
          <cell r="Z6090">
            <v>1.7826825599999998</v>
          </cell>
          <cell r="AA6090">
            <v>0.53212893529943139</v>
          </cell>
        </row>
        <row r="6091">
          <cell r="A6091">
            <v>0.3604</v>
          </cell>
          <cell r="B6091">
            <v>4.7622</v>
          </cell>
          <cell r="C6091">
            <v>4.6585000000000001</v>
          </cell>
          <cell r="D6091">
            <v>3045</v>
          </cell>
          <cell r="E6091">
            <v>0.70120000000000005</v>
          </cell>
          <cell r="F6091">
            <v>4.7946</v>
          </cell>
          <cell r="G6091">
            <v>3.9102999999999999</v>
          </cell>
          <cell r="Y6091">
            <v>3.3619735200000003</v>
          </cell>
          <cell r="Z6091">
            <v>1.6789234</v>
          </cell>
          <cell r="AA6091">
            <v>0.4993862652433978</v>
          </cell>
        </row>
        <row r="6092">
          <cell r="A6092">
            <v>0.38219999999999998</v>
          </cell>
          <cell r="B6092">
            <v>4.7729999999999997</v>
          </cell>
          <cell r="C6092">
            <v>4.6650999999999998</v>
          </cell>
          <cell r="D6092">
            <v>3045.5</v>
          </cell>
          <cell r="E6092">
            <v>0.70169999999999999</v>
          </cell>
          <cell r="F6092">
            <v>4.7946</v>
          </cell>
          <cell r="G6092">
            <v>3.9102999999999999</v>
          </cell>
          <cell r="Y6092">
            <v>3.36437082</v>
          </cell>
          <cell r="Z6092">
            <v>1.7830012199999998</v>
          </cell>
          <cell r="AA6092">
            <v>0.52996572476514336</v>
          </cell>
        </row>
        <row r="6093">
          <cell r="A6093">
            <v>0.38059999999999999</v>
          </cell>
          <cell r="B6093">
            <v>4.7622</v>
          </cell>
          <cell r="C6093">
            <v>4.6715999999999998</v>
          </cell>
          <cell r="D6093">
            <v>3046</v>
          </cell>
          <cell r="E6093">
            <v>0.70150000000000001</v>
          </cell>
          <cell r="F6093">
            <v>4.7838000000000003</v>
          </cell>
          <cell r="G6093">
            <v>3.9037999999999999</v>
          </cell>
          <cell r="Y6093">
            <v>3.3558357000000001</v>
          </cell>
          <cell r="Z6093">
            <v>1.7780109599999998</v>
          </cell>
          <cell r="AA6093">
            <v>0.52982658239198055</v>
          </cell>
        </row>
        <row r="6094">
          <cell r="A6094">
            <v>0.32700000000000001</v>
          </cell>
          <cell r="B6094">
            <v>4.7081999999999997</v>
          </cell>
          <cell r="C6094">
            <v>4.6455000000000002</v>
          </cell>
          <cell r="D6094">
            <v>3046.5</v>
          </cell>
          <cell r="E6094">
            <v>0.70179999999999998</v>
          </cell>
          <cell r="F6094">
            <v>4.7838000000000003</v>
          </cell>
          <cell r="G6094">
            <v>3.9102999999999999</v>
          </cell>
          <cell r="Y6094">
            <v>3.35727084</v>
          </cell>
          <cell r="Z6094">
            <v>1.5190785000000002</v>
          </cell>
          <cell r="AA6094">
            <v>0.45247421861263959</v>
          </cell>
        </row>
        <row r="6095">
          <cell r="A6095">
            <v>0.39360000000000001</v>
          </cell>
          <cell r="B6095">
            <v>4.7729999999999997</v>
          </cell>
          <cell r="C6095">
            <v>4.6715999999999998</v>
          </cell>
          <cell r="D6095">
            <v>3047</v>
          </cell>
          <cell r="E6095">
            <v>0.7016</v>
          </cell>
          <cell r="F6095">
            <v>4.7838000000000003</v>
          </cell>
          <cell r="G6095">
            <v>3.9037999999999999</v>
          </cell>
          <cell r="Y6095">
            <v>3.3563140800000002</v>
          </cell>
          <cell r="Z6095">
            <v>1.83874176</v>
          </cell>
          <cell r="AA6095">
            <v>0.54784555800570367</v>
          </cell>
        </row>
        <row r="6096">
          <cell r="A6096">
            <v>0.38080000000000003</v>
          </cell>
          <cell r="B6096">
            <v>4.7729999999999997</v>
          </cell>
          <cell r="C6096">
            <v>4.6715999999999998</v>
          </cell>
          <cell r="D6096">
            <v>3047.5</v>
          </cell>
          <cell r="E6096">
            <v>0.7016</v>
          </cell>
          <cell r="F6096">
            <v>4.7838000000000003</v>
          </cell>
          <cell r="G6096">
            <v>3.9102999999999999</v>
          </cell>
          <cell r="Y6096">
            <v>3.3563140800000002</v>
          </cell>
          <cell r="Z6096">
            <v>1.7789452800000001</v>
          </cell>
          <cell r="AA6096">
            <v>0.53002944229820115</v>
          </cell>
        </row>
        <row r="6097">
          <cell r="A6097">
            <v>0.30680000000000002</v>
          </cell>
          <cell r="B6097">
            <v>4.7190000000000003</v>
          </cell>
          <cell r="C6097">
            <v>4.6455000000000002</v>
          </cell>
          <cell r="D6097">
            <v>3048</v>
          </cell>
          <cell r="E6097">
            <v>0.70140000000000002</v>
          </cell>
          <cell r="F6097">
            <v>4.7838000000000003</v>
          </cell>
          <cell r="G6097">
            <v>3.9037999999999999</v>
          </cell>
          <cell r="Y6097">
            <v>3.3553573200000004</v>
          </cell>
          <cell r="Z6097">
            <v>1.4252394000000002</v>
          </cell>
          <cell r="AA6097">
            <v>0.42476531232745129</v>
          </cell>
        </row>
        <row r="6098">
          <cell r="A6098">
            <v>0.307</v>
          </cell>
          <cell r="B6098">
            <v>4.7405999999999997</v>
          </cell>
          <cell r="C6098">
            <v>4.6455000000000002</v>
          </cell>
          <cell r="D6098">
            <v>3048.5</v>
          </cell>
          <cell r="E6098">
            <v>0.7016</v>
          </cell>
          <cell r="F6098">
            <v>4.7946</v>
          </cell>
          <cell r="G6098">
            <v>3.9102999999999999</v>
          </cell>
          <cell r="Y6098">
            <v>3.3638913599999998</v>
          </cell>
          <cell r="Z6098">
            <v>1.4261685</v>
          </cell>
          <cell r="AA6098">
            <v>0.42396389995187006</v>
          </cell>
        </row>
        <row r="6099">
          <cell r="A6099">
            <v>0.3821</v>
          </cell>
          <cell r="B6099">
            <v>4.7729999999999997</v>
          </cell>
          <cell r="C6099">
            <v>4.6715999999999998</v>
          </cell>
          <cell r="D6099">
            <v>3049</v>
          </cell>
          <cell r="E6099">
            <v>0.70150000000000001</v>
          </cell>
          <cell r="F6099">
            <v>4.7838000000000003</v>
          </cell>
          <cell r="G6099">
            <v>3.9037999999999999</v>
          </cell>
          <cell r="Y6099">
            <v>3.3558357000000001</v>
          </cell>
          <cell r="Z6099">
            <v>1.7850183599999998</v>
          </cell>
          <cell r="AA6099">
            <v>0.53191470607455538</v>
          </cell>
        </row>
        <row r="6100">
          <cell r="A6100">
            <v>0.38030000000000003</v>
          </cell>
          <cell r="B6100">
            <v>4.7729999999999997</v>
          </cell>
          <cell r="C6100">
            <v>4.6715999999999998</v>
          </cell>
          <cell r="D6100">
            <v>3049.5</v>
          </cell>
          <cell r="E6100">
            <v>0.74950000000000006</v>
          </cell>
          <cell r="F6100">
            <v>4.7838000000000003</v>
          </cell>
          <cell r="G6100">
            <v>3.9102999999999999</v>
          </cell>
          <cell r="Y6100">
            <v>3.5854581000000003</v>
          </cell>
          <cell r="Z6100">
            <v>1.7766094800000001</v>
          </cell>
          <cell r="AA6100">
            <v>0.49550418118119965</v>
          </cell>
        </row>
        <row r="6101">
          <cell r="A6101">
            <v>0.38100000000000001</v>
          </cell>
          <cell r="B6101">
            <v>4.7729999999999997</v>
          </cell>
          <cell r="C6101">
            <v>4.6780999999999997</v>
          </cell>
          <cell r="D6101">
            <v>3050</v>
          </cell>
          <cell r="E6101">
            <v>0.70099999999999996</v>
          </cell>
          <cell r="F6101">
            <v>4.7838000000000003</v>
          </cell>
          <cell r="G6101">
            <v>3.9037999999999999</v>
          </cell>
          <cell r="Y6101">
            <v>3.3534438</v>
          </cell>
          <cell r="Z6101">
            <v>1.7823560999999999</v>
          </cell>
          <cell r="AA6101">
            <v>0.53150021479411702</v>
          </cell>
        </row>
        <row r="6102">
          <cell r="A6102">
            <v>0.38190000000000002</v>
          </cell>
          <cell r="B6102">
            <v>4.7729999999999997</v>
          </cell>
          <cell r="C6102">
            <v>4.6650999999999998</v>
          </cell>
          <cell r="D6102">
            <v>3050.5</v>
          </cell>
          <cell r="E6102">
            <v>0.7016</v>
          </cell>
          <cell r="F6102">
            <v>4.7838000000000003</v>
          </cell>
          <cell r="G6102">
            <v>3.9102999999999999</v>
          </cell>
          <cell r="Y6102">
            <v>3.3563140800000002</v>
          </cell>
          <cell r="Z6102">
            <v>1.78160169</v>
          </cell>
          <cell r="AA6102">
            <v>0.5308209087511857</v>
          </cell>
        </row>
        <row r="6103">
          <cell r="A6103">
            <v>0.3805</v>
          </cell>
          <cell r="B6103">
            <v>4.7729999999999997</v>
          </cell>
          <cell r="C6103">
            <v>4.6650999999999998</v>
          </cell>
          <cell r="D6103">
            <v>3051</v>
          </cell>
          <cell r="E6103">
            <v>0.70140000000000002</v>
          </cell>
          <cell r="F6103">
            <v>4.7838000000000003</v>
          </cell>
          <cell r="G6103">
            <v>3.9037999999999999</v>
          </cell>
          <cell r="Y6103">
            <v>3.3553573200000004</v>
          </cell>
          <cell r="Z6103">
            <v>1.7750705499999999</v>
          </cell>
          <cell r="AA6103">
            <v>0.52902578793009136</v>
          </cell>
        </row>
        <row r="6104">
          <cell r="A6104">
            <v>0.38119999999999998</v>
          </cell>
          <cell r="B6104">
            <v>4.7729999999999997</v>
          </cell>
          <cell r="C6104">
            <v>4.6715999999999998</v>
          </cell>
          <cell r="D6104">
            <v>3051.5</v>
          </cell>
          <cell r="E6104">
            <v>0.7016</v>
          </cell>
          <cell r="F6104">
            <v>4.7838000000000003</v>
          </cell>
          <cell r="G6104">
            <v>3.9102999999999999</v>
          </cell>
          <cell r="Y6104">
            <v>3.3563140800000002</v>
          </cell>
          <cell r="Z6104">
            <v>1.7808139199999997</v>
          </cell>
          <cell r="AA6104">
            <v>0.53058619591406042</v>
          </cell>
        </row>
        <row r="6105">
          <cell r="A6105">
            <v>0.31380000000000002</v>
          </cell>
          <cell r="B6105">
            <v>4.7405999999999997</v>
          </cell>
          <cell r="C6105">
            <v>4.6455000000000002</v>
          </cell>
          <cell r="D6105">
            <v>3052</v>
          </cell>
          <cell r="E6105">
            <v>0.69689999999999996</v>
          </cell>
          <cell r="F6105">
            <v>4.7838000000000003</v>
          </cell>
          <cell r="G6105">
            <v>3.9037999999999999</v>
          </cell>
          <cell r="Y6105">
            <v>3.3338302199999998</v>
          </cell>
          <cell r="Z6105">
            <v>1.4577579000000003</v>
          </cell>
          <cell r="AA6105">
            <v>0.43726218907452352</v>
          </cell>
        </row>
        <row r="6106">
          <cell r="A6106">
            <v>0.38030000000000003</v>
          </cell>
          <cell r="B6106">
            <v>4.7729999999999997</v>
          </cell>
          <cell r="C6106">
            <v>4.6715999999999998</v>
          </cell>
          <cell r="D6106">
            <v>3052.5</v>
          </cell>
          <cell r="E6106">
            <v>0.7016</v>
          </cell>
          <cell r="F6106">
            <v>4.7838000000000003</v>
          </cell>
          <cell r="G6106">
            <v>3.9102999999999999</v>
          </cell>
          <cell r="Y6106">
            <v>3.3563140800000002</v>
          </cell>
          <cell r="Z6106">
            <v>1.7766094800000001</v>
          </cell>
          <cell r="AA6106">
            <v>0.52933350027837678</v>
          </cell>
        </row>
        <row r="6107">
          <cell r="A6107">
            <v>0.38080000000000003</v>
          </cell>
          <cell r="B6107">
            <v>4.7729999999999997</v>
          </cell>
          <cell r="C6107">
            <v>4.6650999999999998</v>
          </cell>
          <cell r="D6107">
            <v>3053</v>
          </cell>
          <cell r="E6107">
            <v>0.78520000000000001</v>
          </cell>
          <cell r="F6107">
            <v>4.7514000000000003</v>
          </cell>
          <cell r="G6107">
            <v>3.9102999999999999</v>
          </cell>
          <cell r="Y6107">
            <v>3.7307992800000003</v>
          </cell>
          <cell r="Z6107">
            <v>1.77647008</v>
          </cell>
          <cell r="AA6107">
            <v>0.47616340271192498</v>
          </cell>
        </row>
        <row r="6108">
          <cell r="A6108">
            <v>0.38129999999999997</v>
          </cell>
          <cell r="B6108">
            <v>4.7729999999999997</v>
          </cell>
          <cell r="C6108">
            <v>4.6715999999999998</v>
          </cell>
          <cell r="D6108">
            <v>3053.5</v>
          </cell>
          <cell r="E6108">
            <v>0.70189999999999997</v>
          </cell>
          <cell r="F6108">
            <v>4.7838000000000003</v>
          </cell>
          <cell r="G6108">
            <v>3.9102999999999999</v>
          </cell>
          <cell r="Y6108">
            <v>3.3577492200000001</v>
          </cell>
          <cell r="Z6108">
            <v>1.7812810799999999</v>
          </cell>
          <cell r="AA6108">
            <v>0.53049854628512128</v>
          </cell>
        </row>
        <row r="6109">
          <cell r="A6109">
            <v>0.38090000000000002</v>
          </cell>
          <cell r="B6109">
            <v>4.7729999999999997</v>
          </cell>
          <cell r="C6109">
            <v>4.6715999999999998</v>
          </cell>
          <cell r="D6109">
            <v>3054</v>
          </cell>
          <cell r="E6109">
            <v>0.70179999999999998</v>
          </cell>
          <cell r="F6109">
            <v>4.7838000000000003</v>
          </cell>
          <cell r="G6109">
            <v>3.9037999999999999</v>
          </cell>
          <cell r="Y6109">
            <v>3.35727084</v>
          </cell>
          <cell r="Z6109">
            <v>1.77941244</v>
          </cell>
          <cell r="AA6109">
            <v>0.53001754246315136</v>
          </cell>
        </row>
        <row r="6110">
          <cell r="A6110">
            <v>0.37969999999999998</v>
          </cell>
          <cell r="B6110">
            <v>4.7729999999999997</v>
          </cell>
          <cell r="C6110">
            <v>4.6650999999999998</v>
          </cell>
          <cell r="D6110">
            <v>3054.5</v>
          </cell>
          <cell r="E6110">
            <v>0.70120000000000005</v>
          </cell>
          <cell r="F6110">
            <v>4.7838000000000003</v>
          </cell>
          <cell r="G6110">
            <v>3.9102999999999999</v>
          </cell>
          <cell r="Y6110">
            <v>3.3544005600000002</v>
          </cell>
          <cell r="Z6110">
            <v>1.7713384699999999</v>
          </cell>
          <cell r="AA6110">
            <v>0.52806408725378928</v>
          </cell>
        </row>
        <row r="6111">
          <cell r="A6111">
            <v>0.38059999999999999</v>
          </cell>
          <cell r="B6111">
            <v>4.7729999999999997</v>
          </cell>
          <cell r="C6111">
            <v>4.6715999999999998</v>
          </cell>
          <cell r="D6111">
            <v>3055</v>
          </cell>
          <cell r="E6111">
            <v>0.312</v>
          </cell>
          <cell r="F6111">
            <v>4.7405999999999997</v>
          </cell>
          <cell r="G6111">
            <v>4.0404</v>
          </cell>
          <cell r="Y6111">
            <v>1.4790671999999998</v>
          </cell>
          <cell r="Z6111">
            <v>1.7780109599999998</v>
          </cell>
          <cell r="AA6111">
            <v>1.2021164149945318</v>
          </cell>
        </row>
        <row r="6112">
          <cell r="A6112">
            <v>0.38119999999999998</v>
          </cell>
          <cell r="B6112">
            <v>4.7729999999999997</v>
          </cell>
          <cell r="C6112">
            <v>4.6650999999999998</v>
          </cell>
          <cell r="D6112">
            <v>3055.5</v>
          </cell>
          <cell r="E6112">
            <v>0.70189999999999997</v>
          </cell>
          <cell r="F6112">
            <v>4.7838000000000003</v>
          </cell>
          <cell r="G6112">
            <v>3.9102999999999999</v>
          </cell>
          <cell r="Y6112">
            <v>3.3577492200000001</v>
          </cell>
          <cell r="Z6112">
            <v>1.7783361199999999</v>
          </cell>
          <cell r="AA6112">
            <v>0.52962148257158992</v>
          </cell>
        </row>
        <row r="6113">
          <cell r="A6113">
            <v>0.38179999999999997</v>
          </cell>
          <cell r="B6113">
            <v>4.7729999999999997</v>
          </cell>
          <cell r="C6113">
            <v>4.6715999999999998</v>
          </cell>
          <cell r="D6113">
            <v>3056</v>
          </cell>
          <cell r="E6113">
            <v>0.7016</v>
          </cell>
          <cell r="F6113">
            <v>4.7838000000000003</v>
          </cell>
          <cell r="G6113">
            <v>3.9037999999999999</v>
          </cell>
          <cell r="Y6113">
            <v>3.3563140800000002</v>
          </cell>
          <cell r="Z6113">
            <v>1.7836168799999998</v>
          </cell>
          <cell r="AA6113">
            <v>0.53142132633784966</v>
          </cell>
        </row>
        <row r="6114">
          <cell r="A6114">
            <v>0.37980000000000003</v>
          </cell>
          <cell r="B6114">
            <v>4.7729999999999997</v>
          </cell>
          <cell r="C6114">
            <v>4.6650999999999998</v>
          </cell>
          <cell r="D6114">
            <v>3056.5</v>
          </cell>
          <cell r="E6114">
            <v>0.70579999999999998</v>
          </cell>
          <cell r="F6114">
            <v>4.7838000000000003</v>
          </cell>
          <cell r="G6114">
            <v>3.9102999999999999</v>
          </cell>
          <cell r="Y6114">
            <v>3.37640604</v>
          </cell>
          <cell r="Z6114">
            <v>1.77180498</v>
          </cell>
          <cell r="AA6114">
            <v>0.5247606357202228</v>
          </cell>
        </row>
        <row r="6115">
          <cell r="A6115">
            <v>0.38090000000000002</v>
          </cell>
          <cell r="B6115">
            <v>4.7729999999999997</v>
          </cell>
          <cell r="C6115">
            <v>4.6715999999999998</v>
          </cell>
          <cell r="D6115">
            <v>3057</v>
          </cell>
          <cell r="E6115">
            <v>0</v>
          </cell>
          <cell r="F6115">
            <v>4.7838000000000003</v>
          </cell>
          <cell r="G6115">
            <v>3.9037999999999999</v>
          </cell>
          <cell r="Y6115">
            <v>0</v>
          </cell>
          <cell r="Z6115">
            <v>1.77941244</v>
          </cell>
          <cell r="AA6115" t="e">
            <v>#DIV/0!</v>
          </cell>
        </row>
        <row r="6116">
          <cell r="A6116">
            <v>0.38080000000000003</v>
          </cell>
          <cell r="B6116">
            <v>4.7729999999999997</v>
          </cell>
          <cell r="C6116">
            <v>4.6715999999999998</v>
          </cell>
          <cell r="D6116">
            <v>3057.5</v>
          </cell>
          <cell r="E6116">
            <v>0.70220000000000005</v>
          </cell>
          <cell r="F6116">
            <v>4.7838000000000003</v>
          </cell>
          <cell r="G6116">
            <v>3.9102999999999999</v>
          </cell>
          <cell r="Y6116">
            <v>3.3591843600000004</v>
          </cell>
          <cell r="Z6116">
            <v>1.7789452800000001</v>
          </cell>
          <cell r="AA6116">
            <v>0.5295765547086555</v>
          </cell>
        </row>
        <row r="6117">
          <cell r="A6117">
            <v>0.38059999999999999</v>
          </cell>
          <cell r="B6117">
            <v>4.7729999999999997</v>
          </cell>
          <cell r="C6117">
            <v>4.6715999999999998</v>
          </cell>
          <cell r="D6117">
            <v>3058</v>
          </cell>
          <cell r="E6117">
            <v>0.70150000000000001</v>
          </cell>
          <cell r="F6117">
            <v>4.7838000000000003</v>
          </cell>
          <cell r="G6117">
            <v>3.9037999999999999</v>
          </cell>
          <cell r="Y6117">
            <v>3.3558357000000001</v>
          </cell>
          <cell r="Z6117">
            <v>1.7780109599999998</v>
          </cell>
          <cell r="AA6117">
            <v>0.52982658239198055</v>
          </cell>
        </row>
        <row r="6118">
          <cell r="A6118">
            <v>0.30559999999999998</v>
          </cell>
          <cell r="B6118">
            <v>4.7190000000000003</v>
          </cell>
          <cell r="C6118">
            <v>4.6520000000000001</v>
          </cell>
          <cell r="D6118">
            <v>3058.5</v>
          </cell>
          <cell r="E6118">
            <v>0.70199999999999996</v>
          </cell>
          <cell r="F6118">
            <v>4.7946</v>
          </cell>
          <cell r="G6118">
            <v>3.9102999999999999</v>
          </cell>
          <cell r="Y6118">
            <v>3.3658091999999997</v>
          </cell>
          <cell r="Z6118">
            <v>1.4216511999999999</v>
          </cell>
          <cell r="AA6118">
            <v>0.42238021097571427</v>
          </cell>
        </row>
        <row r="6119">
          <cell r="A6119">
            <v>0.2873</v>
          </cell>
          <cell r="B6119">
            <v>4.7405999999999997</v>
          </cell>
          <cell r="C6119">
            <v>4.6390000000000002</v>
          </cell>
          <cell r="D6119">
            <v>3059</v>
          </cell>
          <cell r="E6119">
            <v>0.70399999999999996</v>
          </cell>
          <cell r="F6119">
            <v>4.7838000000000003</v>
          </cell>
          <cell r="G6119">
            <v>3.9037999999999999</v>
          </cell>
          <cell r="Y6119">
            <v>3.3677952000000002</v>
          </cell>
          <cell r="Z6119">
            <v>1.3327847000000002</v>
          </cell>
          <cell r="AA6119">
            <v>0.39574398704529301</v>
          </cell>
        </row>
        <row r="6120">
          <cell r="A6120">
            <v>0.38090000000000002</v>
          </cell>
          <cell r="B6120">
            <v>4.7729999999999997</v>
          </cell>
          <cell r="C6120">
            <v>4.6715999999999998</v>
          </cell>
          <cell r="D6120">
            <v>3059.5</v>
          </cell>
          <cell r="E6120">
            <v>0.70250000000000001</v>
          </cell>
          <cell r="F6120">
            <v>4.7946</v>
          </cell>
          <cell r="G6120">
            <v>3.9102999999999999</v>
          </cell>
          <cell r="Y6120">
            <v>3.3682064999999999</v>
          </cell>
          <cell r="Z6120">
            <v>1.77941244</v>
          </cell>
          <cell r="AA6120">
            <v>0.52829671814955526</v>
          </cell>
        </row>
        <row r="6121">
          <cell r="A6121">
            <v>0.38169999999999998</v>
          </cell>
          <cell r="B6121">
            <v>4.7729999999999997</v>
          </cell>
          <cell r="C6121">
            <v>4.6650999999999998</v>
          </cell>
          <cell r="D6121">
            <v>3060</v>
          </cell>
          <cell r="E6121">
            <v>0.7026</v>
          </cell>
          <cell r="F6121">
            <v>4.7838000000000003</v>
          </cell>
          <cell r="G6121">
            <v>3.9037999999999999</v>
          </cell>
          <cell r="Y6121">
            <v>3.36109788</v>
          </cell>
          <cell r="Z6121">
            <v>1.7806686699999998</v>
          </cell>
          <cell r="AA6121">
            <v>0.52978780552502081</v>
          </cell>
        </row>
        <row r="6122">
          <cell r="A6122">
            <v>0.38109999999999999</v>
          </cell>
          <cell r="B6122">
            <v>4.7729999999999997</v>
          </cell>
          <cell r="C6122">
            <v>4.6650999999999998</v>
          </cell>
          <cell r="D6122">
            <v>3060.5</v>
          </cell>
          <cell r="E6122">
            <v>0.7026</v>
          </cell>
          <cell r="F6122">
            <v>4.7838000000000003</v>
          </cell>
          <cell r="G6122">
            <v>3.9037999999999999</v>
          </cell>
          <cell r="Y6122">
            <v>3.36109788</v>
          </cell>
          <cell r="Z6122">
            <v>1.77786961</v>
          </cell>
          <cell r="AA6122">
            <v>0.52895502406493444</v>
          </cell>
        </row>
        <row r="6123">
          <cell r="A6123">
            <v>0.38150000000000001</v>
          </cell>
          <cell r="B6123">
            <v>4.7729999999999997</v>
          </cell>
          <cell r="C6123">
            <v>4.6715999999999998</v>
          </cell>
          <cell r="D6123">
            <v>3061</v>
          </cell>
          <cell r="E6123">
            <v>0.70289999999999997</v>
          </cell>
          <cell r="F6123">
            <v>4.7946</v>
          </cell>
          <cell r="G6123">
            <v>3.9102999999999999</v>
          </cell>
          <cell r="Y6123">
            <v>3.3701243399999998</v>
          </cell>
          <cell r="Z6123">
            <v>1.7822153999999999</v>
          </cell>
          <cell r="AA6123">
            <v>0.52882778799787544</v>
          </cell>
        </row>
        <row r="6124">
          <cell r="A6124">
            <v>0.38109999999999999</v>
          </cell>
          <cell r="B6124">
            <v>4.7729999999999997</v>
          </cell>
          <cell r="C6124">
            <v>4.6650999999999998</v>
          </cell>
          <cell r="D6124">
            <v>3061.5</v>
          </cell>
          <cell r="E6124">
            <v>0.69989999999999997</v>
          </cell>
          <cell r="F6124">
            <v>4.7946</v>
          </cell>
          <cell r="G6124">
            <v>3.9102999999999999</v>
          </cell>
          <cell r="Y6124">
            <v>3.3557405399999998</v>
          </cell>
          <cell r="Z6124">
            <v>1.77786961</v>
          </cell>
          <cell r="AA6124">
            <v>0.52979948503408436</v>
          </cell>
        </row>
        <row r="6125">
          <cell r="A6125">
            <v>0.38040000000000002</v>
          </cell>
          <cell r="B6125">
            <v>4.7729999999999997</v>
          </cell>
          <cell r="C6125">
            <v>4.6715999999999998</v>
          </cell>
          <cell r="D6125">
            <v>3062</v>
          </cell>
          <cell r="E6125">
            <v>0.69779999999999998</v>
          </cell>
          <cell r="F6125">
            <v>4.7838000000000003</v>
          </cell>
          <cell r="G6125">
            <v>3.9037999999999999</v>
          </cell>
          <cell r="Y6125">
            <v>3.33813564</v>
          </cell>
          <cell r="Z6125">
            <v>1.77707664</v>
          </cell>
          <cell r="AA6125">
            <v>0.53235603092509443</v>
          </cell>
        </row>
        <row r="6126">
          <cell r="A6126">
            <v>0.38140000000000002</v>
          </cell>
          <cell r="B6126">
            <v>4.7729999999999997</v>
          </cell>
          <cell r="C6126">
            <v>4.6650999999999998</v>
          </cell>
          <cell r="D6126">
            <v>3062.5</v>
          </cell>
          <cell r="E6126">
            <v>0.70230000000000004</v>
          </cell>
          <cell r="F6126">
            <v>4.7946</v>
          </cell>
          <cell r="G6126">
            <v>3.9102999999999999</v>
          </cell>
          <cell r="Y6126">
            <v>3.3672475800000004</v>
          </cell>
          <cell r="Z6126">
            <v>1.77926914</v>
          </cell>
          <cell r="AA6126">
            <v>0.52840460872793915</v>
          </cell>
        </row>
        <row r="6127">
          <cell r="A6127">
            <v>0.38090000000000002</v>
          </cell>
          <cell r="B6127">
            <v>4.7729999999999997</v>
          </cell>
          <cell r="C6127">
            <v>4.6715999999999998</v>
          </cell>
          <cell r="D6127">
            <v>3063</v>
          </cell>
          <cell r="E6127">
            <v>0.69369999999999998</v>
          </cell>
          <cell r="F6127">
            <v>4.7838000000000003</v>
          </cell>
          <cell r="G6127">
            <v>3.9037999999999999</v>
          </cell>
          <cell r="Y6127">
            <v>3.3185220600000003</v>
          </cell>
          <cell r="Z6127">
            <v>1.77941244</v>
          </cell>
          <cell r="AA6127">
            <v>0.53620630142805192</v>
          </cell>
        </row>
        <row r="6128">
          <cell r="A6128">
            <v>0.3805</v>
          </cell>
          <cell r="B6128">
            <v>4.7729999999999997</v>
          </cell>
          <cell r="C6128">
            <v>4.6715999999999998</v>
          </cell>
          <cell r="D6128">
            <v>3063.5</v>
          </cell>
          <cell r="E6128">
            <v>0.70209999999999995</v>
          </cell>
          <cell r="F6128">
            <v>4.7946</v>
          </cell>
          <cell r="G6128">
            <v>3.9102999999999999</v>
          </cell>
          <cell r="Y6128">
            <v>3.3662886599999999</v>
          </cell>
          <cell r="Z6128">
            <v>1.7775437999999999</v>
          </cell>
          <cell r="AA6128">
            <v>0.52804259513502327</v>
          </cell>
        </row>
        <row r="6129">
          <cell r="A6129">
            <v>0.38119999999999998</v>
          </cell>
          <cell r="B6129">
            <v>4.7729999999999997</v>
          </cell>
          <cell r="C6129">
            <v>4.6780999999999997</v>
          </cell>
          <cell r="D6129">
            <v>3064</v>
          </cell>
          <cell r="E6129">
            <v>0.69169999999999998</v>
          </cell>
          <cell r="F6129">
            <v>4.7729999999999997</v>
          </cell>
          <cell r="G6129">
            <v>3.8973</v>
          </cell>
          <cell r="Y6129">
            <v>3.3014840999999997</v>
          </cell>
          <cell r="Z6129">
            <v>1.7832917199999998</v>
          </cell>
          <cell r="AA6129">
            <v>0.54014851078640658</v>
          </cell>
        </row>
        <row r="6130">
          <cell r="A6130">
            <v>0.37859999999999999</v>
          </cell>
          <cell r="B6130">
            <v>4.7729999999999997</v>
          </cell>
          <cell r="C6130">
            <v>4.6715999999999998</v>
          </cell>
          <cell r="D6130">
            <v>3064.5</v>
          </cell>
          <cell r="E6130">
            <v>0.67779999999999996</v>
          </cell>
          <cell r="F6130">
            <v>4.7838000000000003</v>
          </cell>
          <cell r="G6130">
            <v>3.9037999999999999</v>
          </cell>
          <cell r="Y6130">
            <v>3.2424596399999999</v>
          </cell>
          <cell r="Z6130">
            <v>1.7686677599999998</v>
          </cell>
          <cell r="AA6130">
            <v>0.54547101779808116</v>
          </cell>
        </row>
        <row r="6131">
          <cell r="A6131">
            <v>0.3821</v>
          </cell>
          <cell r="B6131">
            <v>4.7729999999999997</v>
          </cell>
          <cell r="C6131">
            <v>4.6715999999999998</v>
          </cell>
          <cell r="D6131">
            <v>3065</v>
          </cell>
          <cell r="E6131">
            <v>0.70199999999999996</v>
          </cell>
          <cell r="F6131">
            <v>4.7838000000000003</v>
          </cell>
          <cell r="G6131">
            <v>3.9037999999999999</v>
          </cell>
          <cell r="Y6131">
            <v>3.3582276000000002</v>
          </cell>
          <cell r="Z6131">
            <v>1.7850183599999998</v>
          </cell>
          <cell r="AA6131">
            <v>0.53153584944629717</v>
          </cell>
        </row>
        <row r="6132">
          <cell r="A6132">
            <v>0.38140000000000002</v>
          </cell>
          <cell r="B6132">
            <v>4.7729999999999997</v>
          </cell>
          <cell r="C6132">
            <v>4.6715999999999998</v>
          </cell>
          <cell r="D6132">
            <v>3065.5</v>
          </cell>
          <cell r="E6132">
            <v>0.71040000000000003</v>
          </cell>
          <cell r="F6132">
            <v>4.7729999999999997</v>
          </cell>
          <cell r="G6132">
            <v>3.9037999999999999</v>
          </cell>
          <cell r="Y6132">
            <v>3.3907392000000001</v>
          </cell>
          <cell r="Z6132">
            <v>1.78174824</v>
          </cell>
          <cell r="AA6132">
            <v>0.5254748699044739</v>
          </cell>
        </row>
        <row r="6133">
          <cell r="A6133">
            <v>0.38100000000000001</v>
          </cell>
          <cell r="B6133">
            <v>4.7729999999999997</v>
          </cell>
          <cell r="C6133">
            <v>4.6715999999999998</v>
          </cell>
          <cell r="D6133">
            <v>3066</v>
          </cell>
          <cell r="E6133">
            <v>0.70179999999999998</v>
          </cell>
          <cell r="F6133">
            <v>4.7838000000000003</v>
          </cell>
          <cell r="G6133">
            <v>3.9037999999999999</v>
          </cell>
          <cell r="Y6133">
            <v>3.35727084</v>
          </cell>
          <cell r="Z6133">
            <v>1.7798795999999999</v>
          </cell>
          <cell r="AA6133">
            <v>0.5301566912009994</v>
          </cell>
        </row>
        <row r="6134">
          <cell r="A6134">
            <v>0.3805</v>
          </cell>
          <cell r="B6134">
            <v>4.7729999999999997</v>
          </cell>
          <cell r="C6134">
            <v>4.6715999999999998</v>
          </cell>
          <cell r="D6134">
            <v>3066.5</v>
          </cell>
          <cell r="E6134">
            <v>0.70209999999999995</v>
          </cell>
          <cell r="F6134">
            <v>4.7838000000000003</v>
          </cell>
          <cell r="G6134">
            <v>3.9102999999999999</v>
          </cell>
          <cell r="Y6134">
            <v>3.3587059799999999</v>
          </cell>
          <cell r="Z6134">
            <v>1.7775437999999999</v>
          </cell>
          <cell r="AA6134">
            <v>0.52923471437651715</v>
          </cell>
        </row>
        <row r="6135">
          <cell r="A6135">
            <v>0.38009999999999999</v>
          </cell>
          <cell r="B6135">
            <v>4.7729999999999997</v>
          </cell>
          <cell r="C6135">
            <v>4.6650999999999998</v>
          </cell>
          <cell r="D6135">
            <v>3067</v>
          </cell>
          <cell r="E6135">
            <v>0.70209999999999995</v>
          </cell>
          <cell r="F6135">
            <v>4.7838000000000003</v>
          </cell>
          <cell r="G6135">
            <v>3.9037999999999999</v>
          </cell>
          <cell r="Y6135">
            <v>3.3587059799999999</v>
          </cell>
          <cell r="Z6135">
            <v>1.7732045099999998</v>
          </cell>
          <cell r="AA6135">
            <v>0.52794276145600572</v>
          </cell>
        </row>
        <row r="6136">
          <cell r="A6136">
            <v>0.37730000000000002</v>
          </cell>
          <cell r="B6136">
            <v>4.7729999999999997</v>
          </cell>
          <cell r="C6136">
            <v>4.6650999999999998</v>
          </cell>
          <cell r="D6136">
            <v>3067.5</v>
          </cell>
          <cell r="E6136">
            <v>0.83850000000000002</v>
          </cell>
          <cell r="F6136">
            <v>4.7514000000000003</v>
          </cell>
          <cell r="G6136">
            <v>3.9167999999999998</v>
          </cell>
          <cell r="Y6136">
            <v>3.9840489000000003</v>
          </cell>
          <cell r="Z6136">
            <v>1.76014223</v>
          </cell>
          <cell r="AA6136">
            <v>0.44179734591109054</v>
          </cell>
        </row>
        <row r="6137">
          <cell r="A6137">
            <v>0.33019999999999999</v>
          </cell>
          <cell r="B6137">
            <v>4.7514000000000003</v>
          </cell>
          <cell r="C6137">
            <v>4.6585000000000001</v>
          </cell>
          <cell r="D6137">
            <v>3068</v>
          </cell>
          <cell r="E6137">
            <v>0.70199999999999996</v>
          </cell>
          <cell r="F6137">
            <v>4.7838000000000003</v>
          </cell>
          <cell r="G6137">
            <v>3.9102999999999999</v>
          </cell>
          <cell r="Y6137">
            <v>3.3582276000000002</v>
          </cell>
          <cell r="Z6137">
            <v>1.5382366999999999</v>
          </cell>
          <cell r="AA6137">
            <v>0.45805016312771646</v>
          </cell>
        </row>
        <row r="6138">
          <cell r="A6138">
            <v>0.36259999999999998</v>
          </cell>
          <cell r="B6138">
            <v>4.7729999999999997</v>
          </cell>
          <cell r="C6138">
            <v>4.6585000000000001</v>
          </cell>
          <cell r="D6138">
            <v>3068.5</v>
          </cell>
          <cell r="E6138">
            <v>0.70169999999999999</v>
          </cell>
          <cell r="F6138">
            <v>4.7514000000000003</v>
          </cell>
          <cell r="G6138">
            <v>3.8908</v>
          </cell>
          <cell r="Y6138">
            <v>3.33405738</v>
          </cell>
          <cell r="Z6138">
            <v>1.6891721</v>
          </cell>
          <cell r="AA6138">
            <v>0.50664158035576456</v>
          </cell>
        </row>
        <row r="6139">
          <cell r="A6139">
            <v>0.38159999999999999</v>
          </cell>
          <cell r="B6139">
            <v>4.7729999999999997</v>
          </cell>
          <cell r="C6139">
            <v>4.6715999999999998</v>
          </cell>
          <cell r="D6139">
            <v>3069</v>
          </cell>
          <cell r="E6139">
            <v>0.70150000000000001</v>
          </cell>
          <cell r="F6139">
            <v>4.7946</v>
          </cell>
          <cell r="G6139">
            <v>3.9102999999999999</v>
          </cell>
          <cell r="Y6139">
            <v>3.3634119</v>
          </cell>
          <cell r="Z6139">
            <v>1.7826825599999998</v>
          </cell>
          <cell r="AA6139">
            <v>0.53002207668944734</v>
          </cell>
        </row>
        <row r="6140">
          <cell r="A6140">
            <v>0.25740000000000002</v>
          </cell>
          <cell r="B6140">
            <v>4.6542000000000003</v>
          </cell>
          <cell r="C6140">
            <v>4.6325000000000003</v>
          </cell>
          <cell r="D6140">
            <v>3069.5</v>
          </cell>
          <cell r="E6140">
            <v>0.70169999999999999</v>
          </cell>
          <cell r="F6140">
            <v>4.7838000000000003</v>
          </cell>
          <cell r="G6140">
            <v>3.9037999999999999</v>
          </cell>
          <cell r="Y6140">
            <v>3.3567924600000003</v>
          </cell>
          <cell r="Z6140">
            <v>1.1924055000000002</v>
          </cell>
          <cell r="AA6140">
            <v>0.35522169279419796</v>
          </cell>
        </row>
        <row r="6141">
          <cell r="A6141">
            <v>0.3805</v>
          </cell>
          <cell r="B6141">
            <v>4.7729999999999997</v>
          </cell>
          <cell r="C6141">
            <v>4.6650999999999998</v>
          </cell>
          <cell r="D6141">
            <v>3070</v>
          </cell>
          <cell r="E6141">
            <v>0.70150000000000001</v>
          </cell>
          <cell r="F6141">
            <v>4.7838000000000003</v>
          </cell>
          <cell r="G6141">
            <v>3.9102999999999999</v>
          </cell>
          <cell r="Y6141">
            <v>3.3558357000000001</v>
          </cell>
          <cell r="Z6141">
            <v>1.7750705499999999</v>
          </cell>
          <cell r="AA6141">
            <v>0.52895037441791326</v>
          </cell>
        </row>
        <row r="6142">
          <cell r="A6142">
            <v>0.38119999999999998</v>
          </cell>
          <cell r="B6142">
            <v>4.7729999999999997</v>
          </cell>
          <cell r="C6142">
            <v>4.6715999999999998</v>
          </cell>
          <cell r="D6142">
            <v>3070.5</v>
          </cell>
          <cell r="E6142">
            <v>0.7016</v>
          </cell>
          <cell r="F6142">
            <v>4.7838000000000003</v>
          </cell>
          <cell r="G6142">
            <v>3.9037999999999999</v>
          </cell>
          <cell r="Y6142">
            <v>3.3563140800000002</v>
          </cell>
          <cell r="Z6142">
            <v>1.7808139199999997</v>
          </cell>
          <cell r="AA6142">
            <v>0.53058619591406042</v>
          </cell>
        </row>
        <row r="6143">
          <cell r="A6143">
            <v>0.38129999999999997</v>
          </cell>
          <cell r="B6143">
            <v>4.7729999999999997</v>
          </cell>
          <cell r="C6143">
            <v>4.6650999999999998</v>
          </cell>
          <cell r="D6143">
            <v>3071</v>
          </cell>
          <cell r="E6143">
            <v>0.7016</v>
          </cell>
          <cell r="F6143">
            <v>4.7946</v>
          </cell>
          <cell r="G6143">
            <v>3.9102999999999999</v>
          </cell>
          <cell r="Y6143">
            <v>3.3638913599999998</v>
          </cell>
          <cell r="Z6143">
            <v>1.7788026299999997</v>
          </cell>
          <cell r="AA6143">
            <v>0.5287931266603092</v>
          </cell>
        </row>
        <row r="6144">
          <cell r="A6144">
            <v>0.38129999999999997</v>
          </cell>
          <cell r="B6144">
            <v>4.7729999999999997</v>
          </cell>
          <cell r="C6144">
            <v>4.6650999999999998</v>
          </cell>
          <cell r="D6144">
            <v>3071.5</v>
          </cell>
          <cell r="E6144">
            <v>0.69789999999999996</v>
          </cell>
          <cell r="F6144">
            <v>4.7838000000000003</v>
          </cell>
          <cell r="G6144">
            <v>3.9037999999999999</v>
          </cell>
          <cell r="Y6144">
            <v>3.3386140200000001</v>
          </cell>
          <cell r="Z6144">
            <v>1.7788026299999997</v>
          </cell>
          <cell r="AA6144">
            <v>0.53279672922478161</v>
          </cell>
        </row>
        <row r="6145">
          <cell r="A6145">
            <v>0.38109999999999999</v>
          </cell>
          <cell r="B6145">
            <v>4.7729999999999997</v>
          </cell>
          <cell r="C6145">
            <v>4.6715999999999998</v>
          </cell>
          <cell r="D6145">
            <v>3072</v>
          </cell>
          <cell r="E6145">
            <v>0</v>
          </cell>
          <cell r="F6145">
            <v>4.7838000000000003</v>
          </cell>
          <cell r="G6145">
            <v>3.9102999999999999</v>
          </cell>
          <cell r="Y6145">
            <v>0</v>
          </cell>
          <cell r="Z6145">
            <v>1.7803467599999998</v>
          </cell>
          <cell r="AA6145" t="e">
            <v>#DIV/0!</v>
          </cell>
        </row>
        <row r="6146">
          <cell r="A6146">
            <v>0.38059999999999999</v>
          </cell>
          <cell r="B6146">
            <v>4.7729999999999997</v>
          </cell>
          <cell r="C6146">
            <v>4.6715999999999998</v>
          </cell>
          <cell r="D6146">
            <v>3072.5</v>
          </cell>
          <cell r="E6146">
            <v>0.70399999999999996</v>
          </cell>
          <cell r="F6146">
            <v>4.7838000000000003</v>
          </cell>
          <cell r="G6146">
            <v>3.9102999999999999</v>
          </cell>
          <cell r="Y6146">
            <v>3.3677952000000002</v>
          </cell>
          <cell r="Z6146">
            <v>1.7780109599999998</v>
          </cell>
          <cell r="AA6146">
            <v>0.52794509594882721</v>
          </cell>
        </row>
        <row r="6147">
          <cell r="A6147">
            <v>0.38140000000000002</v>
          </cell>
          <cell r="B6147">
            <v>4.7729999999999997</v>
          </cell>
          <cell r="C6147">
            <v>4.6650999999999998</v>
          </cell>
          <cell r="D6147">
            <v>3073</v>
          </cell>
          <cell r="E6147">
            <v>0.70230000000000004</v>
          </cell>
          <cell r="F6147">
            <v>4.7838000000000003</v>
          </cell>
          <cell r="G6147">
            <v>3.9037999999999999</v>
          </cell>
          <cell r="Y6147">
            <v>3.3596627400000005</v>
          </cell>
          <cell r="Z6147">
            <v>1.77926914</v>
          </cell>
          <cell r="AA6147">
            <v>0.52959754525836711</v>
          </cell>
        </row>
        <row r="6148">
          <cell r="A6148">
            <v>0.38140000000000002</v>
          </cell>
          <cell r="B6148">
            <v>4.7729999999999997</v>
          </cell>
          <cell r="C6148">
            <v>4.6650999999999998</v>
          </cell>
          <cell r="D6148">
            <v>3073.5</v>
          </cell>
          <cell r="E6148">
            <v>0.70220000000000005</v>
          </cell>
          <cell r="F6148">
            <v>4.7838000000000003</v>
          </cell>
          <cell r="G6148">
            <v>3.9037999999999999</v>
          </cell>
          <cell r="Y6148">
            <v>3.3591843600000004</v>
          </cell>
          <cell r="Z6148">
            <v>1.77926914</v>
          </cell>
          <cell r="AA6148">
            <v>0.52967296501701977</v>
          </cell>
        </row>
        <row r="6149">
          <cell r="A6149">
            <v>0.36880000000000002</v>
          </cell>
          <cell r="B6149">
            <v>4.7622</v>
          </cell>
          <cell r="C6149">
            <v>4.6585000000000001</v>
          </cell>
          <cell r="D6149">
            <v>3074</v>
          </cell>
          <cell r="E6149">
            <v>0.70179999999999998</v>
          </cell>
          <cell r="F6149">
            <v>4.7946</v>
          </cell>
          <cell r="G6149">
            <v>3.9037999999999999</v>
          </cell>
          <cell r="Y6149">
            <v>3.3648502799999997</v>
          </cell>
          <cell r="Z6149">
            <v>1.7180548000000002</v>
          </cell>
          <cell r="AA6149">
            <v>0.51058878019381004</v>
          </cell>
        </row>
        <row r="6150">
          <cell r="A6150">
            <v>0.38300000000000001</v>
          </cell>
          <cell r="B6150">
            <v>4.7729999999999997</v>
          </cell>
          <cell r="C6150">
            <v>4.6715999999999998</v>
          </cell>
          <cell r="D6150">
            <v>3074.5</v>
          </cell>
          <cell r="E6150">
            <v>0.70189999999999997</v>
          </cell>
          <cell r="F6150">
            <v>4.7946</v>
          </cell>
          <cell r="G6150">
            <v>3.9102999999999999</v>
          </cell>
          <cell r="Y6150">
            <v>3.36532974</v>
          </cell>
          <cell r="Z6150">
            <v>1.7892227999999999</v>
          </cell>
          <cell r="AA6150">
            <v>0.53166344407011956</v>
          </cell>
        </row>
        <row r="6151">
          <cell r="A6151">
            <v>0.38140000000000002</v>
          </cell>
          <cell r="B6151">
            <v>4.7729999999999997</v>
          </cell>
          <cell r="C6151">
            <v>4.6650999999999998</v>
          </cell>
          <cell r="D6151">
            <v>3075</v>
          </cell>
          <cell r="E6151">
            <v>0.7016</v>
          </cell>
          <cell r="F6151">
            <v>4.7838000000000003</v>
          </cell>
          <cell r="G6151">
            <v>3.9037999999999999</v>
          </cell>
          <cell r="Y6151">
            <v>3.3563140800000002</v>
          </cell>
          <cell r="Z6151">
            <v>1.77926914</v>
          </cell>
          <cell r="AA6151">
            <v>0.53012593505551775</v>
          </cell>
        </row>
        <row r="6152">
          <cell r="A6152">
            <v>0.38119999999999998</v>
          </cell>
          <cell r="B6152">
            <v>4.7729999999999997</v>
          </cell>
          <cell r="C6152">
            <v>4.6715999999999998</v>
          </cell>
          <cell r="D6152">
            <v>3075.5</v>
          </cell>
          <cell r="E6152">
            <v>0.70209999999999995</v>
          </cell>
          <cell r="F6152">
            <v>4.7946</v>
          </cell>
          <cell r="G6152">
            <v>3.9102999999999999</v>
          </cell>
          <cell r="Y6152">
            <v>3.3662886599999999</v>
          </cell>
          <cell r="Z6152">
            <v>1.7808139199999997</v>
          </cell>
          <cell r="AA6152">
            <v>0.52901402697889843</v>
          </cell>
        </row>
        <row r="6153">
          <cell r="A6153">
            <v>0.38100000000000001</v>
          </cell>
          <cell r="B6153">
            <v>4.7729999999999997</v>
          </cell>
          <cell r="C6153">
            <v>4.6650999999999998</v>
          </cell>
          <cell r="D6153">
            <v>3076</v>
          </cell>
          <cell r="E6153">
            <v>0.7016</v>
          </cell>
          <cell r="F6153">
            <v>4.7838000000000003</v>
          </cell>
          <cell r="G6153">
            <v>3.9037999999999999</v>
          </cell>
          <cell r="Y6153">
            <v>3.3563140800000002</v>
          </cell>
          <cell r="Z6153">
            <v>1.7774030999999999</v>
          </cell>
          <cell r="AA6153">
            <v>0.52956995609898339</v>
          </cell>
        </row>
        <row r="6154">
          <cell r="A6154">
            <v>0.37930000000000003</v>
          </cell>
          <cell r="B6154">
            <v>4.7729999999999997</v>
          </cell>
          <cell r="C6154">
            <v>4.6650999999999998</v>
          </cell>
          <cell r="D6154">
            <v>3076.5</v>
          </cell>
          <cell r="E6154">
            <v>0.70209999999999995</v>
          </cell>
          <cell r="F6154">
            <v>4.7946</v>
          </cell>
          <cell r="G6154">
            <v>3.9102999999999999</v>
          </cell>
          <cell r="Y6154">
            <v>3.3662886599999999</v>
          </cell>
          <cell r="Z6154">
            <v>1.76947243</v>
          </cell>
          <cell r="AA6154">
            <v>0.52564488928884667</v>
          </cell>
        </row>
        <row r="6155">
          <cell r="A6155">
            <v>0.38129999999999997</v>
          </cell>
          <cell r="B6155">
            <v>4.7729999999999997</v>
          </cell>
          <cell r="C6155">
            <v>4.6715999999999998</v>
          </cell>
          <cell r="D6155">
            <v>3077</v>
          </cell>
          <cell r="E6155">
            <v>0.69799999999999995</v>
          </cell>
          <cell r="F6155">
            <v>4.7838000000000003</v>
          </cell>
          <cell r="G6155">
            <v>3.9037999999999999</v>
          </cell>
          <cell r="Y6155">
            <v>3.3390924000000002</v>
          </cell>
          <cell r="Z6155">
            <v>1.7812810799999999</v>
          </cell>
          <cell r="AA6155">
            <v>0.53346264991049652</v>
          </cell>
        </row>
        <row r="6156">
          <cell r="A6156">
            <v>0.38100000000000001</v>
          </cell>
          <cell r="B6156">
            <v>4.7729999999999997</v>
          </cell>
          <cell r="C6156">
            <v>4.6715999999999998</v>
          </cell>
          <cell r="D6156">
            <v>3077.5</v>
          </cell>
          <cell r="E6156">
            <v>0.70230000000000004</v>
          </cell>
          <cell r="F6156">
            <v>4.7946</v>
          </cell>
          <cell r="G6156">
            <v>3.9102999999999999</v>
          </cell>
          <cell r="Y6156">
            <v>3.3672475800000004</v>
          </cell>
          <cell r="Z6156">
            <v>1.7798795999999999</v>
          </cell>
          <cell r="AA6156">
            <v>0.52858590219849522</v>
          </cell>
        </row>
        <row r="6157">
          <cell r="A6157">
            <v>0.38069999999999998</v>
          </cell>
          <cell r="B6157">
            <v>4.7729999999999997</v>
          </cell>
          <cell r="C6157">
            <v>4.6650999999999998</v>
          </cell>
          <cell r="D6157">
            <v>3078</v>
          </cell>
          <cell r="E6157">
            <v>0.70879999999999999</v>
          </cell>
          <cell r="F6157">
            <v>4.7838000000000003</v>
          </cell>
          <cell r="G6157">
            <v>3.9167999999999998</v>
          </cell>
          <cell r="Y6157">
            <v>3.3907574400000002</v>
          </cell>
          <cell r="Z6157">
            <v>1.7760035699999999</v>
          </cell>
          <cell r="AA6157">
            <v>0.52377782882635204</v>
          </cell>
        </row>
        <row r="6158">
          <cell r="A6158">
            <v>0.38129999999999997</v>
          </cell>
          <cell r="B6158">
            <v>4.7729999999999997</v>
          </cell>
          <cell r="C6158">
            <v>4.6650999999999998</v>
          </cell>
          <cell r="D6158">
            <v>3078.5</v>
          </cell>
          <cell r="E6158">
            <v>0.70269999999999999</v>
          </cell>
          <cell r="F6158">
            <v>4.7946</v>
          </cell>
          <cell r="G6158">
            <v>3.9102999999999999</v>
          </cell>
          <cell r="Y6158">
            <v>3.3691654199999999</v>
          </cell>
          <cell r="Z6158">
            <v>1.7788026299999997</v>
          </cell>
          <cell r="AA6158">
            <v>0.52796535885139173</v>
          </cell>
        </row>
        <row r="6159">
          <cell r="A6159">
            <v>0.12909999999999999</v>
          </cell>
          <cell r="B6159">
            <v>4.5894000000000004</v>
          </cell>
          <cell r="C6159">
            <v>4.5999999999999996</v>
          </cell>
          <cell r="D6159">
            <v>3079</v>
          </cell>
          <cell r="E6159">
            <v>0.70299999999999996</v>
          </cell>
          <cell r="F6159">
            <v>4.7838000000000003</v>
          </cell>
          <cell r="G6159">
            <v>3.9037999999999999</v>
          </cell>
          <cell r="Y6159">
            <v>3.3630114</v>
          </cell>
          <cell r="Z6159">
            <v>0.59385999999999994</v>
          </cell>
          <cell r="AA6159">
            <v>0.17658578261138216</v>
          </cell>
        </row>
        <row r="6160">
          <cell r="A6160">
            <v>0.38129999999999997</v>
          </cell>
          <cell r="B6160">
            <v>4.7729999999999997</v>
          </cell>
          <cell r="C6160">
            <v>4.6650999999999998</v>
          </cell>
          <cell r="D6160">
            <v>3079.5</v>
          </cell>
          <cell r="E6160">
            <v>0.71650000000000003</v>
          </cell>
          <cell r="F6160">
            <v>4.7729999999999997</v>
          </cell>
          <cell r="G6160">
            <v>3.9037999999999999</v>
          </cell>
          <cell r="Y6160">
            <v>3.4198545</v>
          </cell>
          <cell r="Z6160">
            <v>1.7788026299999997</v>
          </cell>
          <cell r="AA6160">
            <v>0.52013985682724218</v>
          </cell>
        </row>
        <row r="6161">
          <cell r="A6161">
            <v>0.38069999999999998</v>
          </cell>
          <cell r="B6161">
            <v>4.7729999999999997</v>
          </cell>
          <cell r="C6161">
            <v>4.6650999999999998</v>
          </cell>
          <cell r="D6161">
            <v>3080</v>
          </cell>
          <cell r="E6161">
            <v>0.79630000000000001</v>
          </cell>
          <cell r="F6161">
            <v>4.7514000000000003</v>
          </cell>
          <cell r="G6161">
            <v>3.9102999999999999</v>
          </cell>
          <cell r="Y6161">
            <v>3.7835398200000001</v>
          </cell>
          <cell r="Z6161">
            <v>1.7760035699999999</v>
          </cell>
          <cell r="AA6161">
            <v>0.46940263734293136</v>
          </cell>
        </row>
        <row r="6162">
          <cell r="A6162">
            <v>0.38059999999999999</v>
          </cell>
          <cell r="B6162">
            <v>4.7729999999999997</v>
          </cell>
          <cell r="C6162">
            <v>4.6650999999999998</v>
          </cell>
          <cell r="D6162">
            <v>3080.5</v>
          </cell>
          <cell r="E6162">
            <v>0.70550000000000002</v>
          </cell>
          <cell r="F6162">
            <v>4.7946</v>
          </cell>
          <cell r="G6162">
            <v>3.9037999999999999</v>
          </cell>
          <cell r="Y6162">
            <v>3.3825902999999999</v>
          </cell>
          <cell r="Z6162">
            <v>1.77553706</v>
          </cell>
          <cell r="AA6162">
            <v>0.52490455613261822</v>
          </cell>
        </row>
        <row r="6163">
          <cell r="A6163">
            <v>0.34279999999999999</v>
          </cell>
          <cell r="B6163">
            <v>4.7190000000000003</v>
          </cell>
          <cell r="C6163">
            <v>4.6650999999999998</v>
          </cell>
          <cell r="D6163">
            <v>3081</v>
          </cell>
          <cell r="E6163">
            <v>0.70230000000000004</v>
          </cell>
          <cell r="F6163">
            <v>4.7838000000000003</v>
          </cell>
          <cell r="G6163">
            <v>3.9037999999999999</v>
          </cell>
          <cell r="Y6163">
            <v>3.3596627400000005</v>
          </cell>
          <cell r="Z6163">
            <v>1.5991962799999999</v>
          </cell>
          <cell r="AA6163">
            <v>0.47599905221438971</v>
          </cell>
        </row>
        <row r="6164">
          <cell r="A6164">
            <v>0.24729999999999999</v>
          </cell>
          <cell r="B6164">
            <v>4.7081999999999997</v>
          </cell>
          <cell r="C6164">
            <v>4.6260000000000003</v>
          </cell>
          <cell r="D6164">
            <v>3081.5</v>
          </cell>
          <cell r="E6164">
            <v>0.69789999999999996</v>
          </cell>
          <cell r="F6164">
            <v>4.7838000000000003</v>
          </cell>
          <cell r="G6164">
            <v>3.9037999999999999</v>
          </cell>
          <cell r="Y6164">
            <v>3.3386140200000001</v>
          </cell>
          <cell r="Z6164">
            <v>1.1440098000000001</v>
          </cell>
          <cell r="AA6164">
            <v>0.34266009582024104</v>
          </cell>
        </row>
        <row r="6165">
          <cell r="A6165">
            <v>0.39550000000000002</v>
          </cell>
          <cell r="B6165">
            <v>4.7622</v>
          </cell>
          <cell r="C6165">
            <v>4.6715999999999998</v>
          </cell>
          <cell r="D6165">
            <v>3082</v>
          </cell>
          <cell r="E6165">
            <v>0.7802</v>
          </cell>
          <cell r="F6165">
            <v>4.7514000000000003</v>
          </cell>
          <cell r="G6165">
            <v>3.9493999999999998</v>
          </cell>
          <cell r="Y6165">
            <v>3.7070422800000005</v>
          </cell>
          <cell r="Z6165">
            <v>1.8476178000000001</v>
          </cell>
          <cell r="AA6165">
            <v>0.49840753367398871</v>
          </cell>
        </row>
        <row r="6166">
          <cell r="A6166">
            <v>0.38119999999999998</v>
          </cell>
          <cell r="B6166">
            <v>4.7729999999999997</v>
          </cell>
          <cell r="C6166">
            <v>4.6650999999999998</v>
          </cell>
          <cell r="D6166">
            <v>3082.5</v>
          </cell>
          <cell r="E6166">
            <v>0.70199999999999996</v>
          </cell>
          <cell r="F6166">
            <v>4.7838000000000003</v>
          </cell>
          <cell r="G6166">
            <v>3.9037999999999999</v>
          </cell>
          <cell r="Y6166">
            <v>3.3582276000000002</v>
          </cell>
          <cell r="Z6166">
            <v>1.7783361199999999</v>
          </cell>
          <cell r="AA6166">
            <v>0.52954603791595301</v>
          </cell>
        </row>
        <row r="6167">
          <cell r="A6167">
            <v>0.3216</v>
          </cell>
          <cell r="B6167">
            <v>4.7190000000000003</v>
          </cell>
          <cell r="C6167">
            <v>4.6520000000000001</v>
          </cell>
          <cell r="D6167">
            <v>3083</v>
          </cell>
          <cell r="E6167">
            <v>0.75009999999999999</v>
          </cell>
          <cell r="F6167">
            <v>4.7514000000000003</v>
          </cell>
          <cell r="G6167">
            <v>3.8908</v>
          </cell>
          <cell r="Y6167">
            <v>3.56402514</v>
          </cell>
          <cell r="Z6167">
            <v>1.4960831999999999</v>
          </cell>
          <cell r="AA6167">
            <v>0.41977346994808235</v>
          </cell>
        </row>
        <row r="6168">
          <cell r="A6168">
            <v>0.35730000000000001</v>
          </cell>
          <cell r="B6168">
            <v>4.7622</v>
          </cell>
          <cell r="C6168">
            <v>4.6650999999999998</v>
          </cell>
          <cell r="D6168">
            <v>3083.5</v>
          </cell>
          <cell r="E6168">
            <v>0.70179999999999998</v>
          </cell>
          <cell r="F6168">
            <v>4.7838000000000003</v>
          </cell>
          <cell r="G6168">
            <v>3.9037999999999999</v>
          </cell>
          <cell r="Y6168">
            <v>3.35727084</v>
          </cell>
          <cell r="Z6168">
            <v>1.66684023</v>
          </cell>
          <cell r="AA6168">
            <v>0.49648667308592837</v>
          </cell>
        </row>
        <row r="6169">
          <cell r="A6169">
            <v>0.37180000000000002</v>
          </cell>
          <cell r="B6169">
            <v>4.7729999999999997</v>
          </cell>
          <cell r="C6169">
            <v>4.6650999999999998</v>
          </cell>
          <cell r="D6169">
            <v>3084</v>
          </cell>
          <cell r="E6169">
            <v>0.69940000000000002</v>
          </cell>
          <cell r="F6169">
            <v>4.7946</v>
          </cell>
          <cell r="G6169">
            <v>3.9037999999999999</v>
          </cell>
          <cell r="Y6169">
            <v>3.3533432400000001</v>
          </cell>
          <cell r="Z6169">
            <v>1.7344841799999999</v>
          </cell>
          <cell r="AA6169">
            <v>0.51724027511123494</v>
          </cell>
        </row>
        <row r="6170">
          <cell r="A6170">
            <v>0.38080000000000003</v>
          </cell>
          <cell r="B6170">
            <v>4.7729999999999997</v>
          </cell>
          <cell r="C6170">
            <v>4.6650999999999998</v>
          </cell>
          <cell r="D6170">
            <v>3084.5</v>
          </cell>
          <cell r="E6170">
            <v>0</v>
          </cell>
          <cell r="F6170">
            <v>4.7838000000000003</v>
          </cell>
          <cell r="G6170">
            <v>3.9037999999999999</v>
          </cell>
          <cell r="Y6170">
            <v>0</v>
          </cell>
          <cell r="Z6170">
            <v>1.77647008</v>
          </cell>
          <cell r="AA6170" t="e">
            <v>#DIV/0!</v>
          </cell>
        </row>
        <row r="6171">
          <cell r="A6171">
            <v>0.37969999999999998</v>
          </cell>
          <cell r="B6171">
            <v>4.7729999999999997</v>
          </cell>
          <cell r="C6171">
            <v>4.6650999999999998</v>
          </cell>
          <cell r="D6171">
            <v>3085</v>
          </cell>
          <cell r="E6171">
            <v>0.70199999999999996</v>
          </cell>
          <cell r="F6171">
            <v>4.7946</v>
          </cell>
          <cell r="G6171">
            <v>3.9102999999999999</v>
          </cell>
          <cell r="Y6171">
            <v>3.3658091999999997</v>
          </cell>
          <cell r="Z6171">
            <v>1.7713384699999999</v>
          </cell>
          <cell r="AA6171">
            <v>0.52627417798964959</v>
          </cell>
        </row>
        <row r="6172">
          <cell r="A6172">
            <v>0.38090000000000002</v>
          </cell>
          <cell r="B6172">
            <v>4.7729999999999997</v>
          </cell>
          <cell r="C6172">
            <v>4.6650999999999998</v>
          </cell>
          <cell r="D6172">
            <v>3085.5</v>
          </cell>
          <cell r="E6172">
            <v>0.7016</v>
          </cell>
          <cell r="F6172">
            <v>4.7838000000000003</v>
          </cell>
          <cell r="G6172">
            <v>3.9037999999999999</v>
          </cell>
          <cell r="Y6172">
            <v>3.3563140800000002</v>
          </cell>
          <cell r="Z6172">
            <v>1.77693659</v>
          </cell>
          <cell r="AA6172">
            <v>0.52943096135984979</v>
          </cell>
        </row>
        <row r="6173">
          <cell r="A6173">
            <v>0.38019999999999998</v>
          </cell>
          <cell r="B6173">
            <v>4.7622</v>
          </cell>
          <cell r="C6173">
            <v>4.6650999999999998</v>
          </cell>
          <cell r="D6173">
            <v>3086</v>
          </cell>
          <cell r="E6173">
            <v>0.70189999999999997</v>
          </cell>
          <cell r="F6173">
            <v>4.7946</v>
          </cell>
          <cell r="G6173">
            <v>3.9102999999999999</v>
          </cell>
          <cell r="Y6173">
            <v>3.36532974</v>
          </cell>
          <cell r="Z6173">
            <v>1.7736710199999999</v>
          </cell>
          <cell r="AA6173">
            <v>0.52704226837516366</v>
          </cell>
        </row>
        <row r="6174">
          <cell r="A6174">
            <v>0.38</v>
          </cell>
          <cell r="B6174">
            <v>4.7622</v>
          </cell>
          <cell r="C6174">
            <v>4.6650999999999998</v>
          </cell>
          <cell r="D6174">
            <v>3086.5</v>
          </cell>
          <cell r="E6174">
            <v>0.70220000000000005</v>
          </cell>
          <cell r="F6174">
            <v>4.7838000000000003</v>
          </cell>
          <cell r="G6174">
            <v>3.9037999999999999</v>
          </cell>
          <cell r="Y6174">
            <v>3.3591843600000004</v>
          </cell>
          <cell r="Z6174">
            <v>1.7727379999999999</v>
          </cell>
          <cell r="AA6174">
            <v>0.52772870138035521</v>
          </cell>
        </row>
        <row r="6175">
          <cell r="A6175">
            <v>0.38129999999999997</v>
          </cell>
          <cell r="B6175">
            <v>4.7729999999999997</v>
          </cell>
          <cell r="C6175">
            <v>4.6715999999999998</v>
          </cell>
          <cell r="D6175">
            <v>3087</v>
          </cell>
          <cell r="E6175">
            <v>0.70179999999999998</v>
          </cell>
          <cell r="F6175">
            <v>4.7946</v>
          </cell>
          <cell r="G6175">
            <v>3.9102999999999999</v>
          </cell>
          <cell r="Y6175">
            <v>3.3648502799999997</v>
          </cell>
          <cell r="Z6175">
            <v>1.7812810799999999</v>
          </cell>
          <cell r="AA6175">
            <v>0.5293790010769811</v>
          </cell>
        </row>
        <row r="6176">
          <cell r="A6176">
            <v>0.38129999999999997</v>
          </cell>
          <cell r="B6176">
            <v>4.7729999999999997</v>
          </cell>
          <cell r="C6176">
            <v>4.6715999999999998</v>
          </cell>
          <cell r="D6176">
            <v>3087.5</v>
          </cell>
          <cell r="E6176">
            <v>0.7016</v>
          </cell>
          <cell r="F6176">
            <v>4.7838000000000003</v>
          </cell>
          <cell r="G6176">
            <v>3.9037999999999999</v>
          </cell>
          <cell r="Y6176">
            <v>3.3563140800000002</v>
          </cell>
          <cell r="Z6176">
            <v>1.7812810799999999</v>
          </cell>
          <cell r="AA6176">
            <v>0.53072538431802541</v>
          </cell>
        </row>
        <row r="6177">
          <cell r="A6177">
            <v>0.38040000000000002</v>
          </cell>
          <cell r="B6177">
            <v>4.7729999999999997</v>
          </cell>
          <cell r="C6177">
            <v>4.6715999999999998</v>
          </cell>
          <cell r="D6177">
            <v>3088</v>
          </cell>
          <cell r="E6177">
            <v>0.7026</v>
          </cell>
          <cell r="F6177">
            <v>4.7838000000000003</v>
          </cell>
          <cell r="G6177">
            <v>3.9037999999999999</v>
          </cell>
          <cell r="Y6177">
            <v>3.36109788</v>
          </cell>
          <cell r="Z6177">
            <v>1.77707664</v>
          </cell>
          <cell r="AA6177">
            <v>0.5287190981775276</v>
          </cell>
        </row>
        <row r="6178">
          <cell r="A6178">
            <v>0.38069999999999998</v>
          </cell>
          <cell r="B6178">
            <v>4.7729999999999997</v>
          </cell>
          <cell r="C6178">
            <v>4.6650999999999998</v>
          </cell>
          <cell r="D6178">
            <v>3088.5</v>
          </cell>
          <cell r="E6178">
            <v>0.79769999999999996</v>
          </cell>
          <cell r="F6178">
            <v>4.7622</v>
          </cell>
          <cell r="G6178">
            <v>3.9102999999999999</v>
          </cell>
          <cell r="Y6178">
            <v>3.79880694</v>
          </cell>
          <cell r="Z6178">
            <v>1.7760035699999999</v>
          </cell>
          <cell r="AA6178">
            <v>0.46751614337105529</v>
          </cell>
        </row>
        <row r="6179">
          <cell r="A6179">
            <v>0.38119999999999998</v>
          </cell>
          <cell r="B6179">
            <v>4.7514000000000003</v>
          </cell>
          <cell r="C6179">
            <v>4.6650999999999998</v>
          </cell>
          <cell r="D6179">
            <v>3089</v>
          </cell>
          <cell r="E6179">
            <v>0.74480000000000002</v>
          </cell>
          <cell r="F6179">
            <v>4.7729999999999997</v>
          </cell>
          <cell r="G6179">
            <v>3.9232999999999998</v>
          </cell>
          <cell r="Y6179">
            <v>3.5549303999999999</v>
          </cell>
          <cell r="Z6179">
            <v>1.7783361199999999</v>
          </cell>
          <cell r="AA6179">
            <v>0.50024498932524808</v>
          </cell>
        </row>
        <row r="6180">
          <cell r="A6180">
            <v>0.38059999999999999</v>
          </cell>
          <cell r="B6180">
            <v>4.7729999999999997</v>
          </cell>
          <cell r="C6180">
            <v>4.6650999999999998</v>
          </cell>
          <cell r="D6180">
            <v>3089.5</v>
          </cell>
          <cell r="E6180">
            <v>0.70199999999999996</v>
          </cell>
          <cell r="F6180">
            <v>4.7838000000000003</v>
          </cell>
          <cell r="G6180">
            <v>3.9037999999999999</v>
          </cell>
          <cell r="Y6180">
            <v>3.3582276000000002</v>
          </cell>
          <cell r="Z6180">
            <v>1.77553706</v>
          </cell>
          <cell r="AA6180">
            <v>0.52871254467684081</v>
          </cell>
        </row>
        <row r="6181">
          <cell r="A6181">
            <v>0.37990000000000002</v>
          </cell>
          <cell r="B6181">
            <v>4.7729999999999997</v>
          </cell>
          <cell r="C6181">
            <v>4.6715999999999998</v>
          </cell>
          <cell r="D6181">
            <v>3090</v>
          </cell>
          <cell r="E6181">
            <v>0.73450000000000004</v>
          </cell>
          <cell r="F6181">
            <v>4.7729999999999997</v>
          </cell>
          <cell r="G6181">
            <v>3.9102999999999999</v>
          </cell>
          <cell r="Y6181">
            <v>3.5057684999999998</v>
          </cell>
          <cell r="Z6181">
            <v>1.77474084</v>
          </cell>
          <cell r="AA6181">
            <v>0.50623446471151767</v>
          </cell>
        </row>
        <row r="6182">
          <cell r="A6182">
            <v>0.38090000000000002</v>
          </cell>
          <cell r="B6182">
            <v>4.7729999999999997</v>
          </cell>
          <cell r="C6182">
            <v>4.6650999999999998</v>
          </cell>
          <cell r="D6182">
            <v>3090.5</v>
          </cell>
          <cell r="E6182">
            <v>0.72389999999999999</v>
          </cell>
          <cell r="F6182">
            <v>4.7729999999999997</v>
          </cell>
          <cell r="G6182">
            <v>3.9037999999999999</v>
          </cell>
          <cell r="Y6182">
            <v>3.4551746999999997</v>
          </cell>
          <cell r="Z6182">
            <v>1.77693659</v>
          </cell>
          <cell r="AA6182">
            <v>0.51428270472112458</v>
          </cell>
        </row>
        <row r="6183">
          <cell r="A6183">
            <v>0.38129999999999997</v>
          </cell>
          <cell r="B6183">
            <v>4.7729999999999997</v>
          </cell>
          <cell r="C6183">
            <v>4.6650999999999998</v>
          </cell>
          <cell r="D6183">
            <v>3091</v>
          </cell>
          <cell r="E6183">
            <v>0.70189999999999997</v>
          </cell>
          <cell r="F6183">
            <v>4.7838000000000003</v>
          </cell>
          <cell r="G6183">
            <v>3.9102999999999999</v>
          </cell>
          <cell r="Y6183">
            <v>3.3577492200000001</v>
          </cell>
          <cell r="Z6183">
            <v>1.7788026299999997</v>
          </cell>
          <cell r="AA6183">
            <v>0.52976041790279971</v>
          </cell>
        </row>
        <row r="6184">
          <cell r="A6184">
            <v>0.38080000000000003</v>
          </cell>
          <cell r="B6184">
            <v>4.7729999999999997</v>
          </cell>
          <cell r="C6184">
            <v>4.6715999999999998</v>
          </cell>
          <cell r="D6184">
            <v>3091.5</v>
          </cell>
          <cell r="E6184">
            <v>0.69789999999999996</v>
          </cell>
          <cell r="F6184">
            <v>4.7838000000000003</v>
          </cell>
          <cell r="G6184">
            <v>3.9037999999999999</v>
          </cell>
          <cell r="Y6184">
            <v>3.3386140200000001</v>
          </cell>
          <cell r="Z6184">
            <v>1.7789452800000001</v>
          </cell>
          <cell r="AA6184">
            <v>0.53283945653591902</v>
          </cell>
        </row>
        <row r="6185">
          <cell r="A6185">
            <v>0.3805</v>
          </cell>
          <cell r="B6185">
            <v>4.7729999999999997</v>
          </cell>
          <cell r="C6185">
            <v>4.6715999999999998</v>
          </cell>
          <cell r="D6185">
            <v>3092</v>
          </cell>
          <cell r="E6185">
            <v>0.70240000000000002</v>
          </cell>
          <cell r="F6185">
            <v>4.7946</v>
          </cell>
          <cell r="G6185">
            <v>3.9102999999999999</v>
          </cell>
          <cell r="Y6185">
            <v>3.3677270400000001</v>
          </cell>
          <cell r="Z6185">
            <v>1.7775437999999999</v>
          </cell>
          <cell r="AA6185">
            <v>0.52781706441386644</v>
          </cell>
        </row>
        <row r="6186">
          <cell r="A6186">
            <v>0.38119999999999998</v>
          </cell>
          <cell r="B6186">
            <v>4.7729999999999997</v>
          </cell>
          <cell r="C6186">
            <v>4.6650999999999998</v>
          </cell>
          <cell r="D6186">
            <v>3092.5</v>
          </cell>
          <cell r="E6186">
            <v>0.70250000000000001</v>
          </cell>
          <cell r="F6186">
            <v>4.7838000000000003</v>
          </cell>
          <cell r="G6186">
            <v>3.9037999999999999</v>
          </cell>
          <cell r="Y6186">
            <v>3.3606195000000003</v>
          </cell>
          <cell r="Z6186">
            <v>1.7783361199999999</v>
          </cell>
          <cell r="AA6186">
            <v>0.52916913682135081</v>
          </cell>
        </row>
        <row r="6187">
          <cell r="A6187">
            <v>0.38090000000000002</v>
          </cell>
          <cell r="B6187">
            <v>4.7729999999999997</v>
          </cell>
          <cell r="C6187">
            <v>4.6650999999999998</v>
          </cell>
          <cell r="D6187">
            <v>3093</v>
          </cell>
          <cell r="E6187">
            <v>0.75180000000000002</v>
          </cell>
          <cell r="F6187">
            <v>4.7838000000000003</v>
          </cell>
          <cell r="G6187">
            <v>3.9102999999999999</v>
          </cell>
          <cell r="Y6187">
            <v>3.5964608400000002</v>
          </cell>
          <cell r="Z6187">
            <v>1.77693659</v>
          </cell>
          <cell r="AA6187">
            <v>0.49407922650980401</v>
          </cell>
        </row>
        <row r="6188">
          <cell r="A6188">
            <v>0.38040000000000002</v>
          </cell>
          <cell r="B6188">
            <v>4.7729999999999997</v>
          </cell>
          <cell r="C6188">
            <v>4.6650999999999998</v>
          </cell>
          <cell r="D6188">
            <v>3093.5</v>
          </cell>
          <cell r="E6188">
            <v>0.70199999999999996</v>
          </cell>
          <cell r="F6188">
            <v>4.7838000000000003</v>
          </cell>
          <cell r="G6188">
            <v>3.9037999999999999</v>
          </cell>
          <cell r="Y6188">
            <v>3.3582276000000002</v>
          </cell>
          <cell r="Z6188">
            <v>1.77460404</v>
          </cell>
          <cell r="AA6188">
            <v>0.52843471359713678</v>
          </cell>
        </row>
        <row r="6189">
          <cell r="A6189">
            <v>0.38080000000000003</v>
          </cell>
          <cell r="B6189">
            <v>4.7729999999999997</v>
          </cell>
          <cell r="C6189">
            <v>4.6650999999999998</v>
          </cell>
          <cell r="D6189">
            <v>3094</v>
          </cell>
          <cell r="E6189">
            <v>0.70230000000000004</v>
          </cell>
          <cell r="F6189">
            <v>4.7946</v>
          </cell>
          <cell r="G6189">
            <v>3.9102999999999999</v>
          </cell>
          <cell r="Y6189">
            <v>3.3672475800000004</v>
          </cell>
          <cell r="Z6189">
            <v>1.77647008</v>
          </cell>
          <cell r="AA6189">
            <v>0.52757334820031254</v>
          </cell>
        </row>
        <row r="6190">
          <cell r="A6190">
            <v>0.38</v>
          </cell>
          <cell r="B6190">
            <v>4.7729999999999997</v>
          </cell>
          <cell r="C6190">
            <v>4.6650999999999998</v>
          </cell>
          <cell r="D6190">
            <v>3094.5</v>
          </cell>
          <cell r="E6190">
            <v>0.70199999999999996</v>
          </cell>
          <cell r="F6190">
            <v>4.7838000000000003</v>
          </cell>
          <cell r="G6190">
            <v>3.9037999999999999</v>
          </cell>
          <cell r="Y6190">
            <v>3.3582276000000002</v>
          </cell>
          <cell r="Z6190">
            <v>1.7727379999999999</v>
          </cell>
          <cell r="AA6190">
            <v>0.52787905143772862</v>
          </cell>
        </row>
        <row r="6191">
          <cell r="A6191">
            <v>0.38009999999999999</v>
          </cell>
          <cell r="B6191">
            <v>4.7729999999999997</v>
          </cell>
          <cell r="C6191">
            <v>4.6650999999999998</v>
          </cell>
          <cell r="D6191">
            <v>3095</v>
          </cell>
          <cell r="E6191">
            <v>0.64319999999999999</v>
          </cell>
          <cell r="F6191">
            <v>4.7622</v>
          </cell>
          <cell r="G6191">
            <v>3.9037999999999999</v>
          </cell>
          <cell r="Y6191">
            <v>3.0630470399999998</v>
          </cell>
          <cell r="Z6191">
            <v>1.7732045099999998</v>
          </cell>
          <cell r="AA6191">
            <v>0.57890214771236415</v>
          </cell>
        </row>
        <row r="6192">
          <cell r="A6192">
            <v>0.38069999999999998</v>
          </cell>
          <cell r="B6192">
            <v>4.7729999999999997</v>
          </cell>
          <cell r="C6192">
            <v>4.6650999999999998</v>
          </cell>
          <cell r="D6192">
            <v>3095.5</v>
          </cell>
          <cell r="E6192">
            <v>0.70230000000000004</v>
          </cell>
          <cell r="F6192">
            <v>4.7838000000000003</v>
          </cell>
          <cell r="G6192">
            <v>3.9037999999999999</v>
          </cell>
          <cell r="Y6192">
            <v>3.3596627400000005</v>
          </cell>
          <cell r="Z6192">
            <v>1.7760035699999999</v>
          </cell>
          <cell r="AA6192">
            <v>0.52862555186119653</v>
          </cell>
        </row>
        <row r="6193">
          <cell r="A6193">
            <v>0.38040000000000002</v>
          </cell>
          <cell r="B6193">
            <v>4.7729999999999997</v>
          </cell>
          <cell r="C6193">
            <v>4.6650999999999998</v>
          </cell>
          <cell r="D6193">
            <v>3096</v>
          </cell>
          <cell r="E6193">
            <v>0.70189999999999997</v>
          </cell>
          <cell r="F6193">
            <v>4.7838000000000003</v>
          </cell>
          <cell r="G6193">
            <v>3.9102999999999999</v>
          </cell>
          <cell r="Y6193">
            <v>3.3577492200000001</v>
          </cell>
          <cell r="Z6193">
            <v>1.77460404</v>
          </cell>
          <cell r="AA6193">
            <v>0.52850999992191194</v>
          </cell>
        </row>
        <row r="6194">
          <cell r="A6194">
            <v>0.37959999999999999</v>
          </cell>
          <cell r="B6194">
            <v>4.7729999999999997</v>
          </cell>
          <cell r="C6194">
            <v>4.6650999999999998</v>
          </cell>
          <cell r="D6194">
            <v>3096.5</v>
          </cell>
          <cell r="E6194">
            <v>0.70240000000000002</v>
          </cell>
          <cell r="F6194">
            <v>4.7838000000000003</v>
          </cell>
          <cell r="G6194">
            <v>3.9037999999999999</v>
          </cell>
          <cell r="Y6194">
            <v>3.3601411200000002</v>
          </cell>
          <cell r="Z6194">
            <v>1.7708719599999998</v>
          </cell>
          <cell r="AA6194">
            <v>0.52702309122064483</v>
          </cell>
        </row>
        <row r="6195">
          <cell r="A6195">
            <v>0.38069999999999998</v>
          </cell>
          <cell r="B6195">
            <v>4.7729999999999997</v>
          </cell>
          <cell r="C6195">
            <v>4.6650999999999998</v>
          </cell>
          <cell r="D6195">
            <v>3097</v>
          </cell>
          <cell r="E6195">
            <v>0.7006</v>
          </cell>
          <cell r="F6195">
            <v>4.7838000000000003</v>
          </cell>
          <cell r="G6195">
            <v>3.9102999999999999</v>
          </cell>
          <cell r="Y6195">
            <v>3.35153028</v>
          </cell>
          <cell r="Z6195">
            <v>1.7760035699999999</v>
          </cell>
          <cell r="AA6195">
            <v>0.52990825731104541</v>
          </cell>
        </row>
        <row r="6196">
          <cell r="A6196">
            <v>0.38080000000000003</v>
          </cell>
          <cell r="B6196">
            <v>4.7729999999999997</v>
          </cell>
          <cell r="C6196">
            <v>4.6650999999999998</v>
          </cell>
          <cell r="D6196">
            <v>3097.5</v>
          </cell>
          <cell r="E6196">
            <v>0.70179999999999998</v>
          </cell>
          <cell r="F6196">
            <v>4.7838000000000003</v>
          </cell>
          <cell r="G6196">
            <v>3.9037999999999999</v>
          </cell>
          <cell r="Y6196">
            <v>3.35727084</v>
          </cell>
          <cell r="Z6196">
            <v>1.77647008</v>
          </cell>
          <cell r="AA6196">
            <v>0.5291411282147257</v>
          </cell>
        </row>
        <row r="6197">
          <cell r="A6197">
            <v>0.38200000000000001</v>
          </cell>
          <cell r="B6197">
            <v>4.7729999999999997</v>
          </cell>
          <cell r="C6197">
            <v>4.6650999999999998</v>
          </cell>
          <cell r="D6197">
            <v>3098</v>
          </cell>
          <cell r="E6197">
            <v>0.2631</v>
          </cell>
          <cell r="F6197">
            <v>4.7514000000000003</v>
          </cell>
          <cell r="G6197">
            <v>3.9493999999999998</v>
          </cell>
          <cell r="Y6197">
            <v>1.2500933400000001</v>
          </cell>
          <cell r="Z6197">
            <v>1.7820681999999999</v>
          </cell>
          <cell r="AA6197">
            <v>1.4255481114714201</v>
          </cell>
        </row>
        <row r="6198">
          <cell r="A6198">
            <v>0.38030000000000003</v>
          </cell>
          <cell r="B6198">
            <v>4.7729999999999997</v>
          </cell>
          <cell r="C6198">
            <v>4.6715999999999998</v>
          </cell>
          <cell r="D6198">
            <v>3098.5</v>
          </cell>
          <cell r="E6198">
            <v>0.70150000000000001</v>
          </cell>
          <cell r="F6198">
            <v>4.7946</v>
          </cell>
          <cell r="G6198">
            <v>3.9037999999999999</v>
          </cell>
          <cell r="Y6198">
            <v>3.3634119</v>
          </cell>
          <cell r="Z6198">
            <v>1.7766094800000001</v>
          </cell>
          <cell r="AA6198">
            <v>0.52821644592504413</v>
          </cell>
        </row>
        <row r="6199">
          <cell r="A6199">
            <v>0.38119999999999998</v>
          </cell>
          <cell r="B6199">
            <v>4.7729999999999997</v>
          </cell>
          <cell r="C6199">
            <v>4.6715999999999998</v>
          </cell>
          <cell r="D6199">
            <v>3099</v>
          </cell>
          <cell r="E6199">
            <v>0.75609999999999999</v>
          </cell>
          <cell r="F6199">
            <v>4.7514000000000003</v>
          </cell>
          <cell r="G6199">
            <v>3.8908</v>
          </cell>
          <cell r="Y6199">
            <v>3.5925335400000002</v>
          </cell>
          <cell r="Z6199">
            <v>1.7808139199999997</v>
          </cell>
          <cell r="AA6199">
            <v>0.49569862053396435</v>
          </cell>
        </row>
        <row r="6200">
          <cell r="A6200">
            <v>0.25</v>
          </cell>
          <cell r="B6200">
            <v>4.6757999999999997</v>
          </cell>
          <cell r="C6200">
            <v>4.6195000000000004</v>
          </cell>
          <cell r="D6200">
            <v>3099.5</v>
          </cell>
          <cell r="E6200">
            <v>0.70189999999999997</v>
          </cell>
          <cell r="F6200">
            <v>4.7838000000000003</v>
          </cell>
          <cell r="G6200">
            <v>3.9037999999999999</v>
          </cell>
          <cell r="Y6200">
            <v>3.3577492200000001</v>
          </cell>
          <cell r="Z6200">
            <v>1.1548750000000001</v>
          </cell>
          <cell r="AA6200">
            <v>0.34394319656784855</v>
          </cell>
        </row>
        <row r="6201">
          <cell r="A6201">
            <v>0.37269999999999998</v>
          </cell>
          <cell r="B6201">
            <v>4.7622</v>
          </cell>
          <cell r="C6201">
            <v>4.6650999999999998</v>
          </cell>
          <cell r="D6201">
            <v>3100</v>
          </cell>
          <cell r="E6201">
            <v>0.70179999999999998</v>
          </cell>
          <cell r="F6201">
            <v>4.7946</v>
          </cell>
          <cell r="G6201">
            <v>3.9102999999999999</v>
          </cell>
          <cell r="Y6201">
            <v>3.3648502799999997</v>
          </cell>
          <cell r="Z6201">
            <v>1.7386827699999998</v>
          </cell>
          <cell r="AA6201">
            <v>0.51671920748878009</v>
          </cell>
        </row>
        <row r="6202">
          <cell r="A6202">
            <v>0.38140000000000002</v>
          </cell>
          <cell r="B6202">
            <v>4.7622</v>
          </cell>
          <cell r="C6202">
            <v>4.6715999999999998</v>
          </cell>
          <cell r="D6202">
            <v>3100.5</v>
          </cell>
          <cell r="E6202">
            <v>0.70199999999999996</v>
          </cell>
          <cell r="F6202">
            <v>4.7838000000000003</v>
          </cell>
          <cell r="G6202">
            <v>3.9037999999999999</v>
          </cell>
          <cell r="Y6202">
            <v>3.3582276000000002</v>
          </cell>
          <cell r="Z6202">
            <v>1.78174824</v>
          </cell>
          <cell r="AA6202">
            <v>0.53056208578596631</v>
          </cell>
        </row>
        <row r="6203">
          <cell r="A6203">
            <v>0.17749999999999999</v>
          </cell>
          <cell r="B6203">
            <v>4.6002000000000001</v>
          </cell>
          <cell r="C6203">
            <v>4.5934999999999997</v>
          </cell>
          <cell r="D6203">
            <v>3101</v>
          </cell>
          <cell r="E6203">
            <v>0</v>
          </cell>
          <cell r="F6203">
            <v>4.7946</v>
          </cell>
          <cell r="G6203">
            <v>3.9102999999999999</v>
          </cell>
          <cell r="Y6203">
            <v>0</v>
          </cell>
          <cell r="Z6203">
            <v>0.81534624999999994</v>
          </cell>
          <cell r="AA6203" t="e">
            <v>#DIV/0!</v>
          </cell>
        </row>
        <row r="6204">
          <cell r="A6204">
            <v>0.38129999999999997</v>
          </cell>
          <cell r="B6204">
            <v>4.7729999999999997</v>
          </cell>
          <cell r="C6204">
            <v>4.6715999999999998</v>
          </cell>
          <cell r="D6204">
            <v>3101.5</v>
          </cell>
          <cell r="E6204">
            <v>0.70199999999999996</v>
          </cell>
          <cell r="F6204">
            <v>4.7838000000000003</v>
          </cell>
          <cell r="G6204">
            <v>3.9037999999999999</v>
          </cell>
          <cell r="Y6204">
            <v>3.3582276000000002</v>
          </cell>
          <cell r="Z6204">
            <v>1.7812810799999999</v>
          </cell>
          <cell r="AA6204">
            <v>0.5304229766916333</v>
          </cell>
        </row>
        <row r="6205">
          <cell r="A6205">
            <v>0.3805</v>
          </cell>
          <cell r="B6205">
            <v>4.7729999999999997</v>
          </cell>
          <cell r="C6205">
            <v>4.6650999999999998</v>
          </cell>
          <cell r="D6205">
            <v>3102</v>
          </cell>
          <cell r="E6205">
            <v>0.69799999999999995</v>
          </cell>
          <cell r="F6205">
            <v>4.7946</v>
          </cell>
          <cell r="G6205">
            <v>3.9102999999999999</v>
          </cell>
          <cell r="Y6205">
            <v>3.3466307999999998</v>
          </cell>
          <cell r="Z6205">
            <v>1.7750705499999999</v>
          </cell>
          <cell r="AA6205">
            <v>0.53040525115587889</v>
          </cell>
        </row>
        <row r="6206">
          <cell r="A6206">
            <v>0.38119999999999998</v>
          </cell>
          <cell r="B6206">
            <v>4.7729999999999997</v>
          </cell>
          <cell r="C6206">
            <v>4.6715999999999998</v>
          </cell>
          <cell r="D6206">
            <v>3102.5</v>
          </cell>
          <cell r="E6206">
            <v>0.70179999999999998</v>
          </cell>
          <cell r="F6206">
            <v>4.7838000000000003</v>
          </cell>
          <cell r="G6206">
            <v>3.9037999999999999</v>
          </cell>
          <cell r="Y6206">
            <v>3.35727084</v>
          </cell>
          <cell r="Z6206">
            <v>1.7808139199999997</v>
          </cell>
          <cell r="AA6206">
            <v>0.53043498867669547</v>
          </cell>
        </row>
        <row r="6207">
          <cell r="A6207">
            <v>0.38150000000000001</v>
          </cell>
          <cell r="B6207">
            <v>4.7729999999999997</v>
          </cell>
          <cell r="C6207">
            <v>4.6715999999999998</v>
          </cell>
          <cell r="D6207">
            <v>3103</v>
          </cell>
          <cell r="E6207">
            <v>0.70189999999999997</v>
          </cell>
          <cell r="F6207">
            <v>4.7946</v>
          </cell>
          <cell r="G6207">
            <v>3.9102999999999999</v>
          </cell>
          <cell r="Y6207">
            <v>3.36532974</v>
          </cell>
          <cell r="Z6207">
            <v>1.7822153999999999</v>
          </cell>
          <cell r="AA6207">
            <v>0.52958121126044544</v>
          </cell>
        </row>
        <row r="6208">
          <cell r="A6208">
            <v>0.38030000000000003</v>
          </cell>
          <cell r="B6208">
            <v>4.7729999999999997</v>
          </cell>
          <cell r="C6208">
            <v>4.6715999999999998</v>
          </cell>
          <cell r="D6208">
            <v>3103.5</v>
          </cell>
          <cell r="E6208">
            <v>0.70179999999999998</v>
          </cell>
          <cell r="F6208">
            <v>4.7838000000000003</v>
          </cell>
          <cell r="G6208">
            <v>3.9037999999999999</v>
          </cell>
          <cell r="Y6208">
            <v>3.35727084</v>
          </cell>
          <cell r="Z6208">
            <v>1.7766094800000001</v>
          </cell>
          <cell r="AA6208">
            <v>0.52918265003606324</v>
          </cell>
        </row>
        <row r="6209">
          <cell r="A6209">
            <v>0.37459999999999999</v>
          </cell>
          <cell r="B6209">
            <v>4.7729999999999997</v>
          </cell>
          <cell r="C6209">
            <v>4.6650999999999998</v>
          </cell>
          <cell r="D6209">
            <v>3104</v>
          </cell>
          <cell r="E6209">
            <v>0.70150000000000001</v>
          </cell>
          <cell r="F6209">
            <v>4.7838000000000003</v>
          </cell>
          <cell r="G6209">
            <v>3.9037999999999999</v>
          </cell>
          <cell r="Y6209">
            <v>3.3558357000000001</v>
          </cell>
          <cell r="Z6209">
            <v>1.7475464599999999</v>
          </cell>
          <cell r="AA6209">
            <v>0.52074851578699155</v>
          </cell>
        </row>
        <row r="6210">
          <cell r="A6210">
            <v>0.37969999999999998</v>
          </cell>
          <cell r="B6210">
            <v>4.7729999999999997</v>
          </cell>
          <cell r="C6210">
            <v>4.6715999999999998</v>
          </cell>
          <cell r="D6210">
            <v>3104.5</v>
          </cell>
          <cell r="E6210">
            <v>0.70369999999999999</v>
          </cell>
          <cell r="F6210">
            <v>4.7946</v>
          </cell>
          <cell r="G6210">
            <v>3.9102999999999999</v>
          </cell>
          <cell r="Y6210">
            <v>3.3739600199999997</v>
          </cell>
          <cell r="Z6210">
            <v>1.7738065199999997</v>
          </cell>
          <cell r="AA6210">
            <v>0.52573430315869596</v>
          </cell>
        </row>
        <row r="6211">
          <cell r="A6211">
            <v>0.38069999999999998</v>
          </cell>
          <cell r="B6211">
            <v>4.7729999999999997</v>
          </cell>
          <cell r="C6211">
            <v>4.6715999999999998</v>
          </cell>
          <cell r="D6211">
            <v>3105</v>
          </cell>
          <cell r="E6211">
            <v>0.70099999999999996</v>
          </cell>
          <cell r="F6211">
            <v>4.7946</v>
          </cell>
          <cell r="G6211">
            <v>3.9102999999999999</v>
          </cell>
          <cell r="Y6211">
            <v>3.3610145999999999</v>
          </cell>
          <cell r="Z6211">
            <v>1.7784781199999997</v>
          </cell>
          <cell r="AA6211">
            <v>0.52914918013149947</v>
          </cell>
        </row>
        <row r="6212">
          <cell r="A6212">
            <v>0.38150000000000001</v>
          </cell>
          <cell r="B6212">
            <v>4.7729999999999997</v>
          </cell>
          <cell r="C6212">
            <v>4.6715999999999998</v>
          </cell>
          <cell r="D6212">
            <v>3105.5</v>
          </cell>
          <cell r="E6212">
            <v>0.70179999999999998</v>
          </cell>
          <cell r="F6212">
            <v>4.7838000000000003</v>
          </cell>
          <cell r="G6212">
            <v>3.9037999999999999</v>
          </cell>
          <cell r="Y6212">
            <v>3.35727084</v>
          </cell>
          <cell r="Z6212">
            <v>1.7822153999999999</v>
          </cell>
          <cell r="AA6212">
            <v>0.53085243489023959</v>
          </cell>
        </row>
        <row r="6213">
          <cell r="A6213">
            <v>0.38059999999999999</v>
          </cell>
          <cell r="B6213">
            <v>4.7729999999999997</v>
          </cell>
          <cell r="C6213">
            <v>4.6715999999999998</v>
          </cell>
          <cell r="D6213">
            <v>3106</v>
          </cell>
          <cell r="E6213">
            <v>0.7016</v>
          </cell>
          <cell r="F6213">
            <v>4.7946</v>
          </cell>
          <cell r="G6213">
            <v>3.9102999999999999</v>
          </cell>
          <cell r="Y6213">
            <v>3.3638913599999998</v>
          </cell>
          <cell r="Z6213">
            <v>1.7780109599999998</v>
          </cell>
          <cell r="AA6213">
            <v>0.52855778315028579</v>
          </cell>
        </row>
        <row r="6214">
          <cell r="A6214">
            <v>0.30199999999999999</v>
          </cell>
          <cell r="B6214">
            <v>4.7298</v>
          </cell>
          <cell r="C6214">
            <v>4.6455000000000002</v>
          </cell>
          <cell r="D6214">
            <v>3106.5</v>
          </cell>
          <cell r="E6214">
            <v>0.70199999999999996</v>
          </cell>
          <cell r="F6214">
            <v>4.7946</v>
          </cell>
          <cell r="G6214">
            <v>3.9037999999999999</v>
          </cell>
          <cell r="Y6214">
            <v>3.3658091999999997</v>
          </cell>
          <cell r="Z6214">
            <v>1.402941</v>
          </cell>
          <cell r="AA6214">
            <v>0.41682131001365141</v>
          </cell>
        </row>
        <row r="6215">
          <cell r="A6215">
            <v>0.35580000000000001</v>
          </cell>
          <cell r="B6215">
            <v>4.7405999999999997</v>
          </cell>
          <cell r="C6215">
            <v>4.6585000000000001</v>
          </cell>
          <cell r="D6215">
            <v>3107</v>
          </cell>
          <cell r="E6215">
            <v>0.70169999999999999</v>
          </cell>
          <cell r="F6215">
            <v>4.7946</v>
          </cell>
          <cell r="G6215">
            <v>3.9102999999999999</v>
          </cell>
          <cell r="Y6215">
            <v>3.36437082</v>
          </cell>
          <cell r="Z6215">
            <v>1.6574943</v>
          </cell>
          <cell r="AA6215">
            <v>0.49266100221378095</v>
          </cell>
        </row>
        <row r="6216">
          <cell r="A6216">
            <v>0.38150000000000001</v>
          </cell>
          <cell r="B6216">
            <v>4.7729999999999997</v>
          </cell>
          <cell r="C6216">
            <v>4.6650999999999998</v>
          </cell>
          <cell r="D6216">
            <v>3107.5</v>
          </cell>
          <cell r="E6216">
            <v>0.70179999999999998</v>
          </cell>
          <cell r="F6216">
            <v>4.7838000000000003</v>
          </cell>
          <cell r="G6216">
            <v>3.9037999999999999</v>
          </cell>
          <cell r="Y6216">
            <v>3.35727084</v>
          </cell>
          <cell r="Z6216">
            <v>1.7797356499999999</v>
          </cell>
          <cell r="AA6216">
            <v>0.53011381411217928</v>
          </cell>
        </row>
        <row r="6217">
          <cell r="A6217">
            <v>0.38090000000000002</v>
          </cell>
          <cell r="B6217">
            <v>4.7729999999999997</v>
          </cell>
          <cell r="C6217">
            <v>4.6650999999999998</v>
          </cell>
          <cell r="D6217">
            <v>3108</v>
          </cell>
          <cell r="E6217">
            <v>0.70209999999999995</v>
          </cell>
          <cell r="F6217">
            <v>4.7946</v>
          </cell>
          <cell r="G6217">
            <v>3.9102999999999999</v>
          </cell>
          <cell r="Y6217">
            <v>3.3662886599999999</v>
          </cell>
          <cell r="Z6217">
            <v>1.77693659</v>
          </cell>
          <cell r="AA6217">
            <v>0.52786221547619749</v>
          </cell>
        </row>
        <row r="6218">
          <cell r="A6218">
            <v>0.38109999999999999</v>
          </cell>
          <cell r="B6218">
            <v>4.7729999999999997</v>
          </cell>
          <cell r="C6218">
            <v>4.6650999999999998</v>
          </cell>
          <cell r="D6218">
            <v>3108.5</v>
          </cell>
          <cell r="E6218">
            <v>0.70250000000000001</v>
          </cell>
          <cell r="F6218">
            <v>4.7838000000000003</v>
          </cell>
          <cell r="G6218">
            <v>3.9037999999999999</v>
          </cell>
          <cell r="Y6218">
            <v>3.3606195000000003</v>
          </cell>
          <cell r="Z6218">
            <v>1.77786961</v>
          </cell>
          <cell r="AA6218">
            <v>0.52903032015376916</v>
          </cell>
        </row>
        <row r="6219">
          <cell r="A6219">
            <v>0.3805</v>
          </cell>
          <cell r="B6219">
            <v>4.7729999999999997</v>
          </cell>
          <cell r="C6219">
            <v>4.6715999999999998</v>
          </cell>
          <cell r="D6219">
            <v>3109</v>
          </cell>
          <cell r="E6219">
            <v>0.70169999999999999</v>
          </cell>
          <cell r="F6219">
            <v>4.7946</v>
          </cell>
          <cell r="G6219">
            <v>3.9037999999999999</v>
          </cell>
          <cell r="Y6219">
            <v>3.36437082</v>
          </cell>
          <cell r="Z6219">
            <v>1.7775437999999999</v>
          </cell>
          <cell r="AA6219">
            <v>0.52834360274233982</v>
          </cell>
        </row>
        <row r="6220">
          <cell r="A6220">
            <v>0.38100000000000001</v>
          </cell>
          <cell r="B6220">
            <v>4.7729999999999997</v>
          </cell>
          <cell r="C6220">
            <v>4.6715999999999998</v>
          </cell>
          <cell r="D6220">
            <v>3109.5</v>
          </cell>
          <cell r="E6220">
            <v>0.70189999999999997</v>
          </cell>
          <cell r="F6220">
            <v>4.7838000000000003</v>
          </cell>
          <cell r="G6220">
            <v>3.9037999999999999</v>
          </cell>
          <cell r="Y6220">
            <v>3.3577492200000001</v>
          </cell>
          <cell r="Z6220">
            <v>1.7798795999999999</v>
          </cell>
          <cell r="AA6220">
            <v>0.53008115954532176</v>
          </cell>
        </row>
        <row r="6221">
          <cell r="A6221">
            <v>0.38040000000000002</v>
          </cell>
          <cell r="B6221">
            <v>4.7729999999999997</v>
          </cell>
          <cell r="C6221">
            <v>4.6715999999999998</v>
          </cell>
          <cell r="D6221">
            <v>3110</v>
          </cell>
          <cell r="E6221">
            <v>0.70179999999999998</v>
          </cell>
          <cell r="F6221">
            <v>4.7946</v>
          </cell>
          <cell r="G6221">
            <v>3.9102999999999999</v>
          </cell>
          <cell r="Y6221">
            <v>3.3648502799999997</v>
          </cell>
          <cell r="Z6221">
            <v>1.77707664</v>
          </cell>
          <cell r="AA6221">
            <v>0.52812948337184262</v>
          </cell>
        </row>
        <row r="6222">
          <cell r="A6222">
            <v>0.38080000000000003</v>
          </cell>
          <cell r="B6222">
            <v>4.7729999999999997</v>
          </cell>
          <cell r="C6222">
            <v>4.6650999999999998</v>
          </cell>
          <cell r="D6222">
            <v>3110.5</v>
          </cell>
          <cell r="E6222">
            <v>0.63080000000000003</v>
          </cell>
          <cell r="F6222">
            <v>4.7622</v>
          </cell>
          <cell r="G6222">
            <v>3.9624000000000001</v>
          </cell>
          <cell r="Y6222">
            <v>3.00399576</v>
          </cell>
          <cell r="Z6222">
            <v>1.77647008</v>
          </cell>
          <cell r="AA6222">
            <v>0.5913690370854584</v>
          </cell>
        </row>
        <row r="6223">
          <cell r="A6223">
            <v>0.38090000000000002</v>
          </cell>
          <cell r="B6223">
            <v>4.7729999999999997</v>
          </cell>
          <cell r="C6223">
            <v>4.6650999999999998</v>
          </cell>
          <cell r="D6223">
            <v>3111</v>
          </cell>
          <cell r="E6223">
            <v>0.68189999999999995</v>
          </cell>
          <cell r="F6223">
            <v>4.7622</v>
          </cell>
          <cell r="G6223">
            <v>3.9167999999999998</v>
          </cell>
          <cell r="Y6223">
            <v>3.2473441799999998</v>
          </cell>
          <cell r="Z6223">
            <v>1.77693659</v>
          </cell>
          <cell r="AA6223">
            <v>0.54719687581745646</v>
          </cell>
        </row>
        <row r="6224">
          <cell r="A6224">
            <v>0.34560000000000002</v>
          </cell>
          <cell r="B6224">
            <v>4.7405999999999997</v>
          </cell>
          <cell r="C6224">
            <v>4.6585000000000001</v>
          </cell>
          <cell r="D6224">
            <v>3111.5</v>
          </cell>
          <cell r="E6224">
            <v>0.70209999999999995</v>
          </cell>
          <cell r="F6224">
            <v>4.7838000000000003</v>
          </cell>
          <cell r="G6224">
            <v>3.9037999999999999</v>
          </cell>
          <cell r="Y6224">
            <v>3.3587059799999999</v>
          </cell>
          <cell r="Z6224">
            <v>1.6099776000000001</v>
          </cell>
          <cell r="AA6224">
            <v>0.47934460759199893</v>
          </cell>
        </row>
        <row r="6225">
          <cell r="A6225">
            <v>0.38040000000000002</v>
          </cell>
          <cell r="B6225">
            <v>4.7729999999999997</v>
          </cell>
          <cell r="C6225">
            <v>4.6715999999999998</v>
          </cell>
          <cell r="D6225">
            <v>3112</v>
          </cell>
          <cell r="E6225">
            <v>0.69920000000000004</v>
          </cell>
          <cell r="F6225">
            <v>4.7838000000000003</v>
          </cell>
          <cell r="G6225">
            <v>3.9037999999999999</v>
          </cell>
          <cell r="Y6225">
            <v>3.3448329600000002</v>
          </cell>
          <cell r="Z6225">
            <v>1.77707664</v>
          </cell>
          <cell r="AA6225">
            <v>0.53129010065722382</v>
          </cell>
        </row>
        <row r="6226">
          <cell r="A6226">
            <v>0.38059999999999999</v>
          </cell>
          <cell r="B6226">
            <v>4.7298</v>
          </cell>
          <cell r="C6226">
            <v>4.6650999999999998</v>
          </cell>
          <cell r="D6226">
            <v>3112.5</v>
          </cell>
          <cell r="E6226">
            <v>0.69710000000000005</v>
          </cell>
          <cell r="F6226">
            <v>4.7838000000000003</v>
          </cell>
          <cell r="G6226">
            <v>3.9037999999999999</v>
          </cell>
          <cell r="Y6226">
            <v>3.3347869800000005</v>
          </cell>
          <cell r="Z6226">
            <v>1.77553706</v>
          </cell>
          <cell r="AA6226">
            <v>0.53242892893866334</v>
          </cell>
        </row>
        <row r="6227">
          <cell r="A6227">
            <v>0.2787</v>
          </cell>
          <cell r="B6227">
            <v>4.7190000000000003</v>
          </cell>
          <cell r="C6227">
            <v>4.6325000000000003</v>
          </cell>
          <cell r="D6227">
            <v>3113</v>
          </cell>
          <cell r="E6227">
            <v>0.2576</v>
          </cell>
          <cell r="F6227">
            <v>4.7405999999999997</v>
          </cell>
          <cell r="G6227">
            <v>4.0404</v>
          </cell>
          <cell r="Y6227">
            <v>1.2211785599999998</v>
          </cell>
          <cell r="Z6227">
            <v>1.2910777500000001</v>
          </cell>
          <cell r="AA6227">
            <v>1.0572391231631191</v>
          </cell>
        </row>
        <row r="6228">
          <cell r="A6228">
            <v>0.38080000000000003</v>
          </cell>
          <cell r="B6228">
            <v>4.7729999999999997</v>
          </cell>
          <cell r="C6228">
            <v>4.6650999999999998</v>
          </cell>
          <cell r="D6228">
            <v>3113.5</v>
          </cell>
          <cell r="E6228">
            <v>0.70150000000000001</v>
          </cell>
          <cell r="F6228">
            <v>4.7946</v>
          </cell>
          <cell r="G6228">
            <v>3.9102999999999999</v>
          </cell>
          <cell r="Y6228">
            <v>3.3634119</v>
          </cell>
          <cell r="Z6228">
            <v>1.77647008</v>
          </cell>
          <cell r="AA6228">
            <v>0.52817499991600791</v>
          </cell>
        </row>
        <row r="6229">
          <cell r="A6229">
            <v>0.38219999999999998</v>
          </cell>
          <cell r="B6229">
            <v>4.7729999999999997</v>
          </cell>
          <cell r="C6229">
            <v>4.6650999999999998</v>
          </cell>
          <cell r="D6229">
            <v>3114</v>
          </cell>
          <cell r="E6229">
            <v>0.7026</v>
          </cell>
          <cell r="F6229">
            <v>4.7838000000000003</v>
          </cell>
          <cell r="G6229">
            <v>3.9037999999999999</v>
          </cell>
          <cell r="Y6229">
            <v>3.36109788</v>
          </cell>
          <cell r="Z6229">
            <v>1.7830012199999998</v>
          </cell>
          <cell r="AA6229">
            <v>0.53048179007509288</v>
          </cell>
        </row>
        <row r="6230">
          <cell r="A6230">
            <v>0.38140000000000002</v>
          </cell>
          <cell r="B6230">
            <v>4.7729999999999997</v>
          </cell>
          <cell r="C6230">
            <v>4.6650999999999998</v>
          </cell>
          <cell r="D6230">
            <v>3114.5</v>
          </cell>
          <cell r="E6230">
            <v>0</v>
          </cell>
          <cell r="F6230">
            <v>4.7946</v>
          </cell>
          <cell r="G6230">
            <v>3.9102999999999999</v>
          </cell>
          <cell r="Y6230">
            <v>0</v>
          </cell>
          <cell r="Z6230">
            <v>1.77926914</v>
          </cell>
          <cell r="AA6230" t="e">
            <v>#DIV/0!</v>
          </cell>
        </row>
        <row r="6231">
          <cell r="A6231">
            <v>0.38</v>
          </cell>
          <cell r="B6231">
            <v>4.7729999999999997</v>
          </cell>
          <cell r="C6231">
            <v>4.6650999999999998</v>
          </cell>
          <cell r="D6231">
            <v>3115</v>
          </cell>
          <cell r="E6231">
            <v>0.70209999999999995</v>
          </cell>
          <cell r="F6231">
            <v>4.7946</v>
          </cell>
          <cell r="G6231">
            <v>3.9102999999999999</v>
          </cell>
          <cell r="Y6231">
            <v>3.3662886599999999</v>
          </cell>
          <cell r="Z6231">
            <v>1.7727379999999999</v>
          </cell>
          <cell r="AA6231">
            <v>0.52661496949581266</v>
          </cell>
        </row>
        <row r="6232">
          <cell r="A6232">
            <v>0.38109999999999999</v>
          </cell>
          <cell r="B6232">
            <v>4.7729999999999997</v>
          </cell>
          <cell r="C6232">
            <v>4.6780999999999997</v>
          </cell>
          <cell r="D6232">
            <v>3115.5</v>
          </cell>
          <cell r="E6232">
            <v>0.70269999999999999</v>
          </cell>
          <cell r="F6232">
            <v>4.7838000000000003</v>
          </cell>
          <cell r="G6232">
            <v>3.9037999999999999</v>
          </cell>
          <cell r="Y6232">
            <v>3.3615762600000001</v>
          </cell>
          <cell r="Z6232">
            <v>1.7828239099999998</v>
          </cell>
          <cell r="AA6232">
            <v>0.5303535520565581</v>
          </cell>
        </row>
        <row r="6233">
          <cell r="A6233">
            <v>0.38169999999999998</v>
          </cell>
          <cell r="B6233">
            <v>4.7729999999999997</v>
          </cell>
          <cell r="C6233">
            <v>4.6715999999999998</v>
          </cell>
          <cell r="D6233">
            <v>3116</v>
          </cell>
          <cell r="E6233">
            <v>0.70199999999999996</v>
          </cell>
          <cell r="F6233">
            <v>4.7946</v>
          </cell>
          <cell r="G6233">
            <v>3.9102999999999999</v>
          </cell>
          <cell r="Y6233">
            <v>3.3658091999999997</v>
          </cell>
          <cell r="Z6233">
            <v>1.7831497199999999</v>
          </cell>
          <cell r="AA6233">
            <v>0.52978336383417102</v>
          </cell>
        </row>
        <row r="6234">
          <cell r="A6234">
            <v>0.37680000000000002</v>
          </cell>
          <cell r="B6234">
            <v>4.7729999999999997</v>
          </cell>
          <cell r="C6234">
            <v>4.6650999999999998</v>
          </cell>
          <cell r="D6234">
            <v>3116.5</v>
          </cell>
          <cell r="E6234">
            <v>0.70220000000000005</v>
          </cell>
          <cell r="F6234">
            <v>4.7838000000000003</v>
          </cell>
          <cell r="G6234">
            <v>3.9037999999999999</v>
          </cell>
          <cell r="Y6234">
            <v>3.3591843600000004</v>
          </cell>
          <cell r="Z6234">
            <v>1.75780968</v>
          </cell>
          <cell r="AA6234">
            <v>0.52328467021083647</v>
          </cell>
        </row>
        <row r="6235">
          <cell r="A6235">
            <v>0.38100000000000001</v>
          </cell>
          <cell r="B6235">
            <v>4.7729999999999997</v>
          </cell>
          <cell r="C6235">
            <v>4.6650999999999998</v>
          </cell>
          <cell r="D6235">
            <v>3117</v>
          </cell>
          <cell r="E6235">
            <v>0.70240000000000002</v>
          </cell>
          <cell r="F6235">
            <v>4.7838000000000003</v>
          </cell>
          <cell r="G6235">
            <v>3.9037999999999999</v>
          </cell>
          <cell r="Y6235">
            <v>3.3601411200000002</v>
          </cell>
          <cell r="Z6235">
            <v>1.7774030999999999</v>
          </cell>
          <cell r="AA6235">
            <v>0.5289668012514902</v>
          </cell>
        </row>
        <row r="6236">
          <cell r="A6236">
            <v>0.37130000000000002</v>
          </cell>
          <cell r="B6236">
            <v>4.7622</v>
          </cell>
          <cell r="C6236">
            <v>4.6650999999999998</v>
          </cell>
          <cell r="D6236">
            <v>3117.5</v>
          </cell>
          <cell r="E6236">
            <v>0.70309999999999995</v>
          </cell>
          <cell r="F6236">
            <v>4.7838000000000003</v>
          </cell>
          <cell r="G6236">
            <v>3.9102999999999999</v>
          </cell>
          <cell r="Y6236">
            <v>3.3634897800000001</v>
          </cell>
          <cell r="Z6236">
            <v>1.7321516299999999</v>
          </cell>
          <cell r="AA6236">
            <v>0.51498644066044996</v>
          </cell>
        </row>
        <row r="6237">
          <cell r="A6237">
            <v>0.38169999999999998</v>
          </cell>
          <cell r="B6237">
            <v>4.7729999999999997</v>
          </cell>
          <cell r="C6237">
            <v>4.6650999999999998</v>
          </cell>
          <cell r="D6237">
            <v>3118</v>
          </cell>
          <cell r="E6237">
            <v>0.70179999999999998</v>
          </cell>
          <cell r="F6237">
            <v>4.7946</v>
          </cell>
          <cell r="G6237">
            <v>3.9102999999999999</v>
          </cell>
          <cell r="Y6237">
            <v>3.3648502799999997</v>
          </cell>
          <cell r="Z6237">
            <v>1.7806686699999998</v>
          </cell>
          <cell r="AA6237">
            <v>0.5291969989226385</v>
          </cell>
        </row>
        <row r="6238">
          <cell r="A6238">
            <v>0.38169999999999998</v>
          </cell>
          <cell r="B6238">
            <v>4.7729999999999997</v>
          </cell>
          <cell r="C6238">
            <v>4.6650999999999998</v>
          </cell>
          <cell r="D6238">
            <v>3118.5</v>
          </cell>
          <cell r="E6238">
            <v>0.70230000000000004</v>
          </cell>
          <cell r="F6238">
            <v>4.7838000000000003</v>
          </cell>
          <cell r="G6238">
            <v>3.9037999999999999</v>
          </cell>
          <cell r="Y6238">
            <v>3.3596627400000005</v>
          </cell>
          <cell r="Z6238">
            <v>1.7806686699999998</v>
          </cell>
          <cell r="AA6238">
            <v>0.53001411385715447</v>
          </cell>
        </row>
        <row r="6239">
          <cell r="A6239">
            <v>0.38190000000000002</v>
          </cell>
          <cell r="B6239">
            <v>4.7729999999999997</v>
          </cell>
          <cell r="C6239">
            <v>4.6715999999999998</v>
          </cell>
          <cell r="D6239">
            <v>3119</v>
          </cell>
          <cell r="E6239">
            <v>0.70909999999999995</v>
          </cell>
          <cell r="F6239">
            <v>4.7838000000000003</v>
          </cell>
          <cell r="G6239">
            <v>3.9037999999999999</v>
          </cell>
          <cell r="Y6239">
            <v>3.3921925800000001</v>
          </cell>
          <cell r="Z6239">
            <v>1.78408404</v>
          </cell>
          <cell r="AA6239">
            <v>0.52593831214618125</v>
          </cell>
        </row>
        <row r="6240">
          <cell r="A6240">
            <v>0.38080000000000003</v>
          </cell>
          <cell r="B6240">
            <v>4.7729999999999997</v>
          </cell>
          <cell r="C6240">
            <v>4.6715999999999998</v>
          </cell>
          <cell r="D6240">
            <v>3119.5</v>
          </cell>
          <cell r="E6240">
            <v>0.75160000000000005</v>
          </cell>
          <cell r="F6240">
            <v>4.7729999999999997</v>
          </cell>
          <cell r="G6240">
            <v>3.9037999999999999</v>
          </cell>
          <cell r="Y6240">
            <v>3.5873868</v>
          </cell>
          <cell r="Z6240">
            <v>1.7789452800000001</v>
          </cell>
          <cell r="AA6240">
            <v>0.49588889606216985</v>
          </cell>
        </row>
        <row r="6241">
          <cell r="A6241">
            <v>0.38109999999999999</v>
          </cell>
          <cell r="B6241">
            <v>4.7729999999999997</v>
          </cell>
          <cell r="C6241">
            <v>4.6650999999999998</v>
          </cell>
          <cell r="D6241">
            <v>3120</v>
          </cell>
          <cell r="E6241">
            <v>0.70209999999999995</v>
          </cell>
          <cell r="F6241">
            <v>4.7946</v>
          </cell>
          <cell r="G6241">
            <v>3.9102999999999999</v>
          </cell>
          <cell r="Y6241">
            <v>3.3662886599999999</v>
          </cell>
          <cell r="Z6241">
            <v>1.77786961</v>
          </cell>
          <cell r="AA6241">
            <v>0.52813938124961635</v>
          </cell>
        </row>
        <row r="6242">
          <cell r="A6242">
            <v>0.38080000000000003</v>
          </cell>
          <cell r="B6242">
            <v>4.7729999999999997</v>
          </cell>
          <cell r="C6242">
            <v>4.6715999999999998</v>
          </cell>
          <cell r="D6242">
            <v>3120.5</v>
          </cell>
          <cell r="E6242">
            <v>0.70209999999999995</v>
          </cell>
          <cell r="F6242">
            <v>4.7838000000000003</v>
          </cell>
          <cell r="G6242">
            <v>3.9037999999999999</v>
          </cell>
          <cell r="Y6242">
            <v>3.3587059799999999</v>
          </cell>
          <cell r="Z6242">
            <v>1.7789452800000001</v>
          </cell>
          <cell r="AA6242">
            <v>0.52965198221965237</v>
          </cell>
        </row>
        <row r="6243">
          <cell r="A6243">
            <v>0.38150000000000001</v>
          </cell>
          <cell r="B6243">
            <v>4.7729999999999997</v>
          </cell>
          <cell r="C6243">
            <v>4.6715999999999998</v>
          </cell>
          <cell r="D6243">
            <v>3121</v>
          </cell>
          <cell r="E6243">
            <v>0.70240000000000002</v>
          </cell>
          <cell r="F6243">
            <v>4.7946</v>
          </cell>
          <cell r="G6243">
            <v>3.9102999999999999</v>
          </cell>
          <cell r="Y6243">
            <v>3.3677270400000001</v>
          </cell>
          <cell r="Z6243">
            <v>1.7822153999999999</v>
          </cell>
          <cell r="AA6243">
            <v>0.52920423146883067</v>
          </cell>
        </row>
        <row r="6244">
          <cell r="A6244">
            <v>0.38140000000000002</v>
          </cell>
          <cell r="B6244">
            <v>4.7729999999999997</v>
          </cell>
          <cell r="C6244">
            <v>4.6715999999999998</v>
          </cell>
          <cell r="D6244">
            <v>3121.5</v>
          </cell>
          <cell r="E6244">
            <v>0.7026</v>
          </cell>
          <cell r="F6244">
            <v>4.7838000000000003</v>
          </cell>
          <cell r="G6244">
            <v>3.9037999999999999</v>
          </cell>
          <cell r="Y6244">
            <v>3.36109788</v>
          </cell>
          <cell r="Z6244">
            <v>1.78174824</v>
          </cell>
          <cell r="AA6244">
            <v>0.53010900116958215</v>
          </cell>
        </row>
        <row r="6245">
          <cell r="A6245">
            <v>0.38069999999999998</v>
          </cell>
          <cell r="B6245">
            <v>4.7729999999999997</v>
          </cell>
          <cell r="C6245">
            <v>4.6715999999999998</v>
          </cell>
          <cell r="D6245">
            <v>3122</v>
          </cell>
          <cell r="E6245">
            <v>0.71519999999999995</v>
          </cell>
          <cell r="F6245">
            <v>4.7838000000000003</v>
          </cell>
          <cell r="G6245">
            <v>3.9102999999999999</v>
          </cell>
          <cell r="Y6245">
            <v>3.4213737599999998</v>
          </cell>
          <cell r="Z6245">
            <v>1.7784781199999997</v>
          </cell>
          <cell r="AA6245">
            <v>0.51981404101257844</v>
          </cell>
        </row>
        <row r="6246">
          <cell r="A6246">
            <v>0.38080000000000003</v>
          </cell>
          <cell r="B6246">
            <v>4.7729999999999997</v>
          </cell>
          <cell r="C6246">
            <v>4.6715999999999998</v>
          </cell>
          <cell r="D6246">
            <v>3122.5</v>
          </cell>
          <cell r="E6246">
            <v>0.69750000000000001</v>
          </cell>
          <cell r="F6246">
            <v>4.7838000000000003</v>
          </cell>
          <cell r="G6246">
            <v>3.9037999999999999</v>
          </cell>
          <cell r="Y6246">
            <v>3.3367005000000001</v>
          </cell>
          <cell r="Z6246">
            <v>1.7789452800000001</v>
          </cell>
          <cell r="AA6246">
            <v>0.53314502755041993</v>
          </cell>
        </row>
        <row r="6247">
          <cell r="A6247">
            <v>0.38100000000000001</v>
          </cell>
          <cell r="B6247">
            <v>4.7729999999999997</v>
          </cell>
          <cell r="C6247">
            <v>4.6650999999999998</v>
          </cell>
          <cell r="D6247">
            <v>3123</v>
          </cell>
          <cell r="E6247">
            <v>0.70209999999999995</v>
          </cell>
          <cell r="F6247">
            <v>4.7946</v>
          </cell>
          <cell r="G6247">
            <v>3.9102999999999999</v>
          </cell>
          <cell r="Y6247">
            <v>3.3662886599999999</v>
          </cell>
          <cell r="Z6247">
            <v>1.7774030999999999</v>
          </cell>
          <cell r="AA6247">
            <v>0.52800079836290681</v>
          </cell>
        </row>
        <row r="6248">
          <cell r="A6248">
            <v>0.38080000000000003</v>
          </cell>
          <cell r="B6248">
            <v>4.7729999999999997</v>
          </cell>
          <cell r="C6248">
            <v>4.6650999999999998</v>
          </cell>
          <cell r="D6248">
            <v>3123.5</v>
          </cell>
          <cell r="E6248">
            <v>0.99329999999999996</v>
          </cell>
          <cell r="F6248">
            <v>4.7514000000000003</v>
          </cell>
          <cell r="G6248">
            <v>3.9102999999999999</v>
          </cell>
          <cell r="Y6248">
            <v>4.71956562</v>
          </cell>
          <cell r="Z6248">
            <v>1.77647008</v>
          </cell>
          <cell r="AA6248">
            <v>0.37640542012423589</v>
          </cell>
        </row>
        <row r="6249">
          <cell r="A6249">
            <v>0.37869999999999998</v>
          </cell>
          <cell r="B6249">
            <v>4.7622</v>
          </cell>
          <cell r="C6249">
            <v>4.6650999999999998</v>
          </cell>
          <cell r="D6249">
            <v>3124</v>
          </cell>
          <cell r="E6249">
            <v>0.70209999999999995</v>
          </cell>
          <cell r="F6249">
            <v>4.7946</v>
          </cell>
          <cell r="G6249">
            <v>3.9037999999999999</v>
          </cell>
          <cell r="Y6249">
            <v>3.3662886599999999</v>
          </cell>
          <cell r="Z6249">
            <v>1.7666733699999999</v>
          </cell>
          <cell r="AA6249">
            <v>0.52481339196859011</v>
          </cell>
        </row>
        <row r="6250">
          <cell r="A6250">
            <v>0.38080000000000003</v>
          </cell>
          <cell r="B6250">
            <v>4.7729999999999997</v>
          </cell>
          <cell r="C6250">
            <v>4.6715999999999998</v>
          </cell>
          <cell r="D6250">
            <v>3124.5</v>
          </cell>
          <cell r="E6250">
            <v>0.7016</v>
          </cell>
          <cell r="F6250">
            <v>4.7838000000000003</v>
          </cell>
          <cell r="G6250">
            <v>3.9037999999999999</v>
          </cell>
          <cell r="Y6250">
            <v>3.3563140800000002</v>
          </cell>
          <cell r="Z6250">
            <v>1.7789452800000001</v>
          </cell>
          <cell r="AA6250">
            <v>0.53002944229820115</v>
          </cell>
        </row>
        <row r="6251">
          <cell r="A6251">
            <v>0.38140000000000002</v>
          </cell>
          <cell r="B6251">
            <v>4.7729999999999997</v>
          </cell>
          <cell r="C6251">
            <v>4.6650999999999998</v>
          </cell>
          <cell r="D6251">
            <v>3125</v>
          </cell>
          <cell r="E6251">
            <v>0.74009999999999998</v>
          </cell>
          <cell r="F6251">
            <v>4.6542000000000003</v>
          </cell>
          <cell r="G6251">
            <v>4.0534999999999997</v>
          </cell>
          <cell r="Y6251">
            <v>3.4445734200000002</v>
          </cell>
          <cell r="Z6251">
            <v>1.77926914</v>
          </cell>
          <cell r="AA6251">
            <v>0.51654266669688231</v>
          </cell>
        </row>
        <row r="6252">
          <cell r="A6252">
            <v>0.38109999999999999</v>
          </cell>
          <cell r="B6252">
            <v>4.7729999999999997</v>
          </cell>
          <cell r="C6252">
            <v>4.6650999999999998</v>
          </cell>
          <cell r="D6252">
            <v>3125.5</v>
          </cell>
          <cell r="E6252">
            <v>0.70130000000000003</v>
          </cell>
          <cell r="F6252">
            <v>4.7838000000000003</v>
          </cell>
          <cell r="G6252">
            <v>3.9102999999999999</v>
          </cell>
          <cell r="Y6252">
            <v>3.3548789400000003</v>
          </cell>
          <cell r="Z6252">
            <v>1.77786961</v>
          </cell>
          <cell r="AA6252">
            <v>0.52993554813635091</v>
          </cell>
        </row>
        <row r="6253">
          <cell r="A6253">
            <v>0.38140000000000002</v>
          </cell>
          <cell r="B6253">
            <v>4.7729999999999997</v>
          </cell>
          <cell r="C6253">
            <v>4.6715999999999998</v>
          </cell>
          <cell r="D6253">
            <v>3126</v>
          </cell>
          <cell r="E6253">
            <v>0.70169999999999999</v>
          </cell>
          <cell r="F6253">
            <v>4.7838000000000003</v>
          </cell>
          <cell r="G6253">
            <v>3.9037999999999999</v>
          </cell>
          <cell r="Y6253">
            <v>3.3567924600000003</v>
          </cell>
          <cell r="Z6253">
            <v>1.78174824</v>
          </cell>
          <cell r="AA6253">
            <v>0.53078891865718736</v>
          </cell>
        </row>
        <row r="6254">
          <cell r="A6254">
            <v>0.31590000000000001</v>
          </cell>
          <cell r="B6254">
            <v>4.7622</v>
          </cell>
          <cell r="C6254">
            <v>4.6520000000000001</v>
          </cell>
          <cell r="D6254">
            <v>3126.5</v>
          </cell>
          <cell r="E6254">
            <v>0.74219999999999997</v>
          </cell>
          <cell r="F6254">
            <v>4.7514000000000003</v>
          </cell>
          <cell r="G6254">
            <v>3.8908</v>
          </cell>
          <cell r="Y6254">
            <v>3.5264890800000002</v>
          </cell>
          <cell r="Z6254">
            <v>1.4695668000000002</v>
          </cell>
          <cell r="AA6254">
            <v>0.41672234527378715</v>
          </cell>
        </row>
        <row r="6255">
          <cell r="A6255">
            <v>0.3805</v>
          </cell>
          <cell r="B6255">
            <v>4.7729999999999997</v>
          </cell>
          <cell r="C6255">
            <v>4.6715999999999998</v>
          </cell>
          <cell r="D6255">
            <v>3127</v>
          </cell>
          <cell r="E6255">
            <v>0.30570000000000003</v>
          </cell>
          <cell r="F6255">
            <v>4.7405999999999997</v>
          </cell>
          <cell r="G6255">
            <v>4.0404</v>
          </cell>
          <cell r="Y6255">
            <v>1.4492014200000001</v>
          </cell>
          <cell r="Z6255">
            <v>1.7775437999999999</v>
          </cell>
          <cell r="AA6255">
            <v>1.2265678017345578</v>
          </cell>
        </row>
        <row r="6256">
          <cell r="A6256">
            <v>0.3805</v>
          </cell>
          <cell r="B6256">
            <v>4.7729999999999997</v>
          </cell>
          <cell r="C6256">
            <v>4.6650999999999998</v>
          </cell>
          <cell r="D6256">
            <v>3127.5</v>
          </cell>
          <cell r="E6256">
            <v>0.70169999999999999</v>
          </cell>
          <cell r="F6256">
            <v>4.7946</v>
          </cell>
          <cell r="G6256">
            <v>3.9102999999999999</v>
          </cell>
          <cell r="Y6256">
            <v>3.36437082</v>
          </cell>
          <cell r="Z6256">
            <v>1.7750705499999999</v>
          </cell>
          <cell r="AA6256">
            <v>0.5276084727188306</v>
          </cell>
        </row>
        <row r="6257">
          <cell r="A6257">
            <v>0.37980000000000003</v>
          </cell>
          <cell r="B6257">
            <v>4.7729999999999997</v>
          </cell>
          <cell r="C6257">
            <v>4.6715999999999998</v>
          </cell>
          <cell r="D6257">
            <v>3128</v>
          </cell>
          <cell r="E6257">
            <v>0</v>
          </cell>
          <cell r="F6257">
            <v>4.7838000000000003</v>
          </cell>
          <cell r="G6257">
            <v>3.9037999999999999</v>
          </cell>
          <cell r="Y6257">
            <v>0</v>
          </cell>
          <cell r="Z6257">
            <v>1.7742736800000001</v>
          </cell>
          <cell r="AA6257" t="e">
            <v>#DIV/0!</v>
          </cell>
        </row>
        <row r="6258">
          <cell r="A6258">
            <v>0.38129999999999997</v>
          </cell>
          <cell r="B6258">
            <v>4.7729999999999997</v>
          </cell>
          <cell r="C6258">
            <v>4.6715999999999998</v>
          </cell>
          <cell r="D6258">
            <v>3128.5</v>
          </cell>
          <cell r="E6258">
            <v>0</v>
          </cell>
          <cell r="F6258">
            <v>4.7946</v>
          </cell>
          <cell r="G6258">
            <v>3.9102999999999999</v>
          </cell>
          <cell r="Y6258">
            <v>0</v>
          </cell>
          <cell r="Z6258">
            <v>1.7812810799999999</v>
          </cell>
          <cell r="AA6258" t="e">
            <v>#DIV/0!</v>
          </cell>
        </row>
        <row r="6259">
          <cell r="A6259">
            <v>0.38009999999999999</v>
          </cell>
          <cell r="B6259">
            <v>4.7729999999999997</v>
          </cell>
          <cell r="C6259">
            <v>4.6650999999999998</v>
          </cell>
          <cell r="D6259">
            <v>3129</v>
          </cell>
          <cell r="E6259">
            <v>0.70189999999999997</v>
          </cell>
          <cell r="F6259">
            <v>4.7838000000000003</v>
          </cell>
          <cell r="G6259">
            <v>3.9037999999999999</v>
          </cell>
          <cell r="Y6259">
            <v>3.3577492200000001</v>
          </cell>
          <cell r="Z6259">
            <v>1.7732045099999998</v>
          </cell>
          <cell r="AA6259">
            <v>0.52809319392828258</v>
          </cell>
        </row>
        <row r="6260">
          <cell r="A6260">
            <v>0.38040000000000002</v>
          </cell>
          <cell r="B6260">
            <v>4.7729999999999997</v>
          </cell>
          <cell r="C6260">
            <v>4.6715999999999998</v>
          </cell>
          <cell r="D6260">
            <v>3129.5</v>
          </cell>
          <cell r="E6260">
            <v>0.70220000000000005</v>
          </cell>
          <cell r="F6260">
            <v>4.7838000000000003</v>
          </cell>
          <cell r="G6260">
            <v>3.9102999999999999</v>
          </cell>
          <cell r="Y6260">
            <v>3.3591843600000004</v>
          </cell>
          <cell r="Z6260">
            <v>1.77707664</v>
          </cell>
          <cell r="AA6260">
            <v>0.52902027681505392</v>
          </cell>
        </row>
        <row r="6261">
          <cell r="A6261">
            <v>0.27510000000000001</v>
          </cell>
          <cell r="B6261">
            <v>4.7190000000000003</v>
          </cell>
          <cell r="C6261">
            <v>4.6325000000000003</v>
          </cell>
          <cell r="D6261">
            <v>3130</v>
          </cell>
          <cell r="E6261">
            <v>0.70220000000000005</v>
          </cell>
          <cell r="F6261">
            <v>4.7838000000000003</v>
          </cell>
          <cell r="G6261">
            <v>3.9037999999999999</v>
          </cell>
          <cell r="Y6261">
            <v>3.3591843600000004</v>
          </cell>
          <cell r="Z6261">
            <v>1.2744007500000001</v>
          </cell>
          <cell r="AA6261">
            <v>0.37937803151715077</v>
          </cell>
        </row>
        <row r="6262">
          <cell r="A6262">
            <v>0.3805</v>
          </cell>
          <cell r="B6262">
            <v>4.7622</v>
          </cell>
          <cell r="C6262">
            <v>4.6650999999999998</v>
          </cell>
          <cell r="D6262">
            <v>3130.5</v>
          </cell>
          <cell r="E6262">
            <v>0.70020000000000004</v>
          </cell>
          <cell r="F6262">
            <v>4.7838000000000003</v>
          </cell>
          <cell r="G6262">
            <v>3.9102999999999999</v>
          </cell>
          <cell r="Y6262">
            <v>3.3496167600000004</v>
          </cell>
          <cell r="Z6262">
            <v>1.7750705499999999</v>
          </cell>
          <cell r="AA6262">
            <v>0.52993243024016867</v>
          </cell>
        </row>
        <row r="6263">
          <cell r="A6263">
            <v>0.38080000000000003</v>
          </cell>
          <cell r="B6263">
            <v>4.7729999999999997</v>
          </cell>
          <cell r="C6263">
            <v>4.6650999999999998</v>
          </cell>
          <cell r="D6263">
            <v>3131</v>
          </cell>
          <cell r="E6263">
            <v>0.70169999999999999</v>
          </cell>
          <cell r="F6263">
            <v>4.7838000000000003</v>
          </cell>
          <cell r="G6263">
            <v>3.9037999999999999</v>
          </cell>
          <cell r="Y6263">
            <v>3.3567924600000003</v>
          </cell>
          <cell r="Z6263">
            <v>1.77647008</v>
          </cell>
          <cell r="AA6263">
            <v>0.52921653666965152</v>
          </cell>
        </row>
        <row r="6264">
          <cell r="A6264">
            <v>0.38040000000000002</v>
          </cell>
          <cell r="B6264">
            <v>4.7729999999999997</v>
          </cell>
          <cell r="C6264">
            <v>4.6715999999999998</v>
          </cell>
          <cell r="D6264">
            <v>3131.5</v>
          </cell>
          <cell r="E6264">
            <v>0.70169999999999999</v>
          </cell>
          <cell r="F6264">
            <v>4.7838000000000003</v>
          </cell>
          <cell r="G6264">
            <v>3.9037999999999999</v>
          </cell>
          <cell r="Y6264">
            <v>3.3567924600000003</v>
          </cell>
          <cell r="Z6264">
            <v>1.77707664</v>
          </cell>
          <cell r="AA6264">
            <v>0.52939723297638719</v>
          </cell>
        </row>
        <row r="6265">
          <cell r="A6265">
            <v>0.38080000000000003</v>
          </cell>
          <cell r="B6265">
            <v>4.7729999999999997</v>
          </cell>
          <cell r="C6265">
            <v>4.6650999999999998</v>
          </cell>
          <cell r="D6265">
            <v>3132</v>
          </cell>
          <cell r="E6265">
            <v>0.69899999999999995</v>
          </cell>
          <cell r="F6265">
            <v>4.7838000000000003</v>
          </cell>
          <cell r="G6265">
            <v>3.9102999999999999</v>
          </cell>
          <cell r="Y6265">
            <v>3.3438762</v>
          </cell>
          <cell r="Z6265">
            <v>1.77647008</v>
          </cell>
          <cell r="AA6265">
            <v>0.53126072071687347</v>
          </cell>
        </row>
        <row r="6266">
          <cell r="A6266">
            <v>0.38080000000000003</v>
          </cell>
          <cell r="B6266">
            <v>4.7729999999999997</v>
          </cell>
          <cell r="C6266">
            <v>4.6650999999999998</v>
          </cell>
          <cell r="D6266">
            <v>3132.5</v>
          </cell>
          <cell r="E6266">
            <v>0.69599999999999995</v>
          </cell>
          <cell r="F6266">
            <v>4.7838000000000003</v>
          </cell>
          <cell r="G6266">
            <v>3.9037999999999999</v>
          </cell>
          <cell r="Y6266">
            <v>3.3295248000000002</v>
          </cell>
          <cell r="Z6266">
            <v>1.77647008</v>
          </cell>
          <cell r="AA6266">
            <v>0.53355063761651511</v>
          </cell>
        </row>
        <row r="6267">
          <cell r="A6267">
            <v>0.38090000000000002</v>
          </cell>
          <cell r="B6267">
            <v>4.7729999999999997</v>
          </cell>
          <cell r="C6267">
            <v>4.6650999999999998</v>
          </cell>
          <cell r="D6267">
            <v>3133</v>
          </cell>
          <cell r="E6267">
            <v>0.70209999999999995</v>
          </cell>
          <cell r="F6267">
            <v>4.7838000000000003</v>
          </cell>
          <cell r="G6267">
            <v>3.9037999999999999</v>
          </cell>
          <cell r="Y6267">
            <v>3.3587059799999999</v>
          </cell>
          <cell r="Z6267">
            <v>1.77693659</v>
          </cell>
          <cell r="AA6267">
            <v>0.52905392748906233</v>
          </cell>
        </row>
        <row r="6268">
          <cell r="A6268">
            <v>0.37980000000000003</v>
          </cell>
          <cell r="B6268">
            <v>4.7729999999999997</v>
          </cell>
          <cell r="C6268">
            <v>4.6650999999999998</v>
          </cell>
          <cell r="D6268">
            <v>3133.5</v>
          </cell>
          <cell r="E6268">
            <v>0.7016</v>
          </cell>
          <cell r="F6268">
            <v>4.7838000000000003</v>
          </cell>
          <cell r="G6268">
            <v>3.9102999999999999</v>
          </cell>
          <cell r="Y6268">
            <v>3.3563140800000002</v>
          </cell>
          <cell r="Z6268">
            <v>1.77180498</v>
          </cell>
          <cell r="AA6268">
            <v>0.52790201922938029</v>
          </cell>
        </row>
        <row r="6269">
          <cell r="A6269">
            <v>0.38150000000000001</v>
          </cell>
          <cell r="B6269">
            <v>4.7729999999999997</v>
          </cell>
          <cell r="C6269">
            <v>4.6650999999999998</v>
          </cell>
          <cell r="D6269">
            <v>3134</v>
          </cell>
          <cell r="E6269">
            <v>0.70140000000000002</v>
          </cell>
          <cell r="F6269">
            <v>4.7946</v>
          </cell>
          <cell r="G6269">
            <v>3.9037999999999999</v>
          </cell>
          <cell r="Y6269">
            <v>3.3629324400000002</v>
          </cell>
          <cell r="Z6269">
            <v>1.7797356499999999</v>
          </cell>
          <cell r="AA6269">
            <v>0.52922135123237857</v>
          </cell>
        </row>
        <row r="6270">
          <cell r="A6270">
            <v>0.38150000000000001</v>
          </cell>
          <cell r="B6270">
            <v>4.7729999999999997</v>
          </cell>
          <cell r="C6270">
            <v>4.6650999999999998</v>
          </cell>
          <cell r="D6270">
            <v>3134.5</v>
          </cell>
          <cell r="E6270">
            <v>0.74690000000000001</v>
          </cell>
          <cell r="F6270">
            <v>4.7946</v>
          </cell>
          <cell r="G6270">
            <v>3.9102999999999999</v>
          </cell>
          <cell r="Y6270">
            <v>3.5810867399999999</v>
          </cell>
          <cell r="Z6270">
            <v>1.7797356499999999</v>
          </cell>
          <cell r="AA6270">
            <v>0.49698199993893472</v>
          </cell>
        </row>
        <row r="6271">
          <cell r="A6271">
            <v>0.38090000000000002</v>
          </cell>
          <cell r="B6271">
            <v>4.7729999999999997</v>
          </cell>
          <cell r="C6271">
            <v>4.6650999999999998</v>
          </cell>
          <cell r="D6271">
            <v>3135</v>
          </cell>
          <cell r="E6271">
            <v>0.5786</v>
          </cell>
          <cell r="F6271">
            <v>4.7838000000000003</v>
          </cell>
          <cell r="G6271">
            <v>3.9167999999999998</v>
          </cell>
          <cell r="Y6271">
            <v>2.7679066800000003</v>
          </cell>
          <cell r="Z6271">
            <v>1.77693659</v>
          </cell>
          <cell r="AA6271">
            <v>0.64197850413078228</v>
          </cell>
        </row>
        <row r="6272">
          <cell r="A6272">
            <v>0.38179999999999997</v>
          </cell>
          <cell r="B6272">
            <v>4.7298</v>
          </cell>
          <cell r="C6272">
            <v>4.6650999999999998</v>
          </cell>
          <cell r="D6272">
            <v>3135.5</v>
          </cell>
          <cell r="E6272">
            <v>0.70240000000000002</v>
          </cell>
          <cell r="F6272">
            <v>4.7946</v>
          </cell>
          <cell r="G6272">
            <v>3.9102999999999999</v>
          </cell>
          <cell r="Y6272">
            <v>3.3677270400000001</v>
          </cell>
          <cell r="Z6272">
            <v>1.7811351799999997</v>
          </cell>
          <cell r="AA6272">
            <v>0.52888347506928579</v>
          </cell>
        </row>
        <row r="6273">
          <cell r="A6273">
            <v>0.38059999999999999</v>
          </cell>
          <cell r="B6273">
            <v>4.7729999999999997</v>
          </cell>
          <cell r="C6273">
            <v>4.6715999999999998</v>
          </cell>
          <cell r="D6273">
            <v>3136</v>
          </cell>
          <cell r="E6273">
            <v>0.7026</v>
          </cell>
          <cell r="F6273">
            <v>4.7838000000000003</v>
          </cell>
          <cell r="G6273">
            <v>3.9037999999999999</v>
          </cell>
          <cell r="Y6273">
            <v>3.36109788</v>
          </cell>
          <cell r="Z6273">
            <v>1.7780109599999998</v>
          </cell>
          <cell r="AA6273">
            <v>0.52899707877593849</v>
          </cell>
        </row>
        <row r="6274">
          <cell r="A6274">
            <v>0.37990000000000002</v>
          </cell>
          <cell r="B6274">
            <v>4.7729999999999997</v>
          </cell>
          <cell r="C6274">
            <v>4.6650999999999998</v>
          </cell>
          <cell r="D6274">
            <v>3136.5</v>
          </cell>
          <cell r="E6274">
            <v>0.68300000000000005</v>
          </cell>
          <cell r="F6274">
            <v>4.7622</v>
          </cell>
          <cell r="G6274">
            <v>3.8973</v>
          </cell>
          <cell r="Y6274">
            <v>3.2525826000000002</v>
          </cell>
          <cell r="Z6274">
            <v>1.7722714900000001</v>
          </cell>
          <cell r="AA6274">
            <v>0.54488131677270857</v>
          </cell>
        </row>
        <row r="6275">
          <cell r="A6275">
            <v>0.38069999999999998</v>
          </cell>
          <cell r="B6275">
            <v>4.7729999999999997</v>
          </cell>
          <cell r="C6275">
            <v>4.6715999999999998</v>
          </cell>
          <cell r="D6275">
            <v>3137</v>
          </cell>
          <cell r="E6275">
            <v>0.70240000000000002</v>
          </cell>
          <cell r="F6275">
            <v>4.7838000000000003</v>
          </cell>
          <cell r="G6275">
            <v>3.9037999999999999</v>
          </cell>
          <cell r="Y6275">
            <v>3.3601411200000002</v>
          </cell>
          <cell r="Z6275">
            <v>1.7784781199999997</v>
          </cell>
          <cell r="AA6275">
            <v>0.52928673424287598</v>
          </cell>
        </row>
        <row r="6276">
          <cell r="A6276">
            <v>0.38109999999999999</v>
          </cell>
          <cell r="B6276">
            <v>4.7729999999999997</v>
          </cell>
          <cell r="C6276">
            <v>4.6715999999999998</v>
          </cell>
          <cell r="D6276">
            <v>3137.5</v>
          </cell>
          <cell r="E6276">
            <v>0.68989999999999996</v>
          </cell>
          <cell r="F6276">
            <v>4.7729999999999997</v>
          </cell>
          <cell r="G6276">
            <v>3.9167999999999998</v>
          </cell>
          <cell r="Y6276">
            <v>3.2928926999999995</v>
          </cell>
          <cell r="Z6276">
            <v>1.7803467599999998</v>
          </cell>
          <cell r="AA6276">
            <v>0.54066345982060093</v>
          </cell>
        </row>
        <row r="6277">
          <cell r="A6277">
            <v>0.34949999999999998</v>
          </cell>
          <cell r="B6277">
            <v>4.7622</v>
          </cell>
          <cell r="C6277">
            <v>4.6585000000000001</v>
          </cell>
          <cell r="D6277">
            <v>3138</v>
          </cell>
          <cell r="E6277">
            <v>0.70220000000000005</v>
          </cell>
          <cell r="F6277">
            <v>4.7838000000000003</v>
          </cell>
          <cell r="G6277">
            <v>3.9037999999999999</v>
          </cell>
          <cell r="Y6277">
            <v>3.3591843600000004</v>
          </cell>
          <cell r="Z6277">
            <v>1.6281457499999998</v>
          </cell>
          <cell r="AA6277">
            <v>0.48468484474606199</v>
          </cell>
        </row>
        <row r="6278">
          <cell r="A6278">
            <v>0.37930000000000003</v>
          </cell>
          <cell r="B6278">
            <v>4.7729999999999997</v>
          </cell>
          <cell r="C6278">
            <v>4.6650999999999998</v>
          </cell>
          <cell r="D6278">
            <v>3138.5</v>
          </cell>
          <cell r="E6278">
            <v>0.70169999999999999</v>
          </cell>
          <cell r="F6278">
            <v>4.7946</v>
          </cell>
          <cell r="G6278">
            <v>3.9102999999999999</v>
          </cell>
          <cell r="Y6278">
            <v>3.36437082</v>
          </cell>
          <cell r="Z6278">
            <v>1.76947243</v>
          </cell>
          <cell r="AA6278">
            <v>0.52594453009790398</v>
          </cell>
        </row>
        <row r="6279">
          <cell r="A6279">
            <v>0.38129999999999997</v>
          </cell>
          <cell r="B6279">
            <v>4.7729999999999997</v>
          </cell>
          <cell r="C6279">
            <v>4.6650999999999998</v>
          </cell>
          <cell r="D6279">
            <v>3139</v>
          </cell>
          <cell r="E6279">
            <v>0.70230000000000004</v>
          </cell>
          <cell r="F6279">
            <v>4.7838000000000003</v>
          </cell>
          <cell r="G6279">
            <v>3.9037999999999999</v>
          </cell>
          <cell r="Y6279">
            <v>3.3596627400000005</v>
          </cell>
          <cell r="Z6279">
            <v>1.7788026299999997</v>
          </cell>
          <cell r="AA6279">
            <v>0.52945868905877125</v>
          </cell>
        </row>
        <row r="6280">
          <cell r="A6280">
            <v>0.38090000000000002</v>
          </cell>
          <cell r="B6280">
            <v>4.7729999999999997</v>
          </cell>
          <cell r="C6280">
            <v>4.6715999999999998</v>
          </cell>
          <cell r="D6280">
            <v>3139.5</v>
          </cell>
          <cell r="E6280">
            <v>1.1123000000000001</v>
          </cell>
          <cell r="F6280">
            <v>4.6974</v>
          </cell>
          <cell r="G6280">
            <v>4.0209000000000001</v>
          </cell>
          <cell r="Y6280">
            <v>5.2249180200000005</v>
          </cell>
          <cell r="Z6280">
            <v>1.77941244</v>
          </cell>
          <cell r="AA6280">
            <v>0.34056274819791332</v>
          </cell>
        </row>
        <row r="6281">
          <cell r="A6281">
            <v>0.38040000000000002</v>
          </cell>
          <cell r="B6281">
            <v>4.7729999999999997</v>
          </cell>
          <cell r="C6281">
            <v>4.6715999999999998</v>
          </cell>
          <cell r="D6281">
            <v>3140</v>
          </cell>
          <cell r="E6281">
            <v>0.88849999999999996</v>
          </cell>
          <cell r="F6281">
            <v>4.7514000000000003</v>
          </cell>
          <cell r="G6281">
            <v>3.9167999999999998</v>
          </cell>
          <cell r="Y6281">
            <v>4.2216189000000002</v>
          </cell>
          <cell r="Z6281">
            <v>1.77707664</v>
          </cell>
          <cell r="AA6281">
            <v>0.42094672259497418</v>
          </cell>
        </row>
        <row r="6282">
          <cell r="A6282">
            <v>0.37340000000000001</v>
          </cell>
          <cell r="B6282">
            <v>4.7622</v>
          </cell>
          <cell r="C6282">
            <v>4.6650999999999998</v>
          </cell>
          <cell r="D6282">
            <v>3140.5</v>
          </cell>
          <cell r="E6282">
            <v>0.70340000000000003</v>
          </cell>
          <cell r="F6282">
            <v>4.7838000000000003</v>
          </cell>
          <cell r="G6282">
            <v>3.9102999999999999</v>
          </cell>
          <cell r="Y6282">
            <v>3.3649249200000004</v>
          </cell>
          <cell r="Z6282">
            <v>1.74194834</v>
          </cell>
          <cell r="AA6282">
            <v>0.51767821910273104</v>
          </cell>
        </row>
        <row r="6283">
          <cell r="A6283">
            <v>0.4103</v>
          </cell>
          <cell r="B6283">
            <v>4.7946</v>
          </cell>
          <cell r="C6283">
            <v>4.6780999999999997</v>
          </cell>
          <cell r="D6283">
            <v>3141</v>
          </cell>
          <cell r="E6283">
            <v>0.70230000000000004</v>
          </cell>
          <cell r="F6283">
            <v>4.7838000000000003</v>
          </cell>
          <cell r="G6283">
            <v>3.9037999999999999</v>
          </cell>
          <cell r="Y6283">
            <v>3.3596627400000005</v>
          </cell>
          <cell r="Z6283">
            <v>1.9194244299999998</v>
          </cell>
          <cell r="AA6283">
            <v>0.57131461653796822</v>
          </cell>
        </row>
        <row r="6284">
          <cell r="A6284">
            <v>0.4093</v>
          </cell>
          <cell r="B6284">
            <v>4.7838000000000003</v>
          </cell>
          <cell r="C6284">
            <v>4.6780999999999997</v>
          </cell>
          <cell r="D6284">
            <v>3141.5</v>
          </cell>
          <cell r="E6284">
            <v>0.38600000000000001</v>
          </cell>
          <cell r="F6284">
            <v>4.7514000000000003</v>
          </cell>
          <cell r="G6284">
            <v>3.9493999999999998</v>
          </cell>
          <cell r="Y6284">
            <v>1.8340404000000001</v>
          </cell>
          <cell r="Z6284">
            <v>1.9147463299999998</v>
          </cell>
          <cell r="AA6284">
            <v>1.044004445049302</v>
          </cell>
        </row>
        <row r="6285">
          <cell r="A6285">
            <v>0.40910000000000002</v>
          </cell>
          <cell r="B6285">
            <v>4.7838000000000003</v>
          </cell>
          <cell r="C6285">
            <v>4.6780999999999997</v>
          </cell>
          <cell r="D6285">
            <v>3142</v>
          </cell>
          <cell r="E6285">
            <v>0.69799999999999995</v>
          </cell>
          <cell r="F6285">
            <v>4.7838000000000003</v>
          </cell>
          <cell r="G6285">
            <v>3.9037999999999999</v>
          </cell>
          <cell r="Y6285">
            <v>3.3390924000000002</v>
          </cell>
          <cell r="Z6285">
            <v>1.9138107099999999</v>
          </cell>
          <cell r="AA6285">
            <v>0.57315296515903535</v>
          </cell>
        </row>
        <row r="6286">
          <cell r="A6286">
            <v>0.4083</v>
          </cell>
          <cell r="B6286">
            <v>4.7838000000000003</v>
          </cell>
          <cell r="C6286">
            <v>4.6780999999999997</v>
          </cell>
          <cell r="D6286">
            <v>3142.5</v>
          </cell>
          <cell r="E6286">
            <v>0.70230000000000004</v>
          </cell>
          <cell r="F6286">
            <v>4.7946</v>
          </cell>
          <cell r="G6286">
            <v>3.9102999999999999</v>
          </cell>
          <cell r="Y6286">
            <v>3.3672475800000004</v>
          </cell>
          <cell r="Z6286">
            <v>1.9100682299999998</v>
          </cell>
          <cell r="AA6286">
            <v>0.5672491210165187</v>
          </cell>
        </row>
        <row r="6287">
          <cell r="A6287">
            <v>0.40770000000000001</v>
          </cell>
          <cell r="B6287">
            <v>4.7838000000000003</v>
          </cell>
          <cell r="C6287">
            <v>4.6780999999999997</v>
          </cell>
          <cell r="D6287">
            <v>3143</v>
          </cell>
          <cell r="E6287">
            <v>0.25850000000000001</v>
          </cell>
          <cell r="F6287">
            <v>4.7405999999999997</v>
          </cell>
          <cell r="G6287">
            <v>4.0404</v>
          </cell>
          <cell r="Y6287">
            <v>1.2254451</v>
          </cell>
          <cell r="Z6287">
            <v>1.9072613699999998</v>
          </cell>
          <cell r="AA6287">
            <v>1.5563825503076392</v>
          </cell>
        </row>
        <row r="6288">
          <cell r="A6288">
            <v>0.40810000000000002</v>
          </cell>
          <cell r="B6288">
            <v>4.7838000000000003</v>
          </cell>
          <cell r="C6288">
            <v>4.6715999999999998</v>
          </cell>
          <cell r="D6288">
            <v>3143.5</v>
          </cell>
          <cell r="E6288">
            <v>0.6986</v>
          </cell>
          <cell r="F6288">
            <v>4.7946</v>
          </cell>
          <cell r="G6288">
            <v>3.9102999999999999</v>
          </cell>
          <cell r="Y6288">
            <v>3.3495075600000002</v>
          </cell>
          <cell r="Z6288">
            <v>1.90647996</v>
          </cell>
          <cell r="AA6288">
            <v>0.56918216360138618</v>
          </cell>
        </row>
        <row r="6289">
          <cell r="A6289">
            <v>0.4078</v>
          </cell>
          <cell r="B6289">
            <v>4.7838000000000003</v>
          </cell>
          <cell r="C6289">
            <v>4.6780999999999997</v>
          </cell>
          <cell r="D6289">
            <v>3144</v>
          </cell>
          <cell r="E6289">
            <v>0</v>
          </cell>
          <cell r="F6289">
            <v>4.7838000000000003</v>
          </cell>
          <cell r="G6289">
            <v>3.9037999999999999</v>
          </cell>
          <cell r="Y6289">
            <v>0</v>
          </cell>
          <cell r="Z6289">
            <v>1.9077291799999998</v>
          </cell>
          <cell r="AA6289" t="e">
            <v>#DIV/0!</v>
          </cell>
        </row>
        <row r="6290">
          <cell r="A6290">
            <v>0.40679999999999999</v>
          </cell>
          <cell r="B6290">
            <v>4.7838000000000003</v>
          </cell>
          <cell r="C6290">
            <v>4.6780999999999997</v>
          </cell>
          <cell r="D6290">
            <v>3144.5</v>
          </cell>
          <cell r="E6290">
            <v>0.70209999999999995</v>
          </cell>
          <cell r="F6290">
            <v>4.7946</v>
          </cell>
          <cell r="G6290">
            <v>3.9037999999999999</v>
          </cell>
          <cell r="Y6290">
            <v>3.3662886599999999</v>
          </cell>
          <cell r="Z6290">
            <v>1.9030510799999998</v>
          </cell>
          <cell r="AA6290">
            <v>0.56532617140444508</v>
          </cell>
        </row>
        <row r="6291">
          <cell r="A6291">
            <v>0.40679999999999999</v>
          </cell>
          <cell r="B6291">
            <v>4.7729999999999997</v>
          </cell>
          <cell r="C6291">
            <v>4.6780999999999997</v>
          </cell>
          <cell r="D6291">
            <v>3145</v>
          </cell>
          <cell r="E6291">
            <v>0.70420000000000005</v>
          </cell>
          <cell r="F6291">
            <v>4.7838000000000003</v>
          </cell>
          <cell r="G6291">
            <v>3.9037999999999999</v>
          </cell>
          <cell r="Y6291">
            <v>3.3687519600000004</v>
          </cell>
          <cell r="Z6291">
            <v>1.9030510799999998</v>
          </cell>
          <cell r="AA6291">
            <v>0.56491279340138756</v>
          </cell>
        </row>
        <row r="6292">
          <cell r="A6292">
            <v>0.4078</v>
          </cell>
          <cell r="B6292">
            <v>4.7838000000000003</v>
          </cell>
          <cell r="C6292">
            <v>4.6715999999999998</v>
          </cell>
          <cell r="D6292">
            <v>3145.5</v>
          </cell>
          <cell r="E6292">
            <v>0.70189999999999997</v>
          </cell>
          <cell r="F6292">
            <v>4.7946</v>
          </cell>
          <cell r="G6292">
            <v>3.9102999999999999</v>
          </cell>
          <cell r="Y6292">
            <v>3.36532974</v>
          </cell>
          <cell r="Z6292">
            <v>1.9050784799999998</v>
          </cell>
          <cell r="AA6292">
            <v>0.56608969319006464</v>
          </cell>
        </row>
        <row r="6293">
          <cell r="A6293">
            <v>0.40710000000000002</v>
          </cell>
          <cell r="B6293">
            <v>4.7838000000000003</v>
          </cell>
          <cell r="C6293">
            <v>4.6780999999999997</v>
          </cell>
          <cell r="D6293">
            <v>3146</v>
          </cell>
          <cell r="E6293">
            <v>0.7016</v>
          </cell>
          <cell r="F6293">
            <v>4.7838000000000003</v>
          </cell>
          <cell r="G6293">
            <v>3.9037999999999999</v>
          </cell>
          <cell r="Y6293">
            <v>3.3563140800000002</v>
          </cell>
          <cell r="Z6293">
            <v>1.9044545099999999</v>
          </cell>
          <cell r="AA6293">
            <v>0.56742440206906974</v>
          </cell>
        </row>
        <row r="6294">
          <cell r="A6294">
            <v>0.40620000000000001</v>
          </cell>
          <cell r="B6294">
            <v>4.7838000000000003</v>
          </cell>
          <cell r="C6294">
            <v>4.6780999999999997</v>
          </cell>
          <cell r="D6294">
            <v>3146.5</v>
          </cell>
          <cell r="E6294">
            <v>0.70179999999999998</v>
          </cell>
          <cell r="F6294">
            <v>4.7946</v>
          </cell>
          <cell r="G6294">
            <v>3.9102999999999999</v>
          </cell>
          <cell r="Y6294">
            <v>3.3648502799999997</v>
          </cell>
          <cell r="Z6294">
            <v>1.9002442199999998</v>
          </cell>
          <cell r="AA6294">
            <v>0.56473366179014661</v>
          </cell>
        </row>
        <row r="6295">
          <cell r="A6295">
            <v>0.40529999999999999</v>
          </cell>
          <cell r="B6295">
            <v>4.7838000000000003</v>
          </cell>
          <cell r="C6295">
            <v>4.6780999999999997</v>
          </cell>
          <cell r="D6295">
            <v>3147</v>
          </cell>
          <cell r="E6295">
            <v>0.70189999999999997</v>
          </cell>
          <cell r="F6295">
            <v>4.7838000000000003</v>
          </cell>
          <cell r="G6295">
            <v>3.9037999999999999</v>
          </cell>
          <cell r="Y6295">
            <v>3.3577492200000001</v>
          </cell>
          <cell r="Z6295">
            <v>1.8960339299999998</v>
          </cell>
          <cell r="AA6295">
            <v>0.56467407354501586</v>
          </cell>
        </row>
        <row r="6296">
          <cell r="A6296">
            <v>0.40570000000000001</v>
          </cell>
          <cell r="B6296">
            <v>4.7838000000000003</v>
          </cell>
          <cell r="C6296">
            <v>4.6780999999999997</v>
          </cell>
          <cell r="D6296">
            <v>3147.5</v>
          </cell>
          <cell r="E6296">
            <v>0.70220000000000005</v>
          </cell>
          <cell r="F6296">
            <v>4.7838000000000003</v>
          </cell>
          <cell r="G6296">
            <v>3.9037999999999999</v>
          </cell>
          <cell r="Y6296">
            <v>3.3591843600000004</v>
          </cell>
          <cell r="Z6296">
            <v>1.8979051699999998</v>
          </cell>
          <cell r="AA6296">
            <v>0.5649898804601482</v>
          </cell>
        </row>
        <row r="6297">
          <cell r="A6297">
            <v>0.40610000000000002</v>
          </cell>
          <cell r="B6297">
            <v>4.7838000000000003</v>
          </cell>
          <cell r="C6297">
            <v>4.6780999999999997</v>
          </cell>
          <cell r="D6297">
            <v>3148</v>
          </cell>
          <cell r="E6297">
            <v>0.7208</v>
          </cell>
          <cell r="F6297">
            <v>4.7838000000000003</v>
          </cell>
          <cell r="G6297">
            <v>3.9037999999999999</v>
          </cell>
          <cell r="Y6297">
            <v>3.4481630400000003</v>
          </cell>
          <cell r="Z6297">
            <v>1.8997764099999999</v>
          </cell>
          <cell r="AA6297">
            <v>0.55095318520669478</v>
          </cell>
        </row>
        <row r="6298">
          <cell r="A6298">
            <v>0.40610000000000002</v>
          </cell>
          <cell r="B6298">
            <v>4.7838000000000003</v>
          </cell>
          <cell r="C6298">
            <v>4.6715999999999998</v>
          </cell>
          <cell r="D6298">
            <v>3148.5</v>
          </cell>
          <cell r="E6298">
            <v>0.70199999999999996</v>
          </cell>
          <cell r="F6298">
            <v>4.7946</v>
          </cell>
          <cell r="G6298">
            <v>3.9102999999999999</v>
          </cell>
          <cell r="Y6298">
            <v>3.3658091999999997</v>
          </cell>
          <cell r="Z6298">
            <v>1.89713676</v>
          </cell>
          <cell r="AA6298">
            <v>0.56364952594460793</v>
          </cell>
        </row>
        <row r="6299">
          <cell r="A6299">
            <v>0.40579999999999999</v>
          </cell>
          <cell r="B6299">
            <v>4.7838000000000003</v>
          </cell>
          <cell r="C6299">
            <v>4.6715999999999998</v>
          </cell>
          <cell r="D6299">
            <v>3149</v>
          </cell>
          <cell r="E6299">
            <v>0.70199999999999996</v>
          </cell>
          <cell r="F6299">
            <v>4.7838000000000003</v>
          </cell>
          <cell r="G6299">
            <v>3.9037999999999999</v>
          </cell>
          <cell r="Y6299">
            <v>3.3582276000000002</v>
          </cell>
          <cell r="Z6299">
            <v>1.8957352799999998</v>
          </cell>
          <cell r="AA6299">
            <v>0.56450470480321213</v>
          </cell>
        </row>
        <row r="6300">
          <cell r="A6300">
            <v>0.40589999999999998</v>
          </cell>
          <cell r="B6300">
            <v>4.7838000000000003</v>
          </cell>
          <cell r="C6300">
            <v>4.6780999999999997</v>
          </cell>
          <cell r="D6300">
            <v>3149.5</v>
          </cell>
          <cell r="E6300">
            <v>0.70720000000000005</v>
          </cell>
          <cell r="F6300">
            <v>4.7838000000000003</v>
          </cell>
          <cell r="G6300">
            <v>3.9037999999999999</v>
          </cell>
          <cell r="Y6300">
            <v>3.3831033600000002</v>
          </cell>
          <cell r="Z6300">
            <v>1.8988407899999997</v>
          </cell>
          <cell r="AA6300">
            <v>0.56127188203909906</v>
          </cell>
        </row>
        <row r="6301">
          <cell r="A6301">
            <v>0.40560000000000002</v>
          </cell>
          <cell r="B6301">
            <v>4.7838000000000003</v>
          </cell>
          <cell r="C6301">
            <v>4.6715999999999998</v>
          </cell>
          <cell r="D6301">
            <v>3150</v>
          </cell>
          <cell r="E6301">
            <v>0.70269999999999999</v>
          </cell>
          <cell r="F6301">
            <v>4.7838000000000003</v>
          </cell>
          <cell r="G6301">
            <v>3.9037999999999999</v>
          </cell>
          <cell r="Y6301">
            <v>3.3615762600000001</v>
          </cell>
          <cell r="Z6301">
            <v>1.89480096</v>
          </cell>
          <cell r="AA6301">
            <v>0.56366442806803974</v>
          </cell>
        </row>
        <row r="6302">
          <cell r="A6302">
            <v>0.40570000000000001</v>
          </cell>
          <cell r="B6302">
            <v>4.7838000000000003</v>
          </cell>
          <cell r="C6302">
            <v>4.6780999999999997</v>
          </cell>
          <cell r="D6302">
            <v>3150.5</v>
          </cell>
          <cell r="E6302">
            <v>0.7026</v>
          </cell>
          <cell r="F6302">
            <v>4.7946</v>
          </cell>
          <cell r="G6302">
            <v>3.9102999999999999</v>
          </cell>
          <cell r="Y6302">
            <v>3.3686859600000001</v>
          </cell>
          <cell r="Z6302">
            <v>1.8979051699999998</v>
          </cell>
          <cell r="AA6302">
            <v>0.56339628939469322</v>
          </cell>
        </row>
        <row r="6303">
          <cell r="A6303">
            <v>0.40639999999999998</v>
          </cell>
          <cell r="B6303">
            <v>4.7838000000000003</v>
          </cell>
          <cell r="C6303">
            <v>4.6780999999999997</v>
          </cell>
          <cell r="D6303">
            <v>3151</v>
          </cell>
          <cell r="E6303">
            <v>0.73819999999999997</v>
          </cell>
          <cell r="F6303">
            <v>4.7622</v>
          </cell>
          <cell r="G6303">
            <v>3.9363000000000001</v>
          </cell>
          <cell r="Y6303">
            <v>3.5154560399999997</v>
          </cell>
          <cell r="Z6303">
            <v>1.9011798399999997</v>
          </cell>
          <cell r="AA6303">
            <v>0.54080603437157471</v>
          </cell>
        </row>
        <row r="6304">
          <cell r="A6304">
            <v>0.40500000000000003</v>
          </cell>
          <cell r="B6304">
            <v>4.7838000000000003</v>
          </cell>
          <cell r="C6304">
            <v>4.6780999999999997</v>
          </cell>
          <cell r="D6304">
            <v>3151.5</v>
          </cell>
          <cell r="E6304">
            <v>0.70220000000000005</v>
          </cell>
          <cell r="F6304">
            <v>4.7946</v>
          </cell>
          <cell r="G6304">
            <v>3.9102999999999999</v>
          </cell>
          <cell r="Y6304">
            <v>3.3667681200000001</v>
          </cell>
          <cell r="Z6304">
            <v>1.8946305000000001</v>
          </cell>
          <cell r="AA6304">
            <v>0.56274457654066179</v>
          </cell>
        </row>
        <row r="6305">
          <cell r="A6305">
            <v>0.40570000000000001</v>
          </cell>
          <cell r="B6305">
            <v>4.7838000000000003</v>
          </cell>
          <cell r="C6305">
            <v>4.6715999999999998</v>
          </cell>
          <cell r="D6305">
            <v>3152</v>
          </cell>
          <cell r="E6305">
            <v>0.70230000000000004</v>
          </cell>
          <cell r="F6305">
            <v>4.7838000000000003</v>
          </cell>
          <cell r="G6305">
            <v>3.9037999999999999</v>
          </cell>
          <cell r="Y6305">
            <v>3.3596627400000005</v>
          </cell>
          <cell r="Z6305">
            <v>1.8952681199999999</v>
          </cell>
          <cell r="AA6305">
            <v>0.56412451685552212</v>
          </cell>
        </row>
        <row r="6306">
          <cell r="A6306">
            <v>0.371</v>
          </cell>
          <cell r="B6306">
            <v>4.7622</v>
          </cell>
          <cell r="C6306">
            <v>4.6650999999999998</v>
          </cell>
          <cell r="D6306">
            <v>3152.5</v>
          </cell>
          <cell r="E6306">
            <v>0.69869999999999999</v>
          </cell>
          <cell r="F6306">
            <v>4.7838000000000003</v>
          </cell>
          <cell r="G6306">
            <v>3.9102999999999999</v>
          </cell>
          <cell r="Y6306">
            <v>3.3424410600000001</v>
          </cell>
          <cell r="Z6306">
            <v>1.7307520999999999</v>
          </cell>
          <cell r="AA6306">
            <v>0.5178108062135881</v>
          </cell>
        </row>
        <row r="6307">
          <cell r="A6307">
            <v>0.37259999999999999</v>
          </cell>
          <cell r="B6307">
            <v>4.7622</v>
          </cell>
          <cell r="C6307">
            <v>4.6650999999999998</v>
          </cell>
          <cell r="D6307">
            <v>3153</v>
          </cell>
          <cell r="E6307">
            <v>0.70220000000000005</v>
          </cell>
          <cell r="F6307">
            <v>4.7838000000000003</v>
          </cell>
          <cell r="G6307">
            <v>3.9037999999999999</v>
          </cell>
          <cell r="Y6307">
            <v>3.3591843600000004</v>
          </cell>
          <cell r="Z6307">
            <v>1.73821626</v>
          </cell>
          <cell r="AA6307">
            <v>0.51745187930084302</v>
          </cell>
        </row>
        <row r="6308">
          <cell r="A6308">
            <v>0.3735</v>
          </cell>
          <cell r="B6308">
            <v>4.7622</v>
          </cell>
          <cell r="C6308">
            <v>4.6650999999999998</v>
          </cell>
          <cell r="D6308">
            <v>3153.5</v>
          </cell>
          <cell r="E6308">
            <v>0.70230000000000004</v>
          </cell>
          <cell r="F6308">
            <v>4.7946</v>
          </cell>
          <cell r="G6308">
            <v>3.9102999999999999</v>
          </cell>
          <cell r="Y6308">
            <v>3.3672475800000004</v>
          </cell>
          <cell r="Z6308">
            <v>1.7424148499999998</v>
          </cell>
          <cell r="AA6308">
            <v>0.51745967844752294</v>
          </cell>
        </row>
        <row r="6309">
          <cell r="A6309">
            <v>0.37340000000000001</v>
          </cell>
          <cell r="B6309">
            <v>4.7622</v>
          </cell>
          <cell r="C6309">
            <v>4.6650999999999998</v>
          </cell>
          <cell r="D6309">
            <v>3154</v>
          </cell>
          <cell r="E6309">
            <v>0.70240000000000002</v>
          </cell>
          <cell r="F6309">
            <v>4.7838000000000003</v>
          </cell>
          <cell r="G6309">
            <v>3.9037999999999999</v>
          </cell>
          <cell r="Y6309">
            <v>3.3601411200000002</v>
          </cell>
          <cell r="Z6309">
            <v>1.74194834</v>
          </cell>
          <cell r="AA6309">
            <v>0.51841523251261534</v>
          </cell>
        </row>
        <row r="6310">
          <cell r="A6310">
            <v>0.374</v>
          </cell>
          <cell r="B6310">
            <v>4.7729999999999997</v>
          </cell>
          <cell r="C6310">
            <v>4.6650999999999998</v>
          </cell>
          <cell r="D6310">
            <v>3154.5</v>
          </cell>
          <cell r="E6310">
            <v>0.70269999999999999</v>
          </cell>
          <cell r="F6310">
            <v>4.7946</v>
          </cell>
          <cell r="G6310">
            <v>3.9102999999999999</v>
          </cell>
          <cell r="Y6310">
            <v>3.3691654199999999</v>
          </cell>
          <cell r="Z6310">
            <v>1.7447473999999998</v>
          </cell>
          <cell r="AA6310">
            <v>0.51785744613275764</v>
          </cell>
        </row>
        <row r="6311">
          <cell r="A6311">
            <v>0.37459999999999999</v>
          </cell>
          <cell r="B6311">
            <v>4.7622</v>
          </cell>
          <cell r="C6311">
            <v>4.6715999999999998</v>
          </cell>
          <cell r="D6311">
            <v>3155</v>
          </cell>
          <cell r="E6311">
            <v>0.70279999999999998</v>
          </cell>
          <cell r="F6311">
            <v>4.7838000000000003</v>
          </cell>
          <cell r="G6311">
            <v>3.9037999999999999</v>
          </cell>
          <cell r="Y6311">
            <v>3.3620546400000002</v>
          </cell>
          <cell r="Z6311">
            <v>1.7499813599999998</v>
          </cell>
          <cell r="AA6311">
            <v>0.52050949415860759</v>
          </cell>
        </row>
        <row r="6312">
          <cell r="A6312">
            <v>0.37559999999999999</v>
          </cell>
          <cell r="B6312">
            <v>4.7622</v>
          </cell>
          <cell r="C6312">
            <v>4.6650999999999998</v>
          </cell>
          <cell r="D6312">
            <v>3155.5</v>
          </cell>
          <cell r="E6312">
            <v>0.67679999999999996</v>
          </cell>
          <cell r="F6312">
            <v>4.6974</v>
          </cell>
          <cell r="G6312">
            <v>4.0209000000000001</v>
          </cell>
          <cell r="Y6312">
            <v>3.1792003199999996</v>
          </cell>
          <cell r="Z6312">
            <v>1.7522115599999999</v>
          </cell>
          <cell r="AA6312">
            <v>0.55114852278323878</v>
          </cell>
        </row>
        <row r="6313">
          <cell r="A6313">
            <v>0.37509999999999999</v>
          </cell>
          <cell r="B6313">
            <v>4.7622</v>
          </cell>
          <cell r="C6313">
            <v>4.6650999999999998</v>
          </cell>
          <cell r="D6313">
            <v>3156</v>
          </cell>
          <cell r="E6313">
            <v>0.73860000000000003</v>
          </cell>
          <cell r="F6313">
            <v>4.7298</v>
          </cell>
          <cell r="G6313">
            <v>3.8908</v>
          </cell>
          <cell r="Y6313">
            <v>3.4934302800000001</v>
          </cell>
          <cell r="Z6313">
            <v>1.7498790099999999</v>
          </cell>
          <cell r="AA6313">
            <v>0.50090566284322691</v>
          </cell>
        </row>
        <row r="6314">
          <cell r="A6314">
            <v>0.37459999999999999</v>
          </cell>
          <cell r="B6314">
            <v>4.7729999999999997</v>
          </cell>
          <cell r="C6314">
            <v>4.6650999999999998</v>
          </cell>
          <cell r="D6314">
            <v>3156.5</v>
          </cell>
          <cell r="E6314">
            <v>0.70209999999999995</v>
          </cell>
          <cell r="F6314">
            <v>4.7838000000000003</v>
          </cell>
          <cell r="G6314">
            <v>3.9102999999999999</v>
          </cell>
          <cell r="Y6314">
            <v>3.3587059799999999</v>
          </cell>
          <cell r="Z6314">
            <v>1.7475464599999999</v>
          </cell>
          <cell r="AA6314">
            <v>0.52030349497874173</v>
          </cell>
        </row>
        <row r="6315">
          <cell r="A6315">
            <v>0.375</v>
          </cell>
          <cell r="B6315">
            <v>4.7622</v>
          </cell>
          <cell r="C6315">
            <v>4.6650999999999998</v>
          </cell>
          <cell r="D6315">
            <v>3157</v>
          </cell>
          <cell r="E6315">
            <v>0.748</v>
          </cell>
          <cell r="F6315">
            <v>4.6542000000000003</v>
          </cell>
          <cell r="G6315">
            <v>4.0534999999999997</v>
          </cell>
          <cell r="Y6315">
            <v>3.4813416000000004</v>
          </cell>
          <cell r="Z6315">
            <v>1.7494125</v>
          </cell>
          <cell r="AA6315">
            <v>0.50251101471915305</v>
          </cell>
        </row>
        <row r="6316">
          <cell r="A6316">
            <v>0.37540000000000001</v>
          </cell>
          <cell r="B6316">
            <v>4.7622</v>
          </cell>
          <cell r="C6316">
            <v>4.6650999999999998</v>
          </cell>
          <cell r="D6316">
            <v>3157.5</v>
          </cell>
          <cell r="E6316">
            <v>0.70250000000000001</v>
          </cell>
          <cell r="F6316">
            <v>4.7946</v>
          </cell>
          <cell r="G6316">
            <v>3.9102999999999999</v>
          </cell>
          <cell r="Y6316">
            <v>3.3682064999999999</v>
          </cell>
          <cell r="Z6316">
            <v>1.7512785399999999</v>
          </cell>
          <cell r="AA6316">
            <v>0.51994393455389387</v>
          </cell>
        </row>
        <row r="6317">
          <cell r="A6317">
            <v>0.37559999999999999</v>
          </cell>
          <cell r="B6317">
            <v>4.7622</v>
          </cell>
          <cell r="C6317">
            <v>4.6650999999999998</v>
          </cell>
          <cell r="D6317">
            <v>3158</v>
          </cell>
          <cell r="E6317">
            <v>0.70209999999999995</v>
          </cell>
          <cell r="F6317">
            <v>4.7838000000000003</v>
          </cell>
          <cell r="G6317">
            <v>3.9037999999999999</v>
          </cell>
          <cell r="Y6317">
            <v>3.3587059799999999</v>
          </cell>
          <cell r="Z6317">
            <v>1.7522115599999999</v>
          </cell>
          <cell r="AA6317">
            <v>0.52169245252006247</v>
          </cell>
        </row>
        <row r="6318">
          <cell r="A6318">
            <v>0.37590000000000001</v>
          </cell>
          <cell r="B6318">
            <v>4.7729999999999997</v>
          </cell>
          <cell r="C6318">
            <v>4.6650999999999998</v>
          </cell>
          <cell r="D6318">
            <v>3158.5</v>
          </cell>
          <cell r="E6318">
            <v>0.70369999999999999</v>
          </cell>
          <cell r="F6318">
            <v>4.7946</v>
          </cell>
          <cell r="G6318">
            <v>3.9102999999999999</v>
          </cell>
          <cell r="Y6318">
            <v>3.3739600199999997</v>
          </cell>
          <cell r="Z6318">
            <v>1.7536110899999999</v>
          </cell>
          <cell r="AA6318">
            <v>0.51974862760821927</v>
          </cell>
        </row>
        <row r="6319">
          <cell r="A6319">
            <v>0.3755</v>
          </cell>
          <cell r="B6319">
            <v>4.7622</v>
          </cell>
          <cell r="C6319">
            <v>4.6650999999999998</v>
          </cell>
          <cell r="D6319">
            <v>3159</v>
          </cell>
          <cell r="E6319">
            <v>0.30780000000000002</v>
          </cell>
          <cell r="F6319">
            <v>4.7405999999999997</v>
          </cell>
          <cell r="G6319">
            <v>4.0404</v>
          </cell>
          <cell r="Y6319">
            <v>1.45915668</v>
          </cell>
          <cell r="Z6319">
            <v>1.75174505</v>
          </cell>
          <cell r="AA6319">
            <v>1.2005188161150728</v>
          </cell>
        </row>
        <row r="6320">
          <cell r="A6320">
            <v>0.375</v>
          </cell>
          <cell r="B6320">
            <v>4.7729999999999997</v>
          </cell>
          <cell r="C6320">
            <v>4.6650999999999998</v>
          </cell>
          <cell r="D6320">
            <v>3159.5</v>
          </cell>
          <cell r="E6320">
            <v>0.70250000000000001</v>
          </cell>
          <cell r="F6320">
            <v>4.7946</v>
          </cell>
          <cell r="G6320">
            <v>3.9102999999999999</v>
          </cell>
          <cell r="Y6320">
            <v>3.3682064999999999</v>
          </cell>
          <cell r="Z6320">
            <v>1.7494125</v>
          </cell>
          <cell r="AA6320">
            <v>0.51938991864067718</v>
          </cell>
        </row>
        <row r="6321">
          <cell r="A6321">
            <v>0.37540000000000001</v>
          </cell>
          <cell r="B6321">
            <v>4.7622</v>
          </cell>
          <cell r="C6321">
            <v>4.6650999999999998</v>
          </cell>
          <cell r="D6321">
            <v>3160</v>
          </cell>
          <cell r="E6321">
            <v>0.70279999999999998</v>
          </cell>
          <cell r="F6321">
            <v>4.7838000000000003</v>
          </cell>
          <cell r="G6321">
            <v>3.9037999999999999</v>
          </cell>
          <cell r="Y6321">
            <v>3.3620546400000002</v>
          </cell>
          <cell r="Z6321">
            <v>1.7512785399999999</v>
          </cell>
          <cell r="AA6321">
            <v>0.52089532370003355</v>
          </cell>
        </row>
        <row r="6322">
          <cell r="A6322">
            <v>0.37530000000000002</v>
          </cell>
          <cell r="B6322">
            <v>4.7622</v>
          </cell>
          <cell r="C6322">
            <v>4.6650999999999998</v>
          </cell>
          <cell r="D6322">
            <v>3160.5</v>
          </cell>
          <cell r="E6322">
            <v>0</v>
          </cell>
          <cell r="F6322">
            <v>4.7838000000000003</v>
          </cell>
          <cell r="G6322">
            <v>3.9102999999999999</v>
          </cell>
          <cell r="Y6322">
            <v>0</v>
          </cell>
          <cell r="Z6322">
            <v>1.7508120300000001</v>
          </cell>
          <cell r="AA6322" t="e">
            <v>#DIV/0!</v>
          </cell>
        </row>
        <row r="6323">
          <cell r="A6323">
            <v>0.37580000000000002</v>
          </cell>
          <cell r="B6323">
            <v>4.7622</v>
          </cell>
          <cell r="C6323">
            <v>4.6650999999999998</v>
          </cell>
          <cell r="D6323">
            <v>3161</v>
          </cell>
          <cell r="E6323">
            <v>0.70179999999999998</v>
          </cell>
          <cell r="F6323">
            <v>4.7946</v>
          </cell>
          <cell r="G6323">
            <v>3.9037999999999999</v>
          </cell>
          <cell r="Y6323">
            <v>3.3648502799999997</v>
          </cell>
          <cell r="Z6323">
            <v>1.7531445800000001</v>
          </cell>
          <cell r="AA6323">
            <v>0.52101711342710921</v>
          </cell>
        </row>
        <row r="6324">
          <cell r="A6324">
            <v>0.37530000000000002</v>
          </cell>
          <cell r="B6324">
            <v>4.7622</v>
          </cell>
          <cell r="C6324">
            <v>4.6585000000000001</v>
          </cell>
          <cell r="D6324">
            <v>3161.5</v>
          </cell>
          <cell r="E6324">
            <v>0.70169999999999999</v>
          </cell>
          <cell r="F6324">
            <v>4.7838000000000003</v>
          </cell>
          <cell r="G6324">
            <v>3.9037999999999999</v>
          </cell>
          <cell r="Y6324">
            <v>3.3567924600000003</v>
          </cell>
          <cell r="Z6324">
            <v>1.7483350500000001</v>
          </cell>
          <cell r="AA6324">
            <v>0.52083501462583714</v>
          </cell>
        </row>
        <row r="6325">
          <cell r="A6325">
            <v>0.37609999999999999</v>
          </cell>
          <cell r="B6325">
            <v>4.7622</v>
          </cell>
          <cell r="C6325">
            <v>4.6650999999999998</v>
          </cell>
          <cell r="D6325">
            <v>3162</v>
          </cell>
          <cell r="E6325">
            <v>0.70189999999999997</v>
          </cell>
          <cell r="F6325">
            <v>4.7838000000000003</v>
          </cell>
          <cell r="G6325">
            <v>3.9037999999999999</v>
          </cell>
          <cell r="Y6325">
            <v>3.3577492200000001</v>
          </cell>
          <cell r="Z6325">
            <v>1.7545441099999999</v>
          </cell>
          <cell r="AA6325">
            <v>0.52253578067989237</v>
          </cell>
        </row>
        <row r="6326">
          <cell r="A6326">
            <v>0.37480000000000002</v>
          </cell>
          <cell r="B6326">
            <v>4.7622</v>
          </cell>
          <cell r="C6326">
            <v>4.6650999999999998</v>
          </cell>
          <cell r="D6326">
            <v>3162.5</v>
          </cell>
          <cell r="E6326">
            <v>0.69730000000000003</v>
          </cell>
          <cell r="F6326">
            <v>4.7838000000000003</v>
          </cell>
          <cell r="G6326">
            <v>3.9037999999999999</v>
          </cell>
          <cell r="Y6326">
            <v>3.3357437400000003</v>
          </cell>
          <cell r="Z6326">
            <v>1.7484794800000001</v>
          </cell>
          <cell r="AA6326">
            <v>0.52416480889506212</v>
          </cell>
        </row>
        <row r="6327">
          <cell r="A6327">
            <v>0.37519999999999998</v>
          </cell>
          <cell r="B6327">
            <v>4.7622</v>
          </cell>
          <cell r="C6327">
            <v>4.6650999999999998</v>
          </cell>
          <cell r="D6327">
            <v>3163</v>
          </cell>
          <cell r="E6327">
            <v>0.68049999999999999</v>
          </cell>
          <cell r="F6327">
            <v>4.7838000000000003</v>
          </cell>
          <cell r="G6327">
            <v>3.9037999999999999</v>
          </cell>
          <cell r="Y6327">
            <v>3.2553759000000002</v>
          </cell>
          <cell r="Z6327">
            <v>1.7503455199999998</v>
          </cell>
          <cell r="AA6327">
            <v>0.53767846594920099</v>
          </cell>
        </row>
        <row r="6328">
          <cell r="A6328">
            <v>0.37609999999999999</v>
          </cell>
          <cell r="B6328">
            <v>4.7729999999999997</v>
          </cell>
          <cell r="C6328">
            <v>4.6650999999999998</v>
          </cell>
          <cell r="D6328">
            <v>3163.5</v>
          </cell>
          <cell r="E6328">
            <v>0.70199999999999996</v>
          </cell>
          <cell r="F6328">
            <v>4.7838000000000003</v>
          </cell>
          <cell r="G6328">
            <v>3.9037999999999999</v>
          </cell>
          <cell r="Y6328">
            <v>3.3582276000000002</v>
          </cell>
          <cell r="Z6328">
            <v>1.7545441099999999</v>
          </cell>
          <cell r="AA6328">
            <v>0.5224613453834992</v>
          </cell>
        </row>
        <row r="6329">
          <cell r="A6329">
            <v>0.37609999999999999</v>
          </cell>
          <cell r="B6329">
            <v>4.7622</v>
          </cell>
          <cell r="C6329">
            <v>4.6650999999999998</v>
          </cell>
          <cell r="D6329">
            <v>3164</v>
          </cell>
          <cell r="E6329">
            <v>0.7026</v>
          </cell>
          <cell r="F6329">
            <v>4.7946</v>
          </cell>
          <cell r="G6329">
            <v>3.9102999999999999</v>
          </cell>
          <cell r="Y6329">
            <v>3.3686859600000001</v>
          </cell>
          <cell r="Z6329">
            <v>1.7545441099999999</v>
          </cell>
          <cell r="AA6329">
            <v>0.52083932157332935</v>
          </cell>
        </row>
        <row r="6330">
          <cell r="A6330">
            <v>0.3755</v>
          </cell>
          <cell r="B6330">
            <v>4.7622</v>
          </cell>
          <cell r="C6330">
            <v>4.6650999999999998</v>
          </cell>
          <cell r="D6330">
            <v>3164.5</v>
          </cell>
          <cell r="E6330">
            <v>0.70150000000000001</v>
          </cell>
          <cell r="F6330">
            <v>4.7838000000000003</v>
          </cell>
          <cell r="G6330">
            <v>3.9037999999999999</v>
          </cell>
          <cell r="Y6330">
            <v>3.3558357000000001</v>
          </cell>
          <cell r="Z6330">
            <v>1.75174505</v>
          </cell>
          <cell r="AA6330">
            <v>0.52199964676458976</v>
          </cell>
        </row>
        <row r="6331">
          <cell r="A6331">
            <v>0.372</v>
          </cell>
          <cell r="B6331">
            <v>4.7622</v>
          </cell>
          <cell r="C6331">
            <v>4.6650999999999998</v>
          </cell>
          <cell r="D6331">
            <v>3165</v>
          </cell>
          <cell r="E6331">
            <v>0.70169999999999999</v>
          </cell>
          <cell r="F6331">
            <v>4.7946</v>
          </cell>
          <cell r="G6331">
            <v>3.9102999999999999</v>
          </cell>
          <cell r="Y6331">
            <v>3.36437082</v>
          </cell>
          <cell r="Z6331">
            <v>1.7354171999999999</v>
          </cell>
          <cell r="AA6331">
            <v>0.51582221248726678</v>
          </cell>
        </row>
        <row r="6332">
          <cell r="A6332">
            <v>0.371</v>
          </cell>
          <cell r="B6332">
            <v>4.7622</v>
          </cell>
          <cell r="C6332">
            <v>4.6650999999999998</v>
          </cell>
          <cell r="D6332">
            <v>3165.5</v>
          </cell>
          <cell r="E6332">
            <v>0.70169999999999999</v>
          </cell>
          <cell r="F6332">
            <v>4.7838000000000003</v>
          </cell>
          <cell r="G6332">
            <v>3.9037999999999999</v>
          </cell>
          <cell r="Y6332">
            <v>3.3567924600000003</v>
          </cell>
          <cell r="Z6332">
            <v>1.7307520999999999</v>
          </cell>
          <cell r="AA6332">
            <v>0.51559699344653553</v>
          </cell>
        </row>
        <row r="6333">
          <cell r="A6333">
            <v>0.37069999999999997</v>
          </cell>
          <cell r="B6333">
            <v>4.7622</v>
          </cell>
          <cell r="C6333">
            <v>4.6650999999999998</v>
          </cell>
          <cell r="D6333">
            <v>3166</v>
          </cell>
          <cell r="E6333">
            <v>0.7016</v>
          </cell>
          <cell r="F6333">
            <v>4.7946</v>
          </cell>
          <cell r="G6333">
            <v>3.9102999999999999</v>
          </cell>
          <cell r="Y6333">
            <v>3.3638913599999998</v>
          </cell>
          <cell r="Z6333">
            <v>1.7293525699999999</v>
          </cell>
          <cell r="AA6333">
            <v>0.51409287189346087</v>
          </cell>
        </row>
        <row r="6334">
          <cell r="A6334">
            <v>0.37119999999999997</v>
          </cell>
          <cell r="B6334">
            <v>4.7622</v>
          </cell>
          <cell r="C6334">
            <v>4.6650999999999998</v>
          </cell>
          <cell r="D6334">
            <v>3166.5</v>
          </cell>
          <cell r="E6334">
            <v>0.70199999999999996</v>
          </cell>
          <cell r="F6334">
            <v>4.7838000000000003</v>
          </cell>
          <cell r="G6334">
            <v>3.9037999999999999</v>
          </cell>
          <cell r="Y6334">
            <v>3.3582276000000002</v>
          </cell>
          <cell r="Z6334">
            <v>1.7316851199999999</v>
          </cell>
          <cell r="AA6334">
            <v>0.51565448393074964</v>
          </cell>
        </row>
        <row r="6335">
          <cell r="A6335">
            <v>0.37059999999999998</v>
          </cell>
          <cell r="B6335">
            <v>4.7622</v>
          </cell>
          <cell r="C6335">
            <v>4.6650999999999998</v>
          </cell>
          <cell r="D6335">
            <v>3167</v>
          </cell>
          <cell r="E6335">
            <v>0.70150000000000001</v>
          </cell>
          <cell r="F6335">
            <v>4.7946</v>
          </cell>
          <cell r="G6335">
            <v>3.9037999999999999</v>
          </cell>
          <cell r="Y6335">
            <v>3.3634119</v>
          </cell>
          <cell r="Z6335">
            <v>1.7288860599999998</v>
          </cell>
          <cell r="AA6335">
            <v>0.5140274552754005</v>
          </cell>
        </row>
        <row r="6336">
          <cell r="A6336">
            <v>0.37169999999999997</v>
          </cell>
          <cell r="B6336">
            <v>4.7622</v>
          </cell>
          <cell r="C6336">
            <v>4.6650999999999998</v>
          </cell>
          <cell r="D6336">
            <v>3167.5</v>
          </cell>
          <cell r="E6336">
            <v>0.70130000000000003</v>
          </cell>
          <cell r="F6336">
            <v>4.7838000000000003</v>
          </cell>
          <cell r="G6336">
            <v>3.9037999999999999</v>
          </cell>
          <cell r="Y6336">
            <v>3.3548789400000003</v>
          </cell>
          <cell r="Z6336">
            <v>1.7340176699999998</v>
          </cell>
          <cell r="AA6336">
            <v>0.51686445353524435</v>
          </cell>
        </row>
        <row r="6337">
          <cell r="A6337">
            <v>0.37159999999999999</v>
          </cell>
          <cell r="B6337">
            <v>4.7622</v>
          </cell>
          <cell r="C6337">
            <v>4.6650999999999998</v>
          </cell>
          <cell r="D6337">
            <v>3168</v>
          </cell>
          <cell r="E6337">
            <v>0.70209999999999995</v>
          </cell>
          <cell r="F6337">
            <v>4.7946</v>
          </cell>
          <cell r="G6337">
            <v>3.9102999999999999</v>
          </cell>
          <cell r="Y6337">
            <v>3.3662886599999999</v>
          </cell>
          <cell r="Z6337">
            <v>1.7335511599999998</v>
          </cell>
          <cell r="AA6337">
            <v>0.51497400701222096</v>
          </cell>
        </row>
        <row r="6338">
          <cell r="A6338">
            <v>0.37559999999999999</v>
          </cell>
          <cell r="B6338">
            <v>4.7622</v>
          </cell>
          <cell r="C6338">
            <v>4.6650999999999998</v>
          </cell>
          <cell r="D6338">
            <v>3168.5</v>
          </cell>
          <cell r="E6338">
            <v>0.72050000000000003</v>
          </cell>
          <cell r="F6338">
            <v>4.7405999999999997</v>
          </cell>
          <cell r="G6338">
            <v>3.8973</v>
          </cell>
          <cell r="Y6338">
            <v>3.4156022999999998</v>
          </cell>
          <cell r="Z6338">
            <v>1.7522115599999999</v>
          </cell>
          <cell r="AA6338">
            <v>0.51300221925720102</v>
          </cell>
        </row>
        <row r="6339">
          <cell r="A6339">
            <v>0.37659999999999999</v>
          </cell>
          <cell r="B6339">
            <v>4.7622</v>
          </cell>
          <cell r="C6339">
            <v>4.6650999999999998</v>
          </cell>
          <cell r="D6339">
            <v>3169</v>
          </cell>
          <cell r="E6339">
            <v>0.7016</v>
          </cell>
          <cell r="F6339">
            <v>4.7946</v>
          </cell>
          <cell r="G6339">
            <v>3.9102999999999999</v>
          </cell>
          <cell r="Y6339">
            <v>3.3638913599999998</v>
          </cell>
          <cell r="Z6339">
            <v>1.7568766599999999</v>
          </cell>
          <cell r="AA6339">
            <v>0.52227508916934817</v>
          </cell>
        </row>
        <row r="6340">
          <cell r="A6340">
            <v>0.377</v>
          </cell>
          <cell r="B6340">
            <v>4.7622</v>
          </cell>
          <cell r="C6340">
            <v>4.6650999999999998</v>
          </cell>
          <cell r="D6340">
            <v>3169.5</v>
          </cell>
          <cell r="E6340">
            <v>0.70140000000000002</v>
          </cell>
          <cell r="F6340">
            <v>4.7838000000000003</v>
          </cell>
          <cell r="G6340">
            <v>3.9037999999999999</v>
          </cell>
          <cell r="Y6340">
            <v>3.3553573200000004</v>
          </cell>
          <cell r="Z6340">
            <v>1.7587427</v>
          </cell>
          <cell r="AA6340">
            <v>0.52415958488737047</v>
          </cell>
        </row>
        <row r="6341">
          <cell r="A6341">
            <v>0.37669999999999998</v>
          </cell>
          <cell r="B6341">
            <v>4.7622</v>
          </cell>
          <cell r="C6341">
            <v>4.6650999999999998</v>
          </cell>
          <cell r="D6341">
            <v>3170</v>
          </cell>
          <cell r="E6341">
            <v>-6.3899999999999998E-2</v>
          </cell>
          <cell r="F6341">
            <v>4.7081999999999997</v>
          </cell>
          <cell r="G6341">
            <v>4.0209000000000001</v>
          </cell>
          <cell r="Y6341">
            <v>-0.30085397999999997</v>
          </cell>
          <cell r="Z6341">
            <v>1.7573431699999997</v>
          </cell>
          <cell r="AA6341">
            <v>-5.8411830549823538</v>
          </cell>
        </row>
        <row r="6342">
          <cell r="A6342">
            <v>0.37619999999999998</v>
          </cell>
          <cell r="B6342">
            <v>4.7622</v>
          </cell>
          <cell r="C6342">
            <v>4.6650999999999998</v>
          </cell>
          <cell r="D6342">
            <v>3170.5</v>
          </cell>
          <cell r="E6342">
            <v>0.70089999999999997</v>
          </cell>
          <cell r="F6342">
            <v>4.7838000000000003</v>
          </cell>
          <cell r="G6342">
            <v>3.9037999999999999</v>
          </cell>
          <cell r="Y6342">
            <v>3.3529654199999999</v>
          </cell>
          <cell r="Z6342">
            <v>1.7550106199999997</v>
          </cell>
          <cell r="AA6342">
            <v>0.52342043539476757</v>
          </cell>
        </row>
        <row r="6343">
          <cell r="A6343">
            <v>0.37640000000000001</v>
          </cell>
          <cell r="B6343">
            <v>4.7729999999999997</v>
          </cell>
          <cell r="C6343">
            <v>4.6650999999999998</v>
          </cell>
          <cell r="D6343">
            <v>3171</v>
          </cell>
          <cell r="E6343">
            <v>0.70169999999999999</v>
          </cell>
          <cell r="F6343">
            <v>4.7838000000000003</v>
          </cell>
          <cell r="G6343">
            <v>3.9102999999999999</v>
          </cell>
          <cell r="Y6343">
            <v>3.3567924600000003</v>
          </cell>
          <cell r="Z6343">
            <v>1.7559436399999999</v>
          </cell>
          <cell r="AA6343">
            <v>0.52310163971233414</v>
          </cell>
        </row>
        <row r="6344">
          <cell r="A6344">
            <v>0.37559999999999999</v>
          </cell>
          <cell r="B6344">
            <v>4.7622</v>
          </cell>
          <cell r="C6344">
            <v>4.6650999999999998</v>
          </cell>
          <cell r="D6344">
            <v>3171.5</v>
          </cell>
          <cell r="E6344">
            <v>0.7016</v>
          </cell>
          <cell r="F6344">
            <v>4.7838000000000003</v>
          </cell>
          <cell r="G6344">
            <v>3.9037999999999999</v>
          </cell>
          <cell r="Y6344">
            <v>3.3563140800000002</v>
          </cell>
          <cell r="Z6344">
            <v>1.7522115599999999</v>
          </cell>
          <cell r="AA6344">
            <v>0.52206424018576947</v>
          </cell>
        </row>
        <row r="6345">
          <cell r="A6345">
            <v>0.37619999999999998</v>
          </cell>
          <cell r="B6345">
            <v>4.7622</v>
          </cell>
          <cell r="C6345">
            <v>4.6650999999999998</v>
          </cell>
          <cell r="D6345">
            <v>3172</v>
          </cell>
          <cell r="E6345">
            <v>0.70169999999999999</v>
          </cell>
          <cell r="F6345">
            <v>4.7838000000000003</v>
          </cell>
          <cell r="G6345">
            <v>3.9102999999999999</v>
          </cell>
          <cell r="Y6345">
            <v>3.3567924600000003</v>
          </cell>
          <cell r="Z6345">
            <v>1.7550106199999997</v>
          </cell>
          <cell r="AA6345">
            <v>0.52282368985063787</v>
          </cell>
        </row>
        <row r="6346">
          <cell r="A6346">
            <v>0.37719999999999998</v>
          </cell>
          <cell r="B6346">
            <v>4.7729999999999997</v>
          </cell>
          <cell r="C6346">
            <v>4.6650999999999998</v>
          </cell>
          <cell r="D6346">
            <v>3172.5</v>
          </cell>
          <cell r="E6346">
            <v>0.69699999999999995</v>
          </cell>
          <cell r="F6346">
            <v>4.7838000000000003</v>
          </cell>
          <cell r="G6346">
            <v>3.9037999999999999</v>
          </cell>
          <cell r="Y6346">
            <v>3.3343086</v>
          </cell>
          <cell r="Z6346">
            <v>1.7596757199999997</v>
          </cell>
          <cell r="AA6346">
            <v>0.52774830740022072</v>
          </cell>
        </row>
        <row r="6347">
          <cell r="A6347">
            <v>0.37680000000000002</v>
          </cell>
          <cell r="B6347">
            <v>4.7622</v>
          </cell>
          <cell r="C6347">
            <v>4.6650999999999998</v>
          </cell>
          <cell r="D6347">
            <v>3173</v>
          </cell>
          <cell r="E6347">
            <v>0.70150000000000001</v>
          </cell>
          <cell r="F6347">
            <v>4.7838000000000003</v>
          </cell>
          <cell r="G6347">
            <v>3.9102999999999999</v>
          </cell>
          <cell r="Y6347">
            <v>3.3558357000000001</v>
          </cell>
          <cell r="Z6347">
            <v>1.75780968</v>
          </cell>
          <cell r="AA6347">
            <v>0.52380683595445388</v>
          </cell>
        </row>
        <row r="6348">
          <cell r="A6348">
            <v>0.37690000000000001</v>
          </cell>
          <cell r="B6348">
            <v>4.7622</v>
          </cell>
          <cell r="C6348">
            <v>4.6650999999999998</v>
          </cell>
          <cell r="D6348">
            <v>3173.5</v>
          </cell>
          <cell r="E6348">
            <v>0.70199999999999996</v>
          </cell>
          <cell r="F6348">
            <v>4.7838000000000003</v>
          </cell>
          <cell r="G6348">
            <v>3.9037999999999999</v>
          </cell>
          <cell r="Y6348">
            <v>3.3582276000000002</v>
          </cell>
          <cell r="Z6348">
            <v>1.7582761899999999</v>
          </cell>
          <cell r="AA6348">
            <v>0.52357266970231553</v>
          </cell>
        </row>
        <row r="6349">
          <cell r="A6349">
            <v>0.377</v>
          </cell>
          <cell r="B6349">
            <v>4.7622</v>
          </cell>
          <cell r="C6349">
            <v>4.6650999999999998</v>
          </cell>
          <cell r="D6349">
            <v>3174</v>
          </cell>
          <cell r="E6349">
            <v>0.7016</v>
          </cell>
          <cell r="F6349">
            <v>4.7838000000000003</v>
          </cell>
          <cell r="G6349">
            <v>3.9102999999999999</v>
          </cell>
          <cell r="Y6349">
            <v>3.3563140800000002</v>
          </cell>
          <cell r="Z6349">
            <v>1.7587427</v>
          </cell>
          <cell r="AA6349">
            <v>0.52401016653363974</v>
          </cell>
        </row>
        <row r="6350">
          <cell r="A6350">
            <v>0.37619999999999998</v>
          </cell>
          <cell r="B6350">
            <v>4.7622</v>
          </cell>
          <cell r="C6350">
            <v>4.6585000000000001</v>
          </cell>
          <cell r="D6350">
            <v>3174.5</v>
          </cell>
          <cell r="E6350">
            <v>0</v>
          </cell>
          <cell r="F6350">
            <v>4.7838000000000003</v>
          </cell>
          <cell r="G6350">
            <v>3.9037999999999999</v>
          </cell>
          <cell r="Y6350">
            <v>0</v>
          </cell>
          <cell r="Z6350">
            <v>1.7525276999999999</v>
          </cell>
          <cell r="AA6350" t="e">
            <v>#DIV/0!</v>
          </cell>
        </row>
        <row r="6351">
          <cell r="A6351">
            <v>0.37669999999999998</v>
          </cell>
          <cell r="B6351">
            <v>4.7729999999999997</v>
          </cell>
          <cell r="C6351">
            <v>4.6650999999999998</v>
          </cell>
          <cell r="D6351">
            <v>3175</v>
          </cell>
          <cell r="E6351">
            <v>0.70209999999999995</v>
          </cell>
          <cell r="F6351">
            <v>4.7838000000000003</v>
          </cell>
          <cell r="G6351">
            <v>3.9037999999999999</v>
          </cell>
          <cell r="Y6351">
            <v>3.3587059799999999</v>
          </cell>
          <cell r="Z6351">
            <v>1.7573431699999997</v>
          </cell>
          <cell r="AA6351">
            <v>0.52322030581551526</v>
          </cell>
        </row>
        <row r="6352">
          <cell r="A6352">
            <v>0.37619999999999998</v>
          </cell>
          <cell r="B6352">
            <v>4.7622</v>
          </cell>
          <cell r="C6352">
            <v>4.6650999999999998</v>
          </cell>
          <cell r="D6352">
            <v>3175.5</v>
          </cell>
          <cell r="E6352">
            <v>0.70130000000000003</v>
          </cell>
          <cell r="F6352">
            <v>4.7838000000000003</v>
          </cell>
          <cell r="G6352">
            <v>3.9037999999999999</v>
          </cell>
          <cell r="Y6352">
            <v>3.3548789400000003</v>
          </cell>
          <cell r="Z6352">
            <v>1.7550106199999997</v>
          </cell>
          <cell r="AA6352">
            <v>0.52312189244002927</v>
          </cell>
        </row>
        <row r="6353">
          <cell r="A6353">
            <v>0.37730000000000002</v>
          </cell>
          <cell r="B6353">
            <v>4.7622</v>
          </cell>
          <cell r="C6353">
            <v>4.6650999999999998</v>
          </cell>
          <cell r="D6353">
            <v>3176</v>
          </cell>
          <cell r="E6353">
            <v>0.70120000000000005</v>
          </cell>
          <cell r="F6353">
            <v>4.7946</v>
          </cell>
          <cell r="G6353">
            <v>3.9102999999999999</v>
          </cell>
          <cell r="Y6353">
            <v>3.3619735200000003</v>
          </cell>
          <cell r="Z6353">
            <v>1.76014223</v>
          </cell>
          <cell r="AA6353">
            <v>0.52354434665505634</v>
          </cell>
        </row>
        <row r="6354">
          <cell r="A6354">
            <v>0.376</v>
          </cell>
          <cell r="B6354">
            <v>4.7622</v>
          </cell>
          <cell r="C6354">
            <v>4.6650999999999998</v>
          </cell>
          <cell r="D6354">
            <v>3176.5</v>
          </cell>
          <cell r="E6354">
            <v>0.70150000000000001</v>
          </cell>
          <cell r="F6354">
            <v>4.7838000000000003</v>
          </cell>
          <cell r="G6354">
            <v>3.9037999999999999</v>
          </cell>
          <cell r="Y6354">
            <v>3.3558357000000001</v>
          </cell>
          <cell r="Z6354">
            <v>1.7540776</v>
          </cell>
          <cell r="AA6354">
            <v>0.52269471952992219</v>
          </cell>
        </row>
        <row r="6355">
          <cell r="A6355">
            <v>0.37569999999999998</v>
          </cell>
          <cell r="B6355">
            <v>4.7622</v>
          </cell>
          <cell r="C6355">
            <v>4.6650999999999998</v>
          </cell>
          <cell r="D6355">
            <v>3177</v>
          </cell>
          <cell r="E6355">
            <v>0.70089999999999997</v>
          </cell>
          <cell r="F6355">
            <v>4.7946</v>
          </cell>
          <cell r="G6355">
            <v>3.9102999999999999</v>
          </cell>
          <cell r="Y6355">
            <v>3.3605351399999996</v>
          </cell>
          <cell r="Z6355">
            <v>1.7526780699999998</v>
          </cell>
          <cell r="AA6355">
            <v>0.52154731225336926</v>
          </cell>
        </row>
        <row r="6356">
          <cell r="A6356">
            <v>0.37619999999999998</v>
          </cell>
          <cell r="B6356">
            <v>4.7622</v>
          </cell>
          <cell r="C6356">
            <v>4.6650999999999998</v>
          </cell>
          <cell r="D6356">
            <v>3177.5</v>
          </cell>
          <cell r="E6356">
            <v>0.70189999999999997</v>
          </cell>
          <cell r="F6356">
            <v>4.7838000000000003</v>
          </cell>
          <cell r="G6356">
            <v>3.9037999999999999</v>
          </cell>
          <cell r="Y6356">
            <v>3.3577492200000001</v>
          </cell>
          <cell r="Z6356">
            <v>1.7550106199999997</v>
          </cell>
          <cell r="AA6356">
            <v>0.52267471601110216</v>
          </cell>
        </row>
        <row r="6357">
          <cell r="A6357">
            <v>0.37690000000000001</v>
          </cell>
          <cell r="B6357">
            <v>4.7622</v>
          </cell>
          <cell r="C6357">
            <v>4.6650999999999998</v>
          </cell>
          <cell r="D6357">
            <v>3178</v>
          </cell>
          <cell r="E6357">
            <v>0.70230000000000004</v>
          </cell>
          <cell r="F6357">
            <v>4.7838000000000003</v>
          </cell>
          <cell r="G6357">
            <v>3.9037999999999999</v>
          </cell>
          <cell r="Y6357">
            <v>3.3596627400000005</v>
          </cell>
          <cell r="Z6357">
            <v>1.7582761899999999</v>
          </cell>
          <cell r="AA6357">
            <v>0.52334901627655628</v>
          </cell>
        </row>
        <row r="6358">
          <cell r="A6358">
            <v>0.37559999999999999</v>
          </cell>
          <cell r="B6358">
            <v>4.7622</v>
          </cell>
          <cell r="C6358">
            <v>4.6715999999999998</v>
          </cell>
          <cell r="D6358">
            <v>3178.5</v>
          </cell>
          <cell r="E6358">
            <v>0.75790000000000002</v>
          </cell>
          <cell r="F6358">
            <v>4.7838000000000003</v>
          </cell>
          <cell r="G6358">
            <v>3.9037999999999999</v>
          </cell>
          <cell r="Y6358">
            <v>3.6256420200000004</v>
          </cell>
          <cell r="Z6358">
            <v>1.7546529599999998</v>
          </cell>
          <cell r="AA6358">
            <v>0.4839564828300395</v>
          </cell>
        </row>
        <row r="6359">
          <cell r="A6359">
            <v>0.37630000000000002</v>
          </cell>
          <cell r="B6359">
            <v>4.7622</v>
          </cell>
          <cell r="C6359">
            <v>4.6650999999999998</v>
          </cell>
          <cell r="D6359">
            <v>3179</v>
          </cell>
          <cell r="E6359">
            <v>0.70250000000000001</v>
          </cell>
          <cell r="F6359">
            <v>4.7946</v>
          </cell>
          <cell r="G6359">
            <v>3.9102999999999999</v>
          </cell>
          <cell r="Y6359">
            <v>3.3682064999999999</v>
          </cell>
          <cell r="Z6359">
            <v>1.7554771300000001</v>
          </cell>
          <cell r="AA6359">
            <v>0.52119047035863153</v>
          </cell>
        </row>
        <row r="6360">
          <cell r="A6360">
            <v>0.37730000000000002</v>
          </cell>
          <cell r="B6360">
            <v>4.7622</v>
          </cell>
          <cell r="C6360">
            <v>4.6650999999999998</v>
          </cell>
          <cell r="D6360">
            <v>3179.5</v>
          </cell>
          <cell r="E6360">
            <v>0.7016</v>
          </cell>
          <cell r="F6360">
            <v>4.7838000000000003</v>
          </cell>
          <cell r="G6360">
            <v>3.9037999999999999</v>
          </cell>
          <cell r="Y6360">
            <v>3.3563140800000002</v>
          </cell>
          <cell r="Z6360">
            <v>1.76014223</v>
          </cell>
          <cell r="AA6360">
            <v>0.52442715075104052</v>
          </cell>
        </row>
        <row r="6361">
          <cell r="A6361">
            <v>0.37640000000000001</v>
          </cell>
          <cell r="B6361">
            <v>4.7622</v>
          </cell>
          <cell r="C6361">
            <v>4.6650999999999998</v>
          </cell>
          <cell r="D6361">
            <v>3180</v>
          </cell>
          <cell r="E6361">
            <v>0.68869999999999998</v>
          </cell>
          <cell r="F6361">
            <v>4.7838000000000003</v>
          </cell>
          <cell r="G6361">
            <v>3.9102999999999999</v>
          </cell>
          <cell r="Y6361">
            <v>3.29460306</v>
          </cell>
          <cell r="Z6361">
            <v>1.7559436399999999</v>
          </cell>
          <cell r="AA6361">
            <v>0.53297578130702028</v>
          </cell>
        </row>
        <row r="6362">
          <cell r="A6362">
            <v>0.37680000000000002</v>
          </cell>
          <cell r="B6362">
            <v>4.7622</v>
          </cell>
          <cell r="C6362">
            <v>4.6650999999999998</v>
          </cell>
          <cell r="D6362">
            <v>3180.5</v>
          </cell>
          <cell r="E6362">
            <v>0.70199999999999996</v>
          </cell>
          <cell r="F6362">
            <v>4.7838000000000003</v>
          </cell>
          <cell r="G6362">
            <v>3.9037999999999999</v>
          </cell>
          <cell r="Y6362">
            <v>3.3582276000000002</v>
          </cell>
          <cell r="Z6362">
            <v>1.75780968</v>
          </cell>
          <cell r="AA6362">
            <v>0.52343375416246352</v>
          </cell>
        </row>
        <row r="6363">
          <cell r="A6363">
            <v>0.3765</v>
          </cell>
          <cell r="B6363">
            <v>4.7622</v>
          </cell>
          <cell r="C6363">
            <v>4.6650999999999998</v>
          </cell>
          <cell r="D6363">
            <v>3181</v>
          </cell>
          <cell r="E6363">
            <v>0.67369999999999997</v>
          </cell>
          <cell r="F6363">
            <v>4.8053999999999997</v>
          </cell>
          <cell r="G6363">
            <v>3.9232999999999998</v>
          </cell>
          <cell r="Y6363">
            <v>3.2373979799999995</v>
          </cell>
          <cell r="Z6363">
            <v>1.75641015</v>
          </cell>
          <cell r="AA6363">
            <v>0.5425376060807946</v>
          </cell>
        </row>
        <row r="6364">
          <cell r="A6364">
            <v>0.37580000000000002</v>
          </cell>
          <cell r="B6364">
            <v>4.7622</v>
          </cell>
          <cell r="C6364">
            <v>4.6650999999999998</v>
          </cell>
          <cell r="D6364">
            <v>3181.5</v>
          </cell>
          <cell r="E6364">
            <v>0.67290000000000005</v>
          </cell>
          <cell r="F6364">
            <v>4.8053999999999997</v>
          </cell>
          <cell r="G6364">
            <v>3.9232999999999998</v>
          </cell>
          <cell r="Y6364">
            <v>3.2335536600000001</v>
          </cell>
          <cell r="Z6364">
            <v>1.7531445800000001</v>
          </cell>
          <cell r="AA6364">
            <v>0.54217271903878039</v>
          </cell>
        </row>
        <row r="6365">
          <cell r="A6365">
            <v>0.37630000000000002</v>
          </cell>
          <cell r="B6365">
            <v>4.7622</v>
          </cell>
          <cell r="C6365">
            <v>4.6650999999999998</v>
          </cell>
          <cell r="D6365">
            <v>3182</v>
          </cell>
          <cell r="E6365">
            <v>0.67210000000000003</v>
          </cell>
          <cell r="F6365">
            <v>4.8053999999999997</v>
          </cell>
          <cell r="G6365">
            <v>3.9298000000000002</v>
          </cell>
          <cell r="Y6365">
            <v>3.2297093399999999</v>
          </cell>
          <cell r="Z6365">
            <v>1.7554771300000001</v>
          </cell>
          <cell r="AA6365">
            <v>0.54354028341138594</v>
          </cell>
        </row>
        <row r="6366">
          <cell r="A6366">
            <v>0.37590000000000001</v>
          </cell>
          <cell r="B6366">
            <v>4.7622</v>
          </cell>
          <cell r="C6366">
            <v>4.6650999999999998</v>
          </cell>
          <cell r="D6366">
            <v>3182.5</v>
          </cell>
          <cell r="E6366">
            <v>0.66669999999999996</v>
          </cell>
          <cell r="F6366">
            <v>4.8053999999999997</v>
          </cell>
          <cell r="G6366">
            <v>3.9232999999999998</v>
          </cell>
          <cell r="Y6366">
            <v>3.2037601799999997</v>
          </cell>
          <cell r="Z6366">
            <v>1.7536110899999999</v>
          </cell>
          <cell r="AA6366">
            <v>0.5473602864993472</v>
          </cell>
        </row>
        <row r="6367">
          <cell r="A6367">
            <v>0.377</v>
          </cell>
          <cell r="B6367">
            <v>4.7622</v>
          </cell>
          <cell r="C6367">
            <v>4.6650999999999998</v>
          </cell>
          <cell r="D6367">
            <v>3183</v>
          </cell>
          <cell r="E6367">
            <v>0.67079999999999995</v>
          </cell>
          <cell r="F6367">
            <v>4.8053999999999997</v>
          </cell>
          <cell r="G6367">
            <v>3.9298000000000002</v>
          </cell>
          <cell r="Y6367">
            <v>3.2234623199999994</v>
          </cell>
          <cell r="Z6367">
            <v>1.7587427</v>
          </cell>
          <cell r="AA6367">
            <v>0.5456067189269953</v>
          </cell>
        </row>
        <row r="6368">
          <cell r="A6368">
            <v>0.37659999999999999</v>
          </cell>
          <cell r="B6368">
            <v>4.7622</v>
          </cell>
          <cell r="C6368">
            <v>4.6650999999999998</v>
          </cell>
          <cell r="D6368">
            <v>3183.5</v>
          </cell>
          <cell r="E6368">
            <v>0.67059999999999997</v>
          </cell>
          <cell r="F6368">
            <v>4.8053999999999997</v>
          </cell>
          <cell r="G6368">
            <v>3.9232999999999998</v>
          </cell>
          <cell r="Y6368">
            <v>3.2225012399999997</v>
          </cell>
          <cell r="Z6368">
            <v>1.7568766599999999</v>
          </cell>
          <cell r="AA6368">
            <v>0.54519037516336222</v>
          </cell>
        </row>
        <row r="6369">
          <cell r="A6369">
            <v>0.37630000000000002</v>
          </cell>
          <cell r="B6369">
            <v>4.7622</v>
          </cell>
          <cell r="C6369">
            <v>4.6650999999999998</v>
          </cell>
          <cell r="D6369">
            <v>3184</v>
          </cell>
          <cell r="E6369">
            <v>0.67010000000000003</v>
          </cell>
          <cell r="F6369">
            <v>4.8053999999999997</v>
          </cell>
          <cell r="G6369">
            <v>3.9298000000000002</v>
          </cell>
          <cell r="Y6369">
            <v>3.22009854</v>
          </cell>
          <cell r="Z6369">
            <v>1.7554771300000001</v>
          </cell>
          <cell r="AA6369">
            <v>0.54516254959079613</v>
          </cell>
        </row>
        <row r="6370">
          <cell r="A6370">
            <v>0.37680000000000002</v>
          </cell>
          <cell r="B6370">
            <v>4.7622</v>
          </cell>
          <cell r="C6370">
            <v>4.6650999999999998</v>
          </cell>
          <cell r="D6370">
            <v>3184.5</v>
          </cell>
          <cell r="E6370">
            <v>0.66910000000000003</v>
          </cell>
          <cell r="F6370">
            <v>4.8053999999999997</v>
          </cell>
          <cell r="G6370">
            <v>3.9232999999999998</v>
          </cell>
          <cell r="Y6370">
            <v>3.21529314</v>
          </cell>
          <cell r="Z6370">
            <v>1.75780968</v>
          </cell>
          <cell r="AA6370">
            <v>0.54670277435419157</v>
          </cell>
        </row>
        <row r="6371">
          <cell r="A6371">
            <v>0.37659999999999999</v>
          </cell>
          <cell r="B6371">
            <v>4.7622</v>
          </cell>
          <cell r="C6371">
            <v>4.6650999999999998</v>
          </cell>
          <cell r="D6371">
            <v>3185</v>
          </cell>
          <cell r="E6371">
            <v>0.66800000000000004</v>
          </cell>
          <cell r="F6371">
            <v>4.8053999999999997</v>
          </cell>
          <cell r="G6371">
            <v>3.9298000000000002</v>
          </cell>
          <cell r="Y6371">
            <v>3.2100072000000002</v>
          </cell>
          <cell r="Z6371">
            <v>1.7568766599999999</v>
          </cell>
          <cell r="AA6371">
            <v>0.54731237362956686</v>
          </cell>
        </row>
        <row r="6372">
          <cell r="A6372">
            <v>0.376</v>
          </cell>
          <cell r="B6372">
            <v>4.7622</v>
          </cell>
          <cell r="C6372">
            <v>4.6650999999999998</v>
          </cell>
          <cell r="D6372">
            <v>3185.5</v>
          </cell>
          <cell r="E6372">
            <v>0.66839999999999999</v>
          </cell>
          <cell r="F6372">
            <v>4.8053999999999997</v>
          </cell>
          <cell r="G6372">
            <v>3.9232999999999998</v>
          </cell>
          <cell r="Y6372">
            <v>3.2119293599999996</v>
          </cell>
          <cell r="Z6372">
            <v>1.7540776</v>
          </cell>
          <cell r="AA6372">
            <v>0.54611338027683154</v>
          </cell>
        </row>
        <row r="6373">
          <cell r="A6373">
            <v>0.37669999999999998</v>
          </cell>
          <cell r="B6373">
            <v>4.7622</v>
          </cell>
          <cell r="C6373">
            <v>4.6650999999999998</v>
          </cell>
          <cell r="D6373">
            <v>3186</v>
          </cell>
          <cell r="E6373">
            <v>0.66859999999999997</v>
          </cell>
          <cell r="F6373">
            <v>4.8053999999999997</v>
          </cell>
          <cell r="G6373">
            <v>3.9298000000000002</v>
          </cell>
          <cell r="Y6373">
            <v>3.2128904399999998</v>
          </cell>
          <cell r="Z6373">
            <v>1.7573431699999997</v>
          </cell>
          <cell r="AA6373">
            <v>0.54696641632137322</v>
          </cell>
        </row>
        <row r="6374">
          <cell r="A6374">
            <v>0.3765</v>
          </cell>
          <cell r="B6374">
            <v>4.7622</v>
          </cell>
          <cell r="C6374">
            <v>4.6650999999999998</v>
          </cell>
          <cell r="D6374">
            <v>3186.5</v>
          </cell>
          <cell r="E6374">
            <v>0.66779999999999995</v>
          </cell>
          <cell r="F6374">
            <v>4.8053999999999997</v>
          </cell>
          <cell r="G6374">
            <v>3.9298000000000002</v>
          </cell>
          <cell r="Y6374">
            <v>3.2090461199999996</v>
          </cell>
          <cell r="Z6374">
            <v>1.75641015</v>
          </cell>
          <cell r="AA6374">
            <v>0.54733091526898969</v>
          </cell>
        </row>
        <row r="6375">
          <cell r="A6375">
            <v>0.376</v>
          </cell>
          <cell r="B6375">
            <v>4.7729999999999997</v>
          </cell>
          <cell r="C6375">
            <v>4.6650999999999998</v>
          </cell>
          <cell r="D6375">
            <v>3187</v>
          </cell>
          <cell r="E6375">
            <v>0.66749999999999998</v>
          </cell>
          <cell r="F6375">
            <v>4.8053999999999997</v>
          </cell>
          <cell r="G6375">
            <v>3.9298000000000002</v>
          </cell>
          <cell r="Y6375">
            <v>3.2076044999999995</v>
          </cell>
          <cell r="Z6375">
            <v>1.7540776</v>
          </cell>
          <cell r="AA6375">
            <v>0.54684971292439588</v>
          </cell>
        </row>
        <row r="6376">
          <cell r="A6376">
            <v>0.37690000000000001</v>
          </cell>
          <cell r="B6376">
            <v>4.7622</v>
          </cell>
          <cell r="C6376">
            <v>4.6650999999999998</v>
          </cell>
          <cell r="D6376">
            <v>3187.5</v>
          </cell>
          <cell r="E6376">
            <v>0.66769999999999996</v>
          </cell>
          <cell r="F6376">
            <v>4.8053999999999997</v>
          </cell>
          <cell r="G6376">
            <v>3.9298000000000002</v>
          </cell>
          <cell r="Y6376">
            <v>3.2085655799999997</v>
          </cell>
          <cell r="Z6376">
            <v>1.7582761899999999</v>
          </cell>
          <cell r="AA6376">
            <v>0.547994468606124</v>
          </cell>
        </row>
        <row r="6377">
          <cell r="A6377">
            <v>0.37659999999999999</v>
          </cell>
          <cell r="B6377">
            <v>4.7622</v>
          </cell>
          <cell r="C6377">
            <v>4.6650999999999998</v>
          </cell>
          <cell r="D6377">
            <v>3188</v>
          </cell>
          <cell r="E6377">
            <v>0.6673</v>
          </cell>
          <cell r="F6377">
            <v>4.8053999999999997</v>
          </cell>
          <cell r="G6377">
            <v>3.9298000000000002</v>
          </cell>
          <cell r="Y6377">
            <v>3.2066434199999998</v>
          </cell>
          <cell r="Z6377">
            <v>1.7568766599999999</v>
          </cell>
          <cell r="AA6377">
            <v>0.54788650619593993</v>
          </cell>
        </row>
        <row r="6378">
          <cell r="A6378">
            <v>0.37619999999999998</v>
          </cell>
          <cell r="B6378">
            <v>4.7622</v>
          </cell>
          <cell r="C6378">
            <v>4.6650999999999998</v>
          </cell>
          <cell r="D6378">
            <v>3188.5</v>
          </cell>
          <cell r="E6378">
            <v>0.66779999999999995</v>
          </cell>
          <cell r="F6378">
            <v>4.8053999999999997</v>
          </cell>
          <cell r="G6378">
            <v>3.9298000000000002</v>
          </cell>
          <cell r="Y6378">
            <v>3.2090461199999996</v>
          </cell>
          <cell r="Z6378">
            <v>1.7550106199999997</v>
          </cell>
          <cell r="AA6378">
            <v>0.54689479501777927</v>
          </cell>
        </row>
        <row r="6379">
          <cell r="A6379">
            <v>0.37759999999999999</v>
          </cell>
          <cell r="B6379">
            <v>4.7729999999999997</v>
          </cell>
          <cell r="C6379">
            <v>4.6650999999999998</v>
          </cell>
          <cell r="D6379">
            <v>3189</v>
          </cell>
          <cell r="E6379">
            <v>0.66700000000000004</v>
          </cell>
          <cell r="F6379">
            <v>4.8053999999999997</v>
          </cell>
          <cell r="G6379">
            <v>3.9298000000000002</v>
          </cell>
          <cell r="Y6379">
            <v>3.2052017999999998</v>
          </cell>
          <cell r="Z6379">
            <v>1.7615417599999998</v>
          </cell>
          <cell r="AA6379">
            <v>0.54958840969077205</v>
          </cell>
        </row>
        <row r="6380">
          <cell r="A6380">
            <v>0.37659999999999999</v>
          </cell>
          <cell r="B6380">
            <v>4.7622</v>
          </cell>
          <cell r="C6380">
            <v>4.6650999999999998</v>
          </cell>
          <cell r="D6380">
            <v>3189.5</v>
          </cell>
          <cell r="E6380">
            <v>0.66679999999999995</v>
          </cell>
          <cell r="F6380">
            <v>4.8053999999999997</v>
          </cell>
          <cell r="G6380">
            <v>3.9298000000000002</v>
          </cell>
          <cell r="Y6380">
            <v>3.2042407199999996</v>
          </cell>
          <cell r="Z6380">
            <v>1.7568766599999999</v>
          </cell>
          <cell r="AA6380">
            <v>0.54829733890904431</v>
          </cell>
        </row>
        <row r="6381">
          <cell r="A6381">
            <v>0.37559999999999999</v>
          </cell>
          <cell r="B6381">
            <v>4.7729999999999997</v>
          </cell>
          <cell r="C6381">
            <v>4.6650999999999998</v>
          </cell>
          <cell r="D6381">
            <v>3190</v>
          </cell>
          <cell r="E6381">
            <v>0.66679999999999995</v>
          </cell>
          <cell r="F6381">
            <v>4.8053999999999997</v>
          </cell>
          <cell r="G6381">
            <v>3.9298000000000002</v>
          </cell>
          <cell r="Y6381">
            <v>3.2042407199999996</v>
          </cell>
          <cell r="Z6381">
            <v>1.7522115599999999</v>
          </cell>
          <cell r="AA6381">
            <v>0.54684142457312013</v>
          </cell>
        </row>
        <row r="6382">
          <cell r="A6382">
            <v>0.37630000000000002</v>
          </cell>
          <cell r="B6382">
            <v>4.7622</v>
          </cell>
          <cell r="C6382">
            <v>4.6650999999999998</v>
          </cell>
          <cell r="D6382">
            <v>3190.5</v>
          </cell>
          <cell r="E6382">
            <v>0.66679999999999995</v>
          </cell>
          <cell r="F6382">
            <v>4.8053999999999997</v>
          </cell>
          <cell r="G6382">
            <v>3.9298000000000002</v>
          </cell>
          <cell r="Y6382">
            <v>3.2042407199999996</v>
          </cell>
          <cell r="Z6382">
            <v>1.7554771300000001</v>
          </cell>
          <cell r="AA6382">
            <v>0.54786056460826704</v>
          </cell>
        </row>
        <row r="6383">
          <cell r="A6383">
            <v>0.3775</v>
          </cell>
          <cell r="B6383">
            <v>4.7622</v>
          </cell>
          <cell r="C6383">
            <v>4.6650999999999998</v>
          </cell>
          <cell r="D6383">
            <v>3191</v>
          </cell>
          <cell r="E6383">
            <v>0.66690000000000005</v>
          </cell>
          <cell r="F6383">
            <v>4.8053999999999997</v>
          </cell>
          <cell r="G6383">
            <v>3.9298000000000002</v>
          </cell>
          <cell r="Y6383">
            <v>3.2047212599999999</v>
          </cell>
          <cell r="Z6383">
            <v>1.76107525</v>
          </cell>
          <cell r="AA6383">
            <v>0.54952524950641102</v>
          </cell>
        </row>
        <row r="6384">
          <cell r="A6384">
            <v>0.37709999999999999</v>
          </cell>
          <cell r="B6384">
            <v>4.7622</v>
          </cell>
          <cell r="C6384">
            <v>4.6650999999999998</v>
          </cell>
          <cell r="D6384">
            <v>3191.5</v>
          </cell>
          <cell r="E6384">
            <v>0.66639999999999999</v>
          </cell>
          <cell r="F6384">
            <v>4.8053999999999997</v>
          </cell>
          <cell r="G6384">
            <v>3.9298000000000002</v>
          </cell>
          <cell r="Y6384">
            <v>3.2023185599999997</v>
          </cell>
          <cell r="Z6384">
            <v>1.7592092099999999</v>
          </cell>
          <cell r="AA6384">
            <v>0.54935484307345117</v>
          </cell>
        </row>
        <row r="6385">
          <cell r="A6385">
            <v>0.37740000000000001</v>
          </cell>
          <cell r="B6385">
            <v>4.7622</v>
          </cell>
          <cell r="C6385">
            <v>4.6715999999999998</v>
          </cell>
          <cell r="D6385">
            <v>3192</v>
          </cell>
          <cell r="E6385">
            <v>0.6663</v>
          </cell>
          <cell r="F6385">
            <v>4.8053999999999997</v>
          </cell>
          <cell r="G6385">
            <v>3.9298000000000002</v>
          </cell>
          <cell r="Y6385">
            <v>3.2018380199999998</v>
          </cell>
          <cell r="Z6385">
            <v>1.76306184</v>
          </cell>
          <cell r="AA6385">
            <v>0.55064054739408708</v>
          </cell>
        </row>
        <row r="6386">
          <cell r="A6386">
            <v>0.37780000000000002</v>
          </cell>
          <cell r="B6386">
            <v>4.7622</v>
          </cell>
          <cell r="C6386">
            <v>4.6650999999999998</v>
          </cell>
          <cell r="D6386">
            <v>3192.5</v>
          </cell>
          <cell r="E6386">
            <v>0.65680000000000005</v>
          </cell>
          <cell r="F6386">
            <v>4.7946</v>
          </cell>
          <cell r="G6386">
            <v>3.9232999999999998</v>
          </cell>
          <cell r="Y6386">
            <v>3.1490932800000002</v>
          </cell>
          <cell r="Z6386">
            <v>1.76247478</v>
          </cell>
          <cell r="AA6386">
            <v>0.55967690483909704</v>
          </cell>
        </row>
        <row r="6387">
          <cell r="A6387">
            <v>0.37730000000000002</v>
          </cell>
          <cell r="B6387">
            <v>4.7622</v>
          </cell>
          <cell r="C6387">
            <v>4.6650999999999998</v>
          </cell>
          <cell r="D6387">
            <v>3193</v>
          </cell>
          <cell r="E6387">
            <v>0.69520000000000004</v>
          </cell>
          <cell r="F6387">
            <v>4.7838000000000003</v>
          </cell>
          <cell r="G6387">
            <v>3.9167999999999998</v>
          </cell>
          <cell r="Y6387">
            <v>3.3256977600000002</v>
          </cell>
          <cell r="Z6387">
            <v>1.76014223</v>
          </cell>
          <cell r="AA6387">
            <v>0.5292550186520858</v>
          </cell>
        </row>
        <row r="6388">
          <cell r="A6388">
            <v>0.37719999999999998</v>
          </cell>
          <cell r="B6388">
            <v>4.7622</v>
          </cell>
          <cell r="C6388">
            <v>4.6650999999999998</v>
          </cell>
          <cell r="D6388">
            <v>3193.5</v>
          </cell>
          <cell r="E6388">
            <v>0.69710000000000005</v>
          </cell>
          <cell r="F6388">
            <v>4.7838000000000003</v>
          </cell>
          <cell r="G6388">
            <v>3.9102999999999999</v>
          </cell>
          <cell r="Y6388">
            <v>3.3347869800000005</v>
          </cell>
          <cell r="Z6388">
            <v>1.7596757199999997</v>
          </cell>
          <cell r="AA6388">
            <v>0.52767260114467629</v>
          </cell>
        </row>
        <row r="6389">
          <cell r="A6389">
            <v>0.3765</v>
          </cell>
          <cell r="B6389">
            <v>4.7729999999999997</v>
          </cell>
          <cell r="C6389">
            <v>4.6715999999999998</v>
          </cell>
          <cell r="D6389">
            <v>3194</v>
          </cell>
          <cell r="E6389">
            <v>0.6976</v>
          </cell>
          <cell r="F6389">
            <v>4.7838000000000003</v>
          </cell>
          <cell r="G6389">
            <v>3.9037999999999999</v>
          </cell>
          <cell r="Y6389">
            <v>3.3371788800000002</v>
          </cell>
          <cell r="Z6389">
            <v>1.7588573999999999</v>
          </cell>
          <cell r="AA6389">
            <v>0.52704918233211395</v>
          </cell>
        </row>
        <row r="6390">
          <cell r="A6390">
            <v>0.377</v>
          </cell>
          <cell r="B6390">
            <v>4.7622</v>
          </cell>
          <cell r="C6390">
            <v>4.6650999999999998</v>
          </cell>
          <cell r="D6390">
            <v>3194.5</v>
          </cell>
          <cell r="E6390">
            <v>0.69840000000000002</v>
          </cell>
          <cell r="F6390">
            <v>4.7838000000000003</v>
          </cell>
          <cell r="G6390">
            <v>3.9102999999999999</v>
          </cell>
          <cell r="Y6390">
            <v>3.3410059200000002</v>
          </cell>
          <cell r="Z6390">
            <v>1.7587427</v>
          </cell>
          <cell r="AA6390">
            <v>0.52641112949599322</v>
          </cell>
        </row>
        <row r="6391">
          <cell r="A6391">
            <v>0.37709999999999999</v>
          </cell>
          <cell r="B6391">
            <v>4.7729999999999997</v>
          </cell>
          <cell r="C6391">
            <v>4.6650999999999998</v>
          </cell>
          <cell r="D6391">
            <v>3195</v>
          </cell>
          <cell r="E6391">
            <v>0.69850000000000001</v>
          </cell>
          <cell r="F6391">
            <v>4.7838000000000003</v>
          </cell>
          <cell r="G6391">
            <v>3.9037999999999999</v>
          </cell>
          <cell r="Y6391">
            <v>3.3414843000000003</v>
          </cell>
          <cell r="Z6391">
            <v>1.7592092099999999</v>
          </cell>
          <cell r="AA6391">
            <v>0.52647537802287436</v>
          </cell>
        </row>
        <row r="6392">
          <cell r="A6392">
            <v>0.377</v>
          </cell>
          <cell r="B6392">
            <v>4.7622</v>
          </cell>
          <cell r="C6392">
            <v>4.6650999999999998</v>
          </cell>
          <cell r="D6392">
            <v>3195.5</v>
          </cell>
          <cell r="E6392">
            <v>0.69969999999999999</v>
          </cell>
          <cell r="F6392">
            <v>4.7838000000000003</v>
          </cell>
          <cell r="G6392">
            <v>3.9102999999999999</v>
          </cell>
          <cell r="Y6392">
            <v>3.3472248600000003</v>
          </cell>
          <cell r="Z6392">
            <v>1.7587427</v>
          </cell>
          <cell r="AA6392">
            <v>0.52543308966700253</v>
          </cell>
        </row>
        <row r="6393">
          <cell r="A6393">
            <v>0.37640000000000001</v>
          </cell>
          <cell r="B6393">
            <v>4.7622</v>
          </cell>
          <cell r="C6393">
            <v>4.6650999999999998</v>
          </cell>
          <cell r="D6393">
            <v>3196</v>
          </cell>
          <cell r="E6393">
            <v>0.70040000000000002</v>
          </cell>
          <cell r="F6393">
            <v>4.7838000000000003</v>
          </cell>
          <cell r="G6393">
            <v>3.9102999999999999</v>
          </cell>
          <cell r="Y6393">
            <v>3.3505735200000002</v>
          </cell>
          <cell r="Z6393">
            <v>1.7559436399999999</v>
          </cell>
          <cell r="AA6393">
            <v>0.52407255937484987</v>
          </cell>
        </row>
        <row r="6394">
          <cell r="A6394">
            <v>0.37719999999999998</v>
          </cell>
          <cell r="B6394">
            <v>4.7622</v>
          </cell>
          <cell r="C6394">
            <v>4.6650999999999998</v>
          </cell>
          <cell r="D6394">
            <v>3196.5</v>
          </cell>
          <cell r="E6394">
            <v>0.70009999999999994</v>
          </cell>
          <cell r="F6394">
            <v>4.7838000000000003</v>
          </cell>
          <cell r="G6394">
            <v>3.9102999999999999</v>
          </cell>
          <cell r="Y6394">
            <v>3.3491383799999999</v>
          </cell>
          <cell r="Z6394">
            <v>1.7596757199999997</v>
          </cell>
          <cell r="AA6394">
            <v>0.52541147015848289</v>
          </cell>
        </row>
        <row r="6395">
          <cell r="A6395">
            <v>0.37619999999999998</v>
          </cell>
          <cell r="B6395">
            <v>4.7622</v>
          </cell>
          <cell r="C6395">
            <v>4.6650999999999998</v>
          </cell>
          <cell r="D6395">
            <v>3197</v>
          </cell>
          <cell r="E6395">
            <v>0.70020000000000004</v>
          </cell>
          <cell r="F6395">
            <v>4.7838000000000003</v>
          </cell>
          <cell r="G6395">
            <v>3.9037999999999999</v>
          </cell>
          <cell r="Y6395">
            <v>3.3496167600000004</v>
          </cell>
          <cell r="Z6395">
            <v>1.7550106199999997</v>
          </cell>
          <cell r="AA6395">
            <v>0.52394370632418241</v>
          </cell>
        </row>
        <row r="6396">
          <cell r="A6396">
            <v>0.3765</v>
          </cell>
          <cell r="B6396">
            <v>4.7622</v>
          </cell>
          <cell r="C6396">
            <v>4.6650999999999998</v>
          </cell>
          <cell r="D6396">
            <v>3197.5</v>
          </cell>
          <cell r="E6396">
            <v>0.70069999999999999</v>
          </cell>
          <cell r="F6396">
            <v>4.7838000000000003</v>
          </cell>
          <cell r="G6396">
            <v>3.9102999999999999</v>
          </cell>
          <cell r="Y6396">
            <v>3.3520086600000001</v>
          </cell>
          <cell r="Z6396">
            <v>1.75641015</v>
          </cell>
          <cell r="AA6396">
            <v>0.52398735449567724</v>
          </cell>
        </row>
        <row r="6397">
          <cell r="A6397">
            <v>0.37580000000000002</v>
          </cell>
          <cell r="B6397">
            <v>4.7622</v>
          </cell>
          <cell r="C6397">
            <v>4.6650999999999998</v>
          </cell>
          <cell r="D6397">
            <v>3198</v>
          </cell>
          <cell r="E6397">
            <v>0.7016</v>
          </cell>
          <cell r="F6397">
            <v>4.7838000000000003</v>
          </cell>
          <cell r="G6397">
            <v>3.9037999999999999</v>
          </cell>
          <cell r="Y6397">
            <v>3.3563140800000002</v>
          </cell>
          <cell r="Z6397">
            <v>1.7531445800000001</v>
          </cell>
          <cell r="AA6397">
            <v>0.52234222966403665</v>
          </cell>
        </row>
        <row r="6398">
          <cell r="A6398">
            <v>0.37619999999999998</v>
          </cell>
          <cell r="B6398">
            <v>4.7729999999999997</v>
          </cell>
          <cell r="C6398">
            <v>4.6650999999999998</v>
          </cell>
          <cell r="D6398">
            <v>3198.5</v>
          </cell>
          <cell r="E6398">
            <v>0.7016</v>
          </cell>
          <cell r="F6398">
            <v>4.7838000000000003</v>
          </cell>
          <cell r="G6398">
            <v>3.9102999999999999</v>
          </cell>
          <cell r="Y6398">
            <v>3.3563140800000002</v>
          </cell>
          <cell r="Z6398">
            <v>1.7550106199999997</v>
          </cell>
          <cell r="AA6398">
            <v>0.5228982086205709</v>
          </cell>
        </row>
        <row r="6399">
          <cell r="A6399">
            <v>0.3765</v>
          </cell>
          <cell r="B6399">
            <v>4.7622</v>
          </cell>
          <cell r="C6399">
            <v>4.6650999999999998</v>
          </cell>
          <cell r="D6399">
            <v>3199</v>
          </cell>
          <cell r="E6399">
            <v>0.70169999999999999</v>
          </cell>
          <cell r="F6399">
            <v>4.7838000000000003</v>
          </cell>
          <cell r="G6399">
            <v>3.9037999999999999</v>
          </cell>
          <cell r="Y6399">
            <v>3.3567924600000003</v>
          </cell>
          <cell r="Z6399">
            <v>1.75641015</v>
          </cell>
          <cell r="AA6399">
            <v>0.52324061464318228</v>
          </cell>
        </row>
        <row r="6400">
          <cell r="A6400">
            <v>0.37730000000000002</v>
          </cell>
          <cell r="B6400">
            <v>4.7622</v>
          </cell>
          <cell r="C6400">
            <v>4.6650999999999998</v>
          </cell>
          <cell r="D6400">
            <v>3199.5</v>
          </cell>
          <cell r="E6400">
            <v>0.70179999999999998</v>
          </cell>
          <cell r="F6400">
            <v>4.7838000000000003</v>
          </cell>
          <cell r="G6400">
            <v>3.9102999999999999</v>
          </cell>
          <cell r="Y6400">
            <v>3.35727084</v>
          </cell>
          <cell r="Z6400">
            <v>1.76014223</v>
          </cell>
          <cell r="AA6400">
            <v>0.52427769872745811</v>
          </cell>
        </row>
        <row r="6401">
          <cell r="A6401">
            <v>0.37609999999999999</v>
          </cell>
          <cell r="B6401">
            <v>4.7622</v>
          </cell>
          <cell r="C6401">
            <v>4.6650999999999998</v>
          </cell>
          <cell r="D6401">
            <v>3200</v>
          </cell>
          <cell r="E6401">
            <v>0.70169999999999999</v>
          </cell>
          <cell r="F6401">
            <v>4.7838000000000003</v>
          </cell>
          <cell r="G6401">
            <v>3.9102999999999999</v>
          </cell>
          <cell r="Y6401">
            <v>3.3567924600000003</v>
          </cell>
          <cell r="Z6401">
            <v>1.7545441099999999</v>
          </cell>
          <cell r="AA6401">
            <v>0.52268471491978974</v>
          </cell>
        </row>
        <row r="6402">
          <cell r="A6402">
            <v>0.37640000000000001</v>
          </cell>
          <cell r="B6402">
            <v>4.7622</v>
          </cell>
          <cell r="C6402">
            <v>4.6650999999999998</v>
          </cell>
          <cell r="D6402">
            <v>3200.5</v>
          </cell>
          <cell r="E6402">
            <v>0.70130000000000003</v>
          </cell>
          <cell r="F6402">
            <v>4.7838000000000003</v>
          </cell>
          <cell r="G6402">
            <v>3.9037999999999999</v>
          </cell>
          <cell r="Y6402">
            <v>3.3548789400000003</v>
          </cell>
          <cell r="Z6402">
            <v>1.7559436399999999</v>
          </cell>
          <cell r="AA6402">
            <v>0.52340000083579763</v>
          </cell>
        </row>
        <row r="6403">
          <cell r="A6403">
            <v>0.37719999999999998</v>
          </cell>
          <cell r="B6403">
            <v>4.7622</v>
          </cell>
          <cell r="C6403">
            <v>4.6650999999999998</v>
          </cell>
          <cell r="D6403">
            <v>3201</v>
          </cell>
          <cell r="E6403">
            <v>0.70179999999999998</v>
          </cell>
          <cell r="F6403">
            <v>4.7838000000000003</v>
          </cell>
          <cell r="G6403">
            <v>3.9102999999999999</v>
          </cell>
          <cell r="Y6403">
            <v>3.35727084</v>
          </cell>
          <cell r="Z6403">
            <v>1.7596757199999997</v>
          </cell>
          <cell r="AA6403">
            <v>0.52413874359925028</v>
          </cell>
        </row>
        <row r="6404">
          <cell r="A6404">
            <v>0.37659999999999999</v>
          </cell>
          <cell r="B6404">
            <v>4.7622</v>
          </cell>
          <cell r="C6404">
            <v>4.6650999999999998</v>
          </cell>
          <cell r="D6404">
            <v>3201.5</v>
          </cell>
          <cell r="E6404">
            <v>0.70189999999999997</v>
          </cell>
          <cell r="F6404">
            <v>4.7838000000000003</v>
          </cell>
          <cell r="G6404">
            <v>3.9037999999999999</v>
          </cell>
          <cell r="Y6404">
            <v>3.3577492200000001</v>
          </cell>
          <cell r="Z6404">
            <v>1.7568766599999999</v>
          </cell>
          <cell r="AA6404">
            <v>0.5232304573359412</v>
          </cell>
        </row>
        <row r="6405">
          <cell r="A6405">
            <v>0.37659999999999999</v>
          </cell>
          <cell r="B6405">
            <v>4.7622</v>
          </cell>
          <cell r="C6405">
            <v>4.6650999999999998</v>
          </cell>
          <cell r="D6405">
            <v>3202</v>
          </cell>
          <cell r="E6405">
            <v>0.70189999999999997</v>
          </cell>
          <cell r="F6405">
            <v>4.7838000000000003</v>
          </cell>
          <cell r="G6405">
            <v>3.9102999999999999</v>
          </cell>
          <cell r="Y6405">
            <v>3.3577492200000001</v>
          </cell>
          <cell r="Z6405">
            <v>1.7568766599999999</v>
          </cell>
          <cell r="AA6405">
            <v>0.5232304573359412</v>
          </cell>
        </row>
        <row r="6406">
          <cell r="A6406">
            <v>0.37640000000000001</v>
          </cell>
          <cell r="B6406">
            <v>4.7622</v>
          </cell>
          <cell r="C6406">
            <v>4.6650999999999998</v>
          </cell>
          <cell r="D6406">
            <v>3202.5</v>
          </cell>
          <cell r="E6406">
            <v>0.70130000000000003</v>
          </cell>
          <cell r="F6406">
            <v>4.7838000000000003</v>
          </cell>
          <cell r="G6406">
            <v>3.9037999999999999</v>
          </cell>
          <cell r="Y6406">
            <v>3.3548789400000003</v>
          </cell>
          <cell r="Z6406">
            <v>1.7559436399999999</v>
          </cell>
          <cell r="AA6406">
            <v>0.52340000083579763</v>
          </cell>
        </row>
        <row r="6407">
          <cell r="A6407">
            <v>0.37569999999999998</v>
          </cell>
          <cell r="B6407">
            <v>4.7622</v>
          </cell>
          <cell r="C6407">
            <v>4.6650999999999998</v>
          </cell>
          <cell r="D6407">
            <v>3203</v>
          </cell>
          <cell r="E6407">
            <v>0.69689999999999996</v>
          </cell>
          <cell r="F6407">
            <v>4.7838000000000003</v>
          </cell>
          <cell r="G6407">
            <v>3.9037999999999999</v>
          </cell>
          <cell r="Y6407">
            <v>3.3338302199999998</v>
          </cell>
          <cell r="Z6407">
            <v>1.7526780699999998</v>
          </cell>
          <cell r="AA6407">
            <v>0.52572505326920937</v>
          </cell>
        </row>
        <row r="6408">
          <cell r="A6408">
            <v>0.37640000000000001</v>
          </cell>
          <cell r="B6408">
            <v>4.7622</v>
          </cell>
          <cell r="C6408">
            <v>4.6650999999999998</v>
          </cell>
          <cell r="D6408">
            <v>3203.5</v>
          </cell>
          <cell r="E6408">
            <v>0.70250000000000001</v>
          </cell>
          <cell r="F6408">
            <v>4.7838000000000003</v>
          </cell>
          <cell r="G6408">
            <v>3.9037999999999999</v>
          </cell>
          <cell r="Y6408">
            <v>3.3606195000000003</v>
          </cell>
          <cell r="Z6408">
            <v>1.7559436399999999</v>
          </cell>
          <cell r="AA6408">
            <v>0.5225059367774304</v>
          </cell>
        </row>
        <row r="6409">
          <cell r="A6409">
            <v>0.37709999999999999</v>
          </cell>
          <cell r="B6409">
            <v>4.7622</v>
          </cell>
          <cell r="C6409">
            <v>4.6585000000000001</v>
          </cell>
          <cell r="D6409">
            <v>3204</v>
          </cell>
          <cell r="E6409">
            <v>0.70250000000000001</v>
          </cell>
          <cell r="F6409">
            <v>4.7838000000000003</v>
          </cell>
          <cell r="G6409">
            <v>3.9102999999999999</v>
          </cell>
          <cell r="Y6409">
            <v>3.3606195000000003</v>
          </cell>
          <cell r="Z6409">
            <v>1.7567203499999999</v>
          </cell>
          <cell r="AA6409">
            <v>0.52273705785495794</v>
          </cell>
        </row>
        <row r="6410">
          <cell r="A6410">
            <v>0.37730000000000002</v>
          </cell>
          <cell r="B6410">
            <v>4.7622</v>
          </cell>
          <cell r="C6410">
            <v>4.6650999999999998</v>
          </cell>
          <cell r="D6410">
            <v>3204.5</v>
          </cell>
          <cell r="E6410">
            <v>0.70230000000000004</v>
          </cell>
          <cell r="F6410">
            <v>4.7838000000000003</v>
          </cell>
          <cell r="G6410">
            <v>3.9037999999999999</v>
          </cell>
          <cell r="Y6410">
            <v>3.3596627400000005</v>
          </cell>
          <cell r="Z6410">
            <v>1.76014223</v>
          </cell>
          <cell r="AA6410">
            <v>0.5239044410749395</v>
          </cell>
        </row>
        <row r="6411">
          <cell r="A6411">
            <v>0.37640000000000001</v>
          </cell>
          <cell r="B6411">
            <v>4.7729999999999997</v>
          </cell>
          <cell r="C6411">
            <v>4.6650999999999998</v>
          </cell>
          <cell r="D6411">
            <v>3205</v>
          </cell>
          <cell r="E6411">
            <v>0.70209999999999995</v>
          </cell>
          <cell r="F6411">
            <v>4.7838000000000003</v>
          </cell>
          <cell r="G6411">
            <v>3.9102999999999999</v>
          </cell>
          <cell r="Y6411">
            <v>3.3587059799999999</v>
          </cell>
          <cell r="Z6411">
            <v>1.7559436399999999</v>
          </cell>
          <cell r="AA6411">
            <v>0.52280361855311908</v>
          </cell>
        </row>
        <row r="6412">
          <cell r="A6412">
            <v>0.37609999999999999</v>
          </cell>
          <cell r="B6412">
            <v>4.7729999999999997</v>
          </cell>
          <cell r="C6412">
            <v>4.6650999999999998</v>
          </cell>
          <cell r="D6412">
            <v>3205.5</v>
          </cell>
          <cell r="E6412">
            <v>0.70240000000000002</v>
          </cell>
          <cell r="F6412">
            <v>4.7838000000000003</v>
          </cell>
          <cell r="G6412">
            <v>3.9037999999999999</v>
          </cell>
          <cell r="Y6412">
            <v>3.3601411200000002</v>
          </cell>
          <cell r="Z6412">
            <v>1.7545441099999999</v>
          </cell>
          <cell r="AA6412">
            <v>0.52216381614353147</v>
          </cell>
        </row>
        <row r="6413">
          <cell r="A6413">
            <v>0.37659999999999999</v>
          </cell>
          <cell r="B6413">
            <v>4.7622</v>
          </cell>
          <cell r="C6413">
            <v>4.6650999999999998</v>
          </cell>
          <cell r="D6413">
            <v>3206</v>
          </cell>
          <cell r="E6413">
            <v>0.69599999999999995</v>
          </cell>
          <cell r="F6413">
            <v>4.7838000000000003</v>
          </cell>
          <cell r="G6413">
            <v>3.9037999999999999</v>
          </cell>
          <cell r="Y6413">
            <v>3.3295248000000002</v>
          </cell>
          <cell r="Z6413">
            <v>1.7568766599999999</v>
          </cell>
          <cell r="AA6413">
            <v>0.52766588793692115</v>
          </cell>
        </row>
        <row r="6414">
          <cell r="A6414">
            <v>0.37569999999999998</v>
          </cell>
          <cell r="B6414">
            <v>4.7622</v>
          </cell>
          <cell r="C6414">
            <v>4.6650999999999998</v>
          </cell>
          <cell r="D6414">
            <v>3206.5</v>
          </cell>
          <cell r="E6414">
            <v>0.69410000000000005</v>
          </cell>
          <cell r="F6414">
            <v>4.7838000000000003</v>
          </cell>
          <cell r="G6414">
            <v>3.9037999999999999</v>
          </cell>
          <cell r="Y6414">
            <v>3.3204355800000003</v>
          </cell>
          <cell r="Z6414">
            <v>1.7526780699999998</v>
          </cell>
          <cell r="AA6414">
            <v>0.52784582858854912</v>
          </cell>
        </row>
        <row r="6415">
          <cell r="A6415">
            <v>0.37669999999999998</v>
          </cell>
          <cell r="B6415">
            <v>4.7622</v>
          </cell>
          <cell r="C6415">
            <v>4.6650999999999998</v>
          </cell>
          <cell r="D6415">
            <v>3207</v>
          </cell>
          <cell r="E6415">
            <v>0.69279999999999997</v>
          </cell>
          <cell r="F6415">
            <v>4.7838000000000003</v>
          </cell>
          <cell r="G6415">
            <v>3.9037999999999999</v>
          </cell>
          <cell r="Y6415">
            <v>3.3142166400000002</v>
          </cell>
          <cell r="Z6415">
            <v>1.7573431699999997</v>
          </cell>
          <cell r="AA6415">
            <v>0.53024390403157218</v>
          </cell>
        </row>
        <row r="6416">
          <cell r="A6416">
            <v>0.37640000000000001</v>
          </cell>
          <cell r="B6416">
            <v>4.7729999999999997</v>
          </cell>
          <cell r="C6416">
            <v>4.6650999999999998</v>
          </cell>
          <cell r="D6416">
            <v>3207.5</v>
          </cell>
          <cell r="E6416">
            <v>0.69320000000000004</v>
          </cell>
          <cell r="F6416">
            <v>4.7838000000000003</v>
          </cell>
          <cell r="G6416">
            <v>3.9037999999999999</v>
          </cell>
          <cell r="Y6416">
            <v>3.3161301600000002</v>
          </cell>
          <cell r="Z6416">
            <v>1.7559436399999999</v>
          </cell>
          <cell r="AA6416">
            <v>0.52951589813350386</v>
          </cell>
        </row>
        <row r="6417">
          <cell r="A6417">
            <v>0.37640000000000001</v>
          </cell>
          <cell r="B6417">
            <v>4.7622</v>
          </cell>
          <cell r="C6417">
            <v>4.6650999999999998</v>
          </cell>
          <cell r="D6417">
            <v>3208</v>
          </cell>
          <cell r="E6417">
            <v>0.69350000000000001</v>
          </cell>
          <cell r="F6417">
            <v>4.7838000000000003</v>
          </cell>
          <cell r="G6417">
            <v>3.9102999999999999</v>
          </cell>
          <cell r="Y6417">
            <v>3.3175653000000001</v>
          </cell>
          <cell r="Z6417">
            <v>1.7559436399999999</v>
          </cell>
          <cell r="AA6417">
            <v>0.52928683574065594</v>
          </cell>
        </row>
        <row r="6418">
          <cell r="A6418">
            <v>0.37709999999999999</v>
          </cell>
          <cell r="B6418">
            <v>4.7729999999999997</v>
          </cell>
          <cell r="C6418">
            <v>4.6650999999999998</v>
          </cell>
          <cell r="D6418">
            <v>3208.5</v>
          </cell>
          <cell r="E6418">
            <v>0.69369999999999998</v>
          </cell>
          <cell r="F6418">
            <v>4.7838000000000003</v>
          </cell>
          <cell r="G6418">
            <v>3.8973</v>
          </cell>
          <cell r="Y6418">
            <v>3.3185220600000003</v>
          </cell>
          <cell r="Z6418">
            <v>1.7592092099999999</v>
          </cell>
          <cell r="AA6418">
            <v>0.53011828102778968</v>
          </cell>
        </row>
        <row r="6419">
          <cell r="A6419">
            <v>0.37630000000000002</v>
          </cell>
          <cell r="B6419">
            <v>4.7622</v>
          </cell>
          <cell r="C6419">
            <v>4.6650999999999998</v>
          </cell>
          <cell r="D6419">
            <v>3209</v>
          </cell>
          <cell r="E6419">
            <v>0.69469999999999998</v>
          </cell>
          <cell r="F6419">
            <v>4.7838000000000003</v>
          </cell>
          <cell r="G6419">
            <v>3.9037999999999999</v>
          </cell>
          <cell r="Y6419">
            <v>3.3233058600000001</v>
          </cell>
          <cell r="Z6419">
            <v>1.7554771300000001</v>
          </cell>
          <cell r="AA6419">
            <v>0.52823218925747628</v>
          </cell>
        </row>
        <row r="6420">
          <cell r="A6420">
            <v>0.37690000000000001</v>
          </cell>
          <cell r="B6420">
            <v>4.7729999999999997</v>
          </cell>
          <cell r="C6420">
            <v>4.6650999999999998</v>
          </cell>
          <cell r="D6420">
            <v>3209.5</v>
          </cell>
          <cell r="E6420">
            <v>0.69669999999999999</v>
          </cell>
          <cell r="F6420">
            <v>4.7838000000000003</v>
          </cell>
          <cell r="G6420">
            <v>3.9037999999999999</v>
          </cell>
          <cell r="Y6420">
            <v>3.3328734600000001</v>
          </cell>
          <cell r="Z6420">
            <v>1.7582761899999999</v>
          </cell>
          <cell r="AA6420">
            <v>0.5275556396311547</v>
          </cell>
        </row>
        <row r="6421">
          <cell r="A6421">
            <v>0.37559999999999999</v>
          </cell>
          <cell r="B6421">
            <v>4.7622</v>
          </cell>
          <cell r="C6421">
            <v>4.6650999999999998</v>
          </cell>
          <cell r="D6421">
            <v>3210</v>
          </cell>
          <cell r="E6421">
            <v>0.70269999999999999</v>
          </cell>
          <cell r="F6421">
            <v>4.7838000000000003</v>
          </cell>
          <cell r="G6421">
            <v>3.9037999999999999</v>
          </cell>
          <cell r="Y6421">
            <v>3.3615762600000001</v>
          </cell>
          <cell r="Z6421">
            <v>1.7522115599999999</v>
          </cell>
          <cell r="AA6421">
            <v>0.52124700571273064</v>
          </cell>
        </row>
        <row r="6422">
          <cell r="A6422">
            <v>0.3775</v>
          </cell>
          <cell r="B6422">
            <v>4.7622</v>
          </cell>
          <cell r="C6422">
            <v>4.6650999999999998</v>
          </cell>
          <cell r="D6422">
            <v>3210.5</v>
          </cell>
          <cell r="E6422">
            <v>0.70269999999999999</v>
          </cell>
          <cell r="F6422">
            <v>4.7838000000000003</v>
          </cell>
          <cell r="G6422">
            <v>3.9037999999999999</v>
          </cell>
          <cell r="Y6422">
            <v>3.3615762600000001</v>
          </cell>
          <cell r="Z6422">
            <v>1.76107525</v>
          </cell>
          <cell r="AA6422">
            <v>0.52388377171606992</v>
          </cell>
        </row>
        <row r="6423">
          <cell r="A6423">
            <v>0.37680000000000002</v>
          </cell>
          <cell r="B6423">
            <v>4.7729999999999997</v>
          </cell>
          <cell r="C6423">
            <v>4.6650999999999998</v>
          </cell>
          <cell r="D6423">
            <v>3211</v>
          </cell>
          <cell r="E6423">
            <v>0.70340000000000003</v>
          </cell>
          <cell r="F6423">
            <v>4.7838000000000003</v>
          </cell>
          <cell r="G6423">
            <v>3.9037999999999999</v>
          </cell>
          <cell r="Y6423">
            <v>3.3649249200000004</v>
          </cell>
          <cell r="Z6423">
            <v>1.75780968</v>
          </cell>
          <cell r="AA6423">
            <v>0.5223919468610313</v>
          </cell>
        </row>
        <row r="6424">
          <cell r="A6424">
            <v>0.37609999999999999</v>
          </cell>
          <cell r="B6424">
            <v>4.7622</v>
          </cell>
          <cell r="C6424">
            <v>4.6650999999999998</v>
          </cell>
          <cell r="D6424">
            <v>3211.5</v>
          </cell>
          <cell r="E6424">
            <v>0.70320000000000005</v>
          </cell>
          <cell r="F6424">
            <v>4.7838000000000003</v>
          </cell>
          <cell r="G6424">
            <v>3.9037999999999999</v>
          </cell>
          <cell r="Y6424">
            <v>3.3639681600000002</v>
          </cell>
          <cell r="Z6424">
            <v>1.7545441099999999</v>
          </cell>
          <cell r="AA6424">
            <v>0.52156977312175268</v>
          </cell>
        </row>
        <row r="6425">
          <cell r="A6425">
            <v>0.37619999999999998</v>
          </cell>
          <cell r="B6425">
            <v>4.7729999999999997</v>
          </cell>
          <cell r="C6425">
            <v>4.6650999999999998</v>
          </cell>
          <cell r="D6425">
            <v>3212</v>
          </cell>
          <cell r="E6425">
            <v>0.70340000000000003</v>
          </cell>
          <cell r="F6425">
            <v>4.7838000000000003</v>
          </cell>
          <cell r="G6425">
            <v>3.9037999999999999</v>
          </cell>
          <cell r="Y6425">
            <v>3.3649249200000004</v>
          </cell>
          <cell r="Z6425">
            <v>1.7550106199999997</v>
          </cell>
          <cell r="AA6425">
            <v>0.52156011255074286</v>
          </cell>
        </row>
        <row r="6426">
          <cell r="A6426">
            <v>0.37680000000000002</v>
          </cell>
          <cell r="B6426">
            <v>4.7622</v>
          </cell>
          <cell r="C6426">
            <v>4.6650999999999998</v>
          </cell>
          <cell r="D6426">
            <v>3212.5</v>
          </cell>
          <cell r="E6426">
            <v>0.70069999999999999</v>
          </cell>
          <cell r="F6426">
            <v>4.7838000000000003</v>
          </cell>
          <cell r="G6426">
            <v>3.9037999999999999</v>
          </cell>
          <cell r="Y6426">
            <v>3.3520086600000001</v>
          </cell>
          <cell r="Z6426">
            <v>1.75780968</v>
          </cell>
          <cell r="AA6426">
            <v>0.52440487430005622</v>
          </cell>
        </row>
        <row r="6427">
          <cell r="A6427">
            <v>0.37619999999999998</v>
          </cell>
          <cell r="B6427">
            <v>4.7622</v>
          </cell>
          <cell r="C6427">
            <v>4.6650999999999998</v>
          </cell>
          <cell r="D6427">
            <v>3213</v>
          </cell>
          <cell r="E6427">
            <v>0.6986</v>
          </cell>
          <cell r="F6427">
            <v>4.7838000000000003</v>
          </cell>
          <cell r="G6427">
            <v>3.9037999999999999</v>
          </cell>
          <cell r="Y6427">
            <v>3.3419626800000004</v>
          </cell>
          <cell r="Z6427">
            <v>1.7550106199999997</v>
          </cell>
          <cell r="AA6427">
            <v>0.52514369190980903</v>
          </cell>
        </row>
        <row r="6428">
          <cell r="A6428">
            <v>0.37640000000000001</v>
          </cell>
          <cell r="B6428">
            <v>4.7622</v>
          </cell>
          <cell r="C6428">
            <v>4.6650999999999998</v>
          </cell>
          <cell r="D6428">
            <v>3213.5</v>
          </cell>
          <cell r="E6428">
            <v>0.70379999999999998</v>
          </cell>
          <cell r="F6428">
            <v>4.7838000000000003</v>
          </cell>
          <cell r="G6428">
            <v>3.9102999999999999</v>
          </cell>
          <cell r="Y6428">
            <v>3.36683844</v>
          </cell>
          <cell r="Z6428">
            <v>1.7559436399999999</v>
          </cell>
          <cell r="AA6428">
            <v>0.52154080788028545</v>
          </cell>
        </row>
        <row r="6429">
          <cell r="A6429">
            <v>0.37590000000000001</v>
          </cell>
          <cell r="B6429">
            <v>4.7729999999999997</v>
          </cell>
          <cell r="C6429">
            <v>4.6650999999999998</v>
          </cell>
          <cell r="D6429">
            <v>3214</v>
          </cell>
          <cell r="E6429">
            <v>0.70409999999999995</v>
          </cell>
          <cell r="F6429">
            <v>4.7838000000000003</v>
          </cell>
          <cell r="G6429">
            <v>3.9037999999999999</v>
          </cell>
          <cell r="Y6429">
            <v>3.3682735799999999</v>
          </cell>
          <cell r="Z6429">
            <v>1.7536110899999999</v>
          </cell>
          <cell r="AA6429">
            <v>0.52062608584187509</v>
          </cell>
        </row>
        <row r="6430">
          <cell r="A6430">
            <v>0.377</v>
          </cell>
          <cell r="B6430">
            <v>4.7622</v>
          </cell>
          <cell r="C6430">
            <v>4.6650999999999998</v>
          </cell>
          <cell r="D6430">
            <v>3214.5</v>
          </cell>
          <cell r="E6430">
            <v>0.70389999999999997</v>
          </cell>
          <cell r="F6430">
            <v>4.7838000000000003</v>
          </cell>
          <cell r="G6430">
            <v>3.9102999999999999</v>
          </cell>
          <cell r="Y6430">
            <v>3.3673168200000001</v>
          </cell>
          <cell r="Z6430">
            <v>1.7587427</v>
          </cell>
          <cell r="AA6430">
            <v>0.52229795828953207</v>
          </cell>
        </row>
        <row r="6431">
          <cell r="A6431">
            <v>0.37590000000000001</v>
          </cell>
          <cell r="B6431">
            <v>4.7622</v>
          </cell>
          <cell r="C6431">
            <v>4.6650999999999998</v>
          </cell>
          <cell r="D6431">
            <v>3215</v>
          </cell>
          <cell r="E6431">
            <v>0.70399999999999996</v>
          </cell>
          <cell r="F6431">
            <v>4.7838000000000003</v>
          </cell>
          <cell r="G6431">
            <v>3.9037999999999999</v>
          </cell>
          <cell r="Y6431">
            <v>3.3677952000000002</v>
          </cell>
          <cell r="Z6431">
            <v>1.7536110899999999</v>
          </cell>
          <cell r="AA6431">
            <v>0.52070003841088663</v>
          </cell>
        </row>
        <row r="6432">
          <cell r="A6432">
            <v>0.37630000000000002</v>
          </cell>
          <cell r="B6432">
            <v>4.7729999999999997</v>
          </cell>
          <cell r="C6432">
            <v>4.6650999999999998</v>
          </cell>
          <cell r="D6432">
            <v>3215.5</v>
          </cell>
          <cell r="E6432">
            <v>0.70409999999999995</v>
          </cell>
          <cell r="F6432">
            <v>4.7838000000000003</v>
          </cell>
          <cell r="G6432">
            <v>3.9037999999999999</v>
          </cell>
          <cell r="Y6432">
            <v>3.3682735799999999</v>
          </cell>
          <cell r="Z6432">
            <v>1.7554771300000001</v>
          </cell>
          <cell r="AA6432">
            <v>0.52118009072172822</v>
          </cell>
        </row>
        <row r="6433">
          <cell r="A6433">
            <v>0.37659999999999999</v>
          </cell>
          <cell r="B6433">
            <v>4.7622</v>
          </cell>
          <cell r="C6433">
            <v>4.6650999999999998</v>
          </cell>
          <cell r="D6433">
            <v>3216</v>
          </cell>
          <cell r="E6433">
            <v>0.70389999999999997</v>
          </cell>
          <cell r="F6433">
            <v>4.7838000000000003</v>
          </cell>
          <cell r="G6433">
            <v>3.9037999999999999</v>
          </cell>
          <cell r="Y6433">
            <v>3.3673168200000001</v>
          </cell>
          <cell r="Z6433">
            <v>1.7568766599999999</v>
          </cell>
          <cell r="AA6433">
            <v>0.52174379599956977</v>
          </cell>
        </row>
        <row r="6434">
          <cell r="A6434">
            <v>0.376</v>
          </cell>
          <cell r="B6434">
            <v>4.7729999999999997</v>
          </cell>
          <cell r="C6434">
            <v>4.6650999999999998</v>
          </cell>
          <cell r="D6434">
            <v>3216.5</v>
          </cell>
          <cell r="E6434">
            <v>0.70389999999999997</v>
          </cell>
          <cell r="F6434">
            <v>4.7838000000000003</v>
          </cell>
          <cell r="G6434">
            <v>3.9102999999999999</v>
          </cell>
          <cell r="Y6434">
            <v>3.3673168200000001</v>
          </cell>
          <cell r="Z6434">
            <v>1.7540776</v>
          </cell>
          <cell r="AA6434">
            <v>0.52091255256462621</v>
          </cell>
        </row>
        <row r="6435">
          <cell r="A6435">
            <v>0.37669999999999998</v>
          </cell>
          <cell r="B6435">
            <v>4.7729999999999997</v>
          </cell>
          <cell r="C6435">
            <v>4.6650999999999998</v>
          </cell>
          <cell r="D6435">
            <v>3217</v>
          </cell>
          <cell r="E6435">
            <v>0.70409999999999995</v>
          </cell>
          <cell r="F6435">
            <v>4.7838000000000003</v>
          </cell>
          <cell r="G6435">
            <v>3.9037999999999999</v>
          </cell>
          <cell r="Y6435">
            <v>3.3682735799999999</v>
          </cell>
          <cell r="Z6435">
            <v>1.7573431699999997</v>
          </cell>
          <cell r="AA6435">
            <v>0.52173409560158113</v>
          </cell>
        </row>
        <row r="6436">
          <cell r="A6436">
            <v>0.37630000000000002</v>
          </cell>
          <cell r="B6436">
            <v>4.7729999999999997</v>
          </cell>
          <cell r="C6436">
            <v>4.6650999999999998</v>
          </cell>
          <cell r="D6436">
            <v>3217.5</v>
          </cell>
          <cell r="E6436">
            <v>0.70409999999999995</v>
          </cell>
          <cell r="F6436">
            <v>4.7838000000000003</v>
          </cell>
          <cell r="G6436">
            <v>3.9037999999999999</v>
          </cell>
          <cell r="Y6436">
            <v>3.3682735799999999</v>
          </cell>
          <cell r="Z6436">
            <v>1.7554771300000001</v>
          </cell>
          <cell r="AA6436">
            <v>0.52118009072172822</v>
          </cell>
        </row>
        <row r="6437">
          <cell r="A6437">
            <v>0.37580000000000002</v>
          </cell>
          <cell r="B6437">
            <v>4.7622</v>
          </cell>
          <cell r="C6437">
            <v>4.6650999999999998</v>
          </cell>
          <cell r="D6437">
            <v>3218</v>
          </cell>
          <cell r="E6437">
            <v>0.70399999999999996</v>
          </cell>
          <cell r="F6437">
            <v>4.7838000000000003</v>
          </cell>
          <cell r="G6437">
            <v>3.9037999999999999</v>
          </cell>
          <cell r="Y6437">
            <v>3.3677952000000002</v>
          </cell>
          <cell r="Z6437">
            <v>1.7531445800000001</v>
          </cell>
          <cell r="AA6437">
            <v>0.52056151751745472</v>
          </cell>
        </row>
        <row r="6438">
          <cell r="A6438">
            <v>0.376</v>
          </cell>
          <cell r="B6438">
            <v>4.7622</v>
          </cell>
          <cell r="C6438">
            <v>4.6650999999999998</v>
          </cell>
          <cell r="D6438">
            <v>3218.5</v>
          </cell>
          <cell r="E6438">
            <v>0.70330000000000004</v>
          </cell>
          <cell r="F6438">
            <v>4.7838000000000003</v>
          </cell>
          <cell r="G6438">
            <v>3.9037999999999999</v>
          </cell>
          <cell r="Y6438">
            <v>3.3644465400000003</v>
          </cell>
          <cell r="Z6438">
            <v>1.7540776</v>
          </cell>
          <cell r="AA6438">
            <v>0.52135695400290116</v>
          </cell>
        </row>
        <row r="6439">
          <cell r="A6439">
            <v>0.37619999999999998</v>
          </cell>
          <cell r="B6439">
            <v>4.7622</v>
          </cell>
          <cell r="C6439">
            <v>4.6650999999999998</v>
          </cell>
          <cell r="D6439">
            <v>3219</v>
          </cell>
          <cell r="E6439">
            <v>0.70340000000000003</v>
          </cell>
          <cell r="F6439">
            <v>4.7838000000000003</v>
          </cell>
          <cell r="G6439">
            <v>3.9037999999999999</v>
          </cell>
          <cell r="Y6439">
            <v>3.3649249200000004</v>
          </cell>
          <cell r="Z6439">
            <v>1.7550106199999997</v>
          </cell>
          <cell r="AA6439">
            <v>0.52156011255074286</v>
          </cell>
        </row>
        <row r="6440">
          <cell r="A6440">
            <v>0.37559999999999999</v>
          </cell>
          <cell r="B6440">
            <v>4.7622</v>
          </cell>
          <cell r="C6440">
            <v>4.6650999999999998</v>
          </cell>
          <cell r="D6440">
            <v>3219.5</v>
          </cell>
          <cell r="E6440">
            <v>0.70320000000000005</v>
          </cell>
          <cell r="F6440">
            <v>4.7838000000000003</v>
          </cell>
          <cell r="G6440">
            <v>3.9037999999999999</v>
          </cell>
          <cell r="Y6440">
            <v>3.3639681600000002</v>
          </cell>
          <cell r="Z6440">
            <v>1.7522115599999999</v>
          </cell>
          <cell r="AA6440">
            <v>0.52087638070866871</v>
          </cell>
        </row>
        <row r="6441">
          <cell r="A6441">
            <v>0.376</v>
          </cell>
          <cell r="B6441">
            <v>4.7622</v>
          </cell>
          <cell r="C6441">
            <v>4.6585000000000001</v>
          </cell>
          <cell r="D6441">
            <v>3220</v>
          </cell>
          <cell r="E6441">
            <v>0.70340000000000003</v>
          </cell>
          <cell r="F6441">
            <v>4.7838000000000003</v>
          </cell>
          <cell r="G6441">
            <v>3.9037999999999999</v>
          </cell>
          <cell r="Y6441">
            <v>3.3649249200000004</v>
          </cell>
          <cell r="Z6441">
            <v>1.7515959999999999</v>
          </cell>
          <cell r="AA6441">
            <v>0.520545343995372</v>
          </cell>
        </row>
        <row r="6442">
          <cell r="A6442">
            <v>0.37640000000000001</v>
          </cell>
          <cell r="B6442">
            <v>4.7622</v>
          </cell>
          <cell r="C6442">
            <v>4.6650999999999998</v>
          </cell>
          <cell r="D6442">
            <v>3220.5</v>
          </cell>
          <cell r="E6442">
            <v>0.70320000000000005</v>
          </cell>
          <cell r="F6442">
            <v>4.7838000000000003</v>
          </cell>
          <cell r="G6442">
            <v>3.9037999999999999</v>
          </cell>
          <cell r="Y6442">
            <v>3.3639681600000002</v>
          </cell>
          <cell r="Z6442">
            <v>1.7559436399999999</v>
          </cell>
          <cell r="AA6442">
            <v>0.52198580856960308</v>
          </cell>
        </row>
        <row r="6443">
          <cell r="A6443">
            <v>0.37340000000000001</v>
          </cell>
          <cell r="B6443">
            <v>4.7622</v>
          </cell>
          <cell r="C6443">
            <v>4.6650999999999998</v>
          </cell>
          <cell r="D6443">
            <v>3221</v>
          </cell>
          <cell r="E6443">
            <v>0.70309999999999995</v>
          </cell>
          <cell r="F6443">
            <v>4.7838000000000003</v>
          </cell>
          <cell r="G6443">
            <v>3.9037999999999999</v>
          </cell>
          <cell r="Y6443">
            <v>3.3634897800000001</v>
          </cell>
          <cell r="Z6443">
            <v>1.74194834</v>
          </cell>
          <cell r="AA6443">
            <v>0.51789910299653119</v>
          </cell>
        </row>
        <row r="6444">
          <cell r="A6444">
            <v>0.3725</v>
          </cell>
          <cell r="B6444">
            <v>4.7622</v>
          </cell>
          <cell r="C6444">
            <v>4.6650999999999998</v>
          </cell>
          <cell r="D6444">
            <v>3221.5</v>
          </cell>
          <cell r="E6444">
            <v>0.70369999999999999</v>
          </cell>
          <cell r="F6444">
            <v>4.7838000000000003</v>
          </cell>
          <cell r="G6444">
            <v>3.9037999999999999</v>
          </cell>
          <cell r="Y6444">
            <v>3.3663600600000003</v>
          </cell>
          <cell r="Z6444">
            <v>1.7377497499999999</v>
          </cell>
          <cell r="AA6444">
            <v>0.51621030401602364</v>
          </cell>
        </row>
        <row r="6445">
          <cell r="A6445">
            <v>0.3725</v>
          </cell>
          <cell r="B6445">
            <v>4.7622</v>
          </cell>
          <cell r="C6445">
            <v>4.6650999999999998</v>
          </cell>
          <cell r="D6445">
            <v>3222</v>
          </cell>
          <cell r="E6445">
            <v>0.70350000000000001</v>
          </cell>
          <cell r="F6445">
            <v>4.7946</v>
          </cell>
          <cell r="G6445">
            <v>3.9102999999999999</v>
          </cell>
          <cell r="Y6445">
            <v>3.3730011000000002</v>
          </cell>
          <cell r="Z6445">
            <v>1.7377497499999999</v>
          </cell>
          <cell r="AA6445">
            <v>0.51519394701650101</v>
          </cell>
        </row>
        <row r="6446">
          <cell r="A6446">
            <v>0.37140000000000001</v>
          </cell>
          <cell r="B6446">
            <v>4.7622</v>
          </cell>
          <cell r="C6446">
            <v>4.6650999999999998</v>
          </cell>
          <cell r="D6446">
            <v>3222.5</v>
          </cell>
          <cell r="E6446">
            <v>0.69940000000000002</v>
          </cell>
          <cell r="F6446">
            <v>4.7838000000000003</v>
          </cell>
          <cell r="G6446">
            <v>3.9037999999999999</v>
          </cell>
          <cell r="Y6446">
            <v>3.3457897200000004</v>
          </cell>
          <cell r="Z6446">
            <v>1.73261814</v>
          </cell>
          <cell r="AA6446">
            <v>0.51785027900677505</v>
          </cell>
        </row>
        <row r="6447">
          <cell r="A6447">
            <v>0.3725</v>
          </cell>
          <cell r="B6447">
            <v>4.7622</v>
          </cell>
          <cell r="C6447">
            <v>4.6650999999999998</v>
          </cell>
          <cell r="D6447">
            <v>3223</v>
          </cell>
          <cell r="E6447">
            <v>0.7036</v>
          </cell>
          <cell r="F6447">
            <v>4.7838000000000003</v>
          </cell>
          <cell r="G6447">
            <v>3.9037999999999999</v>
          </cell>
          <cell r="Y6447">
            <v>3.3658816800000002</v>
          </cell>
          <cell r="Z6447">
            <v>1.7377497499999999</v>
          </cell>
          <cell r="AA6447">
            <v>0.51628367102910155</v>
          </cell>
        </row>
        <row r="6448">
          <cell r="A6448">
            <v>0.3745</v>
          </cell>
          <cell r="B6448">
            <v>4.7622</v>
          </cell>
          <cell r="C6448">
            <v>4.6650999999999998</v>
          </cell>
          <cell r="D6448">
            <v>3223.5</v>
          </cell>
          <cell r="E6448">
            <v>0.70409999999999995</v>
          </cell>
          <cell r="F6448">
            <v>4.7838000000000003</v>
          </cell>
          <cell r="G6448">
            <v>3.9037999999999999</v>
          </cell>
          <cell r="Y6448">
            <v>3.3682735799999999</v>
          </cell>
          <cell r="Z6448">
            <v>1.7470799499999998</v>
          </cell>
          <cell r="AA6448">
            <v>0.51868706876238946</v>
          </cell>
        </row>
        <row r="6449">
          <cell r="A6449">
            <v>0.37619999999999998</v>
          </cell>
          <cell r="B6449">
            <v>4.7622</v>
          </cell>
          <cell r="C6449">
            <v>4.6650999999999998</v>
          </cell>
          <cell r="D6449">
            <v>3224</v>
          </cell>
          <cell r="E6449">
            <v>0.70379999999999998</v>
          </cell>
          <cell r="F6449">
            <v>4.7838000000000003</v>
          </cell>
          <cell r="G6449">
            <v>3.9037999999999999</v>
          </cell>
          <cell r="Y6449">
            <v>3.36683844</v>
          </cell>
          <cell r="Z6449">
            <v>1.7550106199999997</v>
          </cell>
          <cell r="AA6449">
            <v>0.52126368736600259</v>
          </cell>
        </row>
        <row r="6450">
          <cell r="A6450">
            <v>0.37569999999999998</v>
          </cell>
          <cell r="B6450">
            <v>4.7622</v>
          </cell>
          <cell r="C6450">
            <v>4.6650999999999998</v>
          </cell>
          <cell r="D6450">
            <v>3224.5</v>
          </cell>
          <cell r="E6450">
            <v>0.70389999999999997</v>
          </cell>
          <cell r="F6450">
            <v>4.7838000000000003</v>
          </cell>
          <cell r="G6450">
            <v>3.9037999999999999</v>
          </cell>
          <cell r="Y6450">
            <v>3.3673168200000001</v>
          </cell>
          <cell r="Z6450">
            <v>1.7526780699999998</v>
          </cell>
          <cell r="AA6450">
            <v>0.52049693084715432</v>
          </cell>
        </row>
        <row r="6451">
          <cell r="A6451">
            <v>0.37609999999999999</v>
          </cell>
          <cell r="B6451">
            <v>4.7622</v>
          </cell>
          <cell r="C6451">
            <v>4.6650999999999998</v>
          </cell>
          <cell r="D6451">
            <v>3225</v>
          </cell>
          <cell r="E6451">
            <v>0.70379999999999998</v>
          </cell>
          <cell r="F6451">
            <v>4.7838000000000003</v>
          </cell>
          <cell r="G6451">
            <v>3.9037999999999999</v>
          </cell>
          <cell r="Y6451">
            <v>3.36683844</v>
          </cell>
          <cell r="Z6451">
            <v>1.7545441099999999</v>
          </cell>
          <cell r="AA6451">
            <v>0.52112512710886116</v>
          </cell>
        </row>
        <row r="6452">
          <cell r="A6452">
            <v>0.37590000000000001</v>
          </cell>
          <cell r="B6452">
            <v>4.7622</v>
          </cell>
          <cell r="C6452">
            <v>4.6650999999999998</v>
          </cell>
          <cell r="D6452">
            <v>3225.5</v>
          </cell>
          <cell r="E6452">
            <v>0.7036</v>
          </cell>
          <cell r="F6452">
            <v>4.7838000000000003</v>
          </cell>
          <cell r="G6452">
            <v>3.9102999999999999</v>
          </cell>
          <cell r="Y6452">
            <v>3.3658816800000002</v>
          </cell>
          <cell r="Z6452">
            <v>1.7536110899999999</v>
          </cell>
          <cell r="AA6452">
            <v>0.52099605889889744</v>
          </cell>
        </row>
        <row r="6453">
          <cell r="A6453">
            <v>0.37690000000000001</v>
          </cell>
          <cell r="B6453">
            <v>4.7622</v>
          </cell>
          <cell r="C6453">
            <v>4.6650999999999998</v>
          </cell>
          <cell r="D6453">
            <v>3226</v>
          </cell>
          <cell r="E6453">
            <v>0.70379999999999998</v>
          </cell>
          <cell r="F6453">
            <v>4.7838000000000003</v>
          </cell>
          <cell r="G6453">
            <v>3.9037999999999999</v>
          </cell>
          <cell r="Y6453">
            <v>3.36683844</v>
          </cell>
          <cell r="Z6453">
            <v>1.7582761899999999</v>
          </cell>
          <cell r="AA6453">
            <v>0.52223360916599249</v>
          </cell>
        </row>
        <row r="6454">
          <cell r="A6454">
            <v>0.37730000000000002</v>
          </cell>
          <cell r="B6454">
            <v>4.7622</v>
          </cell>
          <cell r="C6454">
            <v>4.6650999999999998</v>
          </cell>
          <cell r="D6454">
            <v>3226.5</v>
          </cell>
          <cell r="E6454">
            <v>0.70389999999999997</v>
          </cell>
          <cell r="F6454">
            <v>4.7838000000000003</v>
          </cell>
          <cell r="G6454">
            <v>3.9037999999999999</v>
          </cell>
          <cell r="Y6454">
            <v>3.3673168200000001</v>
          </cell>
          <cell r="Z6454">
            <v>1.76014223</v>
          </cell>
          <cell r="AA6454">
            <v>0.52271358000700385</v>
          </cell>
        </row>
        <row r="6455">
          <cell r="A6455">
            <v>0.37680000000000002</v>
          </cell>
          <cell r="B6455">
            <v>4.7729999999999997</v>
          </cell>
          <cell r="C6455">
            <v>4.6650999999999998</v>
          </cell>
          <cell r="D6455">
            <v>3227</v>
          </cell>
          <cell r="E6455">
            <v>0.70369999999999999</v>
          </cell>
          <cell r="F6455">
            <v>4.7838000000000003</v>
          </cell>
          <cell r="G6455">
            <v>3.9037999999999999</v>
          </cell>
          <cell r="Y6455">
            <v>3.3663600600000003</v>
          </cell>
          <cell r="Z6455">
            <v>1.75780968</v>
          </cell>
          <cell r="AA6455">
            <v>0.52216924175365831</v>
          </cell>
        </row>
        <row r="6456">
          <cell r="A6456">
            <v>0.37659999999999999</v>
          </cell>
          <cell r="B6456">
            <v>4.7622</v>
          </cell>
          <cell r="C6456">
            <v>4.6650999999999998</v>
          </cell>
          <cell r="D6456">
            <v>3227.5</v>
          </cell>
          <cell r="E6456">
            <v>0.70399999999999996</v>
          </cell>
          <cell r="F6456">
            <v>4.7838000000000003</v>
          </cell>
          <cell r="G6456">
            <v>3.9102999999999999</v>
          </cell>
          <cell r="Y6456">
            <v>3.3677952000000002</v>
          </cell>
          <cell r="Z6456">
            <v>1.7568766599999999</v>
          </cell>
          <cell r="AA6456">
            <v>0.5216696846649107</v>
          </cell>
        </row>
        <row r="6457">
          <cell r="A6457">
            <v>0.37659999999999999</v>
          </cell>
          <cell r="B6457">
            <v>4.7622</v>
          </cell>
          <cell r="C6457">
            <v>4.6650999999999998</v>
          </cell>
          <cell r="D6457">
            <v>3228</v>
          </cell>
          <cell r="E6457">
            <v>0.70350000000000001</v>
          </cell>
          <cell r="F6457">
            <v>4.7838000000000003</v>
          </cell>
          <cell r="G6457">
            <v>3.9037999999999999</v>
          </cell>
          <cell r="Y6457">
            <v>3.3654033000000001</v>
          </cell>
          <cell r="Z6457">
            <v>1.7568766599999999</v>
          </cell>
          <cell r="AA6457">
            <v>0.52204045203141025</v>
          </cell>
        </row>
        <row r="6458">
          <cell r="A6458">
            <v>0.37640000000000001</v>
          </cell>
          <cell r="B6458">
            <v>4.7622</v>
          </cell>
          <cell r="C6458">
            <v>4.6650999999999998</v>
          </cell>
          <cell r="D6458">
            <v>3228.5</v>
          </cell>
          <cell r="E6458">
            <v>0.70399999999999996</v>
          </cell>
          <cell r="F6458">
            <v>4.7838000000000003</v>
          </cell>
          <cell r="G6458">
            <v>3.9037999999999999</v>
          </cell>
          <cell r="Y6458">
            <v>3.3677952000000002</v>
          </cell>
          <cell r="Z6458">
            <v>1.7559436399999999</v>
          </cell>
          <cell r="AA6458">
            <v>0.52139264287804665</v>
          </cell>
        </row>
        <row r="6459">
          <cell r="A6459">
            <v>0.37469999999999998</v>
          </cell>
          <cell r="B6459">
            <v>4.7622</v>
          </cell>
          <cell r="C6459">
            <v>4.6650999999999998</v>
          </cell>
          <cell r="D6459">
            <v>3229</v>
          </cell>
          <cell r="E6459">
            <v>0.70389999999999997</v>
          </cell>
          <cell r="F6459">
            <v>4.7838000000000003</v>
          </cell>
          <cell r="G6459">
            <v>3.9037999999999999</v>
          </cell>
          <cell r="Y6459">
            <v>3.3673168200000001</v>
          </cell>
          <cell r="Z6459">
            <v>1.7480129699999998</v>
          </cell>
          <cell r="AA6459">
            <v>0.51911152512224845</v>
          </cell>
        </row>
        <row r="6460">
          <cell r="A6460">
            <v>0.3765</v>
          </cell>
          <cell r="B6460">
            <v>4.7622</v>
          </cell>
          <cell r="C6460">
            <v>4.6650999999999998</v>
          </cell>
          <cell r="D6460">
            <v>3229.5</v>
          </cell>
          <cell r="E6460">
            <v>0.70379999999999998</v>
          </cell>
          <cell r="F6460">
            <v>4.7838000000000003</v>
          </cell>
          <cell r="G6460">
            <v>3.9037999999999999</v>
          </cell>
          <cell r="Y6460">
            <v>3.36683844</v>
          </cell>
          <cell r="Z6460">
            <v>1.75641015</v>
          </cell>
          <cell r="AA6460">
            <v>0.52167936813742688</v>
          </cell>
        </row>
        <row r="6461">
          <cell r="A6461">
            <v>0.376</v>
          </cell>
          <cell r="B6461">
            <v>4.7622</v>
          </cell>
          <cell r="C6461">
            <v>4.6650999999999998</v>
          </cell>
          <cell r="D6461">
            <v>3230</v>
          </cell>
          <cell r="E6461">
            <v>0.7046</v>
          </cell>
          <cell r="F6461">
            <v>4.7838000000000003</v>
          </cell>
          <cell r="G6461">
            <v>3.9037999999999999</v>
          </cell>
          <cell r="Y6461">
            <v>3.37066548</v>
          </cell>
          <cell r="Z6461">
            <v>1.7540776</v>
          </cell>
          <cell r="AA6461">
            <v>0.52039504080363386</v>
          </cell>
        </row>
        <row r="6462">
          <cell r="A6462">
            <v>0.37690000000000001</v>
          </cell>
          <cell r="B6462">
            <v>4.7622</v>
          </cell>
          <cell r="C6462">
            <v>4.6650999999999998</v>
          </cell>
          <cell r="D6462">
            <v>3230.5</v>
          </cell>
          <cell r="E6462">
            <v>0.70440000000000003</v>
          </cell>
          <cell r="F6462">
            <v>4.7838000000000003</v>
          </cell>
          <cell r="G6462">
            <v>3.9037999999999999</v>
          </cell>
          <cell r="Y6462">
            <v>3.3697087200000002</v>
          </cell>
          <cell r="Z6462">
            <v>1.7582761899999999</v>
          </cell>
          <cell r="AA6462">
            <v>0.52178877644949673</v>
          </cell>
        </row>
        <row r="6463">
          <cell r="A6463">
            <v>0.37690000000000001</v>
          </cell>
          <cell r="B6463">
            <v>4.7622</v>
          </cell>
          <cell r="C6463">
            <v>4.6650999999999998</v>
          </cell>
          <cell r="D6463">
            <v>3231</v>
          </cell>
          <cell r="E6463">
            <v>0.70430000000000004</v>
          </cell>
          <cell r="F6463">
            <v>4.7838000000000003</v>
          </cell>
          <cell r="G6463">
            <v>3.9037999999999999</v>
          </cell>
          <cell r="Y6463">
            <v>3.3692303400000005</v>
          </cell>
          <cell r="Z6463">
            <v>1.7582761899999999</v>
          </cell>
          <cell r="AA6463">
            <v>0.52186286260262027</v>
          </cell>
        </row>
        <row r="6464">
          <cell r="A6464">
            <v>0.37540000000000001</v>
          </cell>
          <cell r="B6464">
            <v>4.7622</v>
          </cell>
          <cell r="C6464">
            <v>4.6715999999999998</v>
          </cell>
          <cell r="D6464">
            <v>3231.5</v>
          </cell>
          <cell r="E6464">
            <v>0.70389999999999997</v>
          </cell>
          <cell r="F6464">
            <v>4.7838000000000003</v>
          </cell>
          <cell r="G6464">
            <v>3.9037999999999999</v>
          </cell>
          <cell r="Y6464">
            <v>3.3673168200000001</v>
          </cell>
          <cell r="Z6464">
            <v>1.75371864</v>
          </cell>
          <cell r="AA6464">
            <v>0.5208059513687221</v>
          </cell>
        </row>
        <row r="6465">
          <cell r="A6465">
            <v>0.37630000000000002</v>
          </cell>
          <cell r="B6465">
            <v>4.7622</v>
          </cell>
          <cell r="C6465">
            <v>4.6650999999999998</v>
          </cell>
          <cell r="D6465">
            <v>3232</v>
          </cell>
          <cell r="E6465">
            <v>0.70389999999999997</v>
          </cell>
          <cell r="F6465">
            <v>4.7838000000000003</v>
          </cell>
          <cell r="G6465">
            <v>3.9037999999999999</v>
          </cell>
          <cell r="Y6465">
            <v>3.3673168200000001</v>
          </cell>
          <cell r="Z6465">
            <v>1.7554771300000001</v>
          </cell>
          <cell r="AA6465">
            <v>0.52132817428209799</v>
          </cell>
        </row>
        <row r="6466">
          <cell r="A6466">
            <v>0.37609999999999999</v>
          </cell>
          <cell r="B6466">
            <v>4.7622</v>
          </cell>
          <cell r="C6466">
            <v>4.6650999999999998</v>
          </cell>
          <cell r="D6466">
            <v>3232.5</v>
          </cell>
          <cell r="E6466">
            <v>0.69940000000000002</v>
          </cell>
          <cell r="F6466">
            <v>4.7838000000000003</v>
          </cell>
          <cell r="G6466">
            <v>3.9037999999999999</v>
          </cell>
          <cell r="Y6466">
            <v>3.3457897200000004</v>
          </cell>
          <cell r="Z6466">
            <v>1.7545441099999999</v>
          </cell>
          <cell r="AA6466">
            <v>0.52440358086819627</v>
          </cell>
        </row>
        <row r="6467">
          <cell r="A6467">
            <v>0.37709999999999999</v>
          </cell>
          <cell r="B6467">
            <v>4.7622</v>
          </cell>
          <cell r="C6467">
            <v>4.6650999999999998</v>
          </cell>
          <cell r="D6467">
            <v>3233</v>
          </cell>
          <cell r="E6467">
            <v>0.70440000000000003</v>
          </cell>
          <cell r="F6467">
            <v>4.7838000000000003</v>
          </cell>
          <cell r="G6467">
            <v>3.9037999999999999</v>
          </cell>
          <cell r="Y6467">
            <v>3.3697087200000002</v>
          </cell>
          <cell r="Z6467">
            <v>1.7592092099999999</v>
          </cell>
          <cell r="AA6467">
            <v>0.52206566091564133</v>
          </cell>
        </row>
        <row r="6468">
          <cell r="A6468">
            <v>0.37630000000000002</v>
          </cell>
          <cell r="B6468">
            <v>4.7729999999999997</v>
          </cell>
          <cell r="C6468">
            <v>4.6650999999999998</v>
          </cell>
          <cell r="D6468">
            <v>3233.5</v>
          </cell>
          <cell r="E6468">
            <v>0.70409999999999995</v>
          </cell>
          <cell r="F6468">
            <v>4.7838000000000003</v>
          </cell>
          <cell r="G6468">
            <v>3.9037999999999999</v>
          </cell>
          <cell r="Y6468">
            <v>3.3682735799999999</v>
          </cell>
          <cell r="Z6468">
            <v>1.7554771300000001</v>
          </cell>
          <cell r="AA6468">
            <v>0.52118009072172822</v>
          </cell>
        </row>
        <row r="6469">
          <cell r="A6469">
            <v>0.37630000000000002</v>
          </cell>
          <cell r="B6469">
            <v>4.7622</v>
          </cell>
          <cell r="C6469">
            <v>4.6650999999999998</v>
          </cell>
          <cell r="D6469">
            <v>3234</v>
          </cell>
          <cell r="E6469">
            <v>0.70450000000000002</v>
          </cell>
          <cell r="F6469">
            <v>4.7838000000000003</v>
          </cell>
          <cell r="G6469">
            <v>3.9037999999999999</v>
          </cell>
          <cell r="Y6469">
            <v>3.3701871000000003</v>
          </cell>
          <cell r="Z6469">
            <v>1.7554771300000001</v>
          </cell>
          <cell r="AA6469">
            <v>0.52088417583700319</v>
          </cell>
        </row>
        <row r="6470">
          <cell r="A6470">
            <v>0.37769999999999998</v>
          </cell>
          <cell r="B6470">
            <v>4.7622</v>
          </cell>
          <cell r="C6470">
            <v>4.6650999999999998</v>
          </cell>
          <cell r="D6470">
            <v>3234.5</v>
          </cell>
          <cell r="E6470">
            <v>0.7046</v>
          </cell>
          <cell r="F6470">
            <v>4.7838000000000003</v>
          </cell>
          <cell r="G6470">
            <v>3.9037999999999999</v>
          </cell>
          <cell r="Y6470">
            <v>3.37066548</v>
          </cell>
          <cell r="Z6470">
            <v>1.7620082699999999</v>
          </cell>
          <cell r="AA6470">
            <v>0.52274789072216088</v>
          </cell>
        </row>
        <row r="6471">
          <cell r="A6471">
            <v>0.37669999999999998</v>
          </cell>
          <cell r="B6471">
            <v>4.7622</v>
          </cell>
          <cell r="C6471">
            <v>4.6650999999999998</v>
          </cell>
          <cell r="D6471">
            <v>3235</v>
          </cell>
          <cell r="E6471">
            <v>0.70420000000000005</v>
          </cell>
          <cell r="F6471">
            <v>4.7838000000000003</v>
          </cell>
          <cell r="G6471">
            <v>3.9037999999999999</v>
          </cell>
          <cell r="Y6471">
            <v>3.3687519600000004</v>
          </cell>
          <cell r="Z6471">
            <v>1.7573431699999997</v>
          </cell>
          <cell r="AA6471">
            <v>0.52166000669280488</v>
          </cell>
        </row>
        <row r="6472">
          <cell r="A6472">
            <v>0.37619999999999998</v>
          </cell>
          <cell r="B6472">
            <v>4.7622</v>
          </cell>
          <cell r="C6472">
            <v>4.6650999999999998</v>
          </cell>
          <cell r="D6472">
            <v>3235.5</v>
          </cell>
          <cell r="E6472">
            <v>0.70450000000000002</v>
          </cell>
          <cell r="F6472">
            <v>4.7838000000000003</v>
          </cell>
          <cell r="G6472">
            <v>3.9037999999999999</v>
          </cell>
          <cell r="Y6472">
            <v>3.3701871000000003</v>
          </cell>
          <cell r="Z6472">
            <v>1.7550106199999997</v>
          </cell>
          <cell r="AA6472">
            <v>0.520745753255064</v>
          </cell>
        </row>
        <row r="6473">
          <cell r="A6473">
            <v>0.37619999999999998</v>
          </cell>
          <cell r="B6473">
            <v>4.7622</v>
          </cell>
          <cell r="C6473">
            <v>4.6715999999999998</v>
          </cell>
          <cell r="D6473">
            <v>3236</v>
          </cell>
          <cell r="E6473">
            <v>0.70409999999999995</v>
          </cell>
          <cell r="F6473">
            <v>4.7838000000000003</v>
          </cell>
          <cell r="G6473">
            <v>3.9037999999999999</v>
          </cell>
          <cell r="Y6473">
            <v>3.3682735799999999</v>
          </cell>
          <cell r="Z6473">
            <v>1.7574559199999997</v>
          </cell>
          <cell r="AA6473">
            <v>0.52176756972335947</v>
          </cell>
        </row>
        <row r="6474">
          <cell r="A6474">
            <v>0.37659999999999999</v>
          </cell>
          <cell r="B6474">
            <v>4.7729999999999997</v>
          </cell>
          <cell r="C6474">
            <v>4.6650999999999998</v>
          </cell>
          <cell r="D6474">
            <v>3236.5</v>
          </cell>
          <cell r="E6474">
            <v>0.70409999999999995</v>
          </cell>
          <cell r="F6474">
            <v>4.7838000000000003</v>
          </cell>
          <cell r="G6474">
            <v>3.9037999999999999</v>
          </cell>
          <cell r="Y6474">
            <v>3.3682735799999999</v>
          </cell>
          <cell r="Z6474">
            <v>1.7568766599999999</v>
          </cell>
          <cell r="AA6474">
            <v>0.52159559438161784</v>
          </cell>
        </row>
        <row r="6475">
          <cell r="A6475">
            <v>0.37659999999999999</v>
          </cell>
          <cell r="B6475">
            <v>4.7622</v>
          </cell>
          <cell r="C6475">
            <v>4.6650999999999998</v>
          </cell>
          <cell r="D6475">
            <v>3237</v>
          </cell>
          <cell r="E6475">
            <v>0.70430000000000004</v>
          </cell>
          <cell r="F6475">
            <v>4.7838000000000003</v>
          </cell>
          <cell r="G6475">
            <v>3.9037999999999999</v>
          </cell>
          <cell r="Y6475">
            <v>3.3692303400000005</v>
          </cell>
          <cell r="Z6475">
            <v>1.7568766599999999</v>
          </cell>
          <cell r="AA6475">
            <v>0.52144747693326288</v>
          </cell>
        </row>
        <row r="6476">
          <cell r="A6476">
            <v>0.37669999999999998</v>
          </cell>
          <cell r="B6476">
            <v>4.7622</v>
          </cell>
          <cell r="C6476">
            <v>4.6650999999999998</v>
          </cell>
          <cell r="D6476">
            <v>3237.5</v>
          </cell>
          <cell r="E6476">
            <v>0.70409999999999995</v>
          </cell>
          <cell r="F6476">
            <v>4.7838000000000003</v>
          </cell>
          <cell r="G6476">
            <v>3.9037999999999999</v>
          </cell>
          <cell r="Y6476">
            <v>3.3682735799999999</v>
          </cell>
          <cell r="Z6476">
            <v>1.7573431699999997</v>
          </cell>
          <cell r="AA6476">
            <v>0.52173409560158113</v>
          </cell>
        </row>
        <row r="6477">
          <cell r="A6477">
            <v>0.37590000000000001</v>
          </cell>
          <cell r="B6477">
            <v>4.7622</v>
          </cell>
          <cell r="C6477">
            <v>4.6650999999999998</v>
          </cell>
          <cell r="D6477">
            <v>3238</v>
          </cell>
          <cell r="E6477">
            <v>0.70420000000000005</v>
          </cell>
          <cell r="F6477">
            <v>4.7838000000000003</v>
          </cell>
          <cell r="G6477">
            <v>3.9037999999999999</v>
          </cell>
          <cell r="Y6477">
            <v>3.3687519600000004</v>
          </cell>
          <cell r="Z6477">
            <v>1.7536110899999999</v>
          </cell>
          <cell r="AA6477">
            <v>0.52055215427614909</v>
          </cell>
        </row>
        <row r="6478">
          <cell r="A6478">
            <v>0.37609999999999999</v>
          </cell>
          <cell r="B6478">
            <v>4.7622</v>
          </cell>
          <cell r="C6478">
            <v>4.6650999999999998</v>
          </cell>
          <cell r="D6478">
            <v>3238.5</v>
          </cell>
          <cell r="E6478">
            <v>0.70399999999999996</v>
          </cell>
          <cell r="F6478">
            <v>4.7838000000000003</v>
          </cell>
          <cell r="G6478">
            <v>3.9037999999999999</v>
          </cell>
          <cell r="Y6478">
            <v>3.3677952000000002</v>
          </cell>
          <cell r="Z6478">
            <v>1.7545441099999999</v>
          </cell>
          <cell r="AA6478">
            <v>0.52097708019775069</v>
          </cell>
        </row>
        <row r="6479">
          <cell r="A6479">
            <v>0.376</v>
          </cell>
          <cell r="B6479">
            <v>4.7622</v>
          </cell>
          <cell r="C6479">
            <v>4.6650999999999998</v>
          </cell>
          <cell r="D6479">
            <v>3239</v>
          </cell>
          <cell r="E6479">
            <v>0.70420000000000005</v>
          </cell>
          <cell r="F6479">
            <v>4.7838000000000003</v>
          </cell>
          <cell r="G6479">
            <v>3.9037999999999999</v>
          </cell>
          <cell r="Y6479">
            <v>3.3687519600000004</v>
          </cell>
          <cell r="Z6479">
            <v>1.7540776</v>
          </cell>
          <cell r="AA6479">
            <v>0.52069063582823116</v>
          </cell>
        </row>
        <row r="6480">
          <cell r="A6480">
            <v>0.3765</v>
          </cell>
          <cell r="B6480">
            <v>4.7622</v>
          </cell>
          <cell r="C6480">
            <v>4.6650999999999998</v>
          </cell>
          <cell r="D6480">
            <v>3239.5</v>
          </cell>
          <cell r="E6480">
            <v>0.70420000000000005</v>
          </cell>
          <cell r="F6480">
            <v>4.7838000000000003</v>
          </cell>
          <cell r="G6480">
            <v>3.9037999999999999</v>
          </cell>
          <cell r="Y6480">
            <v>3.3687519600000004</v>
          </cell>
          <cell r="Z6480">
            <v>1.75641015</v>
          </cell>
          <cell r="AA6480">
            <v>0.52138304358864096</v>
          </cell>
        </row>
        <row r="6481">
          <cell r="A6481">
            <v>0.37669999999999998</v>
          </cell>
          <cell r="B6481">
            <v>4.7729999999999997</v>
          </cell>
          <cell r="C6481">
            <v>4.6650999999999998</v>
          </cell>
          <cell r="D6481">
            <v>3240</v>
          </cell>
          <cell r="E6481">
            <v>0.70389999999999997</v>
          </cell>
          <cell r="F6481">
            <v>4.7838000000000003</v>
          </cell>
          <cell r="G6481">
            <v>3.9037999999999999</v>
          </cell>
          <cell r="Y6481">
            <v>3.3673168200000001</v>
          </cell>
          <cell r="Z6481">
            <v>1.7573431699999997</v>
          </cell>
          <cell r="AA6481">
            <v>0.52188233657206029</v>
          </cell>
        </row>
        <row r="6482">
          <cell r="A6482">
            <v>0.376</v>
          </cell>
          <cell r="B6482">
            <v>4.7622</v>
          </cell>
          <cell r="C6482">
            <v>4.6650999999999998</v>
          </cell>
          <cell r="D6482">
            <v>3240.5</v>
          </cell>
          <cell r="E6482">
            <v>0.70369999999999999</v>
          </cell>
          <cell r="F6482">
            <v>4.7838000000000003</v>
          </cell>
          <cell r="G6482">
            <v>3.9037999999999999</v>
          </cell>
          <cell r="Y6482">
            <v>3.3663600600000003</v>
          </cell>
          <cell r="Z6482">
            <v>1.7540776</v>
          </cell>
          <cell r="AA6482">
            <v>0.52106060217456351</v>
          </cell>
        </row>
        <row r="6483">
          <cell r="A6483">
            <v>0.37709999999999999</v>
          </cell>
          <cell r="B6483">
            <v>4.7622</v>
          </cell>
          <cell r="C6483">
            <v>4.6650999999999998</v>
          </cell>
          <cell r="D6483">
            <v>3241</v>
          </cell>
          <cell r="E6483">
            <v>0.70340000000000003</v>
          </cell>
          <cell r="F6483">
            <v>4.7838000000000003</v>
          </cell>
          <cell r="G6483">
            <v>3.9037999999999999</v>
          </cell>
          <cell r="Y6483">
            <v>3.3649249200000004</v>
          </cell>
          <cell r="Z6483">
            <v>1.7592092099999999</v>
          </cell>
          <cell r="AA6483">
            <v>0.52280786401617529</v>
          </cell>
        </row>
        <row r="6484">
          <cell r="A6484">
            <v>0.3765</v>
          </cell>
          <cell r="B6484">
            <v>4.7622</v>
          </cell>
          <cell r="C6484">
            <v>4.6650999999999998</v>
          </cell>
          <cell r="D6484">
            <v>3241.5</v>
          </cell>
          <cell r="E6484">
            <v>0.70399999999999996</v>
          </cell>
          <cell r="F6484">
            <v>4.7838000000000003</v>
          </cell>
          <cell r="G6484">
            <v>3.9037999999999999</v>
          </cell>
          <cell r="Y6484">
            <v>3.3677952000000002</v>
          </cell>
          <cell r="Z6484">
            <v>1.75641015</v>
          </cell>
          <cell r="AA6484">
            <v>0.52153116377147868</v>
          </cell>
        </row>
        <row r="6485">
          <cell r="A6485">
            <v>0.376</v>
          </cell>
          <cell r="B6485">
            <v>4.7622</v>
          </cell>
          <cell r="C6485">
            <v>4.6650999999999998</v>
          </cell>
          <cell r="D6485">
            <v>3242</v>
          </cell>
          <cell r="E6485">
            <v>0.7036</v>
          </cell>
          <cell r="F6485">
            <v>4.7838000000000003</v>
          </cell>
          <cell r="G6485">
            <v>3.9037999999999999</v>
          </cell>
          <cell r="Y6485">
            <v>3.3658816800000002</v>
          </cell>
          <cell r="Z6485">
            <v>1.7540776</v>
          </cell>
          <cell r="AA6485">
            <v>0.52113465854212671</v>
          </cell>
        </row>
        <row r="6486">
          <cell r="A6486">
            <v>0.37709999999999999</v>
          </cell>
          <cell r="B6486">
            <v>4.7729999999999997</v>
          </cell>
          <cell r="C6486">
            <v>4.6650999999999998</v>
          </cell>
          <cell r="D6486">
            <v>3242.5</v>
          </cell>
          <cell r="E6486">
            <v>0.69540000000000002</v>
          </cell>
          <cell r="F6486">
            <v>4.7838000000000003</v>
          </cell>
          <cell r="G6486">
            <v>3.8973</v>
          </cell>
          <cell r="Y6486">
            <v>3.3266545200000004</v>
          </cell>
          <cell r="Z6486">
            <v>1.7592092099999999</v>
          </cell>
          <cell r="AA6486">
            <v>0.52882233469798345</v>
          </cell>
        </row>
        <row r="6487">
          <cell r="A6487">
            <v>0.37630000000000002</v>
          </cell>
          <cell r="B6487">
            <v>4.7729999999999997</v>
          </cell>
          <cell r="C6487">
            <v>4.6650999999999998</v>
          </cell>
          <cell r="D6487">
            <v>3243</v>
          </cell>
          <cell r="E6487">
            <v>0.70430000000000004</v>
          </cell>
          <cell r="F6487">
            <v>4.7838000000000003</v>
          </cell>
          <cell r="G6487">
            <v>3.9037999999999999</v>
          </cell>
          <cell r="Y6487">
            <v>3.3692303400000005</v>
          </cell>
          <cell r="Z6487">
            <v>1.7554771300000001</v>
          </cell>
          <cell r="AA6487">
            <v>0.52103209126390559</v>
          </cell>
        </row>
        <row r="6488">
          <cell r="A6488">
            <v>0.37640000000000001</v>
          </cell>
          <cell r="B6488">
            <v>4.7622</v>
          </cell>
          <cell r="C6488">
            <v>4.6650999999999998</v>
          </cell>
          <cell r="D6488">
            <v>3243.5</v>
          </cell>
          <cell r="E6488">
            <v>0.70440000000000003</v>
          </cell>
          <cell r="F6488">
            <v>4.7838000000000003</v>
          </cell>
          <cell r="G6488">
            <v>3.9037999999999999</v>
          </cell>
          <cell r="Y6488">
            <v>3.3697087200000002</v>
          </cell>
          <cell r="Z6488">
            <v>1.7559436399999999</v>
          </cell>
          <cell r="AA6488">
            <v>0.52109656528413528</v>
          </cell>
        </row>
        <row r="6489">
          <cell r="A6489">
            <v>0.377</v>
          </cell>
          <cell r="B6489">
            <v>4.7622</v>
          </cell>
          <cell r="C6489">
            <v>4.6650999999999998</v>
          </cell>
          <cell r="D6489">
            <v>3244</v>
          </cell>
          <cell r="E6489">
            <v>0.70389999999999997</v>
          </cell>
          <cell r="F6489">
            <v>4.7838000000000003</v>
          </cell>
          <cell r="G6489">
            <v>3.9037999999999999</v>
          </cell>
          <cell r="Y6489">
            <v>3.3673168200000001</v>
          </cell>
          <cell r="Z6489">
            <v>1.7587427</v>
          </cell>
          <cell r="AA6489">
            <v>0.52229795828953207</v>
          </cell>
        </row>
        <row r="6490">
          <cell r="A6490">
            <v>0.37669999999999998</v>
          </cell>
          <cell r="B6490">
            <v>4.7622</v>
          </cell>
          <cell r="C6490">
            <v>4.6650999999999998</v>
          </cell>
          <cell r="D6490">
            <v>3244.5</v>
          </cell>
          <cell r="E6490">
            <v>0.70340000000000003</v>
          </cell>
          <cell r="F6490">
            <v>4.7838000000000003</v>
          </cell>
          <cell r="G6490">
            <v>3.9037999999999999</v>
          </cell>
          <cell r="Y6490">
            <v>3.3649249200000004</v>
          </cell>
          <cell r="Z6490">
            <v>1.7573431699999997</v>
          </cell>
          <cell r="AA6490">
            <v>0.52225330780931645</v>
          </cell>
        </row>
        <row r="6491">
          <cell r="A6491">
            <v>0.37640000000000001</v>
          </cell>
          <cell r="B6491">
            <v>4.7729999999999997</v>
          </cell>
          <cell r="C6491">
            <v>4.6650999999999998</v>
          </cell>
          <cell r="D6491">
            <v>3245</v>
          </cell>
          <cell r="E6491">
            <v>0.70369999999999999</v>
          </cell>
          <cell r="F6491">
            <v>4.7838000000000003</v>
          </cell>
          <cell r="G6491">
            <v>3.9037999999999999</v>
          </cell>
          <cell r="Y6491">
            <v>3.3663600600000003</v>
          </cell>
          <cell r="Z6491">
            <v>1.7559436399999999</v>
          </cell>
          <cell r="AA6491">
            <v>0.52161492196411097</v>
          </cell>
        </row>
        <row r="6492">
          <cell r="A6492">
            <v>0.37590000000000001</v>
          </cell>
          <cell r="B6492">
            <v>4.7729999999999997</v>
          </cell>
          <cell r="C6492">
            <v>4.6650999999999998</v>
          </cell>
          <cell r="D6492">
            <v>3245.5</v>
          </cell>
          <cell r="E6492">
            <v>0.70340000000000003</v>
          </cell>
          <cell r="F6492">
            <v>4.7838000000000003</v>
          </cell>
          <cell r="G6492">
            <v>3.9037999999999999</v>
          </cell>
          <cell r="Y6492">
            <v>3.3649249200000004</v>
          </cell>
          <cell r="Z6492">
            <v>1.7536110899999999</v>
          </cell>
          <cell r="AA6492">
            <v>0.52114419539559886</v>
          </cell>
        </row>
        <row r="6493">
          <cell r="A6493">
            <v>0.37590000000000001</v>
          </cell>
          <cell r="B6493">
            <v>4.7729999999999997</v>
          </cell>
          <cell r="C6493">
            <v>4.6650999999999998</v>
          </cell>
          <cell r="D6493">
            <v>3246</v>
          </cell>
          <cell r="E6493">
            <v>0.70389999999999997</v>
          </cell>
          <cell r="F6493">
            <v>4.7838000000000003</v>
          </cell>
          <cell r="G6493">
            <v>3.9037999999999999</v>
          </cell>
          <cell r="Y6493">
            <v>3.3673168200000001</v>
          </cell>
          <cell r="Z6493">
            <v>1.7536110899999999</v>
          </cell>
          <cell r="AA6493">
            <v>0.52077401199213558</v>
          </cell>
        </row>
        <row r="6494">
          <cell r="A6494">
            <v>0.37659999999999999</v>
          </cell>
          <cell r="B6494">
            <v>4.7622</v>
          </cell>
          <cell r="C6494">
            <v>4.6650999999999998</v>
          </cell>
          <cell r="D6494">
            <v>3246.5</v>
          </cell>
          <cell r="E6494">
            <v>0</v>
          </cell>
          <cell r="F6494">
            <v>4.7838000000000003</v>
          </cell>
          <cell r="G6494">
            <v>3.9037999999999999</v>
          </cell>
          <cell r="Y6494">
            <v>0</v>
          </cell>
          <cell r="Z6494">
            <v>1.7568766599999999</v>
          </cell>
          <cell r="AA6494" t="e">
            <v>#DIV/0!</v>
          </cell>
        </row>
        <row r="6495">
          <cell r="A6495">
            <v>0.37569999999999998</v>
          </cell>
          <cell r="B6495">
            <v>4.7729999999999997</v>
          </cell>
          <cell r="C6495">
            <v>4.6650999999999998</v>
          </cell>
          <cell r="D6495">
            <v>3247</v>
          </cell>
          <cell r="E6495">
            <v>0.70489999999999997</v>
          </cell>
          <cell r="F6495">
            <v>4.7838000000000003</v>
          </cell>
          <cell r="G6495">
            <v>3.9037999999999999</v>
          </cell>
          <cell r="Y6495">
            <v>3.3721006199999999</v>
          </cell>
          <cell r="Z6495">
            <v>1.7526780699999998</v>
          </cell>
          <cell r="AA6495">
            <v>0.5197585325908809</v>
          </cell>
        </row>
        <row r="6496">
          <cell r="A6496">
            <v>0.37619999999999998</v>
          </cell>
          <cell r="B6496">
            <v>4.7729999999999997</v>
          </cell>
          <cell r="C6496">
            <v>4.6650999999999998</v>
          </cell>
          <cell r="D6496">
            <v>3247.5</v>
          </cell>
          <cell r="E6496">
            <v>0.70379999999999998</v>
          </cell>
          <cell r="F6496">
            <v>4.7838000000000003</v>
          </cell>
          <cell r="G6496">
            <v>3.9037999999999999</v>
          </cell>
          <cell r="Y6496">
            <v>3.36683844</v>
          </cell>
          <cell r="Z6496">
            <v>1.7550106199999997</v>
          </cell>
          <cell r="AA6496">
            <v>0.52126368736600259</v>
          </cell>
        </row>
        <row r="6497">
          <cell r="A6497">
            <v>0.37680000000000002</v>
          </cell>
          <cell r="B6497">
            <v>4.7622</v>
          </cell>
          <cell r="C6497">
            <v>4.6650999999999998</v>
          </cell>
          <cell r="D6497">
            <v>3248</v>
          </cell>
          <cell r="E6497">
            <v>0.70440000000000003</v>
          </cell>
          <cell r="F6497">
            <v>4.7838000000000003</v>
          </cell>
          <cell r="G6497">
            <v>3.9037999999999999</v>
          </cell>
          <cell r="Y6497">
            <v>3.3697087200000002</v>
          </cell>
          <cell r="Z6497">
            <v>1.75780968</v>
          </cell>
          <cell r="AA6497">
            <v>0.52165033421642448</v>
          </cell>
        </row>
        <row r="6498">
          <cell r="A6498">
            <v>0.377</v>
          </cell>
          <cell r="B6498">
            <v>4.7622</v>
          </cell>
          <cell r="C6498">
            <v>4.6650999999999998</v>
          </cell>
          <cell r="D6498">
            <v>3248.5</v>
          </cell>
          <cell r="E6498">
            <v>0.70379999999999998</v>
          </cell>
          <cell r="F6498">
            <v>4.7838000000000003</v>
          </cell>
          <cell r="G6498">
            <v>3.9037999999999999</v>
          </cell>
          <cell r="Y6498">
            <v>3.36683844</v>
          </cell>
          <cell r="Z6498">
            <v>1.7587427</v>
          </cell>
          <cell r="AA6498">
            <v>0.52237216942313391</v>
          </cell>
        </row>
        <row r="6499">
          <cell r="A6499">
            <v>0.37659999999999999</v>
          </cell>
          <cell r="B6499">
            <v>4.7622</v>
          </cell>
          <cell r="C6499">
            <v>4.6650999999999998</v>
          </cell>
          <cell r="D6499">
            <v>3249</v>
          </cell>
          <cell r="E6499">
            <v>0.70389999999999997</v>
          </cell>
          <cell r="F6499">
            <v>4.7838000000000003</v>
          </cell>
          <cell r="G6499">
            <v>3.9037999999999999</v>
          </cell>
          <cell r="Y6499">
            <v>3.3673168200000001</v>
          </cell>
          <cell r="Z6499">
            <v>1.7568766599999999</v>
          </cell>
          <cell r="AA6499">
            <v>0.52174379599956977</v>
          </cell>
        </row>
        <row r="6500">
          <cell r="A6500">
            <v>0.376</v>
          </cell>
          <cell r="B6500">
            <v>4.7729999999999997</v>
          </cell>
          <cell r="C6500">
            <v>4.6650999999999998</v>
          </cell>
          <cell r="D6500">
            <v>3249.5</v>
          </cell>
          <cell r="E6500">
            <v>0.70379999999999998</v>
          </cell>
          <cell r="F6500">
            <v>4.7838000000000003</v>
          </cell>
          <cell r="G6500">
            <v>3.9037999999999999</v>
          </cell>
          <cell r="Y6500">
            <v>3.36683844</v>
          </cell>
          <cell r="Z6500">
            <v>1.7540776</v>
          </cell>
          <cell r="AA6500">
            <v>0.52098656685171985</v>
          </cell>
        </row>
        <row r="6501">
          <cell r="A6501">
            <v>0.37630000000000002</v>
          </cell>
          <cell r="B6501">
            <v>4.7622</v>
          </cell>
          <cell r="C6501">
            <v>4.6650999999999998</v>
          </cell>
          <cell r="D6501">
            <v>3250</v>
          </cell>
          <cell r="E6501">
            <v>0.7046</v>
          </cell>
          <cell r="F6501">
            <v>4.7838000000000003</v>
          </cell>
          <cell r="G6501">
            <v>3.9037999999999999</v>
          </cell>
          <cell r="Y6501">
            <v>3.37066548</v>
          </cell>
          <cell r="Z6501">
            <v>1.7554771300000001</v>
          </cell>
          <cell r="AA6501">
            <v>0.52081024961278566</v>
          </cell>
        </row>
        <row r="6502">
          <cell r="A6502">
            <v>0.37609999999999999</v>
          </cell>
          <cell r="B6502">
            <v>4.7729999999999997</v>
          </cell>
          <cell r="C6502">
            <v>4.6650999999999998</v>
          </cell>
          <cell r="D6502">
            <v>3250.5</v>
          </cell>
          <cell r="E6502">
            <v>0.70389999999999997</v>
          </cell>
          <cell r="F6502">
            <v>4.7838000000000003</v>
          </cell>
          <cell r="G6502">
            <v>3.9037999999999999</v>
          </cell>
          <cell r="Y6502">
            <v>3.3673168200000001</v>
          </cell>
          <cell r="Z6502">
            <v>1.7545441099999999</v>
          </cell>
          <cell r="AA6502">
            <v>0.52105109313711673</v>
          </cell>
        </row>
        <row r="6503">
          <cell r="A6503">
            <v>0.376</v>
          </cell>
          <cell r="B6503">
            <v>4.7729999999999997</v>
          </cell>
          <cell r="C6503">
            <v>4.6650999999999998</v>
          </cell>
          <cell r="D6503">
            <v>3251</v>
          </cell>
          <cell r="E6503">
            <v>0.7036</v>
          </cell>
          <cell r="F6503">
            <v>4.7838000000000003</v>
          </cell>
          <cell r="G6503">
            <v>3.9037999999999999</v>
          </cell>
          <cell r="Y6503">
            <v>3.3658816800000002</v>
          </cell>
          <cell r="Z6503">
            <v>1.7540776</v>
          </cell>
          <cell r="AA6503">
            <v>0.52113465854212671</v>
          </cell>
        </row>
        <row r="6504">
          <cell r="A6504">
            <v>0.37690000000000001</v>
          </cell>
          <cell r="B6504">
            <v>4.7622</v>
          </cell>
          <cell r="C6504">
            <v>4.6650999999999998</v>
          </cell>
          <cell r="D6504">
            <v>3251.5</v>
          </cell>
          <cell r="E6504">
            <v>0.70399999999999996</v>
          </cell>
          <cell r="F6504">
            <v>4.7838000000000003</v>
          </cell>
          <cell r="G6504">
            <v>3.9037999999999999</v>
          </cell>
          <cell r="Y6504">
            <v>3.3677952000000002</v>
          </cell>
          <cell r="Z6504">
            <v>1.7582761899999999</v>
          </cell>
          <cell r="AA6504">
            <v>0.52208524734520667</v>
          </cell>
        </row>
        <row r="6505">
          <cell r="A6505">
            <v>0.376</v>
          </cell>
          <cell r="B6505">
            <v>4.7729999999999997</v>
          </cell>
          <cell r="C6505">
            <v>4.6650999999999998</v>
          </cell>
          <cell r="D6505">
            <v>3252</v>
          </cell>
          <cell r="E6505">
            <v>0.70430000000000004</v>
          </cell>
          <cell r="F6505">
            <v>4.7838000000000003</v>
          </cell>
          <cell r="G6505">
            <v>3.9037999999999999</v>
          </cell>
          <cell r="Y6505">
            <v>3.3692303400000005</v>
          </cell>
          <cell r="Z6505">
            <v>1.7540776</v>
          </cell>
          <cell r="AA6505">
            <v>0.52061670559454831</v>
          </cell>
        </row>
        <row r="6506">
          <cell r="A6506">
            <v>0.37580000000000002</v>
          </cell>
          <cell r="B6506">
            <v>4.7622</v>
          </cell>
          <cell r="C6506">
            <v>4.6650999999999998</v>
          </cell>
          <cell r="D6506">
            <v>3252.5</v>
          </cell>
          <cell r="E6506">
            <v>0.70369999999999999</v>
          </cell>
          <cell r="F6506">
            <v>4.7838000000000003</v>
          </cell>
          <cell r="G6506">
            <v>3.9037999999999999</v>
          </cell>
          <cell r="Y6506">
            <v>3.3663600600000003</v>
          </cell>
          <cell r="Z6506">
            <v>1.7531445800000001</v>
          </cell>
          <cell r="AA6506">
            <v>0.5207834422797899</v>
          </cell>
        </row>
        <row r="6507">
          <cell r="A6507">
            <v>0.37519999999999998</v>
          </cell>
          <cell r="B6507">
            <v>4.7622</v>
          </cell>
          <cell r="C6507">
            <v>4.6650999999999998</v>
          </cell>
          <cell r="D6507">
            <v>3253</v>
          </cell>
          <cell r="E6507">
            <v>0.69830000000000003</v>
          </cell>
          <cell r="F6507">
            <v>4.7838000000000003</v>
          </cell>
          <cell r="G6507">
            <v>3.9037999999999999</v>
          </cell>
          <cell r="Y6507">
            <v>3.3405275400000005</v>
          </cell>
          <cell r="Z6507">
            <v>1.7503455199999998</v>
          </cell>
          <cell r="AA6507">
            <v>0.52397278544813297</v>
          </cell>
        </row>
        <row r="6508">
          <cell r="A6508">
            <v>0.37659999999999999</v>
          </cell>
          <cell r="B6508">
            <v>4.7622</v>
          </cell>
          <cell r="C6508">
            <v>4.6650999999999998</v>
          </cell>
          <cell r="D6508">
            <v>3253.5</v>
          </cell>
          <cell r="E6508">
            <v>0.70389999999999997</v>
          </cell>
          <cell r="F6508">
            <v>4.7838000000000003</v>
          </cell>
          <cell r="G6508">
            <v>3.9037999999999999</v>
          </cell>
          <cell r="Y6508">
            <v>3.3673168200000001</v>
          </cell>
          <cell r="Z6508">
            <v>1.7568766599999999</v>
          </cell>
          <cell r="AA6508">
            <v>0.52174379599956977</v>
          </cell>
        </row>
        <row r="6509">
          <cell r="A6509">
            <v>0.37630000000000002</v>
          </cell>
          <cell r="B6509">
            <v>4.7622</v>
          </cell>
          <cell r="C6509">
            <v>4.6650999999999998</v>
          </cell>
          <cell r="D6509">
            <v>3254</v>
          </cell>
          <cell r="E6509">
            <v>0.70430000000000004</v>
          </cell>
          <cell r="F6509">
            <v>4.7838000000000003</v>
          </cell>
          <cell r="G6509">
            <v>3.9037999999999999</v>
          </cell>
          <cell r="Y6509">
            <v>3.3692303400000005</v>
          </cell>
          <cell r="Z6509">
            <v>1.7554771300000001</v>
          </cell>
          <cell r="AA6509">
            <v>0.52103209126390559</v>
          </cell>
        </row>
        <row r="6510">
          <cell r="A6510">
            <v>0.377</v>
          </cell>
          <cell r="B6510">
            <v>4.7622</v>
          </cell>
          <cell r="C6510">
            <v>4.6650999999999998</v>
          </cell>
          <cell r="D6510">
            <v>3254.5</v>
          </cell>
          <cell r="E6510">
            <v>0.70350000000000001</v>
          </cell>
          <cell r="F6510">
            <v>4.7838000000000003</v>
          </cell>
          <cell r="G6510">
            <v>3.9037999999999999</v>
          </cell>
          <cell r="Y6510">
            <v>3.3654033000000001</v>
          </cell>
          <cell r="Z6510">
            <v>1.7587427</v>
          </cell>
          <cell r="AA6510">
            <v>0.52259492941009478</v>
          </cell>
        </row>
        <row r="6511">
          <cell r="A6511">
            <v>0.37580000000000002</v>
          </cell>
          <cell r="B6511">
            <v>4.7622</v>
          </cell>
          <cell r="C6511">
            <v>4.6650999999999998</v>
          </cell>
          <cell r="D6511">
            <v>3255</v>
          </cell>
          <cell r="E6511">
            <v>0.70350000000000001</v>
          </cell>
          <cell r="F6511">
            <v>4.7838000000000003</v>
          </cell>
          <cell r="G6511">
            <v>3.9037999999999999</v>
          </cell>
          <cell r="Y6511">
            <v>3.3654033000000001</v>
          </cell>
          <cell r="Z6511">
            <v>1.7531445800000001</v>
          </cell>
          <cell r="AA6511">
            <v>0.52093149727404142</v>
          </cell>
        </row>
        <row r="6512">
          <cell r="A6512">
            <v>0.3775</v>
          </cell>
          <cell r="B6512">
            <v>4.7622</v>
          </cell>
          <cell r="C6512">
            <v>4.6650999999999998</v>
          </cell>
          <cell r="D6512">
            <v>3255.5</v>
          </cell>
          <cell r="E6512">
            <v>0.70420000000000005</v>
          </cell>
          <cell r="F6512">
            <v>4.7838000000000003</v>
          </cell>
          <cell r="G6512">
            <v>3.9037999999999999</v>
          </cell>
          <cell r="Y6512">
            <v>3.3687519600000004</v>
          </cell>
          <cell r="Z6512">
            <v>1.76107525</v>
          </cell>
          <cell r="AA6512">
            <v>0.52276785910946078</v>
          </cell>
        </row>
        <row r="6513">
          <cell r="A6513">
            <v>0.37659999999999999</v>
          </cell>
          <cell r="B6513">
            <v>4.7729999999999997</v>
          </cell>
          <cell r="C6513">
            <v>4.6650999999999998</v>
          </cell>
          <cell r="D6513">
            <v>3256</v>
          </cell>
          <cell r="E6513">
            <v>0.70399999999999996</v>
          </cell>
          <cell r="F6513">
            <v>4.7838000000000003</v>
          </cell>
          <cell r="G6513">
            <v>3.9037999999999999</v>
          </cell>
          <cell r="Y6513">
            <v>3.3677952000000002</v>
          </cell>
          <cell r="Z6513">
            <v>1.7568766599999999</v>
          </cell>
          <cell r="AA6513">
            <v>0.5216696846649107</v>
          </cell>
        </row>
        <row r="6514">
          <cell r="A6514">
            <v>0.37619999999999998</v>
          </cell>
          <cell r="B6514">
            <v>4.7622</v>
          </cell>
          <cell r="C6514">
            <v>4.6650999999999998</v>
          </cell>
          <cell r="D6514">
            <v>3256.5</v>
          </cell>
          <cell r="E6514">
            <v>0.70369999999999999</v>
          </cell>
          <cell r="F6514">
            <v>4.7838000000000003</v>
          </cell>
          <cell r="G6514">
            <v>3.9037999999999999</v>
          </cell>
          <cell r="Y6514">
            <v>3.3663600600000003</v>
          </cell>
          <cell r="Z6514">
            <v>1.7550106199999997</v>
          </cell>
          <cell r="AA6514">
            <v>0.52133776206933713</v>
          </cell>
        </row>
        <row r="6515">
          <cell r="A6515">
            <v>0.377</v>
          </cell>
          <cell r="B6515">
            <v>4.7622</v>
          </cell>
          <cell r="C6515">
            <v>4.6650999999999998</v>
          </cell>
          <cell r="D6515">
            <v>3257</v>
          </cell>
          <cell r="E6515">
            <v>0.70330000000000004</v>
          </cell>
          <cell r="F6515">
            <v>4.7838000000000003</v>
          </cell>
          <cell r="G6515">
            <v>3.9037999999999999</v>
          </cell>
          <cell r="Y6515">
            <v>3.3644465400000003</v>
          </cell>
          <cell r="Z6515">
            <v>1.7587427</v>
          </cell>
          <cell r="AA6515">
            <v>0.52274354164652581</v>
          </cell>
        </row>
        <row r="6516">
          <cell r="A6516">
            <v>0.376</v>
          </cell>
          <cell r="B6516">
            <v>4.7622</v>
          </cell>
          <cell r="C6516">
            <v>4.6650999999999998</v>
          </cell>
          <cell r="D6516">
            <v>3257.5</v>
          </cell>
          <cell r="E6516">
            <v>0.70350000000000001</v>
          </cell>
          <cell r="F6516">
            <v>4.7838000000000003</v>
          </cell>
          <cell r="G6516">
            <v>3.9037999999999999</v>
          </cell>
          <cell r="Y6516">
            <v>3.3654033000000001</v>
          </cell>
          <cell r="Z6516">
            <v>1.7540776</v>
          </cell>
          <cell r="AA6516">
            <v>0.52120873596338368</v>
          </cell>
        </row>
        <row r="6517">
          <cell r="A6517">
            <v>0.376</v>
          </cell>
          <cell r="B6517">
            <v>4.7622</v>
          </cell>
          <cell r="C6517">
            <v>4.6650999999999998</v>
          </cell>
          <cell r="D6517">
            <v>3258</v>
          </cell>
          <cell r="E6517">
            <v>0.70340000000000003</v>
          </cell>
          <cell r="F6517">
            <v>4.7838000000000003</v>
          </cell>
          <cell r="G6517">
            <v>3.9037999999999999</v>
          </cell>
          <cell r="Y6517">
            <v>3.3649249200000004</v>
          </cell>
          <cell r="Z6517">
            <v>1.7540776</v>
          </cell>
          <cell r="AA6517">
            <v>0.5212828344473136</v>
          </cell>
        </row>
        <row r="6518">
          <cell r="A6518">
            <v>0.37559999999999999</v>
          </cell>
          <cell r="B6518">
            <v>4.7622</v>
          </cell>
          <cell r="C6518">
            <v>4.6650999999999998</v>
          </cell>
          <cell r="D6518">
            <v>3258.5</v>
          </cell>
          <cell r="E6518">
            <v>0.70350000000000001</v>
          </cell>
          <cell r="F6518">
            <v>4.7838000000000003</v>
          </cell>
          <cell r="G6518">
            <v>3.9037999999999999</v>
          </cell>
          <cell r="Y6518">
            <v>3.3654033000000001</v>
          </cell>
          <cell r="Z6518">
            <v>1.7522115599999999</v>
          </cell>
          <cell r="AA6518">
            <v>0.52065425858469916</v>
          </cell>
        </row>
        <row r="6519">
          <cell r="A6519">
            <v>0.37580000000000002</v>
          </cell>
          <cell r="B6519">
            <v>4.7622</v>
          </cell>
          <cell r="C6519">
            <v>4.6650999999999998</v>
          </cell>
          <cell r="D6519">
            <v>3259</v>
          </cell>
          <cell r="E6519">
            <v>0.70379999999999998</v>
          </cell>
          <cell r="F6519">
            <v>4.7838000000000003</v>
          </cell>
          <cell r="G6519">
            <v>3.9037999999999999</v>
          </cell>
          <cell r="Y6519">
            <v>3.36683844</v>
          </cell>
          <cell r="Z6519">
            <v>1.7531445800000001</v>
          </cell>
          <cell r="AA6519">
            <v>0.52070944633743699</v>
          </cell>
        </row>
        <row r="6520">
          <cell r="A6520">
            <v>0.37619999999999998</v>
          </cell>
          <cell r="B6520">
            <v>4.7729999999999997</v>
          </cell>
          <cell r="C6520">
            <v>4.6650999999999998</v>
          </cell>
          <cell r="D6520">
            <v>3259.5</v>
          </cell>
          <cell r="E6520">
            <v>0.7036</v>
          </cell>
          <cell r="F6520">
            <v>4.7838000000000003</v>
          </cell>
          <cell r="G6520">
            <v>3.9037999999999999</v>
          </cell>
          <cell r="Y6520">
            <v>3.3658816800000002</v>
          </cell>
          <cell r="Z6520">
            <v>1.7550106199999997</v>
          </cell>
          <cell r="AA6520">
            <v>0.52141185782858523</v>
          </cell>
        </row>
        <row r="6521">
          <cell r="A6521">
            <v>0.37569999999999998</v>
          </cell>
          <cell r="B6521">
            <v>4.7622</v>
          </cell>
          <cell r="C6521">
            <v>4.6650999999999998</v>
          </cell>
          <cell r="D6521">
            <v>3260</v>
          </cell>
          <cell r="E6521">
            <v>0.7036</v>
          </cell>
          <cell r="F6521">
            <v>4.7838000000000003</v>
          </cell>
          <cell r="G6521">
            <v>3.9037999999999999</v>
          </cell>
          <cell r="Y6521">
            <v>3.3658816800000002</v>
          </cell>
          <cell r="Z6521">
            <v>1.7526780699999998</v>
          </cell>
          <cell r="AA6521">
            <v>0.5207188596124388</v>
          </cell>
        </row>
        <row r="6522">
          <cell r="A6522">
            <v>0.37680000000000002</v>
          </cell>
          <cell r="B6522">
            <v>4.7622</v>
          </cell>
          <cell r="C6522">
            <v>4.6650999999999998</v>
          </cell>
          <cell r="D6522">
            <v>3260.5</v>
          </cell>
          <cell r="E6522">
            <v>0.70340000000000003</v>
          </cell>
          <cell r="F6522">
            <v>4.7838000000000003</v>
          </cell>
          <cell r="G6522">
            <v>3.9037999999999999</v>
          </cell>
          <cell r="Y6522">
            <v>3.3649249200000004</v>
          </cell>
          <cell r="Z6522">
            <v>1.75780968</v>
          </cell>
          <cell r="AA6522">
            <v>0.5223919468610313</v>
          </cell>
        </row>
        <row r="6523">
          <cell r="A6523">
            <v>0.37640000000000001</v>
          </cell>
          <cell r="B6523">
            <v>4.7622</v>
          </cell>
          <cell r="C6523">
            <v>4.6650999999999998</v>
          </cell>
          <cell r="D6523">
            <v>3261</v>
          </cell>
          <cell r="E6523">
            <v>0.70330000000000004</v>
          </cell>
          <cell r="F6523">
            <v>4.7838000000000003</v>
          </cell>
          <cell r="G6523">
            <v>3.9037999999999999</v>
          </cell>
          <cell r="Y6523">
            <v>3.3644465400000003</v>
          </cell>
          <cell r="Z6523">
            <v>1.7559436399999999</v>
          </cell>
          <cell r="AA6523">
            <v>0.52191158906035096</v>
          </cell>
        </row>
        <row r="6524">
          <cell r="A6524">
            <v>0.37619999999999998</v>
          </cell>
          <cell r="B6524">
            <v>4.7622</v>
          </cell>
          <cell r="C6524">
            <v>4.6650999999999998</v>
          </cell>
          <cell r="D6524">
            <v>3261.5</v>
          </cell>
          <cell r="E6524">
            <v>0.70389999999999997</v>
          </cell>
          <cell r="F6524">
            <v>4.7838000000000003</v>
          </cell>
          <cell r="G6524">
            <v>3.9037999999999999</v>
          </cell>
          <cell r="Y6524">
            <v>3.3673168200000001</v>
          </cell>
          <cell r="Z6524">
            <v>1.7550106199999997</v>
          </cell>
          <cell r="AA6524">
            <v>0.52118963370960736</v>
          </cell>
        </row>
        <row r="6525">
          <cell r="A6525">
            <v>0.37619999999999998</v>
          </cell>
          <cell r="B6525">
            <v>4.7622</v>
          </cell>
          <cell r="C6525">
            <v>4.6650999999999998</v>
          </cell>
          <cell r="D6525">
            <v>3262</v>
          </cell>
          <cell r="E6525">
            <v>0.70350000000000001</v>
          </cell>
          <cell r="F6525">
            <v>4.7838000000000003</v>
          </cell>
          <cell r="G6525">
            <v>3.9037999999999999</v>
          </cell>
          <cell r="Y6525">
            <v>3.3654033000000001</v>
          </cell>
          <cell r="Z6525">
            <v>1.7550106199999997</v>
          </cell>
          <cell r="AA6525">
            <v>0.52148597465272573</v>
          </cell>
        </row>
        <row r="6526">
          <cell r="A6526">
            <v>0.37619999999999998</v>
          </cell>
          <cell r="B6526">
            <v>4.7622</v>
          </cell>
          <cell r="C6526">
            <v>4.6650999999999998</v>
          </cell>
          <cell r="D6526">
            <v>3262.5</v>
          </cell>
          <cell r="E6526">
            <v>0.70089999999999997</v>
          </cell>
          <cell r="F6526">
            <v>4.7838000000000003</v>
          </cell>
          <cell r="G6526">
            <v>3.9037999999999999</v>
          </cell>
          <cell r="Y6526">
            <v>3.3529654199999999</v>
          </cell>
          <cell r="Z6526">
            <v>1.7550106199999997</v>
          </cell>
          <cell r="AA6526">
            <v>0.52342043539476757</v>
          </cell>
        </row>
        <row r="6527">
          <cell r="A6527">
            <v>0.37640000000000001</v>
          </cell>
          <cell r="B6527">
            <v>4.7622</v>
          </cell>
          <cell r="C6527">
            <v>4.6650999999999998</v>
          </cell>
          <cell r="D6527">
            <v>3263</v>
          </cell>
          <cell r="E6527">
            <v>0.69889999999999997</v>
          </cell>
          <cell r="F6527">
            <v>4.7838000000000003</v>
          </cell>
          <cell r="G6527">
            <v>3.9037999999999999</v>
          </cell>
          <cell r="Y6527">
            <v>3.3433978199999999</v>
          </cell>
          <cell r="Z6527">
            <v>1.7559436399999999</v>
          </cell>
          <cell r="AA6527">
            <v>0.5251973395137286</v>
          </cell>
        </row>
        <row r="6528">
          <cell r="A6528">
            <v>0.37659999999999999</v>
          </cell>
          <cell r="B6528">
            <v>4.7622</v>
          </cell>
          <cell r="C6528">
            <v>4.6650999999999998</v>
          </cell>
          <cell r="D6528">
            <v>3263.5</v>
          </cell>
          <cell r="E6528">
            <v>0.70369999999999999</v>
          </cell>
          <cell r="F6528">
            <v>4.7838000000000003</v>
          </cell>
          <cell r="G6528">
            <v>3.9037999999999999</v>
          </cell>
          <cell r="Y6528">
            <v>3.3663600600000003</v>
          </cell>
          <cell r="Z6528">
            <v>1.7568766599999999</v>
          </cell>
          <cell r="AA6528">
            <v>0.52189208185888458</v>
          </cell>
        </row>
        <row r="6529">
          <cell r="A6529">
            <v>0.37530000000000002</v>
          </cell>
          <cell r="B6529">
            <v>4.7729999999999997</v>
          </cell>
          <cell r="C6529">
            <v>4.6650999999999998</v>
          </cell>
          <cell r="D6529">
            <v>3264</v>
          </cell>
          <cell r="E6529">
            <v>0.7036</v>
          </cell>
          <cell r="F6529">
            <v>4.7838000000000003</v>
          </cell>
          <cell r="G6529">
            <v>3.9102999999999999</v>
          </cell>
          <cell r="Y6529">
            <v>3.3658816800000002</v>
          </cell>
          <cell r="Z6529">
            <v>1.7508120300000001</v>
          </cell>
          <cell r="AA6529">
            <v>0.52016446103952174</v>
          </cell>
        </row>
        <row r="6530">
          <cell r="A6530">
            <v>0.37509999999999999</v>
          </cell>
          <cell r="B6530">
            <v>4.7622</v>
          </cell>
          <cell r="C6530">
            <v>4.6650999999999998</v>
          </cell>
          <cell r="D6530">
            <v>3264.5</v>
          </cell>
          <cell r="E6530">
            <v>0.70340000000000003</v>
          </cell>
          <cell r="F6530">
            <v>4.7838000000000003</v>
          </cell>
          <cell r="G6530">
            <v>3.9037999999999999</v>
          </cell>
          <cell r="Y6530">
            <v>3.3649249200000004</v>
          </cell>
          <cell r="Z6530">
            <v>1.7498790099999999</v>
          </cell>
          <cell r="AA6530">
            <v>0.52003508298188117</v>
          </cell>
        </row>
        <row r="6531">
          <cell r="A6531">
            <v>0.37630000000000002</v>
          </cell>
          <cell r="B6531">
            <v>4.7622</v>
          </cell>
          <cell r="C6531">
            <v>4.6650999999999998</v>
          </cell>
          <cell r="D6531">
            <v>3265</v>
          </cell>
          <cell r="E6531">
            <v>0.69830000000000003</v>
          </cell>
          <cell r="F6531">
            <v>4.7838000000000003</v>
          </cell>
          <cell r="G6531">
            <v>3.9037999999999999</v>
          </cell>
          <cell r="Y6531">
            <v>3.3405275400000005</v>
          </cell>
          <cell r="Z6531">
            <v>1.7554771300000001</v>
          </cell>
          <cell r="AA6531">
            <v>0.52550895299608869</v>
          </cell>
        </row>
        <row r="6532">
          <cell r="A6532">
            <v>0.37630000000000002</v>
          </cell>
          <cell r="B6532">
            <v>4.7622</v>
          </cell>
          <cell r="C6532">
            <v>4.6650999999999998</v>
          </cell>
          <cell r="D6532">
            <v>3265.5</v>
          </cell>
          <cell r="E6532">
            <v>0.69679999999999997</v>
          </cell>
          <cell r="F6532">
            <v>4.7838000000000003</v>
          </cell>
          <cell r="G6532">
            <v>3.9037999999999999</v>
          </cell>
          <cell r="Y6532">
            <v>3.3333518400000002</v>
          </cell>
          <cell r="Z6532">
            <v>1.7554771300000001</v>
          </cell>
          <cell r="AA6532">
            <v>0.52664021509352577</v>
          </cell>
        </row>
        <row r="6533">
          <cell r="A6533">
            <v>0.37580000000000002</v>
          </cell>
          <cell r="B6533">
            <v>4.7622</v>
          </cell>
          <cell r="C6533">
            <v>4.6650999999999998</v>
          </cell>
          <cell r="D6533">
            <v>3266</v>
          </cell>
          <cell r="E6533">
            <v>0.69599999999999995</v>
          </cell>
          <cell r="F6533">
            <v>4.7838000000000003</v>
          </cell>
          <cell r="G6533">
            <v>3.9037999999999999</v>
          </cell>
          <cell r="Y6533">
            <v>3.3295248000000002</v>
          </cell>
          <cell r="Z6533">
            <v>1.7531445800000001</v>
          </cell>
          <cell r="AA6533">
            <v>0.52654498323604615</v>
          </cell>
        </row>
        <row r="6534">
          <cell r="A6534">
            <v>0.376</v>
          </cell>
          <cell r="B6534">
            <v>4.7622</v>
          </cell>
          <cell r="C6534">
            <v>4.6650999999999998</v>
          </cell>
          <cell r="D6534">
            <v>3266.5</v>
          </cell>
          <cell r="E6534">
            <v>0.69550000000000001</v>
          </cell>
          <cell r="F6534">
            <v>4.7838000000000003</v>
          </cell>
          <cell r="G6534">
            <v>3.9037999999999999</v>
          </cell>
          <cell r="Y6534">
            <v>3.3271329000000001</v>
          </cell>
          <cell r="Z6534">
            <v>1.7540776</v>
          </cell>
          <cell r="AA6534">
            <v>0.52720394787956926</v>
          </cell>
        </row>
        <row r="6535">
          <cell r="A6535">
            <v>0.37619999999999998</v>
          </cell>
          <cell r="B6535">
            <v>4.7622</v>
          </cell>
          <cell r="C6535">
            <v>4.6650999999999998</v>
          </cell>
          <cell r="D6535">
            <v>3267</v>
          </cell>
          <cell r="E6535">
            <v>0.69620000000000004</v>
          </cell>
          <cell r="F6535">
            <v>4.7838000000000003</v>
          </cell>
          <cell r="G6535">
            <v>3.9037999999999999</v>
          </cell>
          <cell r="Y6535">
            <v>3.3304815600000004</v>
          </cell>
          <cell r="Z6535">
            <v>1.7550106199999997</v>
          </cell>
          <cell r="AA6535">
            <v>0.52695401201981118</v>
          </cell>
        </row>
        <row r="6536">
          <cell r="A6536">
            <v>0.37640000000000001</v>
          </cell>
          <cell r="B6536">
            <v>4.7622</v>
          </cell>
          <cell r="C6536">
            <v>4.6650999999999998</v>
          </cell>
          <cell r="D6536">
            <v>3267.5</v>
          </cell>
          <cell r="E6536">
            <v>0.69869999999999999</v>
          </cell>
          <cell r="F6536">
            <v>4.7838000000000003</v>
          </cell>
          <cell r="G6536">
            <v>3.9037999999999999</v>
          </cell>
          <cell r="Y6536">
            <v>3.3424410600000001</v>
          </cell>
          <cell r="Z6536">
            <v>1.7559436399999999</v>
          </cell>
          <cell r="AA6536">
            <v>0.52534767509109037</v>
          </cell>
        </row>
        <row r="6537">
          <cell r="A6537">
            <v>0.376</v>
          </cell>
          <cell r="B6537">
            <v>4.7622</v>
          </cell>
          <cell r="C6537">
            <v>4.6650999999999998</v>
          </cell>
          <cell r="D6537">
            <v>3268</v>
          </cell>
          <cell r="E6537">
            <v>0.70140000000000002</v>
          </cell>
          <cell r="F6537">
            <v>4.7838000000000003</v>
          </cell>
          <cell r="G6537">
            <v>3.9037999999999999</v>
          </cell>
          <cell r="Y6537">
            <v>3.3553573200000004</v>
          </cell>
          <cell r="Z6537">
            <v>1.7540776</v>
          </cell>
          <cell r="AA6537">
            <v>0.52276924116087875</v>
          </cell>
        </row>
        <row r="6538">
          <cell r="A6538">
            <v>0.3765</v>
          </cell>
          <cell r="B6538">
            <v>4.7622</v>
          </cell>
          <cell r="C6538">
            <v>4.6650999999999998</v>
          </cell>
          <cell r="D6538">
            <v>3268.5</v>
          </cell>
          <cell r="E6538">
            <v>0.70440000000000003</v>
          </cell>
          <cell r="F6538">
            <v>4.7838000000000003</v>
          </cell>
          <cell r="G6538">
            <v>3.9037999999999999</v>
          </cell>
          <cell r="Y6538">
            <v>3.3697087200000002</v>
          </cell>
          <cell r="Z6538">
            <v>1.75641015</v>
          </cell>
          <cell r="AA6538">
            <v>0.52123500751720753</v>
          </cell>
        </row>
        <row r="6539">
          <cell r="A6539">
            <v>0.377</v>
          </cell>
          <cell r="B6539">
            <v>4.7729999999999997</v>
          </cell>
          <cell r="C6539">
            <v>4.6650999999999998</v>
          </cell>
          <cell r="D6539">
            <v>3269</v>
          </cell>
          <cell r="E6539">
            <v>0.70369999999999999</v>
          </cell>
          <cell r="F6539">
            <v>4.7838000000000003</v>
          </cell>
          <cell r="G6539">
            <v>3.9037999999999999</v>
          </cell>
          <cell r="Y6539">
            <v>3.3663600600000003</v>
          </cell>
          <cell r="Z6539">
            <v>1.7587427</v>
          </cell>
          <cell r="AA6539">
            <v>0.52244640164843204</v>
          </cell>
        </row>
        <row r="6540">
          <cell r="A6540">
            <v>0.37609999999999999</v>
          </cell>
          <cell r="B6540">
            <v>4.7622</v>
          </cell>
          <cell r="C6540">
            <v>4.6650999999999998</v>
          </cell>
          <cell r="D6540">
            <v>3269.5</v>
          </cell>
          <cell r="E6540">
            <v>0.70389999999999997</v>
          </cell>
          <cell r="F6540">
            <v>4.7838000000000003</v>
          </cell>
          <cell r="G6540">
            <v>3.9102999999999999</v>
          </cell>
          <cell r="Y6540">
            <v>3.3673168200000001</v>
          </cell>
          <cell r="Z6540">
            <v>1.7545441099999999</v>
          </cell>
          <cell r="AA6540">
            <v>0.52105109313711673</v>
          </cell>
        </row>
        <row r="6541">
          <cell r="A6541">
            <v>0.37619999999999998</v>
          </cell>
          <cell r="B6541">
            <v>4.7729999999999997</v>
          </cell>
          <cell r="C6541">
            <v>4.6650999999999998</v>
          </cell>
          <cell r="D6541">
            <v>3270</v>
          </cell>
          <cell r="E6541">
            <v>0.70379999999999998</v>
          </cell>
          <cell r="F6541">
            <v>4.7838000000000003</v>
          </cell>
          <cell r="G6541">
            <v>3.9037999999999999</v>
          </cell>
          <cell r="Y6541">
            <v>3.36683844</v>
          </cell>
          <cell r="Z6541">
            <v>1.7550106199999997</v>
          </cell>
          <cell r="AA6541">
            <v>0.52126368736600259</v>
          </cell>
        </row>
        <row r="6542">
          <cell r="A6542">
            <v>0.37630000000000002</v>
          </cell>
          <cell r="B6542">
            <v>4.7622</v>
          </cell>
          <cell r="C6542">
            <v>4.6650999999999998</v>
          </cell>
          <cell r="D6542">
            <v>3270.5</v>
          </cell>
          <cell r="E6542">
            <v>0.70389999999999997</v>
          </cell>
          <cell r="F6542">
            <v>4.7838000000000003</v>
          </cell>
          <cell r="G6542">
            <v>3.9037999999999999</v>
          </cell>
          <cell r="Y6542">
            <v>3.3673168200000001</v>
          </cell>
          <cell r="Z6542">
            <v>1.7554771300000001</v>
          </cell>
          <cell r="AA6542">
            <v>0.52132817428209799</v>
          </cell>
        </row>
        <row r="6543">
          <cell r="A6543">
            <v>0.37530000000000002</v>
          </cell>
          <cell r="B6543">
            <v>4.7729999999999997</v>
          </cell>
          <cell r="C6543">
            <v>4.6650999999999998</v>
          </cell>
          <cell r="D6543">
            <v>3271</v>
          </cell>
          <cell r="E6543">
            <v>0.70379999999999998</v>
          </cell>
          <cell r="F6543">
            <v>4.7838000000000003</v>
          </cell>
          <cell r="G6543">
            <v>3.9037999999999999</v>
          </cell>
          <cell r="Y6543">
            <v>3.36683844</v>
          </cell>
          <cell r="Z6543">
            <v>1.7508120300000001</v>
          </cell>
          <cell r="AA6543">
            <v>0.52001664505172995</v>
          </cell>
        </row>
        <row r="6544">
          <cell r="A6544">
            <v>0.37619999999999998</v>
          </cell>
          <cell r="B6544">
            <v>4.7622</v>
          </cell>
          <cell r="C6544">
            <v>4.6650999999999998</v>
          </cell>
          <cell r="D6544">
            <v>3271.5</v>
          </cell>
          <cell r="E6544">
            <v>0.70430000000000004</v>
          </cell>
          <cell r="F6544">
            <v>4.7838000000000003</v>
          </cell>
          <cell r="G6544">
            <v>3.9037999999999999</v>
          </cell>
          <cell r="Y6544">
            <v>3.3692303400000005</v>
          </cell>
          <cell r="Z6544">
            <v>1.7550106199999997</v>
          </cell>
          <cell r="AA6544">
            <v>0.52089362937411976</v>
          </cell>
        </row>
        <row r="6545">
          <cell r="A6545">
            <v>0.37640000000000001</v>
          </cell>
          <cell r="B6545">
            <v>4.7622</v>
          </cell>
          <cell r="C6545">
            <v>4.6650999999999998</v>
          </cell>
          <cell r="D6545">
            <v>3272</v>
          </cell>
          <cell r="E6545">
            <v>0.70420000000000005</v>
          </cell>
          <cell r="F6545">
            <v>4.7838000000000003</v>
          </cell>
          <cell r="G6545">
            <v>3.9037999999999999</v>
          </cell>
          <cell r="Y6545">
            <v>3.3687519600000004</v>
          </cell>
          <cell r="Z6545">
            <v>1.7559436399999999</v>
          </cell>
          <cell r="AA6545">
            <v>0.521244562036559</v>
          </cell>
        </row>
        <row r="6546">
          <cell r="A6546">
            <v>0.37580000000000002</v>
          </cell>
          <cell r="B6546">
            <v>4.7622</v>
          </cell>
          <cell r="C6546">
            <v>4.6650999999999998</v>
          </cell>
          <cell r="D6546">
            <v>3272.5</v>
          </cell>
          <cell r="E6546">
            <v>0.69950000000000001</v>
          </cell>
          <cell r="F6546">
            <v>4.7838000000000003</v>
          </cell>
          <cell r="G6546">
            <v>3.9037999999999999</v>
          </cell>
          <cell r="Y6546">
            <v>3.3462681000000001</v>
          </cell>
          <cell r="Z6546">
            <v>1.7531445800000001</v>
          </cell>
          <cell r="AA6546">
            <v>0.52391037645788152</v>
          </cell>
        </row>
        <row r="6547">
          <cell r="A6547">
            <v>0.3755</v>
          </cell>
          <cell r="B6547">
            <v>4.7622</v>
          </cell>
          <cell r="C6547">
            <v>4.6650999999999998</v>
          </cell>
          <cell r="D6547">
            <v>3273</v>
          </cell>
          <cell r="E6547">
            <v>0.70389999999999997</v>
          </cell>
          <cell r="F6547">
            <v>4.7838000000000003</v>
          </cell>
          <cell r="G6547">
            <v>3.9037999999999999</v>
          </cell>
          <cell r="Y6547">
            <v>3.3673168200000001</v>
          </cell>
          <cell r="Z6547">
            <v>1.75174505</v>
          </cell>
          <cell r="AA6547">
            <v>0.52021984970217328</v>
          </cell>
        </row>
        <row r="6548">
          <cell r="A6548">
            <v>0.37630000000000002</v>
          </cell>
          <cell r="B6548">
            <v>4.7622</v>
          </cell>
          <cell r="C6548">
            <v>4.6650999999999998</v>
          </cell>
          <cell r="D6548">
            <v>3273.5</v>
          </cell>
          <cell r="E6548">
            <v>0.70399999999999996</v>
          </cell>
          <cell r="F6548">
            <v>4.7838000000000003</v>
          </cell>
          <cell r="G6548">
            <v>3.9037999999999999</v>
          </cell>
          <cell r="Y6548">
            <v>3.3677952000000002</v>
          </cell>
          <cell r="Z6548">
            <v>1.7554771300000001</v>
          </cell>
          <cell r="AA6548">
            <v>0.52125412198461474</v>
          </cell>
        </row>
        <row r="6549">
          <cell r="A6549">
            <v>0.37580000000000002</v>
          </cell>
          <cell r="B6549">
            <v>4.7729999999999997</v>
          </cell>
          <cell r="C6549">
            <v>4.6650999999999998</v>
          </cell>
          <cell r="D6549">
            <v>3274</v>
          </cell>
          <cell r="E6549">
            <v>0.70430000000000004</v>
          </cell>
          <cell r="F6549">
            <v>4.7838000000000003</v>
          </cell>
          <cell r="G6549">
            <v>3.9037999999999999</v>
          </cell>
          <cell r="Y6549">
            <v>3.3692303400000005</v>
          </cell>
          <cell r="Z6549">
            <v>1.7531445800000001</v>
          </cell>
          <cell r="AA6549">
            <v>0.52033978181497675</v>
          </cell>
        </row>
        <row r="6550">
          <cell r="A6550">
            <v>0.37619999999999998</v>
          </cell>
          <cell r="B6550">
            <v>4.7622</v>
          </cell>
          <cell r="C6550">
            <v>4.6650999999999998</v>
          </cell>
          <cell r="D6550">
            <v>3274.5</v>
          </cell>
          <cell r="E6550">
            <v>0.70399999999999996</v>
          </cell>
          <cell r="F6550">
            <v>4.7838000000000003</v>
          </cell>
          <cell r="G6550">
            <v>3.9037999999999999</v>
          </cell>
          <cell r="Y6550">
            <v>3.3677952000000002</v>
          </cell>
          <cell r="Z6550">
            <v>1.7550106199999997</v>
          </cell>
          <cell r="AA6550">
            <v>0.5211156010911826</v>
          </cell>
        </row>
        <row r="6551">
          <cell r="A6551">
            <v>0.37680000000000002</v>
          </cell>
          <cell r="B6551">
            <v>4.7622</v>
          </cell>
          <cell r="C6551">
            <v>4.6650999999999998</v>
          </cell>
          <cell r="D6551">
            <v>3275</v>
          </cell>
          <cell r="E6551">
            <v>0.70399999999999996</v>
          </cell>
          <cell r="F6551">
            <v>4.7838000000000003</v>
          </cell>
          <cell r="G6551">
            <v>3.9037999999999999</v>
          </cell>
          <cell r="Y6551">
            <v>3.3677952000000002</v>
          </cell>
          <cell r="Z6551">
            <v>1.75780968</v>
          </cell>
          <cell r="AA6551">
            <v>0.52194672645177476</v>
          </cell>
        </row>
        <row r="6552">
          <cell r="A6552">
            <v>0.37569999999999998</v>
          </cell>
          <cell r="B6552">
            <v>4.7622</v>
          </cell>
          <cell r="C6552">
            <v>4.6650999999999998</v>
          </cell>
          <cell r="D6552">
            <v>3275.5</v>
          </cell>
          <cell r="E6552">
            <v>0.70420000000000005</v>
          </cell>
          <cell r="F6552">
            <v>4.7838000000000003</v>
          </cell>
          <cell r="G6552">
            <v>3.8973</v>
          </cell>
          <cell r="Y6552">
            <v>3.3687519600000004</v>
          </cell>
          <cell r="Z6552">
            <v>1.7526780699999998</v>
          </cell>
          <cell r="AA6552">
            <v>0.52027519117198506</v>
          </cell>
        </row>
        <row r="6553">
          <cell r="A6553">
            <v>0.37519999999999998</v>
          </cell>
          <cell r="B6553">
            <v>4.7622</v>
          </cell>
          <cell r="C6553">
            <v>4.6650999999999998</v>
          </cell>
          <cell r="D6553">
            <v>3276</v>
          </cell>
          <cell r="E6553">
            <v>0.70450000000000002</v>
          </cell>
          <cell r="F6553">
            <v>4.7838000000000003</v>
          </cell>
          <cell r="G6553">
            <v>3.9037999999999999</v>
          </cell>
          <cell r="Y6553">
            <v>3.3701871000000003</v>
          </cell>
          <cell r="Z6553">
            <v>1.7503455199999998</v>
          </cell>
          <cell r="AA6553">
            <v>0.51936152743567254</v>
          </cell>
        </row>
        <row r="6554">
          <cell r="A6554">
            <v>0.37530000000000002</v>
          </cell>
          <cell r="B6554">
            <v>4.7622</v>
          </cell>
          <cell r="C6554">
            <v>4.6715999999999998</v>
          </cell>
          <cell r="D6554">
            <v>3276.5</v>
          </cell>
          <cell r="E6554">
            <v>0.70420000000000005</v>
          </cell>
          <cell r="F6554">
            <v>4.7838000000000003</v>
          </cell>
          <cell r="G6554">
            <v>3.9037999999999999</v>
          </cell>
          <cell r="Y6554">
            <v>3.3687519600000004</v>
          </cell>
          <cell r="Z6554">
            <v>1.7532514800000001</v>
          </cell>
          <cell r="AA6554">
            <v>0.52044540554419438</v>
          </cell>
        </row>
        <row r="6555">
          <cell r="A6555">
            <v>0.37669999999999998</v>
          </cell>
          <cell r="B6555">
            <v>4.7622</v>
          </cell>
          <cell r="C6555">
            <v>4.6650999999999998</v>
          </cell>
          <cell r="D6555">
            <v>3277</v>
          </cell>
          <cell r="E6555">
            <v>0.70409999999999995</v>
          </cell>
          <cell r="F6555">
            <v>4.7838000000000003</v>
          </cell>
          <cell r="G6555">
            <v>3.9037999999999999</v>
          </cell>
          <cell r="Y6555">
            <v>3.3682735799999999</v>
          </cell>
          <cell r="Z6555">
            <v>1.7573431699999997</v>
          </cell>
          <cell r="AA6555">
            <v>0.52173409560158113</v>
          </cell>
        </row>
        <row r="6556">
          <cell r="A6556">
            <v>0.3765</v>
          </cell>
          <cell r="B6556">
            <v>4.7622</v>
          </cell>
          <cell r="C6556">
            <v>4.6650999999999998</v>
          </cell>
          <cell r="D6556">
            <v>3277.5</v>
          </cell>
          <cell r="E6556">
            <v>0.70399999999999996</v>
          </cell>
          <cell r="F6556">
            <v>4.7838000000000003</v>
          </cell>
          <cell r="G6556">
            <v>3.9037999999999999</v>
          </cell>
          <cell r="Y6556">
            <v>3.3677952000000002</v>
          </cell>
          <cell r="Z6556">
            <v>1.75641015</v>
          </cell>
          <cell r="AA6556">
            <v>0.52153116377147868</v>
          </cell>
        </row>
        <row r="6557">
          <cell r="A6557">
            <v>0.37559999999999999</v>
          </cell>
          <cell r="B6557">
            <v>4.7729999999999997</v>
          </cell>
          <cell r="C6557">
            <v>4.6650999999999998</v>
          </cell>
          <cell r="D6557">
            <v>3278</v>
          </cell>
          <cell r="E6557">
            <v>0.70379999999999998</v>
          </cell>
          <cell r="F6557">
            <v>4.7838000000000003</v>
          </cell>
          <cell r="G6557">
            <v>3.9037999999999999</v>
          </cell>
          <cell r="Y6557">
            <v>3.36683844</v>
          </cell>
          <cell r="Z6557">
            <v>1.7522115599999999</v>
          </cell>
          <cell r="AA6557">
            <v>0.52043232582315413</v>
          </cell>
        </row>
        <row r="6558">
          <cell r="A6558">
            <v>0.37619999999999998</v>
          </cell>
          <cell r="B6558">
            <v>4.7622</v>
          </cell>
          <cell r="C6558">
            <v>4.6585000000000001</v>
          </cell>
          <cell r="D6558">
            <v>3278.5</v>
          </cell>
          <cell r="E6558">
            <v>0.70350000000000001</v>
          </cell>
          <cell r="F6558">
            <v>4.7838000000000003</v>
          </cell>
          <cell r="G6558">
            <v>3.9037999999999999</v>
          </cell>
          <cell r="Y6558">
            <v>3.3654033000000001</v>
          </cell>
          <cell r="Z6558">
            <v>1.7525276999999999</v>
          </cell>
          <cell r="AA6558">
            <v>0.52074819680601125</v>
          </cell>
        </row>
        <row r="6559">
          <cell r="A6559">
            <v>0.37669999999999998</v>
          </cell>
          <cell r="B6559">
            <v>4.7622</v>
          </cell>
          <cell r="C6559">
            <v>4.6650999999999998</v>
          </cell>
          <cell r="D6559">
            <v>3279</v>
          </cell>
          <cell r="E6559">
            <v>0.70340000000000003</v>
          </cell>
          <cell r="F6559">
            <v>4.7838000000000003</v>
          </cell>
          <cell r="G6559">
            <v>3.9037999999999999</v>
          </cell>
          <cell r="Y6559">
            <v>3.3649249200000004</v>
          </cell>
          <cell r="Z6559">
            <v>1.7573431699999997</v>
          </cell>
          <cell r="AA6559">
            <v>0.52225330780931645</v>
          </cell>
        </row>
        <row r="6560">
          <cell r="A6560">
            <v>0.37580000000000002</v>
          </cell>
          <cell r="B6560">
            <v>4.7622</v>
          </cell>
          <cell r="C6560">
            <v>4.6650999999999998</v>
          </cell>
          <cell r="D6560">
            <v>3279.5</v>
          </cell>
          <cell r="E6560">
            <v>0.70340000000000003</v>
          </cell>
          <cell r="F6560">
            <v>4.7838000000000003</v>
          </cell>
          <cell r="G6560">
            <v>3.9037999999999999</v>
          </cell>
          <cell r="Y6560">
            <v>3.3649249200000004</v>
          </cell>
          <cell r="Z6560">
            <v>1.7531445800000001</v>
          </cell>
          <cell r="AA6560">
            <v>0.52100555634388412</v>
          </cell>
        </row>
        <row r="6561">
          <cell r="A6561">
            <v>0.37569999999999998</v>
          </cell>
          <cell r="B6561">
            <v>4.7622</v>
          </cell>
          <cell r="C6561">
            <v>4.6650999999999998</v>
          </cell>
          <cell r="D6561">
            <v>3280</v>
          </cell>
          <cell r="E6561">
            <v>0.70330000000000004</v>
          </cell>
          <cell r="F6561">
            <v>4.7838000000000003</v>
          </cell>
          <cell r="G6561">
            <v>3.9037999999999999</v>
          </cell>
          <cell r="Y6561">
            <v>3.3644465400000003</v>
          </cell>
          <cell r="Z6561">
            <v>1.7526780699999998</v>
          </cell>
          <cell r="AA6561">
            <v>0.52094097770981362</v>
          </cell>
        </row>
        <row r="6562">
          <cell r="A6562">
            <v>0.37530000000000002</v>
          </cell>
          <cell r="B6562">
            <v>4.7622</v>
          </cell>
          <cell r="C6562">
            <v>4.6650999999999998</v>
          </cell>
          <cell r="D6562">
            <v>3280.5</v>
          </cell>
          <cell r="E6562">
            <v>0.7036</v>
          </cell>
          <cell r="F6562">
            <v>4.7838000000000003</v>
          </cell>
          <cell r="G6562">
            <v>3.9037999999999999</v>
          </cell>
          <cell r="Y6562">
            <v>3.3658816800000002</v>
          </cell>
          <cell r="Z6562">
            <v>1.7508120300000001</v>
          </cell>
          <cell r="AA6562">
            <v>0.52016446103952174</v>
          </cell>
        </row>
        <row r="6563">
          <cell r="A6563">
            <v>0.37640000000000001</v>
          </cell>
          <cell r="B6563">
            <v>4.7622</v>
          </cell>
          <cell r="C6563">
            <v>4.6650999999999998</v>
          </cell>
          <cell r="D6563">
            <v>3281</v>
          </cell>
          <cell r="E6563">
            <v>0.70420000000000005</v>
          </cell>
          <cell r="F6563">
            <v>4.7838000000000003</v>
          </cell>
          <cell r="G6563">
            <v>3.9037999999999999</v>
          </cell>
          <cell r="Y6563">
            <v>3.3687519600000004</v>
          </cell>
          <cell r="Z6563">
            <v>1.7559436399999999</v>
          </cell>
          <cell r="AA6563">
            <v>0.521244562036559</v>
          </cell>
        </row>
        <row r="6564">
          <cell r="A6564">
            <v>0.37609999999999999</v>
          </cell>
          <cell r="B6564">
            <v>4.7622</v>
          </cell>
          <cell r="C6564">
            <v>4.6650999999999998</v>
          </cell>
          <cell r="D6564">
            <v>3281.5</v>
          </cell>
          <cell r="E6564">
            <v>0.70420000000000005</v>
          </cell>
          <cell r="F6564">
            <v>4.7838000000000003</v>
          </cell>
          <cell r="G6564">
            <v>3.9037999999999999</v>
          </cell>
          <cell r="Y6564">
            <v>3.3687519600000004</v>
          </cell>
          <cell r="Z6564">
            <v>1.7545441099999999</v>
          </cell>
          <cell r="AA6564">
            <v>0.52082911738031301</v>
          </cell>
        </row>
        <row r="6565">
          <cell r="A6565">
            <v>0.376</v>
          </cell>
          <cell r="B6565">
            <v>4.7622</v>
          </cell>
          <cell r="C6565">
            <v>4.6650999999999998</v>
          </cell>
          <cell r="D6565">
            <v>3282</v>
          </cell>
          <cell r="E6565">
            <v>0.70369999999999999</v>
          </cell>
          <cell r="F6565">
            <v>4.7946</v>
          </cell>
          <cell r="G6565">
            <v>3.9102999999999999</v>
          </cell>
          <cell r="Y6565">
            <v>3.3739600199999997</v>
          </cell>
          <cell r="Z6565">
            <v>1.7540776</v>
          </cell>
          <cell r="AA6565">
            <v>0.51988689539954902</v>
          </cell>
        </row>
        <row r="6566">
          <cell r="A6566">
            <v>0.37659999999999999</v>
          </cell>
          <cell r="B6566">
            <v>4.7622</v>
          </cell>
          <cell r="C6566">
            <v>4.6650999999999998</v>
          </cell>
          <cell r="D6566">
            <v>3282.5</v>
          </cell>
          <cell r="E6566">
            <v>0.69989999999999997</v>
          </cell>
          <cell r="F6566">
            <v>4.7838000000000003</v>
          </cell>
          <cell r="G6566">
            <v>3.9037999999999999</v>
          </cell>
          <cell r="Y6566">
            <v>3.3481816200000001</v>
          </cell>
          <cell r="Z6566">
            <v>1.7568766599999999</v>
          </cell>
          <cell r="AA6566">
            <v>0.52472561509372362</v>
          </cell>
        </row>
        <row r="6567">
          <cell r="A6567">
            <v>0.37619999999999998</v>
          </cell>
          <cell r="B6567">
            <v>4.7622</v>
          </cell>
          <cell r="C6567">
            <v>4.6650999999999998</v>
          </cell>
          <cell r="D6567">
            <v>3283</v>
          </cell>
          <cell r="E6567">
            <v>0.70409999999999995</v>
          </cell>
          <cell r="F6567">
            <v>4.7838000000000003</v>
          </cell>
          <cell r="G6567">
            <v>3.9037999999999999</v>
          </cell>
          <cell r="Y6567">
            <v>3.3682735799999999</v>
          </cell>
          <cell r="Z6567">
            <v>1.7550106199999997</v>
          </cell>
          <cell r="AA6567">
            <v>0.52104158950176482</v>
          </cell>
        </row>
        <row r="6568">
          <cell r="A6568">
            <v>0.37530000000000002</v>
          </cell>
          <cell r="B6568">
            <v>4.7622</v>
          </cell>
          <cell r="C6568">
            <v>4.6650999999999998</v>
          </cell>
          <cell r="D6568">
            <v>3283.5</v>
          </cell>
          <cell r="E6568">
            <v>0.70409999999999995</v>
          </cell>
          <cell r="F6568">
            <v>4.7838000000000003</v>
          </cell>
          <cell r="G6568">
            <v>3.9037999999999999</v>
          </cell>
          <cell r="Y6568">
            <v>3.3682735799999999</v>
          </cell>
          <cell r="Z6568">
            <v>1.7508120300000001</v>
          </cell>
          <cell r="AA6568">
            <v>0.51979507852209561</v>
          </cell>
        </row>
        <row r="6569">
          <cell r="A6569">
            <v>0.37609999999999999</v>
          </cell>
          <cell r="B6569">
            <v>4.7622</v>
          </cell>
          <cell r="C6569">
            <v>4.6650999999999998</v>
          </cell>
          <cell r="D6569">
            <v>3284</v>
          </cell>
          <cell r="E6569">
            <v>0.70430000000000004</v>
          </cell>
          <cell r="F6569">
            <v>4.7838000000000003</v>
          </cell>
          <cell r="G6569">
            <v>3.9037999999999999</v>
          </cell>
          <cell r="Y6569">
            <v>3.3692303400000005</v>
          </cell>
          <cell r="Z6569">
            <v>1.7545441099999999</v>
          </cell>
          <cell r="AA6569">
            <v>0.52075516748433404</v>
          </cell>
        </row>
        <row r="6570">
          <cell r="A6570">
            <v>0.37559999999999999</v>
          </cell>
          <cell r="B6570">
            <v>4.7622</v>
          </cell>
          <cell r="C6570">
            <v>4.6585000000000001</v>
          </cell>
          <cell r="D6570">
            <v>3284.5</v>
          </cell>
          <cell r="E6570">
            <v>0.70389999999999997</v>
          </cell>
          <cell r="F6570">
            <v>4.7838000000000003</v>
          </cell>
          <cell r="G6570">
            <v>3.9037999999999999</v>
          </cell>
          <cell r="Y6570">
            <v>3.3673168200000001</v>
          </cell>
          <cell r="Z6570">
            <v>1.7497326</v>
          </cell>
          <cell r="AA6570">
            <v>0.51962220768997913</v>
          </cell>
        </row>
        <row r="6571">
          <cell r="A6571">
            <v>0.37630000000000002</v>
          </cell>
          <cell r="B6571">
            <v>4.7729999999999997</v>
          </cell>
          <cell r="C6571">
            <v>4.6650999999999998</v>
          </cell>
          <cell r="D6571">
            <v>3285</v>
          </cell>
          <cell r="E6571">
            <v>0.70430000000000004</v>
          </cell>
          <cell r="F6571">
            <v>4.7838000000000003</v>
          </cell>
          <cell r="G6571">
            <v>3.9037999999999999</v>
          </cell>
          <cell r="Y6571">
            <v>3.3692303400000005</v>
          </cell>
          <cell r="Z6571">
            <v>1.7554771300000001</v>
          </cell>
          <cell r="AA6571">
            <v>0.52103209126390559</v>
          </cell>
        </row>
        <row r="6572">
          <cell r="A6572">
            <v>0.376</v>
          </cell>
          <cell r="B6572">
            <v>4.7622</v>
          </cell>
          <cell r="C6572">
            <v>4.6650999999999998</v>
          </cell>
          <cell r="D6572">
            <v>3285.5</v>
          </cell>
          <cell r="E6572">
            <v>0.70399999999999996</v>
          </cell>
          <cell r="F6572">
            <v>4.7838000000000003</v>
          </cell>
          <cell r="G6572">
            <v>3.9037999999999999</v>
          </cell>
          <cell r="Y6572">
            <v>3.3677952000000002</v>
          </cell>
          <cell r="Z6572">
            <v>1.7540776</v>
          </cell>
          <cell r="AA6572">
            <v>0.52083855930431866</v>
          </cell>
        </row>
        <row r="6573">
          <cell r="A6573">
            <v>0.37669999999999998</v>
          </cell>
          <cell r="B6573">
            <v>4.7622</v>
          </cell>
          <cell r="C6573">
            <v>4.6650999999999998</v>
          </cell>
          <cell r="D6573">
            <v>3286</v>
          </cell>
          <cell r="E6573">
            <v>0.70369999999999999</v>
          </cell>
          <cell r="F6573">
            <v>4.7838000000000003</v>
          </cell>
          <cell r="G6573">
            <v>3.9037999999999999</v>
          </cell>
          <cell r="Y6573">
            <v>3.3663600600000003</v>
          </cell>
          <cell r="Z6573">
            <v>1.7573431699999997</v>
          </cell>
          <cell r="AA6573">
            <v>0.52203066180627145</v>
          </cell>
        </row>
        <row r="6574">
          <cell r="A6574">
            <v>0.37590000000000001</v>
          </cell>
          <cell r="B6574">
            <v>4.7729999999999997</v>
          </cell>
          <cell r="C6574">
            <v>4.6650999999999998</v>
          </cell>
          <cell r="D6574">
            <v>3286.5</v>
          </cell>
          <cell r="E6574">
            <v>0.7036</v>
          </cell>
          <cell r="F6574">
            <v>4.7838000000000003</v>
          </cell>
          <cell r="G6574">
            <v>3.9037999999999999</v>
          </cell>
          <cell r="Y6574">
            <v>3.3658816800000002</v>
          </cell>
          <cell r="Z6574">
            <v>1.7536110899999999</v>
          </cell>
          <cell r="AA6574">
            <v>0.52099605889889744</v>
          </cell>
        </row>
        <row r="6575">
          <cell r="A6575">
            <v>0.37590000000000001</v>
          </cell>
          <cell r="B6575">
            <v>4.7622</v>
          </cell>
          <cell r="C6575">
            <v>4.6650999999999998</v>
          </cell>
          <cell r="D6575">
            <v>3287</v>
          </cell>
          <cell r="E6575">
            <v>0.70389999999999997</v>
          </cell>
          <cell r="F6575">
            <v>4.7838000000000003</v>
          </cell>
          <cell r="G6575">
            <v>3.9037999999999999</v>
          </cell>
          <cell r="Y6575">
            <v>3.3673168200000001</v>
          </cell>
          <cell r="Z6575">
            <v>1.7536110899999999</v>
          </cell>
          <cell r="AA6575">
            <v>0.52077401199213558</v>
          </cell>
        </row>
        <row r="6576">
          <cell r="A6576">
            <v>0.37609999999999999</v>
          </cell>
          <cell r="B6576">
            <v>4.7729999999999997</v>
          </cell>
          <cell r="C6576">
            <v>4.6650999999999998</v>
          </cell>
          <cell r="D6576">
            <v>3287.5</v>
          </cell>
          <cell r="E6576">
            <v>0.70440000000000003</v>
          </cell>
          <cell r="F6576">
            <v>4.7838000000000003</v>
          </cell>
          <cell r="G6576">
            <v>3.9037999999999999</v>
          </cell>
          <cell r="Y6576">
            <v>3.3697087200000002</v>
          </cell>
          <cell r="Z6576">
            <v>1.7545441099999999</v>
          </cell>
          <cell r="AA6576">
            <v>0.52068123858491833</v>
          </cell>
        </row>
        <row r="6577">
          <cell r="A6577">
            <v>0.37619999999999998</v>
          </cell>
          <cell r="B6577">
            <v>4.7622</v>
          </cell>
          <cell r="C6577">
            <v>4.6650999999999998</v>
          </cell>
          <cell r="D6577">
            <v>3288</v>
          </cell>
          <cell r="E6577">
            <v>0.70430000000000004</v>
          </cell>
          <cell r="F6577">
            <v>4.7838000000000003</v>
          </cell>
          <cell r="G6577">
            <v>3.9037999999999999</v>
          </cell>
          <cell r="Y6577">
            <v>3.3692303400000005</v>
          </cell>
          <cell r="Z6577">
            <v>1.7550106199999997</v>
          </cell>
          <cell r="AA6577">
            <v>0.52089362937411976</v>
          </cell>
        </row>
        <row r="6578">
          <cell r="A6578">
            <v>0.37519999999999998</v>
          </cell>
          <cell r="B6578">
            <v>4.7729999999999997</v>
          </cell>
          <cell r="C6578">
            <v>4.6650999999999998</v>
          </cell>
          <cell r="D6578">
            <v>3288.5</v>
          </cell>
          <cell r="E6578">
            <v>0.7046</v>
          </cell>
          <cell r="F6578">
            <v>4.7838000000000003</v>
          </cell>
          <cell r="G6578">
            <v>3.9037999999999999</v>
          </cell>
          <cell r="Y6578">
            <v>3.37066548</v>
          </cell>
          <cell r="Z6578">
            <v>1.7503455199999998</v>
          </cell>
          <cell r="AA6578">
            <v>0.51928781731256224</v>
          </cell>
        </row>
        <row r="6579">
          <cell r="A6579">
            <v>0.37580000000000002</v>
          </cell>
          <cell r="B6579">
            <v>4.7622</v>
          </cell>
          <cell r="C6579">
            <v>4.6650999999999998</v>
          </cell>
          <cell r="D6579">
            <v>3289</v>
          </cell>
          <cell r="E6579">
            <v>0.70340000000000003</v>
          </cell>
          <cell r="F6579">
            <v>4.7838000000000003</v>
          </cell>
          <cell r="G6579">
            <v>3.9037999999999999</v>
          </cell>
          <cell r="Y6579">
            <v>3.3649249200000004</v>
          </cell>
          <cell r="Z6579">
            <v>1.7531445800000001</v>
          </cell>
          <cell r="AA6579">
            <v>0.52100555634388412</v>
          </cell>
        </row>
        <row r="6580">
          <cell r="A6580">
            <v>0.37530000000000002</v>
          </cell>
          <cell r="B6580">
            <v>4.7729999999999997</v>
          </cell>
          <cell r="C6580">
            <v>4.6650999999999998</v>
          </cell>
          <cell r="D6580">
            <v>3289.5</v>
          </cell>
          <cell r="E6580">
            <v>0.70399999999999996</v>
          </cell>
          <cell r="F6580">
            <v>4.7838000000000003</v>
          </cell>
          <cell r="G6580">
            <v>3.9037999999999999</v>
          </cell>
          <cell r="Y6580">
            <v>3.3677952000000002</v>
          </cell>
          <cell r="Z6580">
            <v>1.7508120300000001</v>
          </cell>
          <cell r="AA6580">
            <v>0.5198689130502947</v>
          </cell>
        </row>
        <row r="6581">
          <cell r="A6581">
            <v>0.377</v>
          </cell>
          <cell r="B6581">
            <v>4.7622</v>
          </cell>
          <cell r="C6581">
            <v>4.6650999999999998</v>
          </cell>
          <cell r="D6581">
            <v>3290</v>
          </cell>
          <cell r="E6581">
            <v>0.70430000000000004</v>
          </cell>
          <cell r="F6581">
            <v>4.7838000000000003</v>
          </cell>
          <cell r="G6581">
            <v>3.9037999999999999</v>
          </cell>
          <cell r="Y6581">
            <v>3.3692303400000005</v>
          </cell>
          <cell r="Z6581">
            <v>1.7587427</v>
          </cell>
          <cell r="AA6581">
            <v>0.5220013244924061</v>
          </cell>
        </row>
        <row r="6582">
          <cell r="A6582">
            <v>0.37669999999999998</v>
          </cell>
          <cell r="B6582">
            <v>4.7622</v>
          </cell>
          <cell r="C6582">
            <v>4.6650999999999998</v>
          </cell>
          <cell r="D6582">
            <v>3290.5</v>
          </cell>
          <cell r="E6582">
            <v>0.70450000000000002</v>
          </cell>
          <cell r="F6582">
            <v>4.7838000000000003</v>
          </cell>
          <cell r="G6582">
            <v>3.9037999999999999</v>
          </cell>
          <cell r="Y6582">
            <v>3.3701871000000003</v>
          </cell>
          <cell r="Z6582">
            <v>1.7573431699999997</v>
          </cell>
          <cell r="AA6582">
            <v>0.52143786616475973</v>
          </cell>
        </row>
        <row r="6583">
          <cell r="A6583">
            <v>0.37540000000000001</v>
          </cell>
          <cell r="B6583">
            <v>4.7729999999999997</v>
          </cell>
          <cell r="C6583">
            <v>4.6650999999999998</v>
          </cell>
          <cell r="D6583">
            <v>3291</v>
          </cell>
          <cell r="E6583">
            <v>0.70409999999999995</v>
          </cell>
          <cell r="F6583">
            <v>4.7838000000000003</v>
          </cell>
          <cell r="G6583">
            <v>3.9037999999999999</v>
          </cell>
          <cell r="Y6583">
            <v>3.3682735799999999</v>
          </cell>
          <cell r="Z6583">
            <v>1.7512785399999999</v>
          </cell>
          <cell r="AA6583">
            <v>0.51993357974205889</v>
          </cell>
        </row>
        <row r="6584">
          <cell r="A6584">
            <v>0.37590000000000001</v>
          </cell>
          <cell r="B6584">
            <v>4.7729999999999997</v>
          </cell>
          <cell r="C6584">
            <v>4.6650999999999998</v>
          </cell>
          <cell r="D6584">
            <v>3291.5</v>
          </cell>
          <cell r="E6584">
            <v>0.70350000000000001</v>
          </cell>
          <cell r="F6584">
            <v>4.7838000000000003</v>
          </cell>
          <cell r="G6584">
            <v>3.9037999999999999</v>
          </cell>
          <cell r="Y6584">
            <v>3.3654033000000001</v>
          </cell>
          <cell r="Z6584">
            <v>1.7536110899999999</v>
          </cell>
          <cell r="AA6584">
            <v>0.5210701166187125</v>
          </cell>
        </row>
        <row r="6585">
          <cell r="A6585">
            <v>0.37530000000000002</v>
          </cell>
          <cell r="B6585">
            <v>4.7622</v>
          </cell>
          <cell r="C6585">
            <v>4.6650999999999998</v>
          </cell>
          <cell r="D6585">
            <v>3292</v>
          </cell>
          <cell r="E6585">
            <v>0.70420000000000005</v>
          </cell>
          <cell r="F6585">
            <v>4.7838000000000003</v>
          </cell>
          <cell r="G6585">
            <v>3.9037999999999999</v>
          </cell>
          <cell r="Y6585">
            <v>3.3687519600000004</v>
          </cell>
          <cell r="Z6585">
            <v>1.7508120300000001</v>
          </cell>
          <cell r="AA6585">
            <v>0.51972126496365734</v>
          </cell>
        </row>
        <row r="6586">
          <cell r="A6586">
            <v>0.37580000000000002</v>
          </cell>
          <cell r="B6586">
            <v>4.7622</v>
          </cell>
          <cell r="C6586">
            <v>4.6650999999999998</v>
          </cell>
          <cell r="D6586">
            <v>3292.5</v>
          </cell>
          <cell r="E6586">
            <v>0.7036</v>
          </cell>
          <cell r="F6586">
            <v>4.7838000000000003</v>
          </cell>
          <cell r="G6586">
            <v>3.9037999999999999</v>
          </cell>
          <cell r="Y6586">
            <v>3.3658816800000002</v>
          </cell>
          <cell r="Z6586">
            <v>1.7531445800000001</v>
          </cell>
          <cell r="AA6586">
            <v>0.52085745925566818</v>
          </cell>
        </row>
        <row r="6587">
          <cell r="A6587">
            <v>0.37509999999999999</v>
          </cell>
          <cell r="B6587">
            <v>4.7622</v>
          </cell>
          <cell r="C6587">
            <v>4.6650999999999998</v>
          </cell>
          <cell r="D6587">
            <v>3293</v>
          </cell>
          <cell r="E6587">
            <v>0.69889999999999997</v>
          </cell>
          <cell r="F6587">
            <v>4.7838000000000003</v>
          </cell>
          <cell r="G6587">
            <v>3.9037999999999999</v>
          </cell>
          <cell r="Y6587">
            <v>3.3433978199999999</v>
          </cell>
          <cell r="Z6587">
            <v>1.7498790099999999</v>
          </cell>
          <cell r="AA6587">
            <v>0.52338342734218801</v>
          </cell>
        </row>
        <row r="6588">
          <cell r="A6588">
            <v>0.37619999999999998</v>
          </cell>
          <cell r="B6588">
            <v>4.7729999999999997</v>
          </cell>
          <cell r="C6588">
            <v>4.6650999999999998</v>
          </cell>
          <cell r="D6588">
            <v>3293.5</v>
          </cell>
          <cell r="E6588">
            <v>0.70399999999999996</v>
          </cell>
          <cell r="F6588">
            <v>4.7838000000000003</v>
          </cell>
          <cell r="G6588">
            <v>3.9037999999999999</v>
          </cell>
          <cell r="Y6588">
            <v>3.3677952000000002</v>
          </cell>
          <cell r="Z6588">
            <v>1.7550106199999997</v>
          </cell>
          <cell r="AA6588">
            <v>0.5211156010911826</v>
          </cell>
        </row>
        <row r="6589">
          <cell r="A6589">
            <v>0.37509999999999999</v>
          </cell>
          <cell r="B6589">
            <v>4.7622</v>
          </cell>
          <cell r="C6589">
            <v>4.6650999999999998</v>
          </cell>
          <cell r="D6589">
            <v>3294</v>
          </cell>
          <cell r="E6589">
            <v>0.70369999999999999</v>
          </cell>
          <cell r="F6589">
            <v>4.7838000000000003</v>
          </cell>
          <cell r="G6589">
            <v>3.9037999999999999</v>
          </cell>
          <cell r="Y6589">
            <v>3.3663600600000003</v>
          </cell>
          <cell r="Z6589">
            <v>1.7498790099999999</v>
          </cell>
          <cell r="AA6589">
            <v>0.51981338264808186</v>
          </cell>
        </row>
        <row r="6590">
          <cell r="A6590">
            <v>0.37680000000000002</v>
          </cell>
          <cell r="B6590">
            <v>4.7622</v>
          </cell>
          <cell r="C6590">
            <v>4.6650999999999998</v>
          </cell>
          <cell r="D6590">
            <v>3294.5</v>
          </cell>
          <cell r="E6590">
            <v>0.70389999999999997</v>
          </cell>
          <cell r="F6590">
            <v>4.7838000000000003</v>
          </cell>
          <cell r="G6590">
            <v>3.9037999999999999</v>
          </cell>
          <cell r="Y6590">
            <v>3.3673168200000001</v>
          </cell>
          <cell r="Z6590">
            <v>1.75780968</v>
          </cell>
          <cell r="AA6590">
            <v>0.52202087714455092</v>
          </cell>
        </row>
        <row r="6591">
          <cell r="A6591">
            <v>0.376</v>
          </cell>
          <cell r="B6591">
            <v>4.7729999999999997</v>
          </cell>
          <cell r="C6591">
            <v>4.6650999999999998</v>
          </cell>
          <cell r="D6591">
            <v>3295</v>
          </cell>
          <cell r="E6591">
            <v>0.70430000000000004</v>
          </cell>
          <cell r="F6591">
            <v>4.7838000000000003</v>
          </cell>
          <cell r="G6591">
            <v>3.9037999999999999</v>
          </cell>
          <cell r="Y6591">
            <v>3.3692303400000005</v>
          </cell>
          <cell r="Z6591">
            <v>1.7540776</v>
          </cell>
          <cell r="AA6591">
            <v>0.52061670559454831</v>
          </cell>
        </row>
        <row r="6592">
          <cell r="A6592">
            <v>0.376</v>
          </cell>
          <cell r="B6592">
            <v>4.7622</v>
          </cell>
          <cell r="C6592">
            <v>4.6650999999999998</v>
          </cell>
          <cell r="D6592">
            <v>3295.5</v>
          </cell>
          <cell r="E6592">
            <v>0.70379999999999998</v>
          </cell>
          <cell r="F6592">
            <v>4.7838000000000003</v>
          </cell>
          <cell r="G6592">
            <v>3.9037999999999999</v>
          </cell>
          <cell r="Y6592">
            <v>3.36683844</v>
          </cell>
          <cell r="Z6592">
            <v>1.7540776</v>
          </cell>
          <cell r="AA6592">
            <v>0.52098656685171985</v>
          </cell>
        </row>
        <row r="6593">
          <cell r="A6593">
            <v>0.37619999999999998</v>
          </cell>
          <cell r="B6593">
            <v>4.7622</v>
          </cell>
          <cell r="C6593">
            <v>4.6650999999999998</v>
          </cell>
          <cell r="D6593">
            <v>3296</v>
          </cell>
          <cell r="E6593">
            <v>0.70299999999999996</v>
          </cell>
          <cell r="F6593">
            <v>4.7838000000000003</v>
          </cell>
          <cell r="G6593">
            <v>3.9037999999999999</v>
          </cell>
          <cell r="Y6593">
            <v>3.3630114</v>
          </cell>
          <cell r="Z6593">
            <v>1.7550106199999997</v>
          </cell>
          <cell r="AA6593">
            <v>0.52185687506144041</v>
          </cell>
        </row>
        <row r="6594">
          <cell r="A6594">
            <v>0.37580000000000002</v>
          </cell>
          <cell r="B6594">
            <v>4.7729999999999997</v>
          </cell>
          <cell r="C6594">
            <v>4.6715999999999998</v>
          </cell>
          <cell r="D6594">
            <v>3296.5</v>
          </cell>
          <cell r="E6594">
            <v>0.70369999999999999</v>
          </cell>
          <cell r="F6594">
            <v>4.7838000000000003</v>
          </cell>
          <cell r="G6594">
            <v>3.9037999999999999</v>
          </cell>
          <cell r="Y6594">
            <v>3.3663600600000003</v>
          </cell>
          <cell r="Z6594">
            <v>1.7555872800000001</v>
          </cell>
          <cell r="AA6594">
            <v>0.52150906281843179</v>
          </cell>
        </row>
        <row r="6595">
          <cell r="A6595">
            <v>0.37619999999999998</v>
          </cell>
          <cell r="B6595">
            <v>4.7622</v>
          </cell>
          <cell r="C6595">
            <v>4.6650999999999998</v>
          </cell>
          <cell r="D6595">
            <v>3297</v>
          </cell>
          <cell r="E6595">
            <v>0.70399999999999996</v>
          </cell>
          <cell r="F6595">
            <v>4.7838000000000003</v>
          </cell>
          <cell r="G6595">
            <v>3.9037999999999999</v>
          </cell>
          <cell r="Y6595">
            <v>3.3677952000000002</v>
          </cell>
          <cell r="Z6595">
            <v>1.7550106199999997</v>
          </cell>
          <cell r="AA6595">
            <v>0.5211156010911826</v>
          </cell>
        </row>
        <row r="6596">
          <cell r="A6596">
            <v>0.37619999999999998</v>
          </cell>
          <cell r="B6596">
            <v>4.7622</v>
          </cell>
          <cell r="C6596">
            <v>4.6650999999999998</v>
          </cell>
          <cell r="D6596">
            <v>3297.5</v>
          </cell>
          <cell r="E6596">
            <v>0.70379999999999998</v>
          </cell>
          <cell r="F6596">
            <v>4.7838000000000003</v>
          </cell>
          <cell r="G6596">
            <v>3.9037999999999999</v>
          </cell>
          <cell r="Y6596">
            <v>3.36683844</v>
          </cell>
          <cell r="Z6596">
            <v>1.7550106199999997</v>
          </cell>
          <cell r="AA6596">
            <v>0.52126368736600259</v>
          </cell>
        </row>
        <row r="6597">
          <cell r="A6597">
            <v>0.37669999999999998</v>
          </cell>
          <cell r="B6597">
            <v>4.7622</v>
          </cell>
          <cell r="C6597">
            <v>4.6650999999999998</v>
          </cell>
          <cell r="D6597">
            <v>3298</v>
          </cell>
          <cell r="E6597">
            <v>0.70350000000000001</v>
          </cell>
          <cell r="F6597">
            <v>4.7838000000000003</v>
          </cell>
          <cell r="G6597">
            <v>3.9037999999999999</v>
          </cell>
          <cell r="Y6597">
            <v>3.3654033000000001</v>
          </cell>
          <cell r="Z6597">
            <v>1.7573431699999997</v>
          </cell>
          <cell r="AA6597">
            <v>0.52217907137608133</v>
          </cell>
        </row>
        <row r="6598">
          <cell r="A6598">
            <v>0.37630000000000002</v>
          </cell>
          <cell r="B6598">
            <v>4.7622</v>
          </cell>
          <cell r="C6598">
            <v>4.6650999999999998</v>
          </cell>
          <cell r="D6598">
            <v>3298.5</v>
          </cell>
          <cell r="E6598">
            <v>0.70320000000000005</v>
          </cell>
          <cell r="F6598">
            <v>4.7838000000000003</v>
          </cell>
          <cell r="G6598">
            <v>3.9037999999999999</v>
          </cell>
          <cell r="Y6598">
            <v>3.3639681600000002</v>
          </cell>
          <cell r="Z6598">
            <v>1.7554771300000001</v>
          </cell>
          <cell r="AA6598">
            <v>0.52184713008698635</v>
          </cell>
        </row>
        <row r="6599">
          <cell r="A6599">
            <v>0.376</v>
          </cell>
          <cell r="B6599">
            <v>4.7622</v>
          </cell>
          <cell r="C6599">
            <v>4.6650999999999998</v>
          </cell>
          <cell r="D6599">
            <v>3299</v>
          </cell>
          <cell r="E6599">
            <v>0.70250000000000001</v>
          </cell>
          <cell r="F6599">
            <v>4.7838000000000003</v>
          </cell>
          <cell r="G6599">
            <v>3.9037999999999999</v>
          </cell>
          <cell r="Y6599">
            <v>3.3606195000000003</v>
          </cell>
          <cell r="Z6599">
            <v>1.7540776</v>
          </cell>
          <cell r="AA6599">
            <v>0.52195067010710372</v>
          </cell>
        </row>
        <row r="6600">
          <cell r="A6600">
            <v>0.3775</v>
          </cell>
          <cell r="B6600">
            <v>4.7622</v>
          </cell>
          <cell r="C6600">
            <v>4.6650999999999998</v>
          </cell>
          <cell r="D6600">
            <v>3299.5</v>
          </cell>
          <cell r="E6600">
            <v>0.7036</v>
          </cell>
          <cell r="F6600">
            <v>4.7838000000000003</v>
          </cell>
          <cell r="G6600">
            <v>3.9037999999999999</v>
          </cell>
          <cell r="Y6600">
            <v>3.3658816800000002</v>
          </cell>
          <cell r="Z6600">
            <v>1.76107525</v>
          </cell>
          <cell r="AA6600">
            <v>0.52321365319056612</v>
          </cell>
        </row>
        <row r="6601">
          <cell r="A6601">
            <v>0.37619999999999998</v>
          </cell>
          <cell r="B6601">
            <v>4.7729999999999997</v>
          </cell>
          <cell r="C6601">
            <v>4.6715999999999998</v>
          </cell>
          <cell r="D6601">
            <v>3300</v>
          </cell>
          <cell r="E6601">
            <v>0.70279999999999998</v>
          </cell>
          <cell r="F6601">
            <v>4.7838000000000003</v>
          </cell>
          <cell r="G6601">
            <v>3.9037999999999999</v>
          </cell>
          <cell r="Y6601">
            <v>3.3620546400000002</v>
          </cell>
          <cell r="Z6601">
            <v>1.7574559199999997</v>
          </cell>
          <cell r="AA6601">
            <v>0.52273270609308109</v>
          </cell>
        </row>
        <row r="6602">
          <cell r="A6602">
            <v>0.37669999999999998</v>
          </cell>
          <cell r="B6602">
            <v>4.7622</v>
          </cell>
          <cell r="C6602">
            <v>4.6650999999999998</v>
          </cell>
          <cell r="D6602">
            <v>3300.5</v>
          </cell>
          <cell r="E6602">
            <v>0.70340000000000003</v>
          </cell>
          <cell r="F6602">
            <v>4.7838000000000003</v>
          </cell>
          <cell r="G6602">
            <v>3.9037999999999999</v>
          </cell>
          <cell r="Y6602">
            <v>3.3649249200000004</v>
          </cell>
          <cell r="Z6602">
            <v>1.7573431699999997</v>
          </cell>
          <cell r="AA6602">
            <v>0.52225330780931645</v>
          </cell>
        </row>
        <row r="6603">
          <cell r="A6603">
            <v>0.37569999999999998</v>
          </cell>
          <cell r="B6603">
            <v>4.7729999999999997</v>
          </cell>
          <cell r="C6603">
            <v>4.6715999999999998</v>
          </cell>
          <cell r="D6603">
            <v>3301</v>
          </cell>
          <cell r="E6603">
            <v>0.70350000000000001</v>
          </cell>
          <cell r="F6603">
            <v>4.7838000000000003</v>
          </cell>
          <cell r="G6603">
            <v>3.9037999999999999</v>
          </cell>
          <cell r="Y6603">
            <v>3.3654033000000001</v>
          </cell>
          <cell r="Z6603">
            <v>1.7551201199999997</v>
          </cell>
          <cell r="AA6603">
            <v>0.52151851161493767</v>
          </cell>
        </row>
        <row r="6604">
          <cell r="A6604">
            <v>0.37609999999999999</v>
          </cell>
          <cell r="B6604">
            <v>4.7622</v>
          </cell>
          <cell r="C6604">
            <v>4.6650999999999998</v>
          </cell>
          <cell r="D6604">
            <v>3301.5</v>
          </cell>
          <cell r="E6604">
            <v>0.70330000000000004</v>
          </cell>
          <cell r="F6604">
            <v>4.7838000000000003</v>
          </cell>
          <cell r="G6604">
            <v>3.9037999999999999</v>
          </cell>
          <cell r="Y6604">
            <v>3.3644465400000003</v>
          </cell>
          <cell r="Z6604">
            <v>1.7545441099999999</v>
          </cell>
          <cell r="AA6604">
            <v>0.52149561276726353</v>
          </cell>
        </row>
        <row r="6605">
          <cell r="A6605">
            <v>0.37580000000000002</v>
          </cell>
          <cell r="B6605">
            <v>4.7622</v>
          </cell>
          <cell r="C6605">
            <v>4.6650999999999998</v>
          </cell>
          <cell r="D6605">
            <v>3302</v>
          </cell>
          <cell r="E6605">
            <v>0.70350000000000001</v>
          </cell>
          <cell r="F6605">
            <v>4.7838000000000003</v>
          </cell>
          <cell r="G6605">
            <v>3.9037999999999999</v>
          </cell>
          <cell r="Y6605">
            <v>3.3654033000000001</v>
          </cell>
          <cell r="Z6605">
            <v>1.7531445800000001</v>
          </cell>
          <cell r="AA6605">
            <v>0.52093149727404142</v>
          </cell>
        </row>
        <row r="6606">
          <cell r="A6606">
            <v>0.3765</v>
          </cell>
          <cell r="B6606">
            <v>4.7729999999999997</v>
          </cell>
          <cell r="C6606">
            <v>4.6650999999999998</v>
          </cell>
          <cell r="D6606">
            <v>3302.5</v>
          </cell>
          <cell r="E6606">
            <v>0.7036</v>
          </cell>
          <cell r="F6606">
            <v>4.7838000000000003</v>
          </cell>
          <cell r="G6606">
            <v>3.9037999999999999</v>
          </cell>
          <cell r="Y6606">
            <v>3.3658816800000002</v>
          </cell>
          <cell r="Z6606">
            <v>1.75641015</v>
          </cell>
          <cell r="AA6606">
            <v>0.52182765675827314</v>
          </cell>
        </row>
        <row r="6607">
          <cell r="A6607">
            <v>0.376</v>
          </cell>
          <cell r="B6607">
            <v>4.7729999999999997</v>
          </cell>
          <cell r="C6607">
            <v>4.6650999999999998</v>
          </cell>
          <cell r="D6607">
            <v>3303</v>
          </cell>
          <cell r="E6607">
            <v>0.69899999999999995</v>
          </cell>
          <cell r="F6607">
            <v>4.7838000000000003</v>
          </cell>
          <cell r="G6607">
            <v>3.9037999999999999</v>
          </cell>
          <cell r="Y6607">
            <v>3.3438762</v>
          </cell>
          <cell r="Z6607">
            <v>1.7540776</v>
          </cell>
          <cell r="AA6607">
            <v>0.52456415701035819</v>
          </cell>
        </row>
        <row r="6608">
          <cell r="A6608">
            <v>0.3765</v>
          </cell>
          <cell r="B6608">
            <v>4.7622</v>
          </cell>
          <cell r="C6608">
            <v>4.6715999999999998</v>
          </cell>
          <cell r="D6608">
            <v>3303.5</v>
          </cell>
          <cell r="E6608">
            <v>0</v>
          </cell>
          <cell r="F6608">
            <v>4.7838000000000003</v>
          </cell>
          <cell r="G6608">
            <v>3.8973</v>
          </cell>
          <cell r="Y6608">
            <v>0</v>
          </cell>
          <cell r="Z6608">
            <v>1.7588573999999999</v>
          </cell>
          <cell r="AA6608" t="e">
            <v>#DIV/0!</v>
          </cell>
        </row>
        <row r="6609">
          <cell r="A6609">
            <v>0.37559999999999999</v>
          </cell>
          <cell r="B6609">
            <v>4.7622</v>
          </cell>
          <cell r="C6609">
            <v>4.6650999999999998</v>
          </cell>
          <cell r="D6609">
            <v>3304</v>
          </cell>
          <cell r="E6609">
            <v>0.70340000000000003</v>
          </cell>
          <cell r="F6609">
            <v>4.7838000000000003</v>
          </cell>
          <cell r="G6609">
            <v>3.9037999999999999</v>
          </cell>
          <cell r="Y6609">
            <v>3.3649249200000004</v>
          </cell>
          <cell r="Z6609">
            <v>1.7522115599999999</v>
          </cell>
          <cell r="AA6609">
            <v>0.52072827824045465</v>
          </cell>
        </row>
        <row r="6610">
          <cell r="A6610">
            <v>0.37559999999999999</v>
          </cell>
          <cell r="B6610">
            <v>4.7729999999999997</v>
          </cell>
          <cell r="C6610">
            <v>4.6715999999999998</v>
          </cell>
          <cell r="D6610">
            <v>3304.5</v>
          </cell>
          <cell r="E6610">
            <v>0.70309999999999995</v>
          </cell>
          <cell r="F6610">
            <v>4.7838000000000003</v>
          </cell>
          <cell r="G6610">
            <v>3.9037999999999999</v>
          </cell>
          <cell r="Y6610">
            <v>3.3634897800000001</v>
          </cell>
          <cell r="Z6610">
            <v>1.7546529599999998</v>
          </cell>
          <cell r="AA6610">
            <v>0.52167631679261406</v>
          </cell>
        </row>
        <row r="6611">
          <cell r="A6611">
            <v>0.37569999999999998</v>
          </cell>
          <cell r="B6611">
            <v>4.7622</v>
          </cell>
          <cell r="C6611">
            <v>4.6650999999999998</v>
          </cell>
          <cell r="D6611">
            <v>3305</v>
          </cell>
          <cell r="E6611">
            <v>0.70299999999999996</v>
          </cell>
          <cell r="F6611">
            <v>4.7838000000000003</v>
          </cell>
          <cell r="G6611">
            <v>3.9037999999999999</v>
          </cell>
          <cell r="Y6611">
            <v>3.3630114</v>
          </cell>
          <cell r="Z6611">
            <v>1.7526780699999998</v>
          </cell>
          <cell r="AA6611">
            <v>0.52116328538166712</v>
          </cell>
        </row>
        <row r="6612">
          <cell r="A6612">
            <v>0.3765</v>
          </cell>
          <cell r="B6612">
            <v>4.7622</v>
          </cell>
          <cell r="C6612">
            <v>4.6650999999999998</v>
          </cell>
          <cell r="D6612">
            <v>3305.5</v>
          </cell>
          <cell r="E6612">
            <v>0.70320000000000005</v>
          </cell>
          <cell r="F6612">
            <v>4.7838000000000003</v>
          </cell>
          <cell r="G6612">
            <v>3.9037999999999999</v>
          </cell>
          <cell r="Y6612">
            <v>3.3639681600000002</v>
          </cell>
          <cell r="Z6612">
            <v>1.75641015</v>
          </cell>
          <cell r="AA6612">
            <v>0.52212448705221992</v>
          </cell>
        </row>
        <row r="6613">
          <cell r="A6613">
            <v>0.37580000000000002</v>
          </cell>
          <cell r="B6613">
            <v>4.7622</v>
          </cell>
          <cell r="C6613">
            <v>4.6650999999999998</v>
          </cell>
          <cell r="D6613">
            <v>3306</v>
          </cell>
          <cell r="E6613">
            <v>0.70340000000000003</v>
          </cell>
          <cell r="F6613">
            <v>4.7838000000000003</v>
          </cell>
          <cell r="G6613">
            <v>3.9037999999999999</v>
          </cell>
          <cell r="Y6613">
            <v>3.3649249200000004</v>
          </cell>
          <cell r="Z6613">
            <v>1.7531445800000001</v>
          </cell>
          <cell r="AA6613">
            <v>0.52100555634388412</v>
          </cell>
        </row>
        <row r="6614">
          <cell r="A6614">
            <v>0.37619999999999998</v>
          </cell>
          <cell r="B6614">
            <v>4.7729999999999997</v>
          </cell>
          <cell r="C6614">
            <v>4.6650999999999998</v>
          </cell>
          <cell r="D6614">
            <v>3306.5</v>
          </cell>
          <cell r="E6614">
            <v>0.70279999999999998</v>
          </cell>
          <cell r="F6614">
            <v>4.7838000000000003</v>
          </cell>
          <cell r="G6614">
            <v>3.9037999999999999</v>
          </cell>
          <cell r="Y6614">
            <v>3.3620546400000002</v>
          </cell>
          <cell r="Z6614">
            <v>1.7550106199999997</v>
          </cell>
          <cell r="AA6614">
            <v>0.52200538299401333</v>
          </cell>
        </row>
        <row r="6615">
          <cell r="A6615">
            <v>0.37569999999999998</v>
          </cell>
          <cell r="B6615">
            <v>4.7729999999999997</v>
          </cell>
          <cell r="C6615">
            <v>4.6650999999999998</v>
          </cell>
          <cell r="D6615">
            <v>3307</v>
          </cell>
          <cell r="E6615">
            <v>0.70289999999999997</v>
          </cell>
          <cell r="F6615">
            <v>4.7838000000000003</v>
          </cell>
          <cell r="G6615">
            <v>3.9037999999999999</v>
          </cell>
          <cell r="Y6615">
            <v>3.3625330199999999</v>
          </cell>
          <cell r="Z6615">
            <v>1.7526780699999998</v>
          </cell>
          <cell r="AA6615">
            <v>0.52123743010856738</v>
          </cell>
        </row>
        <row r="6616">
          <cell r="A6616">
            <v>0.37580000000000002</v>
          </cell>
          <cell r="B6616">
            <v>4.7729999999999997</v>
          </cell>
          <cell r="C6616">
            <v>4.6650999999999998</v>
          </cell>
          <cell r="D6616">
            <v>3307.5</v>
          </cell>
          <cell r="E6616">
            <v>0.70240000000000002</v>
          </cell>
          <cell r="F6616">
            <v>4.7838000000000003</v>
          </cell>
          <cell r="G6616">
            <v>3.9037999999999999</v>
          </cell>
          <cell r="Y6616">
            <v>3.3601411200000002</v>
          </cell>
          <cell r="Z6616">
            <v>1.7531445800000001</v>
          </cell>
          <cell r="AA6616">
            <v>0.52174730685120752</v>
          </cell>
        </row>
        <row r="6617">
          <cell r="A6617">
            <v>0.376</v>
          </cell>
          <cell r="B6617">
            <v>4.7622</v>
          </cell>
          <cell r="C6617">
            <v>4.6650999999999998</v>
          </cell>
          <cell r="D6617">
            <v>3308</v>
          </cell>
          <cell r="E6617">
            <v>0.70320000000000005</v>
          </cell>
          <cell r="F6617">
            <v>4.7838000000000003</v>
          </cell>
          <cell r="G6617">
            <v>3.9037999999999999</v>
          </cell>
          <cell r="Y6617">
            <v>3.3639681600000002</v>
          </cell>
          <cell r="Z6617">
            <v>1.7540776</v>
          </cell>
          <cell r="AA6617">
            <v>0.52143109463913595</v>
          </cell>
        </row>
        <row r="6618">
          <cell r="A6618">
            <v>0.37630000000000002</v>
          </cell>
          <cell r="B6618">
            <v>4.7622</v>
          </cell>
          <cell r="C6618">
            <v>4.6650999999999998</v>
          </cell>
          <cell r="D6618">
            <v>3308.5</v>
          </cell>
          <cell r="E6618">
            <v>0.70269999999999999</v>
          </cell>
          <cell r="F6618">
            <v>4.7946</v>
          </cell>
          <cell r="G6618">
            <v>3.9102999999999999</v>
          </cell>
          <cell r="Y6618">
            <v>3.3691654199999999</v>
          </cell>
          <cell r="Z6618">
            <v>1.7554771300000001</v>
          </cell>
          <cell r="AA6618">
            <v>0.52104213096191643</v>
          </cell>
        </row>
        <row r="6619">
          <cell r="A6619">
            <v>0.37590000000000001</v>
          </cell>
          <cell r="B6619">
            <v>4.7729999999999997</v>
          </cell>
          <cell r="C6619">
            <v>4.6650999999999998</v>
          </cell>
          <cell r="D6619">
            <v>3309</v>
          </cell>
          <cell r="E6619">
            <v>0.7026</v>
          </cell>
          <cell r="F6619">
            <v>4.7838000000000003</v>
          </cell>
          <cell r="G6619">
            <v>3.9037999999999999</v>
          </cell>
          <cell r="Y6619">
            <v>3.36109788</v>
          </cell>
          <cell r="Z6619">
            <v>1.7536110899999999</v>
          </cell>
          <cell r="AA6619">
            <v>0.52173758474418486</v>
          </cell>
        </row>
        <row r="6620">
          <cell r="A6620">
            <v>0.37559999999999999</v>
          </cell>
          <cell r="B6620">
            <v>4.7622</v>
          </cell>
          <cell r="C6620">
            <v>4.6650999999999998</v>
          </cell>
          <cell r="D6620">
            <v>3309.5</v>
          </cell>
          <cell r="E6620">
            <v>0.70250000000000001</v>
          </cell>
          <cell r="F6620">
            <v>4.7838000000000003</v>
          </cell>
          <cell r="G6620">
            <v>3.9037999999999999</v>
          </cell>
          <cell r="Y6620">
            <v>3.3606195000000003</v>
          </cell>
          <cell r="Z6620">
            <v>1.7522115599999999</v>
          </cell>
          <cell r="AA6620">
            <v>0.52139540343677693</v>
          </cell>
        </row>
        <row r="6621">
          <cell r="A6621">
            <v>0.37519999999999998</v>
          </cell>
          <cell r="B6621">
            <v>4.7729999999999997</v>
          </cell>
          <cell r="C6621">
            <v>4.6715999999999998</v>
          </cell>
          <cell r="D6621">
            <v>3310</v>
          </cell>
          <cell r="E6621">
            <v>0.70220000000000005</v>
          </cell>
          <cell r="F6621">
            <v>4.7838000000000003</v>
          </cell>
          <cell r="G6621">
            <v>3.9037999999999999</v>
          </cell>
          <cell r="Y6621">
            <v>3.3591843600000004</v>
          </cell>
          <cell r="Z6621">
            <v>1.7527843199999997</v>
          </cell>
          <cell r="AA6621">
            <v>0.521788664198234</v>
          </cell>
        </row>
        <row r="6622">
          <cell r="A6622">
            <v>0.37559999999999999</v>
          </cell>
          <cell r="B6622">
            <v>4.7729999999999997</v>
          </cell>
          <cell r="C6622">
            <v>4.6650999999999998</v>
          </cell>
          <cell r="D6622">
            <v>3310.5</v>
          </cell>
          <cell r="E6622">
            <v>0.70309999999999995</v>
          </cell>
          <cell r="F6622">
            <v>4.7838000000000003</v>
          </cell>
          <cell r="G6622">
            <v>3.9037999999999999</v>
          </cell>
          <cell r="Y6622">
            <v>3.3634897800000001</v>
          </cell>
          <cell r="Z6622">
            <v>1.7522115599999999</v>
          </cell>
          <cell r="AA6622">
            <v>0.52095046353909236</v>
          </cell>
        </row>
        <row r="6623">
          <cell r="A6623">
            <v>0.37559999999999999</v>
          </cell>
          <cell r="B6623">
            <v>4.7729999999999997</v>
          </cell>
          <cell r="C6623">
            <v>4.6650999999999998</v>
          </cell>
          <cell r="D6623">
            <v>3311</v>
          </cell>
          <cell r="E6623">
            <v>0.70320000000000005</v>
          </cell>
          <cell r="F6623">
            <v>4.7838000000000003</v>
          </cell>
          <cell r="G6623">
            <v>3.9037999999999999</v>
          </cell>
          <cell r="Y6623">
            <v>3.3639681600000002</v>
          </cell>
          <cell r="Z6623">
            <v>1.7522115599999999</v>
          </cell>
          <cell r="AA6623">
            <v>0.52087638070866871</v>
          </cell>
        </row>
        <row r="6624">
          <cell r="A6624">
            <v>0.37569999999999998</v>
          </cell>
          <cell r="B6624">
            <v>4.7729999999999997</v>
          </cell>
          <cell r="C6624">
            <v>4.6715999999999998</v>
          </cell>
          <cell r="D6624">
            <v>3311.5</v>
          </cell>
          <cell r="E6624">
            <v>0.70369999999999999</v>
          </cell>
          <cell r="F6624">
            <v>4.7838000000000003</v>
          </cell>
          <cell r="G6624">
            <v>3.9037999999999999</v>
          </cell>
          <cell r="Y6624">
            <v>3.3663600600000003</v>
          </cell>
          <cell r="Z6624">
            <v>1.7551201199999997</v>
          </cell>
          <cell r="AA6624">
            <v>0.52137028978415323</v>
          </cell>
        </row>
        <row r="6625">
          <cell r="A6625">
            <v>0.37580000000000002</v>
          </cell>
          <cell r="B6625">
            <v>4.7622</v>
          </cell>
          <cell r="C6625">
            <v>4.6650999999999998</v>
          </cell>
          <cell r="D6625">
            <v>3312</v>
          </cell>
          <cell r="E6625">
            <v>0.70289999999999997</v>
          </cell>
          <cell r="F6625">
            <v>4.7838000000000003</v>
          </cell>
          <cell r="G6625">
            <v>3.9037999999999999</v>
          </cell>
          <cell r="Y6625">
            <v>3.3625330199999999</v>
          </cell>
          <cell r="Z6625">
            <v>1.7531445800000001</v>
          </cell>
          <cell r="AA6625">
            <v>0.52137616777961038</v>
          </cell>
        </row>
        <row r="6626">
          <cell r="A6626">
            <v>0.37590000000000001</v>
          </cell>
          <cell r="B6626">
            <v>4.7622</v>
          </cell>
          <cell r="C6626">
            <v>4.6650999999999998</v>
          </cell>
          <cell r="D6626">
            <v>3312.5</v>
          </cell>
          <cell r="E6626">
            <v>0.6986</v>
          </cell>
          <cell r="F6626">
            <v>4.7838000000000003</v>
          </cell>
          <cell r="G6626">
            <v>3.9037999999999999</v>
          </cell>
          <cell r="Y6626">
            <v>3.3419626800000004</v>
          </cell>
          <cell r="Z6626">
            <v>1.7536110899999999</v>
          </cell>
          <cell r="AA6626">
            <v>0.52472491703587776</v>
          </cell>
        </row>
        <row r="6627">
          <cell r="A6627">
            <v>0.37519999999999998</v>
          </cell>
          <cell r="B6627">
            <v>4.7729999999999997</v>
          </cell>
          <cell r="C6627">
            <v>4.6650999999999998</v>
          </cell>
          <cell r="D6627">
            <v>3313</v>
          </cell>
          <cell r="E6627">
            <v>0.69869999999999999</v>
          </cell>
          <cell r="F6627">
            <v>4.7838000000000003</v>
          </cell>
          <cell r="G6627">
            <v>3.9037999999999999</v>
          </cell>
          <cell r="Y6627">
            <v>3.3424410600000001</v>
          </cell>
          <cell r="Z6627">
            <v>1.7503455199999998</v>
          </cell>
          <cell r="AA6627">
            <v>0.52367281534053434</v>
          </cell>
        </row>
        <row r="6628">
          <cell r="A6628">
            <v>0.37569999999999998</v>
          </cell>
          <cell r="B6628">
            <v>4.7622</v>
          </cell>
          <cell r="C6628">
            <v>4.6650999999999998</v>
          </cell>
          <cell r="D6628">
            <v>3313.5</v>
          </cell>
          <cell r="E6628">
            <v>0.70340000000000003</v>
          </cell>
          <cell r="F6628">
            <v>4.7838000000000003</v>
          </cell>
          <cell r="G6628">
            <v>3.9037999999999999</v>
          </cell>
          <cell r="Y6628">
            <v>3.3649249200000004</v>
          </cell>
          <cell r="Z6628">
            <v>1.7526780699999998</v>
          </cell>
          <cell r="AA6628">
            <v>0.52086691729216938</v>
          </cell>
        </row>
        <row r="6629">
          <cell r="A6629">
            <v>0.37630000000000002</v>
          </cell>
          <cell r="B6629">
            <v>4.7622</v>
          </cell>
          <cell r="C6629">
            <v>4.6650999999999998</v>
          </cell>
          <cell r="D6629">
            <v>3314</v>
          </cell>
          <cell r="E6629">
            <v>0.70350000000000001</v>
          </cell>
          <cell r="F6629">
            <v>4.7838000000000003</v>
          </cell>
          <cell r="G6629">
            <v>3.9037999999999999</v>
          </cell>
          <cell r="Y6629">
            <v>3.3654033000000001</v>
          </cell>
          <cell r="Z6629">
            <v>1.7554771300000001</v>
          </cell>
          <cell r="AA6629">
            <v>0.52162459399739702</v>
          </cell>
        </row>
        <row r="6630">
          <cell r="A6630">
            <v>0.37509999999999999</v>
          </cell>
          <cell r="B6630">
            <v>4.7622</v>
          </cell>
          <cell r="C6630">
            <v>4.6650999999999998</v>
          </cell>
          <cell r="D6630">
            <v>3314.5</v>
          </cell>
          <cell r="E6630">
            <v>0.70299999999999996</v>
          </cell>
          <cell r="F6630">
            <v>4.7838000000000003</v>
          </cell>
          <cell r="G6630">
            <v>3.9037999999999999</v>
          </cell>
          <cell r="Y6630">
            <v>3.3630114</v>
          </cell>
          <cell r="Z6630">
            <v>1.7498790099999999</v>
          </cell>
          <cell r="AA6630">
            <v>0.52033097776593917</v>
          </cell>
        </row>
        <row r="6631">
          <cell r="A6631">
            <v>0.37590000000000001</v>
          </cell>
          <cell r="B6631">
            <v>4.7729999999999997</v>
          </cell>
          <cell r="C6631">
            <v>4.6650999999999998</v>
          </cell>
          <cell r="D6631">
            <v>3315</v>
          </cell>
          <cell r="E6631">
            <v>0.7026</v>
          </cell>
          <cell r="F6631">
            <v>4.7838000000000003</v>
          </cell>
          <cell r="G6631">
            <v>3.9037999999999999</v>
          </cell>
          <cell r="Y6631">
            <v>3.36109788</v>
          </cell>
          <cell r="Z6631">
            <v>1.7536110899999999</v>
          </cell>
          <cell r="AA6631">
            <v>0.52173758474418486</v>
          </cell>
        </row>
        <row r="6632">
          <cell r="A6632">
            <v>0.37559999999999999</v>
          </cell>
          <cell r="B6632">
            <v>4.7729999999999997</v>
          </cell>
          <cell r="C6632">
            <v>4.6650999999999998</v>
          </cell>
          <cell r="D6632">
            <v>3315.5</v>
          </cell>
          <cell r="E6632">
            <v>0.70250000000000001</v>
          </cell>
          <cell r="F6632">
            <v>4.7838000000000003</v>
          </cell>
          <cell r="G6632">
            <v>3.9037999999999999</v>
          </cell>
          <cell r="Y6632">
            <v>3.3606195000000003</v>
          </cell>
          <cell r="Z6632">
            <v>1.7522115599999999</v>
          </cell>
          <cell r="AA6632">
            <v>0.52139540343677693</v>
          </cell>
        </row>
        <row r="6633">
          <cell r="A6633">
            <v>0.37659999999999999</v>
          </cell>
          <cell r="B6633">
            <v>4.7622</v>
          </cell>
          <cell r="C6633">
            <v>4.6650999999999998</v>
          </cell>
          <cell r="D6633">
            <v>3316</v>
          </cell>
          <cell r="E6633">
            <v>0.70299999999999996</v>
          </cell>
          <cell r="F6633">
            <v>4.7838000000000003</v>
          </cell>
          <cell r="G6633">
            <v>3.9037999999999999</v>
          </cell>
          <cell r="Y6633">
            <v>3.3630114</v>
          </cell>
          <cell r="Z6633">
            <v>1.7568766599999999</v>
          </cell>
          <cell r="AA6633">
            <v>0.52241174680525904</v>
          </cell>
        </row>
        <row r="6634">
          <cell r="A6634">
            <v>0.37630000000000002</v>
          </cell>
          <cell r="B6634">
            <v>4.7729999999999997</v>
          </cell>
          <cell r="C6634">
            <v>4.6650999999999998</v>
          </cell>
          <cell r="D6634">
            <v>3316.5</v>
          </cell>
          <cell r="E6634">
            <v>0</v>
          </cell>
          <cell r="F6634">
            <v>4.7838000000000003</v>
          </cell>
          <cell r="G6634">
            <v>3.9037999999999999</v>
          </cell>
          <cell r="Y6634">
            <v>0</v>
          </cell>
          <cell r="Z6634">
            <v>1.7554771300000001</v>
          </cell>
          <cell r="AA6634" t="e">
            <v>#DIV/0!</v>
          </cell>
        </row>
        <row r="6635">
          <cell r="A6635">
            <v>0.37630000000000002</v>
          </cell>
          <cell r="B6635">
            <v>4.7622</v>
          </cell>
          <cell r="C6635">
            <v>4.6650999999999998</v>
          </cell>
          <cell r="D6635">
            <v>3317</v>
          </cell>
          <cell r="E6635">
            <v>0.70269999999999999</v>
          </cell>
          <cell r="F6635">
            <v>4.7838000000000003</v>
          </cell>
          <cell r="G6635">
            <v>3.9037999999999999</v>
          </cell>
          <cell r="Y6635">
            <v>3.3615762600000001</v>
          </cell>
          <cell r="Z6635">
            <v>1.7554771300000001</v>
          </cell>
          <cell r="AA6635">
            <v>0.52221844581922405</v>
          </cell>
        </row>
        <row r="6636">
          <cell r="A6636">
            <v>0.37580000000000002</v>
          </cell>
          <cell r="B6636">
            <v>4.7622</v>
          </cell>
          <cell r="C6636">
            <v>4.6650999999999998</v>
          </cell>
          <cell r="D6636">
            <v>3317.5</v>
          </cell>
          <cell r="E6636">
            <v>0.70330000000000004</v>
          </cell>
          <cell r="F6636">
            <v>4.7838000000000003</v>
          </cell>
          <cell r="G6636">
            <v>3.9037999999999999</v>
          </cell>
          <cell r="Y6636">
            <v>3.3644465400000003</v>
          </cell>
          <cell r="Z6636">
            <v>1.7531445800000001</v>
          </cell>
          <cell r="AA6636">
            <v>0.52107963647417621</v>
          </cell>
        </row>
        <row r="6637">
          <cell r="A6637">
            <v>0.37659999999999999</v>
          </cell>
          <cell r="B6637">
            <v>4.7622</v>
          </cell>
          <cell r="C6637">
            <v>4.6650999999999998</v>
          </cell>
          <cell r="D6637">
            <v>3318</v>
          </cell>
          <cell r="E6637">
            <v>0.70320000000000005</v>
          </cell>
          <cell r="F6637">
            <v>4.7838000000000003</v>
          </cell>
          <cell r="G6637">
            <v>3.9037999999999999</v>
          </cell>
          <cell r="Y6637">
            <v>3.3639681600000002</v>
          </cell>
          <cell r="Z6637">
            <v>1.7568766599999999</v>
          </cell>
          <cell r="AA6637">
            <v>0.52226316553483665</v>
          </cell>
        </row>
        <row r="6638">
          <cell r="A6638">
            <v>0.37580000000000002</v>
          </cell>
          <cell r="B6638">
            <v>4.7622</v>
          </cell>
          <cell r="C6638">
            <v>4.6650999999999998</v>
          </cell>
          <cell r="D6638">
            <v>3318.5</v>
          </cell>
          <cell r="E6638">
            <v>0.70220000000000005</v>
          </cell>
          <cell r="F6638">
            <v>4.7838000000000003</v>
          </cell>
          <cell r="G6638">
            <v>3.9037999999999999</v>
          </cell>
          <cell r="Y6638">
            <v>3.3591843600000004</v>
          </cell>
          <cell r="Z6638">
            <v>1.7531445800000001</v>
          </cell>
          <cell r="AA6638">
            <v>0.52189591047036188</v>
          </cell>
        </row>
        <row r="6639">
          <cell r="A6639">
            <v>0.376</v>
          </cell>
          <cell r="B6639">
            <v>4.7622</v>
          </cell>
          <cell r="C6639">
            <v>4.6650999999999998</v>
          </cell>
          <cell r="D6639">
            <v>3319</v>
          </cell>
          <cell r="E6639">
            <v>0.70250000000000001</v>
          </cell>
          <cell r="F6639">
            <v>4.7838000000000003</v>
          </cell>
          <cell r="G6639">
            <v>3.9037999999999999</v>
          </cell>
          <cell r="Y6639">
            <v>3.3606195000000003</v>
          </cell>
          <cell r="Z6639">
            <v>1.7540776</v>
          </cell>
          <cell r="AA6639">
            <v>0.52195067010710372</v>
          </cell>
        </row>
        <row r="6640">
          <cell r="A6640">
            <v>0.37719999999999998</v>
          </cell>
          <cell r="B6640">
            <v>4.7622</v>
          </cell>
          <cell r="C6640">
            <v>4.6650999999999998</v>
          </cell>
          <cell r="D6640">
            <v>3319.5</v>
          </cell>
          <cell r="E6640">
            <v>0.70250000000000001</v>
          </cell>
          <cell r="F6640">
            <v>4.7838000000000003</v>
          </cell>
          <cell r="G6640">
            <v>3.9037999999999999</v>
          </cell>
          <cell r="Y6640">
            <v>3.3606195000000003</v>
          </cell>
          <cell r="Z6640">
            <v>1.7596757199999997</v>
          </cell>
          <cell r="AA6640">
            <v>0.52361647011808377</v>
          </cell>
        </row>
        <row r="6641">
          <cell r="A6641">
            <v>0.37590000000000001</v>
          </cell>
          <cell r="B6641">
            <v>4.7729999999999997</v>
          </cell>
          <cell r="C6641">
            <v>4.6650999999999998</v>
          </cell>
          <cell r="D6641">
            <v>3320</v>
          </cell>
          <cell r="E6641">
            <v>0.70220000000000005</v>
          </cell>
          <cell r="F6641">
            <v>4.7838000000000003</v>
          </cell>
          <cell r="G6641">
            <v>3.9037999999999999</v>
          </cell>
          <cell r="Y6641">
            <v>3.3591843600000004</v>
          </cell>
          <cell r="Z6641">
            <v>1.7536110899999999</v>
          </cell>
          <cell r="AA6641">
            <v>0.52203478644440926</v>
          </cell>
        </row>
        <row r="6642">
          <cell r="A6642">
            <v>0.376</v>
          </cell>
          <cell r="B6642">
            <v>4.7622</v>
          </cell>
          <cell r="C6642">
            <v>4.6650999999999998</v>
          </cell>
          <cell r="D6642">
            <v>3320.5</v>
          </cell>
          <cell r="E6642">
            <v>0.70250000000000001</v>
          </cell>
          <cell r="F6642">
            <v>4.7838000000000003</v>
          </cell>
          <cell r="G6642">
            <v>3.9037999999999999</v>
          </cell>
          <cell r="Y6642">
            <v>3.3606195000000003</v>
          </cell>
          <cell r="Z6642">
            <v>1.7540776</v>
          </cell>
          <cell r="AA6642">
            <v>0.52195067010710372</v>
          </cell>
        </row>
        <row r="6643">
          <cell r="A6643">
            <v>0.376</v>
          </cell>
          <cell r="B6643">
            <v>4.7729999999999997</v>
          </cell>
          <cell r="C6643">
            <v>4.6650999999999998</v>
          </cell>
          <cell r="D6643">
            <v>3321</v>
          </cell>
          <cell r="E6643">
            <v>0.70250000000000001</v>
          </cell>
          <cell r="F6643">
            <v>4.7838000000000003</v>
          </cell>
          <cell r="G6643">
            <v>3.9037999999999999</v>
          </cell>
          <cell r="Y6643">
            <v>3.3606195000000003</v>
          </cell>
          <cell r="Z6643">
            <v>1.7540776</v>
          </cell>
          <cell r="AA6643">
            <v>0.52195067010710372</v>
          </cell>
        </row>
        <row r="6644">
          <cell r="A6644">
            <v>0.37609999999999999</v>
          </cell>
          <cell r="B6644">
            <v>4.7622</v>
          </cell>
          <cell r="C6644">
            <v>4.6650999999999998</v>
          </cell>
          <cell r="D6644">
            <v>3321.5</v>
          </cell>
          <cell r="E6644">
            <v>0.70289999999999997</v>
          </cell>
          <cell r="F6644">
            <v>4.7838000000000003</v>
          </cell>
          <cell r="G6644">
            <v>3.9037999999999999</v>
          </cell>
          <cell r="Y6644">
            <v>3.3625330199999999</v>
          </cell>
          <cell r="Z6644">
            <v>1.7545441099999999</v>
          </cell>
          <cell r="AA6644">
            <v>0.52179238079273937</v>
          </cell>
        </row>
        <row r="6645">
          <cell r="A6645">
            <v>0.3765</v>
          </cell>
          <cell r="B6645">
            <v>4.7622</v>
          </cell>
          <cell r="C6645">
            <v>4.6650999999999998</v>
          </cell>
          <cell r="D6645">
            <v>3322</v>
          </cell>
          <cell r="E6645">
            <v>0.70269999999999999</v>
          </cell>
          <cell r="F6645">
            <v>4.7838000000000003</v>
          </cell>
          <cell r="G6645">
            <v>3.9037999999999999</v>
          </cell>
          <cell r="Y6645">
            <v>3.3615762600000001</v>
          </cell>
          <cell r="Z6645">
            <v>1.75641015</v>
          </cell>
          <cell r="AA6645">
            <v>0.52249600013536501</v>
          </cell>
        </row>
        <row r="6646">
          <cell r="A6646">
            <v>0.3775</v>
          </cell>
          <cell r="B6646">
            <v>4.7622</v>
          </cell>
          <cell r="C6646">
            <v>4.6650999999999998</v>
          </cell>
          <cell r="D6646">
            <v>3322.5</v>
          </cell>
          <cell r="E6646">
            <v>0.6986</v>
          </cell>
          <cell r="F6646">
            <v>4.7838000000000003</v>
          </cell>
          <cell r="G6646">
            <v>3.9037999999999999</v>
          </cell>
          <cell r="Y6646">
            <v>3.3419626800000004</v>
          </cell>
          <cell r="Z6646">
            <v>1.76107525</v>
          </cell>
          <cell r="AA6646">
            <v>0.52695838303017783</v>
          </cell>
        </row>
        <row r="6647">
          <cell r="A6647">
            <v>0.376</v>
          </cell>
          <cell r="B6647">
            <v>4.7622</v>
          </cell>
          <cell r="C6647">
            <v>4.6650999999999998</v>
          </cell>
          <cell r="D6647">
            <v>3323</v>
          </cell>
          <cell r="E6647">
            <v>0.70230000000000004</v>
          </cell>
          <cell r="F6647">
            <v>4.7838000000000003</v>
          </cell>
          <cell r="G6647">
            <v>3.9037999999999999</v>
          </cell>
          <cell r="Y6647">
            <v>3.3596627400000005</v>
          </cell>
          <cell r="Z6647">
            <v>1.7540776</v>
          </cell>
          <cell r="AA6647">
            <v>0.52209931048019409</v>
          </cell>
        </row>
        <row r="6648">
          <cell r="A6648">
            <v>0.37690000000000001</v>
          </cell>
          <cell r="B6648">
            <v>4.7729999999999997</v>
          </cell>
          <cell r="C6648">
            <v>4.6650999999999998</v>
          </cell>
          <cell r="D6648">
            <v>3323.5</v>
          </cell>
          <cell r="E6648">
            <v>0.70240000000000002</v>
          </cell>
          <cell r="F6648">
            <v>4.7838000000000003</v>
          </cell>
          <cell r="G6648">
            <v>3.9037999999999999</v>
          </cell>
          <cell r="Y6648">
            <v>3.3601411200000002</v>
          </cell>
          <cell r="Z6648">
            <v>1.7582761899999999</v>
          </cell>
          <cell r="AA6648">
            <v>0.52327450758972882</v>
          </cell>
        </row>
        <row r="6649">
          <cell r="A6649">
            <v>0.37530000000000002</v>
          </cell>
          <cell r="B6649">
            <v>4.7622</v>
          </cell>
          <cell r="C6649">
            <v>4.6650999999999998</v>
          </cell>
          <cell r="D6649">
            <v>3324</v>
          </cell>
          <cell r="E6649">
            <v>0.70220000000000005</v>
          </cell>
          <cell r="F6649">
            <v>4.7838000000000003</v>
          </cell>
          <cell r="G6649">
            <v>3.9037999999999999</v>
          </cell>
          <cell r="Y6649">
            <v>3.3591843600000004</v>
          </cell>
          <cell r="Z6649">
            <v>1.7508120300000001</v>
          </cell>
          <cell r="AA6649">
            <v>0.52120153060012453</v>
          </cell>
        </row>
        <row r="6650">
          <cell r="A6650">
            <v>0.37569999999999998</v>
          </cell>
          <cell r="B6650">
            <v>4.7729999999999997</v>
          </cell>
          <cell r="C6650">
            <v>4.6650999999999998</v>
          </cell>
          <cell r="D6650">
            <v>3324.5</v>
          </cell>
          <cell r="E6650">
            <v>0.70250000000000001</v>
          </cell>
          <cell r="F6650">
            <v>4.7838000000000003</v>
          </cell>
          <cell r="G6650">
            <v>3.9037999999999999</v>
          </cell>
          <cell r="Y6650">
            <v>3.3606195000000003</v>
          </cell>
          <cell r="Z6650">
            <v>1.7526780699999998</v>
          </cell>
          <cell r="AA6650">
            <v>0.52153422010435857</v>
          </cell>
        </row>
        <row r="6651">
          <cell r="A6651">
            <v>0.37680000000000002</v>
          </cell>
          <cell r="B6651">
            <v>4.7729999999999997</v>
          </cell>
          <cell r="C6651">
            <v>4.6650999999999998</v>
          </cell>
          <cell r="D6651">
            <v>3325</v>
          </cell>
          <cell r="E6651">
            <v>0.70250000000000001</v>
          </cell>
          <cell r="F6651">
            <v>4.7838000000000003</v>
          </cell>
          <cell r="G6651">
            <v>3.9037999999999999</v>
          </cell>
          <cell r="Y6651">
            <v>3.3606195000000003</v>
          </cell>
          <cell r="Z6651">
            <v>1.75780968</v>
          </cell>
          <cell r="AA6651">
            <v>0.52306120344775719</v>
          </cell>
        </row>
        <row r="6652">
          <cell r="A6652">
            <v>0.37619999999999998</v>
          </cell>
          <cell r="B6652">
            <v>4.7622</v>
          </cell>
          <cell r="C6652">
            <v>4.6650999999999998</v>
          </cell>
          <cell r="D6652">
            <v>3325.5</v>
          </cell>
          <cell r="E6652">
            <v>0.7026</v>
          </cell>
          <cell r="F6652">
            <v>4.7838000000000003</v>
          </cell>
          <cell r="G6652">
            <v>3.9037999999999999</v>
          </cell>
          <cell r="Y6652">
            <v>3.36109788</v>
          </cell>
          <cell r="Z6652">
            <v>1.7550106199999997</v>
          </cell>
          <cell r="AA6652">
            <v>0.52215397547422804</v>
          </cell>
        </row>
        <row r="6653">
          <cell r="A6653">
            <v>0.37619999999999998</v>
          </cell>
          <cell r="B6653">
            <v>4.7622</v>
          </cell>
          <cell r="C6653">
            <v>4.6650999999999998</v>
          </cell>
          <cell r="D6653">
            <v>3326</v>
          </cell>
          <cell r="E6653">
            <v>0.70299999999999996</v>
          </cell>
          <cell r="F6653">
            <v>4.7838000000000003</v>
          </cell>
          <cell r="G6653">
            <v>3.9037999999999999</v>
          </cell>
          <cell r="Y6653">
            <v>3.3630114</v>
          </cell>
          <cell r="Z6653">
            <v>1.7550106199999997</v>
          </cell>
          <cell r="AA6653">
            <v>0.52185687506144041</v>
          </cell>
        </row>
        <row r="6654">
          <cell r="A6654">
            <v>0.37619999999999998</v>
          </cell>
          <cell r="B6654">
            <v>4.7729999999999997</v>
          </cell>
          <cell r="C6654">
            <v>4.6650999999999998</v>
          </cell>
          <cell r="D6654">
            <v>3326.5</v>
          </cell>
          <cell r="E6654">
            <v>0.7026</v>
          </cell>
          <cell r="F6654">
            <v>4.7838000000000003</v>
          </cell>
          <cell r="G6654">
            <v>3.9037999999999999</v>
          </cell>
          <cell r="Y6654">
            <v>3.36109788</v>
          </cell>
          <cell r="Z6654">
            <v>1.7550106199999997</v>
          </cell>
          <cell r="AA6654">
            <v>0.52215397547422804</v>
          </cell>
        </row>
        <row r="6655">
          <cell r="A6655">
            <v>0.37590000000000001</v>
          </cell>
          <cell r="B6655">
            <v>4.7729999999999997</v>
          </cell>
          <cell r="C6655">
            <v>4.6650999999999998</v>
          </cell>
          <cell r="D6655">
            <v>3327</v>
          </cell>
          <cell r="E6655">
            <v>0.70289999999999997</v>
          </cell>
          <cell r="F6655">
            <v>4.7838000000000003</v>
          </cell>
          <cell r="G6655">
            <v>3.9037999999999999</v>
          </cell>
          <cell r="Y6655">
            <v>3.3625330199999999</v>
          </cell>
          <cell r="Z6655">
            <v>1.7536110899999999</v>
          </cell>
          <cell r="AA6655">
            <v>0.52151490545065338</v>
          </cell>
        </row>
        <row r="6656">
          <cell r="A6656">
            <v>0.37669999999999998</v>
          </cell>
          <cell r="B6656">
            <v>4.7622</v>
          </cell>
          <cell r="C6656">
            <v>4.6650999999999998</v>
          </cell>
          <cell r="D6656">
            <v>3327.5</v>
          </cell>
          <cell r="E6656">
            <v>0.70250000000000001</v>
          </cell>
          <cell r="F6656">
            <v>4.7838000000000003</v>
          </cell>
          <cell r="G6656">
            <v>3.9037999999999999</v>
          </cell>
          <cell r="Y6656">
            <v>3.3606195000000003</v>
          </cell>
          <cell r="Z6656">
            <v>1.7573431699999997</v>
          </cell>
          <cell r="AA6656">
            <v>0.52292238678017533</v>
          </cell>
        </row>
        <row r="6657">
          <cell r="A6657">
            <v>0.376</v>
          </cell>
          <cell r="B6657">
            <v>4.7729999999999997</v>
          </cell>
          <cell r="C6657">
            <v>4.6650999999999998</v>
          </cell>
          <cell r="D6657">
            <v>3328</v>
          </cell>
          <cell r="E6657">
            <v>0.70269999999999999</v>
          </cell>
          <cell r="F6657">
            <v>4.7838000000000003</v>
          </cell>
          <cell r="G6657">
            <v>3.9037999999999999</v>
          </cell>
          <cell r="Y6657">
            <v>3.3615762600000001</v>
          </cell>
          <cell r="Z6657">
            <v>1.7540776</v>
          </cell>
          <cell r="AA6657">
            <v>0.52180211434501267</v>
          </cell>
        </row>
        <row r="6658">
          <cell r="A6658">
            <v>0.37619999999999998</v>
          </cell>
          <cell r="B6658">
            <v>4.7622</v>
          </cell>
          <cell r="C6658">
            <v>4.6650999999999998</v>
          </cell>
          <cell r="D6658">
            <v>3328.5</v>
          </cell>
          <cell r="E6658">
            <v>0.70269999999999999</v>
          </cell>
          <cell r="F6658">
            <v>4.7838000000000003</v>
          </cell>
          <cell r="G6658">
            <v>3.8973</v>
          </cell>
          <cell r="Y6658">
            <v>3.3615762600000001</v>
          </cell>
          <cell r="Z6658">
            <v>1.7550106199999997</v>
          </cell>
          <cell r="AA6658">
            <v>0.52207966866115352</v>
          </cell>
        </row>
        <row r="6659">
          <cell r="A6659">
            <v>0.37569999999999998</v>
          </cell>
          <cell r="B6659">
            <v>4.7622</v>
          </cell>
          <cell r="C6659">
            <v>4.6650999999999998</v>
          </cell>
          <cell r="D6659">
            <v>3329</v>
          </cell>
          <cell r="E6659">
            <v>0.70279999999999998</v>
          </cell>
          <cell r="F6659">
            <v>4.7838000000000003</v>
          </cell>
          <cell r="G6659">
            <v>3.9037999999999999</v>
          </cell>
          <cell r="Y6659">
            <v>3.3620546400000002</v>
          </cell>
          <cell r="Z6659">
            <v>1.7526780699999998</v>
          </cell>
          <cell r="AA6659">
            <v>0.52131159593527598</v>
          </cell>
        </row>
        <row r="6660">
          <cell r="A6660">
            <v>0.37690000000000001</v>
          </cell>
          <cell r="B6660">
            <v>4.7622</v>
          </cell>
          <cell r="C6660">
            <v>4.6650999999999998</v>
          </cell>
          <cell r="D6660">
            <v>3329.5</v>
          </cell>
          <cell r="E6660">
            <v>0</v>
          </cell>
          <cell r="F6660">
            <v>4.7838000000000003</v>
          </cell>
          <cell r="G6660">
            <v>3.9037999999999999</v>
          </cell>
          <cell r="Y6660">
            <v>0</v>
          </cell>
          <cell r="Z6660">
            <v>1.7582761899999999</v>
          </cell>
          <cell r="AA6660" t="e">
            <v>#DIV/0!</v>
          </cell>
        </row>
        <row r="6661">
          <cell r="A6661">
            <v>0.37619999999999998</v>
          </cell>
          <cell r="B6661">
            <v>4.7622</v>
          </cell>
          <cell r="C6661">
            <v>4.6650999999999998</v>
          </cell>
          <cell r="D6661">
            <v>3330</v>
          </cell>
          <cell r="E6661">
            <v>0.70309999999999995</v>
          </cell>
          <cell r="F6661">
            <v>4.7838000000000003</v>
          </cell>
          <cell r="G6661">
            <v>3.9037999999999999</v>
          </cell>
          <cell r="Y6661">
            <v>3.3634897800000001</v>
          </cell>
          <cell r="Z6661">
            <v>1.7550106199999997</v>
          </cell>
          <cell r="AA6661">
            <v>0.52178265277797264</v>
          </cell>
        </row>
        <row r="6662">
          <cell r="A6662">
            <v>0.37590000000000001</v>
          </cell>
          <cell r="B6662">
            <v>4.7622</v>
          </cell>
          <cell r="C6662">
            <v>4.6650999999999998</v>
          </cell>
          <cell r="D6662">
            <v>3330.5</v>
          </cell>
          <cell r="E6662">
            <v>0.70309999999999995</v>
          </cell>
          <cell r="F6662">
            <v>4.7838000000000003</v>
          </cell>
          <cell r="G6662">
            <v>3.9037999999999999</v>
          </cell>
          <cell r="Y6662">
            <v>3.3634897800000001</v>
          </cell>
          <cell r="Z6662">
            <v>1.7536110899999999</v>
          </cell>
          <cell r="AA6662">
            <v>0.52136655815853261</v>
          </cell>
        </row>
        <row r="6663">
          <cell r="A6663">
            <v>0.3765</v>
          </cell>
          <cell r="B6663">
            <v>4.7622</v>
          </cell>
          <cell r="C6663">
            <v>4.6650999999999998</v>
          </cell>
          <cell r="D6663">
            <v>3331</v>
          </cell>
          <cell r="E6663">
            <v>0.7026</v>
          </cell>
          <cell r="F6663">
            <v>4.7838000000000003</v>
          </cell>
          <cell r="G6663">
            <v>3.9037999999999999</v>
          </cell>
          <cell r="Y6663">
            <v>3.36109788</v>
          </cell>
          <cell r="Z6663">
            <v>1.75641015</v>
          </cell>
          <cell r="AA6663">
            <v>0.52257036620427133</v>
          </cell>
        </row>
        <row r="6664">
          <cell r="A6664">
            <v>0.37690000000000001</v>
          </cell>
          <cell r="B6664">
            <v>4.7622</v>
          </cell>
          <cell r="C6664">
            <v>4.6650999999999998</v>
          </cell>
          <cell r="D6664">
            <v>3331.5</v>
          </cell>
          <cell r="E6664">
            <v>0.70289999999999997</v>
          </cell>
          <cell r="F6664">
            <v>4.7838000000000003</v>
          </cell>
          <cell r="G6664">
            <v>3.9037999999999999</v>
          </cell>
          <cell r="Y6664">
            <v>3.3625330199999999</v>
          </cell>
          <cell r="Z6664">
            <v>1.7582761899999999</v>
          </cell>
          <cell r="AA6664">
            <v>0.52290228216108348</v>
          </cell>
        </row>
        <row r="6665">
          <cell r="A6665">
            <v>0.37609999999999999</v>
          </cell>
          <cell r="B6665">
            <v>4.7622</v>
          </cell>
          <cell r="C6665">
            <v>4.6650999999999998</v>
          </cell>
          <cell r="D6665">
            <v>3332</v>
          </cell>
          <cell r="E6665">
            <v>0.7026</v>
          </cell>
          <cell r="F6665">
            <v>4.7838000000000003</v>
          </cell>
          <cell r="G6665">
            <v>3.9037999999999999</v>
          </cell>
          <cell r="Y6665">
            <v>3.36109788</v>
          </cell>
          <cell r="Z6665">
            <v>1.7545441099999999</v>
          </cell>
          <cell r="AA6665">
            <v>0.52201517856421364</v>
          </cell>
        </row>
        <row r="6666">
          <cell r="A6666">
            <v>0.37619999999999998</v>
          </cell>
          <cell r="B6666">
            <v>4.7622</v>
          </cell>
          <cell r="C6666">
            <v>4.6650999999999998</v>
          </cell>
          <cell r="D6666">
            <v>3332.5</v>
          </cell>
          <cell r="E6666">
            <v>0.69730000000000003</v>
          </cell>
          <cell r="F6666">
            <v>4.7838000000000003</v>
          </cell>
          <cell r="G6666">
            <v>3.9102999999999999</v>
          </cell>
          <cell r="Y6666">
            <v>3.3357437400000003</v>
          </cell>
          <cell r="Z6666">
            <v>1.7550106199999997</v>
          </cell>
          <cell r="AA6666">
            <v>0.52612273507556662</v>
          </cell>
        </row>
        <row r="6667">
          <cell r="A6667">
            <v>0.37640000000000001</v>
          </cell>
          <cell r="B6667">
            <v>4.7622</v>
          </cell>
          <cell r="C6667">
            <v>4.6650999999999998</v>
          </cell>
          <cell r="D6667">
            <v>3333</v>
          </cell>
          <cell r="E6667">
            <v>0.70299999999999996</v>
          </cell>
          <cell r="F6667">
            <v>4.7838000000000003</v>
          </cell>
          <cell r="G6667">
            <v>3.9037999999999999</v>
          </cell>
          <cell r="Y6667">
            <v>3.3630114</v>
          </cell>
          <cell r="Z6667">
            <v>1.7559436399999999</v>
          </cell>
          <cell r="AA6667">
            <v>0.52213431093334972</v>
          </cell>
        </row>
        <row r="6668">
          <cell r="A6668">
            <v>0.37469999999999998</v>
          </cell>
          <cell r="B6668">
            <v>4.7622</v>
          </cell>
          <cell r="C6668">
            <v>4.6650999999999998</v>
          </cell>
          <cell r="D6668">
            <v>3333.5</v>
          </cell>
          <cell r="E6668">
            <v>0.70309999999999995</v>
          </cell>
          <cell r="F6668">
            <v>4.7838000000000003</v>
          </cell>
          <cell r="G6668">
            <v>3.9037999999999999</v>
          </cell>
          <cell r="Y6668">
            <v>3.3634897800000001</v>
          </cell>
          <cell r="Z6668">
            <v>1.7480129699999998</v>
          </cell>
          <cell r="AA6668">
            <v>0.51970217968077181</v>
          </cell>
        </row>
        <row r="6669">
          <cell r="A6669">
            <v>0.37719999999999998</v>
          </cell>
          <cell r="B6669">
            <v>4.7622</v>
          </cell>
          <cell r="C6669">
            <v>4.6650999999999998</v>
          </cell>
          <cell r="D6669">
            <v>3334</v>
          </cell>
          <cell r="E6669">
            <v>0.70369999999999999</v>
          </cell>
          <cell r="F6669">
            <v>4.7838000000000003</v>
          </cell>
          <cell r="G6669">
            <v>3.9037999999999999</v>
          </cell>
          <cell r="Y6669">
            <v>3.3663600600000003</v>
          </cell>
          <cell r="Z6669">
            <v>1.7596757199999997</v>
          </cell>
          <cell r="AA6669">
            <v>0.52272356154320565</v>
          </cell>
        </row>
        <row r="6670">
          <cell r="A6670">
            <v>0.37619999999999998</v>
          </cell>
          <cell r="B6670">
            <v>4.7622</v>
          </cell>
          <cell r="C6670">
            <v>4.6650999999999998</v>
          </cell>
          <cell r="D6670">
            <v>3334.5</v>
          </cell>
          <cell r="E6670">
            <v>0.70320000000000005</v>
          </cell>
          <cell r="F6670">
            <v>4.7838000000000003</v>
          </cell>
          <cell r="G6670">
            <v>3.9037999999999999</v>
          </cell>
          <cell r="Y6670">
            <v>3.3639681600000002</v>
          </cell>
          <cell r="Z6670">
            <v>1.7550106199999997</v>
          </cell>
          <cell r="AA6670">
            <v>0.52170845160436941</v>
          </cell>
        </row>
        <row r="6671">
          <cell r="A6671">
            <v>0.37619999999999998</v>
          </cell>
          <cell r="B6671">
            <v>4.7729999999999997</v>
          </cell>
          <cell r="C6671">
            <v>4.6650999999999998</v>
          </cell>
          <cell r="D6671">
            <v>3335</v>
          </cell>
          <cell r="E6671">
            <v>0.70289999999999997</v>
          </cell>
          <cell r="F6671">
            <v>4.7838000000000003</v>
          </cell>
          <cell r="G6671">
            <v>3.9037999999999999</v>
          </cell>
          <cell r="Y6671">
            <v>3.3625330199999999</v>
          </cell>
          <cell r="Z6671">
            <v>1.7550106199999997</v>
          </cell>
          <cell r="AA6671">
            <v>0.52193111846378237</v>
          </cell>
        </row>
        <row r="6672">
          <cell r="A6672">
            <v>0.37619999999999998</v>
          </cell>
          <cell r="B6672">
            <v>4.7729999999999997</v>
          </cell>
          <cell r="C6672">
            <v>4.6650999999999998</v>
          </cell>
          <cell r="D6672">
            <v>3335.5</v>
          </cell>
          <cell r="E6672">
            <v>0.7036</v>
          </cell>
          <cell r="F6672">
            <v>4.7838000000000003</v>
          </cell>
          <cell r="G6672">
            <v>3.9037999999999999</v>
          </cell>
          <cell r="Y6672">
            <v>3.3658816800000002</v>
          </cell>
          <cell r="Z6672">
            <v>1.7550106199999997</v>
          </cell>
          <cell r="AA6672">
            <v>0.52141185782858523</v>
          </cell>
        </row>
        <row r="6673">
          <cell r="A6673">
            <v>0.37709999999999999</v>
          </cell>
          <cell r="B6673">
            <v>4.7622</v>
          </cell>
          <cell r="C6673">
            <v>4.6650999999999998</v>
          </cell>
          <cell r="D6673">
            <v>3336</v>
          </cell>
          <cell r="E6673">
            <v>0.70299999999999996</v>
          </cell>
          <cell r="F6673">
            <v>4.7838000000000003</v>
          </cell>
          <cell r="G6673">
            <v>3.9037999999999999</v>
          </cell>
          <cell r="Y6673">
            <v>3.3630114</v>
          </cell>
          <cell r="Z6673">
            <v>1.7592092099999999</v>
          </cell>
          <cell r="AA6673">
            <v>0.52310533648503243</v>
          </cell>
        </row>
        <row r="6674">
          <cell r="A6674">
            <v>0.37630000000000002</v>
          </cell>
          <cell r="B6674">
            <v>4.7729999999999997</v>
          </cell>
          <cell r="C6674">
            <v>4.6650999999999998</v>
          </cell>
          <cell r="D6674">
            <v>3336.5</v>
          </cell>
          <cell r="E6674">
            <v>0.70250000000000001</v>
          </cell>
          <cell r="F6674">
            <v>4.7838000000000003</v>
          </cell>
          <cell r="G6674">
            <v>3.9037999999999999</v>
          </cell>
          <cell r="Y6674">
            <v>3.3606195000000003</v>
          </cell>
          <cell r="Z6674">
            <v>1.7554771300000001</v>
          </cell>
          <cell r="AA6674">
            <v>0.52236712010984876</v>
          </cell>
        </row>
        <row r="6675">
          <cell r="A6675">
            <v>0.37540000000000001</v>
          </cell>
          <cell r="B6675">
            <v>4.7729999999999997</v>
          </cell>
          <cell r="C6675">
            <v>4.6650999999999998</v>
          </cell>
          <cell r="D6675">
            <v>3337</v>
          </cell>
          <cell r="E6675">
            <v>0.70269999999999999</v>
          </cell>
          <cell r="F6675">
            <v>4.7838000000000003</v>
          </cell>
          <cell r="G6675">
            <v>3.9037999999999999</v>
          </cell>
          <cell r="Y6675">
            <v>3.3615762600000001</v>
          </cell>
          <cell r="Z6675">
            <v>1.7512785399999999</v>
          </cell>
          <cell r="AA6675">
            <v>0.52096945139658968</v>
          </cell>
        </row>
        <row r="6676">
          <cell r="A6676">
            <v>0.37680000000000002</v>
          </cell>
          <cell r="B6676">
            <v>4.7622</v>
          </cell>
          <cell r="C6676">
            <v>4.6650999999999998</v>
          </cell>
          <cell r="D6676">
            <v>3337.5</v>
          </cell>
          <cell r="E6676">
            <v>0.70240000000000002</v>
          </cell>
          <cell r="F6676">
            <v>4.7838000000000003</v>
          </cell>
          <cell r="G6676">
            <v>3.9037999999999999</v>
          </cell>
          <cell r="Y6676">
            <v>3.3601411200000002</v>
          </cell>
          <cell r="Z6676">
            <v>1.75780968</v>
          </cell>
          <cell r="AA6676">
            <v>0.52313567115895421</v>
          </cell>
        </row>
        <row r="6677">
          <cell r="A6677">
            <v>0.37659999999999999</v>
          </cell>
          <cell r="B6677">
            <v>4.7622</v>
          </cell>
          <cell r="C6677">
            <v>4.6650999999999998</v>
          </cell>
          <cell r="D6677">
            <v>3338</v>
          </cell>
          <cell r="E6677">
            <v>0.70269999999999999</v>
          </cell>
          <cell r="F6677">
            <v>4.7838000000000003</v>
          </cell>
          <cell r="G6677">
            <v>3.9037999999999999</v>
          </cell>
          <cell r="Y6677">
            <v>3.3615762600000001</v>
          </cell>
          <cell r="Z6677">
            <v>1.7568766599999999</v>
          </cell>
          <cell r="AA6677">
            <v>0.52263477729343555</v>
          </cell>
        </row>
        <row r="6678">
          <cell r="A6678">
            <v>0.37630000000000002</v>
          </cell>
          <cell r="B6678">
            <v>4.7729999999999997</v>
          </cell>
          <cell r="C6678">
            <v>4.6650999999999998</v>
          </cell>
          <cell r="D6678">
            <v>3338.5</v>
          </cell>
          <cell r="E6678">
            <v>0.70309999999999995</v>
          </cell>
          <cell r="F6678">
            <v>4.7838000000000003</v>
          </cell>
          <cell r="G6678">
            <v>3.9037999999999999</v>
          </cell>
          <cell r="Y6678">
            <v>3.3634897800000001</v>
          </cell>
          <cell r="Z6678">
            <v>1.7554771300000001</v>
          </cell>
          <cell r="AA6678">
            <v>0.5219213509844528</v>
          </cell>
        </row>
        <row r="6679">
          <cell r="A6679">
            <v>0.376</v>
          </cell>
          <cell r="B6679">
            <v>4.7729999999999997</v>
          </cell>
          <cell r="C6679">
            <v>4.6650999999999998</v>
          </cell>
          <cell r="D6679">
            <v>3339</v>
          </cell>
          <cell r="E6679">
            <v>0.70209999999999995</v>
          </cell>
          <cell r="F6679">
            <v>4.7838000000000003</v>
          </cell>
          <cell r="G6679">
            <v>3.9037999999999999</v>
          </cell>
          <cell r="Y6679">
            <v>3.3587059799999999</v>
          </cell>
          <cell r="Z6679">
            <v>1.7540776</v>
          </cell>
          <cell r="AA6679">
            <v>0.52224803553659083</v>
          </cell>
        </row>
        <row r="6680">
          <cell r="A6680">
            <v>0.37690000000000001</v>
          </cell>
          <cell r="B6680">
            <v>4.7622</v>
          </cell>
          <cell r="C6680">
            <v>4.6650999999999998</v>
          </cell>
          <cell r="D6680">
            <v>3339.5</v>
          </cell>
          <cell r="E6680">
            <v>0.70230000000000004</v>
          </cell>
          <cell r="F6680">
            <v>4.7838000000000003</v>
          </cell>
          <cell r="G6680">
            <v>3.9037999999999999</v>
          </cell>
          <cell r="Y6680">
            <v>3.3596627400000005</v>
          </cell>
          <cell r="Z6680">
            <v>1.7582761899999999</v>
          </cell>
          <cell r="AA6680">
            <v>0.52334901627655628</v>
          </cell>
        </row>
        <row r="6681">
          <cell r="A6681">
            <v>0.37580000000000002</v>
          </cell>
          <cell r="B6681">
            <v>4.7729999999999997</v>
          </cell>
          <cell r="C6681">
            <v>4.6650999999999998</v>
          </cell>
          <cell r="D6681">
            <v>3340</v>
          </cell>
          <cell r="E6681">
            <v>0.70230000000000004</v>
          </cell>
          <cell r="F6681">
            <v>4.7838000000000003</v>
          </cell>
          <cell r="G6681">
            <v>3.9037999999999999</v>
          </cell>
          <cell r="Y6681">
            <v>3.3596627400000005</v>
          </cell>
          <cell r="Z6681">
            <v>1.7531445800000001</v>
          </cell>
          <cell r="AA6681">
            <v>0.52182159808100259</v>
          </cell>
        </row>
        <row r="6682">
          <cell r="A6682">
            <v>0.37690000000000001</v>
          </cell>
          <cell r="B6682">
            <v>4.7729999999999997</v>
          </cell>
          <cell r="C6682">
            <v>4.6650999999999998</v>
          </cell>
          <cell r="D6682">
            <v>3340.5</v>
          </cell>
          <cell r="E6682">
            <v>0.7026</v>
          </cell>
          <cell r="F6682">
            <v>4.7838000000000003</v>
          </cell>
          <cell r="G6682">
            <v>3.9037999999999999</v>
          </cell>
          <cell r="Y6682">
            <v>3.36109788</v>
          </cell>
          <cell r="Z6682">
            <v>1.7582761899999999</v>
          </cell>
          <cell r="AA6682">
            <v>0.52312555384432891</v>
          </cell>
        </row>
        <row r="6683">
          <cell r="A6683">
            <v>0.37590000000000001</v>
          </cell>
          <cell r="B6683">
            <v>4.7622</v>
          </cell>
          <cell r="C6683">
            <v>4.6650999999999998</v>
          </cell>
          <cell r="D6683">
            <v>3341</v>
          </cell>
          <cell r="E6683">
            <v>0.70279999999999998</v>
          </cell>
          <cell r="F6683">
            <v>4.7838000000000003</v>
          </cell>
          <cell r="G6683">
            <v>3.9037999999999999</v>
          </cell>
          <cell r="Y6683">
            <v>3.3620546400000002</v>
          </cell>
          <cell r="Z6683">
            <v>1.7536110899999999</v>
          </cell>
          <cell r="AA6683">
            <v>0.52158911075877101</v>
          </cell>
        </row>
        <row r="6684">
          <cell r="A6684">
            <v>0.37569999999999998</v>
          </cell>
          <cell r="B6684">
            <v>4.7622</v>
          </cell>
          <cell r="C6684">
            <v>4.6650999999999998</v>
          </cell>
          <cell r="D6684">
            <v>3341.5</v>
          </cell>
          <cell r="E6684">
            <v>0.70340000000000003</v>
          </cell>
          <cell r="F6684">
            <v>4.7838000000000003</v>
          </cell>
          <cell r="G6684">
            <v>3.9037999999999999</v>
          </cell>
          <cell r="Y6684">
            <v>3.3649249200000004</v>
          </cell>
          <cell r="Z6684">
            <v>1.7526780699999998</v>
          </cell>
          <cell r="AA6684">
            <v>0.52086691729216938</v>
          </cell>
        </row>
        <row r="6685">
          <cell r="A6685">
            <v>0.37590000000000001</v>
          </cell>
          <cell r="B6685">
            <v>4.7622</v>
          </cell>
          <cell r="C6685">
            <v>4.6650999999999998</v>
          </cell>
          <cell r="D6685">
            <v>3342</v>
          </cell>
          <cell r="E6685">
            <v>0.70309999999999995</v>
          </cell>
          <cell r="F6685">
            <v>4.7838000000000003</v>
          </cell>
          <cell r="G6685">
            <v>3.9037999999999999</v>
          </cell>
          <cell r="Y6685">
            <v>3.3634897800000001</v>
          </cell>
          <cell r="Z6685">
            <v>1.7536110899999999</v>
          </cell>
          <cell r="AA6685">
            <v>0.52136655815853261</v>
          </cell>
        </row>
        <row r="6686">
          <cell r="A6686">
            <v>0.37640000000000001</v>
          </cell>
          <cell r="B6686">
            <v>4.7622</v>
          </cell>
          <cell r="C6686">
            <v>4.6650999999999998</v>
          </cell>
          <cell r="D6686">
            <v>3342.5</v>
          </cell>
          <cell r="E6686">
            <v>0.70330000000000004</v>
          </cell>
          <cell r="F6686">
            <v>4.7838000000000003</v>
          </cell>
          <cell r="G6686">
            <v>3.9037999999999999</v>
          </cell>
          <cell r="Y6686">
            <v>3.3644465400000003</v>
          </cell>
          <cell r="Z6686">
            <v>1.7559436399999999</v>
          </cell>
          <cell r="AA6686">
            <v>0.52191158906035096</v>
          </cell>
        </row>
        <row r="6687">
          <cell r="A6687">
            <v>0.37619999999999998</v>
          </cell>
          <cell r="B6687">
            <v>4.7729999999999997</v>
          </cell>
          <cell r="C6687">
            <v>4.6650999999999998</v>
          </cell>
          <cell r="D6687">
            <v>3343</v>
          </cell>
          <cell r="E6687">
            <v>0.69840000000000002</v>
          </cell>
          <cell r="F6687">
            <v>4.7838000000000003</v>
          </cell>
          <cell r="G6687">
            <v>3.9037999999999999</v>
          </cell>
          <cell r="Y6687">
            <v>3.3410059200000002</v>
          </cell>
          <cell r="Z6687">
            <v>1.7550106199999997</v>
          </cell>
          <cell r="AA6687">
            <v>0.52529407670130668</v>
          </cell>
        </row>
        <row r="6688">
          <cell r="A6688">
            <v>0.37540000000000001</v>
          </cell>
          <cell r="B6688">
            <v>4.7622</v>
          </cell>
          <cell r="C6688">
            <v>4.6650999999999998</v>
          </cell>
          <cell r="D6688">
            <v>3343.5</v>
          </cell>
          <cell r="E6688">
            <v>0.70309999999999995</v>
          </cell>
          <cell r="F6688">
            <v>4.7838000000000003</v>
          </cell>
          <cell r="G6688">
            <v>3.9037999999999999</v>
          </cell>
          <cell r="Y6688">
            <v>3.3634897800000001</v>
          </cell>
          <cell r="Z6688">
            <v>1.7512785399999999</v>
          </cell>
          <cell r="AA6688">
            <v>0.52067306712613226</v>
          </cell>
        </row>
        <row r="6689">
          <cell r="A6689">
            <v>0.37709999999999999</v>
          </cell>
          <cell r="B6689">
            <v>4.7622</v>
          </cell>
          <cell r="C6689">
            <v>4.6650999999999998</v>
          </cell>
          <cell r="D6689">
            <v>3344</v>
          </cell>
          <cell r="E6689">
            <v>0</v>
          </cell>
          <cell r="F6689">
            <v>4.7838000000000003</v>
          </cell>
          <cell r="G6689">
            <v>3.9037999999999999</v>
          </cell>
          <cell r="Y6689">
            <v>0</v>
          </cell>
          <cell r="Z6689">
            <v>1.7592092099999999</v>
          </cell>
          <cell r="AA6689" t="e">
            <v>#DIV/0!</v>
          </cell>
        </row>
        <row r="6690">
          <cell r="A6690">
            <v>0.37540000000000001</v>
          </cell>
          <cell r="B6690">
            <v>4.7622</v>
          </cell>
          <cell r="C6690">
            <v>4.6650999999999998</v>
          </cell>
          <cell r="D6690">
            <v>3344.5</v>
          </cell>
          <cell r="E6690">
            <v>0.70299999999999996</v>
          </cell>
          <cell r="F6690">
            <v>4.7838000000000003</v>
          </cell>
          <cell r="G6690">
            <v>3.9037999999999999</v>
          </cell>
          <cell r="Y6690">
            <v>3.3630114</v>
          </cell>
          <cell r="Z6690">
            <v>1.7512785399999999</v>
          </cell>
          <cell r="AA6690">
            <v>0.52074713157380315</v>
          </cell>
        </row>
        <row r="6691">
          <cell r="A6691">
            <v>0.37569999999999998</v>
          </cell>
          <cell r="B6691">
            <v>4.7622</v>
          </cell>
          <cell r="C6691">
            <v>4.6650999999999998</v>
          </cell>
          <cell r="D6691">
            <v>3345</v>
          </cell>
          <cell r="E6691">
            <v>0.70389999999999997</v>
          </cell>
          <cell r="F6691">
            <v>4.7838000000000003</v>
          </cell>
          <cell r="G6691">
            <v>3.9037999999999999</v>
          </cell>
          <cell r="Y6691">
            <v>3.3673168200000001</v>
          </cell>
          <cell r="Z6691">
            <v>1.7526780699999998</v>
          </cell>
          <cell r="AA6691">
            <v>0.52049693084715432</v>
          </cell>
        </row>
        <row r="6692">
          <cell r="A6692">
            <v>0.3765</v>
          </cell>
          <cell r="B6692">
            <v>4.7622</v>
          </cell>
          <cell r="C6692">
            <v>4.6650999999999998</v>
          </cell>
          <cell r="D6692">
            <v>3345.5</v>
          </cell>
          <cell r="E6692">
            <v>0.70379999999999998</v>
          </cell>
          <cell r="F6692">
            <v>4.7838000000000003</v>
          </cell>
          <cell r="G6692">
            <v>3.9037999999999999</v>
          </cell>
          <cell r="Y6692">
            <v>3.36683844</v>
          </cell>
          <cell r="Z6692">
            <v>1.75641015</v>
          </cell>
          <cell r="AA6692">
            <v>0.52167936813742688</v>
          </cell>
        </row>
        <row r="6693">
          <cell r="A6693">
            <v>0.37569999999999998</v>
          </cell>
          <cell r="B6693">
            <v>4.7622</v>
          </cell>
          <cell r="C6693">
            <v>4.6650999999999998</v>
          </cell>
          <cell r="D6693">
            <v>3346</v>
          </cell>
          <cell r="E6693">
            <v>0.70279999999999998</v>
          </cell>
          <cell r="F6693">
            <v>4.7838000000000003</v>
          </cell>
          <cell r="G6693">
            <v>3.9037999999999999</v>
          </cell>
          <cell r="Y6693">
            <v>3.3620546400000002</v>
          </cell>
          <cell r="Z6693">
            <v>1.7526780699999998</v>
          </cell>
          <cell r="AA6693">
            <v>0.52131159593527598</v>
          </cell>
        </row>
        <row r="6694">
          <cell r="A6694">
            <v>0.37619999999999998</v>
          </cell>
          <cell r="B6694">
            <v>4.7622</v>
          </cell>
          <cell r="C6694">
            <v>4.6650999999999998</v>
          </cell>
          <cell r="D6694">
            <v>3346.5</v>
          </cell>
          <cell r="E6694">
            <v>0.70330000000000004</v>
          </cell>
          <cell r="F6694">
            <v>4.7838000000000003</v>
          </cell>
          <cell r="G6694">
            <v>3.9037999999999999</v>
          </cell>
          <cell r="Y6694">
            <v>3.3644465400000003</v>
          </cell>
          <cell r="Z6694">
            <v>1.7550106199999997</v>
          </cell>
          <cell r="AA6694">
            <v>0.521634271531626</v>
          </cell>
        </row>
        <row r="6695">
          <cell r="A6695">
            <v>0.37509999999999999</v>
          </cell>
          <cell r="B6695">
            <v>4.7729999999999997</v>
          </cell>
          <cell r="C6695">
            <v>4.6650999999999998</v>
          </cell>
          <cell r="D6695">
            <v>3347</v>
          </cell>
          <cell r="E6695">
            <v>0.70379999999999998</v>
          </cell>
          <cell r="F6695">
            <v>4.7838000000000003</v>
          </cell>
          <cell r="G6695">
            <v>3.9037999999999999</v>
          </cell>
          <cell r="Y6695">
            <v>3.36683844</v>
          </cell>
          <cell r="Z6695">
            <v>1.7498790099999999</v>
          </cell>
          <cell r="AA6695">
            <v>0.51973952453744698</v>
          </cell>
        </row>
        <row r="6696">
          <cell r="A6696">
            <v>0.37630000000000002</v>
          </cell>
          <cell r="B6696">
            <v>4.7622</v>
          </cell>
          <cell r="C6696">
            <v>4.6650999999999998</v>
          </cell>
          <cell r="D6696">
            <v>3347.5</v>
          </cell>
          <cell r="E6696">
            <v>0.70330000000000004</v>
          </cell>
          <cell r="F6696">
            <v>4.7838000000000003</v>
          </cell>
          <cell r="G6696">
            <v>3.9037999999999999</v>
          </cell>
          <cell r="Y6696">
            <v>3.3644465400000003</v>
          </cell>
          <cell r="Z6696">
            <v>1.7554771300000001</v>
          </cell>
          <cell r="AA6696">
            <v>0.52177293029598859</v>
          </cell>
        </row>
        <row r="6697">
          <cell r="A6697">
            <v>0.37569999999999998</v>
          </cell>
          <cell r="B6697">
            <v>4.7622</v>
          </cell>
          <cell r="C6697">
            <v>4.6650999999999998</v>
          </cell>
          <cell r="D6697">
            <v>3348</v>
          </cell>
          <cell r="E6697">
            <v>0.70309999999999995</v>
          </cell>
          <cell r="F6697">
            <v>4.7838000000000003</v>
          </cell>
          <cell r="G6697">
            <v>3.9037999999999999</v>
          </cell>
          <cell r="Y6697">
            <v>3.3634897800000001</v>
          </cell>
          <cell r="Z6697">
            <v>1.7526780699999998</v>
          </cell>
          <cell r="AA6697">
            <v>0.5210891617455724</v>
          </cell>
        </row>
        <row r="6698">
          <cell r="A6698">
            <v>0.37540000000000001</v>
          </cell>
          <cell r="B6698">
            <v>4.7622</v>
          </cell>
          <cell r="C6698">
            <v>4.6650999999999998</v>
          </cell>
          <cell r="D6698">
            <v>3348.5</v>
          </cell>
          <cell r="E6698">
            <v>0.70340000000000003</v>
          </cell>
          <cell r="F6698">
            <v>4.7838000000000003</v>
          </cell>
          <cell r="G6698">
            <v>3.9037999999999999</v>
          </cell>
          <cell r="Y6698">
            <v>3.3649249200000004</v>
          </cell>
          <cell r="Z6698">
            <v>1.7512785399999999</v>
          </cell>
          <cell r="AA6698">
            <v>0.52045100013702528</v>
          </cell>
        </row>
        <row r="6699">
          <cell r="A6699">
            <v>0.37509999999999999</v>
          </cell>
          <cell r="B6699">
            <v>4.7729999999999997</v>
          </cell>
          <cell r="C6699">
            <v>4.6650999999999998</v>
          </cell>
          <cell r="D6699">
            <v>3349</v>
          </cell>
          <cell r="E6699">
            <v>0.70330000000000004</v>
          </cell>
          <cell r="F6699">
            <v>4.7838000000000003</v>
          </cell>
          <cell r="G6699">
            <v>3.9037999999999999</v>
          </cell>
          <cell r="Y6699">
            <v>3.3644465400000003</v>
          </cell>
          <cell r="Z6699">
            <v>1.7498790099999999</v>
          </cell>
          <cell r="AA6699">
            <v>0.52010902512363888</v>
          </cell>
        </row>
        <row r="6700">
          <cell r="A6700">
            <v>0.37669999999999998</v>
          </cell>
          <cell r="B6700">
            <v>4.7729999999999997</v>
          </cell>
          <cell r="C6700">
            <v>4.6650999999999998</v>
          </cell>
          <cell r="D6700">
            <v>3349.5</v>
          </cell>
          <cell r="E6700">
            <v>0.70330000000000004</v>
          </cell>
          <cell r="F6700">
            <v>4.7838000000000003</v>
          </cell>
          <cell r="G6700">
            <v>3.9037999999999999</v>
          </cell>
          <cell r="Y6700">
            <v>3.3644465400000003</v>
          </cell>
          <cell r="Z6700">
            <v>1.7573431699999997</v>
          </cell>
          <cell r="AA6700">
            <v>0.52232756535343838</v>
          </cell>
        </row>
        <row r="6701">
          <cell r="A6701">
            <v>0.37580000000000002</v>
          </cell>
          <cell r="B6701">
            <v>4.7622</v>
          </cell>
          <cell r="C6701">
            <v>4.6650999999999998</v>
          </cell>
          <cell r="D6701">
            <v>3350</v>
          </cell>
          <cell r="E6701">
            <v>0.70340000000000003</v>
          </cell>
          <cell r="F6701">
            <v>4.7838000000000003</v>
          </cell>
          <cell r="G6701">
            <v>3.9037999999999999</v>
          </cell>
          <cell r="Y6701">
            <v>3.3649249200000004</v>
          </cell>
          <cell r="Z6701">
            <v>1.7531445800000001</v>
          </cell>
          <cell r="AA6701">
            <v>0.52100555634388412</v>
          </cell>
        </row>
        <row r="6702">
          <cell r="A6702">
            <v>0.37509999999999999</v>
          </cell>
          <cell r="B6702">
            <v>4.7622</v>
          </cell>
          <cell r="C6702">
            <v>4.6650999999999998</v>
          </cell>
          <cell r="D6702">
            <v>3350.5</v>
          </cell>
          <cell r="E6702">
            <v>0.7036</v>
          </cell>
          <cell r="F6702">
            <v>4.7838000000000003</v>
          </cell>
          <cell r="G6702">
            <v>3.9037999999999999</v>
          </cell>
          <cell r="Y6702">
            <v>3.3658816800000002</v>
          </cell>
          <cell r="Z6702">
            <v>1.7498790099999999</v>
          </cell>
          <cell r="AA6702">
            <v>0.5198872617530631</v>
          </cell>
        </row>
        <row r="6703">
          <cell r="A6703">
            <v>0.37609999999999999</v>
          </cell>
          <cell r="B6703">
            <v>4.7622</v>
          </cell>
          <cell r="C6703">
            <v>4.6650999999999998</v>
          </cell>
          <cell r="D6703">
            <v>3351</v>
          </cell>
          <cell r="E6703">
            <v>0.70350000000000001</v>
          </cell>
          <cell r="F6703">
            <v>4.7838000000000003</v>
          </cell>
          <cell r="G6703">
            <v>3.9037999999999999</v>
          </cell>
          <cell r="Y6703">
            <v>3.3654033000000001</v>
          </cell>
          <cell r="Z6703">
            <v>1.7545441099999999</v>
          </cell>
          <cell r="AA6703">
            <v>0.52134735530805476</v>
          </cell>
        </row>
        <row r="6704">
          <cell r="A6704">
            <v>0.37640000000000001</v>
          </cell>
          <cell r="B6704">
            <v>4.7622</v>
          </cell>
          <cell r="C6704">
            <v>4.6650999999999998</v>
          </cell>
          <cell r="D6704">
            <v>3351.5</v>
          </cell>
          <cell r="E6704">
            <v>0.70389999999999997</v>
          </cell>
          <cell r="F6704">
            <v>4.7838000000000003</v>
          </cell>
          <cell r="G6704">
            <v>3.9037999999999999</v>
          </cell>
          <cell r="Y6704">
            <v>3.3673168200000001</v>
          </cell>
          <cell r="Z6704">
            <v>1.7559436399999999</v>
          </cell>
          <cell r="AA6704">
            <v>0.52146671485458851</v>
          </cell>
        </row>
        <row r="6705">
          <cell r="A6705">
            <v>0.37569999999999998</v>
          </cell>
          <cell r="B6705">
            <v>4.7622</v>
          </cell>
          <cell r="C6705">
            <v>4.6650999999999998</v>
          </cell>
          <cell r="D6705">
            <v>3352</v>
          </cell>
          <cell r="E6705">
            <v>0.70350000000000001</v>
          </cell>
          <cell r="F6705">
            <v>4.7838000000000003</v>
          </cell>
          <cell r="G6705">
            <v>3.9037999999999999</v>
          </cell>
          <cell r="Y6705">
            <v>3.3654033000000001</v>
          </cell>
          <cell r="Z6705">
            <v>1.7526780699999998</v>
          </cell>
          <cell r="AA6705">
            <v>0.52079287792937023</v>
          </cell>
        </row>
        <row r="6706">
          <cell r="A6706">
            <v>0.37619999999999998</v>
          </cell>
          <cell r="B6706">
            <v>4.7622</v>
          </cell>
          <cell r="C6706">
            <v>4.6650999999999998</v>
          </cell>
          <cell r="D6706">
            <v>3352.5</v>
          </cell>
          <cell r="E6706">
            <v>0.70330000000000004</v>
          </cell>
          <cell r="F6706">
            <v>4.7838000000000003</v>
          </cell>
          <cell r="G6706">
            <v>3.9037999999999999</v>
          </cell>
          <cell r="Y6706">
            <v>3.3644465400000003</v>
          </cell>
          <cell r="Z6706">
            <v>1.7550106199999997</v>
          </cell>
          <cell r="AA6706">
            <v>0.521634271531626</v>
          </cell>
        </row>
        <row r="6707">
          <cell r="A6707">
            <v>0.37530000000000002</v>
          </cell>
          <cell r="B6707">
            <v>4.7622</v>
          </cell>
          <cell r="C6707">
            <v>4.6650999999999998</v>
          </cell>
          <cell r="D6707">
            <v>3353</v>
          </cell>
          <cell r="E6707">
            <v>0.69879999999999998</v>
          </cell>
          <cell r="F6707">
            <v>4.7838000000000003</v>
          </cell>
          <cell r="G6707">
            <v>3.9037999999999999</v>
          </cell>
          <cell r="Y6707">
            <v>3.3429194400000002</v>
          </cell>
          <cell r="Z6707">
            <v>1.7508120300000001</v>
          </cell>
          <cell r="AA6707">
            <v>0.52373742814454416</v>
          </cell>
        </row>
        <row r="6708">
          <cell r="A6708">
            <v>0.37590000000000001</v>
          </cell>
          <cell r="B6708">
            <v>4.7622</v>
          </cell>
          <cell r="C6708">
            <v>4.6650999999999998</v>
          </cell>
          <cell r="D6708">
            <v>3353.5</v>
          </cell>
          <cell r="E6708">
            <v>0.7026</v>
          </cell>
          <cell r="F6708">
            <v>4.7838000000000003</v>
          </cell>
          <cell r="G6708">
            <v>3.9037999999999999</v>
          </cell>
          <cell r="Y6708">
            <v>3.36109788</v>
          </cell>
          <cell r="Z6708">
            <v>1.7536110899999999</v>
          </cell>
          <cell r="AA6708">
            <v>0.52173758474418486</v>
          </cell>
        </row>
        <row r="6709">
          <cell r="A6709">
            <v>0.3755</v>
          </cell>
          <cell r="B6709">
            <v>4.7622</v>
          </cell>
          <cell r="C6709">
            <v>4.6650999999999998</v>
          </cell>
          <cell r="D6709">
            <v>3354</v>
          </cell>
          <cell r="E6709">
            <v>0.70340000000000003</v>
          </cell>
          <cell r="F6709">
            <v>4.7838000000000003</v>
          </cell>
          <cell r="G6709">
            <v>3.9037999999999999</v>
          </cell>
          <cell r="Y6709">
            <v>3.3649249200000004</v>
          </cell>
          <cell r="Z6709">
            <v>1.75174505</v>
          </cell>
          <cell r="AA6709">
            <v>0.52058963918874002</v>
          </cell>
        </row>
        <row r="6710">
          <cell r="A6710">
            <v>0.376</v>
          </cell>
          <cell r="B6710">
            <v>4.7622</v>
          </cell>
          <cell r="C6710">
            <v>4.6650999999999998</v>
          </cell>
          <cell r="D6710">
            <v>3354.5</v>
          </cell>
          <cell r="E6710">
            <v>0.70330000000000004</v>
          </cell>
          <cell r="F6710">
            <v>4.7838000000000003</v>
          </cell>
          <cell r="G6710">
            <v>3.9037999999999999</v>
          </cell>
          <cell r="Y6710">
            <v>3.3644465400000003</v>
          </cell>
          <cell r="Z6710">
            <v>1.7540776</v>
          </cell>
          <cell r="AA6710">
            <v>0.52135695400290116</v>
          </cell>
        </row>
        <row r="6711">
          <cell r="A6711">
            <v>0.37530000000000002</v>
          </cell>
          <cell r="B6711">
            <v>4.7622</v>
          </cell>
          <cell r="C6711">
            <v>4.6650999999999998</v>
          </cell>
          <cell r="D6711">
            <v>3355</v>
          </cell>
          <cell r="E6711">
            <v>0.70340000000000003</v>
          </cell>
          <cell r="F6711">
            <v>4.7838000000000003</v>
          </cell>
          <cell r="G6711">
            <v>3.9037999999999999</v>
          </cell>
          <cell r="Y6711">
            <v>3.3649249200000004</v>
          </cell>
          <cell r="Z6711">
            <v>1.7508120300000001</v>
          </cell>
          <cell r="AA6711">
            <v>0.52031236108531054</v>
          </cell>
        </row>
        <row r="6712">
          <cell r="A6712">
            <v>0.3765</v>
          </cell>
          <cell r="B6712">
            <v>4.7622</v>
          </cell>
          <cell r="C6712">
            <v>4.6650999999999998</v>
          </cell>
          <cell r="D6712">
            <v>3355.5</v>
          </cell>
          <cell r="E6712">
            <v>0.7026</v>
          </cell>
          <cell r="F6712">
            <v>4.7838000000000003</v>
          </cell>
          <cell r="G6712">
            <v>3.9037999999999999</v>
          </cell>
          <cell r="Y6712">
            <v>3.36109788</v>
          </cell>
          <cell r="Z6712">
            <v>1.75641015</v>
          </cell>
          <cell r="AA6712">
            <v>0.52257036620427133</v>
          </cell>
        </row>
        <row r="6713">
          <cell r="A6713">
            <v>0.3765</v>
          </cell>
          <cell r="B6713">
            <v>4.7622</v>
          </cell>
          <cell r="C6713">
            <v>4.6650999999999998</v>
          </cell>
          <cell r="D6713">
            <v>3356</v>
          </cell>
          <cell r="E6713">
            <v>0.70289999999999997</v>
          </cell>
          <cell r="F6713">
            <v>4.7838000000000003</v>
          </cell>
          <cell r="G6713">
            <v>3.9037999999999999</v>
          </cell>
          <cell r="Y6713">
            <v>3.3625330199999999</v>
          </cell>
          <cell r="Z6713">
            <v>1.75641015</v>
          </cell>
          <cell r="AA6713">
            <v>0.52234733147691148</v>
          </cell>
        </row>
        <row r="6714">
          <cell r="A6714">
            <v>0.37569999999999998</v>
          </cell>
          <cell r="B6714">
            <v>4.7622</v>
          </cell>
          <cell r="C6714">
            <v>4.6650999999999998</v>
          </cell>
          <cell r="D6714">
            <v>3356.5</v>
          </cell>
          <cell r="E6714">
            <v>0.70250000000000001</v>
          </cell>
          <cell r="F6714">
            <v>4.7838000000000003</v>
          </cell>
          <cell r="G6714">
            <v>3.9037999999999999</v>
          </cell>
          <cell r="Y6714">
            <v>3.3606195000000003</v>
          </cell>
          <cell r="Z6714">
            <v>1.7526780699999998</v>
          </cell>
          <cell r="AA6714">
            <v>0.52153422010435857</v>
          </cell>
        </row>
        <row r="6715">
          <cell r="A6715">
            <v>0.37559999999999999</v>
          </cell>
          <cell r="B6715">
            <v>4.7622</v>
          </cell>
          <cell r="C6715">
            <v>4.6650999999999998</v>
          </cell>
          <cell r="D6715">
            <v>3357</v>
          </cell>
          <cell r="E6715">
            <v>0.70250000000000001</v>
          </cell>
          <cell r="F6715">
            <v>4.7838000000000003</v>
          </cell>
          <cell r="G6715">
            <v>3.9037999999999999</v>
          </cell>
          <cell r="Y6715">
            <v>3.3606195000000003</v>
          </cell>
          <cell r="Z6715">
            <v>1.7522115599999999</v>
          </cell>
          <cell r="AA6715">
            <v>0.52139540343677693</v>
          </cell>
        </row>
        <row r="6716">
          <cell r="A6716">
            <v>0.37619999999999998</v>
          </cell>
          <cell r="B6716">
            <v>4.7622</v>
          </cell>
          <cell r="C6716">
            <v>4.6650999999999998</v>
          </cell>
          <cell r="D6716">
            <v>3357.5</v>
          </cell>
          <cell r="E6716">
            <v>0.70269999999999999</v>
          </cell>
          <cell r="F6716">
            <v>4.7838000000000003</v>
          </cell>
          <cell r="G6716">
            <v>3.9037999999999999</v>
          </cell>
          <cell r="Y6716">
            <v>3.3615762600000001</v>
          </cell>
          <cell r="Z6716">
            <v>1.7550106199999997</v>
          </cell>
          <cell r="AA6716">
            <v>0.52207966866115352</v>
          </cell>
        </row>
        <row r="6717">
          <cell r="A6717">
            <v>0.37559999999999999</v>
          </cell>
          <cell r="B6717">
            <v>4.7622</v>
          </cell>
          <cell r="C6717">
            <v>4.6650999999999998</v>
          </cell>
          <cell r="D6717">
            <v>3358</v>
          </cell>
          <cell r="E6717">
            <v>0.70279999999999998</v>
          </cell>
          <cell r="F6717">
            <v>4.7838000000000003</v>
          </cell>
          <cell r="G6717">
            <v>3.9037999999999999</v>
          </cell>
          <cell r="Y6717">
            <v>3.3620546400000002</v>
          </cell>
          <cell r="Z6717">
            <v>1.7522115599999999</v>
          </cell>
          <cell r="AA6717">
            <v>0.52117283852352847</v>
          </cell>
        </row>
        <row r="6718">
          <cell r="A6718">
            <v>0.37580000000000002</v>
          </cell>
          <cell r="B6718">
            <v>4.7622</v>
          </cell>
          <cell r="C6718">
            <v>4.6650999999999998</v>
          </cell>
          <cell r="D6718">
            <v>3358.5</v>
          </cell>
          <cell r="E6718">
            <v>0.70269999999999999</v>
          </cell>
          <cell r="F6718">
            <v>4.7838000000000003</v>
          </cell>
          <cell r="G6718">
            <v>3.9037999999999999</v>
          </cell>
          <cell r="Y6718">
            <v>3.3615762600000001</v>
          </cell>
          <cell r="Z6718">
            <v>1.7531445800000001</v>
          </cell>
          <cell r="AA6718">
            <v>0.52152456002887171</v>
          </cell>
        </row>
        <row r="6719">
          <cell r="A6719">
            <v>0.37609999999999999</v>
          </cell>
          <cell r="B6719">
            <v>4.7622</v>
          </cell>
          <cell r="C6719">
            <v>4.6650999999999998</v>
          </cell>
          <cell r="D6719">
            <v>3359</v>
          </cell>
          <cell r="E6719">
            <v>0.70279999999999998</v>
          </cell>
          <cell r="F6719">
            <v>4.7838000000000003</v>
          </cell>
          <cell r="G6719">
            <v>3.9037999999999999</v>
          </cell>
          <cell r="Y6719">
            <v>3.3620546400000002</v>
          </cell>
          <cell r="Z6719">
            <v>1.7545441099999999</v>
          </cell>
          <cell r="AA6719">
            <v>0.52186662558226593</v>
          </cell>
        </row>
        <row r="6720">
          <cell r="A6720">
            <v>0.37590000000000001</v>
          </cell>
          <cell r="B6720">
            <v>4.7729999999999997</v>
          </cell>
          <cell r="C6720">
            <v>4.6715999999999998</v>
          </cell>
          <cell r="D6720">
            <v>3359.5</v>
          </cell>
          <cell r="E6720">
            <v>0.7026</v>
          </cell>
          <cell r="F6720">
            <v>4.7838000000000003</v>
          </cell>
          <cell r="G6720">
            <v>3.9037999999999999</v>
          </cell>
          <cell r="Y6720">
            <v>3.36109788</v>
          </cell>
          <cell r="Z6720">
            <v>1.75605444</v>
          </cell>
          <cell r="AA6720">
            <v>0.52246453471328247</v>
          </cell>
        </row>
        <row r="6721">
          <cell r="A6721">
            <v>0.375</v>
          </cell>
          <cell r="B6721">
            <v>4.7622</v>
          </cell>
          <cell r="C6721">
            <v>4.6650999999999998</v>
          </cell>
          <cell r="D6721">
            <v>3360</v>
          </cell>
          <cell r="E6721">
            <v>0.70240000000000002</v>
          </cell>
          <cell r="F6721">
            <v>4.7838000000000003</v>
          </cell>
          <cell r="G6721">
            <v>3.9037999999999999</v>
          </cell>
          <cell r="Y6721">
            <v>3.3601411200000002</v>
          </cell>
          <cell r="Z6721">
            <v>1.7494125</v>
          </cell>
          <cell r="AA6721">
            <v>0.52063661540501016</v>
          </cell>
        </row>
        <row r="6722">
          <cell r="A6722">
            <v>0.37580000000000002</v>
          </cell>
          <cell r="B6722">
            <v>4.7729999999999997</v>
          </cell>
          <cell r="C6722">
            <v>4.6650999999999998</v>
          </cell>
          <cell r="D6722">
            <v>3360.5</v>
          </cell>
          <cell r="E6722">
            <v>0.70250000000000001</v>
          </cell>
          <cell r="F6722">
            <v>4.7838000000000003</v>
          </cell>
          <cell r="G6722">
            <v>3.9037999999999999</v>
          </cell>
          <cell r="Y6722">
            <v>3.3606195000000003</v>
          </cell>
          <cell r="Z6722">
            <v>1.7531445800000001</v>
          </cell>
          <cell r="AA6722">
            <v>0.52167303677194043</v>
          </cell>
        </row>
        <row r="6723">
          <cell r="A6723">
            <v>0.3745</v>
          </cell>
          <cell r="B6723">
            <v>4.7729999999999997</v>
          </cell>
          <cell r="C6723">
            <v>4.6650999999999998</v>
          </cell>
          <cell r="D6723">
            <v>3361</v>
          </cell>
          <cell r="E6723">
            <v>0.70250000000000001</v>
          </cell>
          <cell r="F6723">
            <v>4.7838000000000003</v>
          </cell>
          <cell r="G6723">
            <v>3.9037999999999999</v>
          </cell>
          <cell r="Y6723">
            <v>3.3606195000000003</v>
          </cell>
          <cell r="Z6723">
            <v>1.7470799499999998</v>
          </cell>
          <cell r="AA6723">
            <v>0.51986842009337852</v>
          </cell>
        </row>
        <row r="6724">
          <cell r="A6724">
            <v>0.37559999999999999</v>
          </cell>
          <cell r="B6724">
            <v>4.7622</v>
          </cell>
          <cell r="C6724">
            <v>4.6650999999999998</v>
          </cell>
          <cell r="D6724">
            <v>3361.5</v>
          </cell>
          <cell r="E6724">
            <v>0.70279999999999998</v>
          </cell>
          <cell r="F6724">
            <v>4.7838000000000003</v>
          </cell>
          <cell r="G6724">
            <v>3.9102999999999999</v>
          </cell>
          <cell r="Y6724">
            <v>3.3620546400000002</v>
          </cell>
          <cell r="Z6724">
            <v>1.7522115599999999</v>
          </cell>
          <cell r="AA6724">
            <v>0.52117283852352847</v>
          </cell>
        </row>
        <row r="6725">
          <cell r="A6725">
            <v>0.37559999999999999</v>
          </cell>
          <cell r="B6725">
            <v>4.7622</v>
          </cell>
          <cell r="C6725">
            <v>4.6650999999999998</v>
          </cell>
          <cell r="D6725">
            <v>3362</v>
          </cell>
          <cell r="E6725">
            <v>0.70199999999999996</v>
          </cell>
          <cell r="F6725">
            <v>4.7838000000000003</v>
          </cell>
          <cell r="G6725">
            <v>3.9037999999999999</v>
          </cell>
          <cell r="Y6725">
            <v>3.3582276000000002</v>
          </cell>
          <cell r="Z6725">
            <v>1.7522115599999999</v>
          </cell>
          <cell r="AA6725">
            <v>0.52176676768423913</v>
          </cell>
        </row>
        <row r="6726">
          <cell r="A6726">
            <v>0.375</v>
          </cell>
          <cell r="B6726">
            <v>4.7622</v>
          </cell>
          <cell r="C6726">
            <v>4.6650999999999998</v>
          </cell>
          <cell r="D6726">
            <v>3362.5</v>
          </cell>
          <cell r="E6726">
            <v>0.70269999999999999</v>
          </cell>
          <cell r="F6726">
            <v>4.7838000000000003</v>
          </cell>
          <cell r="G6726">
            <v>3.9037999999999999</v>
          </cell>
          <cell r="Y6726">
            <v>3.3615762600000001</v>
          </cell>
          <cell r="Z6726">
            <v>1.7494125</v>
          </cell>
          <cell r="AA6726">
            <v>0.52041434276430787</v>
          </cell>
        </row>
        <row r="6727">
          <cell r="A6727">
            <v>0.3765</v>
          </cell>
          <cell r="B6727">
            <v>4.7622</v>
          </cell>
          <cell r="C6727">
            <v>4.6650999999999998</v>
          </cell>
          <cell r="D6727">
            <v>3363</v>
          </cell>
          <cell r="E6727">
            <v>0.69669999999999999</v>
          </cell>
          <cell r="F6727">
            <v>4.7838000000000003</v>
          </cell>
          <cell r="G6727">
            <v>3.8973</v>
          </cell>
          <cell r="Y6727">
            <v>3.3328734600000001</v>
          </cell>
          <cell r="Z6727">
            <v>1.75641015</v>
          </cell>
          <cell r="AA6727">
            <v>0.52699575038771496</v>
          </cell>
        </row>
        <row r="6728">
          <cell r="A6728">
            <v>0.37569999999999998</v>
          </cell>
          <cell r="B6728">
            <v>4.7622</v>
          </cell>
          <cell r="C6728">
            <v>4.6650999999999998</v>
          </cell>
          <cell r="D6728">
            <v>3363.5</v>
          </cell>
          <cell r="E6728">
            <v>0.70299999999999996</v>
          </cell>
          <cell r="F6728">
            <v>4.7838000000000003</v>
          </cell>
          <cell r="G6728">
            <v>3.9037999999999999</v>
          </cell>
          <cell r="Y6728">
            <v>3.3630114</v>
          </cell>
          <cell r="Z6728">
            <v>1.7526780699999998</v>
          </cell>
          <cell r="AA6728">
            <v>0.52116328538166712</v>
          </cell>
        </row>
        <row r="6729">
          <cell r="A6729">
            <v>0.376</v>
          </cell>
          <cell r="B6729">
            <v>4.7622</v>
          </cell>
          <cell r="C6729">
            <v>4.6650999999999998</v>
          </cell>
          <cell r="D6729">
            <v>3364</v>
          </cell>
          <cell r="E6729">
            <v>0.70320000000000005</v>
          </cell>
          <cell r="F6729">
            <v>4.7838000000000003</v>
          </cell>
          <cell r="G6729">
            <v>3.9037999999999999</v>
          </cell>
          <cell r="Y6729">
            <v>3.3639681600000002</v>
          </cell>
          <cell r="Z6729">
            <v>1.7540776</v>
          </cell>
          <cell r="AA6729">
            <v>0.52143109463913595</v>
          </cell>
        </row>
        <row r="6730">
          <cell r="A6730">
            <v>0.37590000000000001</v>
          </cell>
          <cell r="B6730">
            <v>4.7622</v>
          </cell>
          <cell r="C6730">
            <v>4.6650999999999998</v>
          </cell>
          <cell r="D6730">
            <v>3364.5</v>
          </cell>
          <cell r="E6730">
            <v>0.70289999999999997</v>
          </cell>
          <cell r="F6730">
            <v>4.7838000000000003</v>
          </cell>
          <cell r="G6730">
            <v>3.9037999999999999</v>
          </cell>
          <cell r="Y6730">
            <v>3.3625330199999999</v>
          </cell>
          <cell r="Z6730">
            <v>1.7536110899999999</v>
          </cell>
          <cell r="AA6730">
            <v>0.52151490545065338</v>
          </cell>
        </row>
        <row r="6731">
          <cell r="A6731">
            <v>0.37659999999999999</v>
          </cell>
          <cell r="B6731">
            <v>4.7622</v>
          </cell>
          <cell r="C6731">
            <v>4.6650999999999998</v>
          </cell>
          <cell r="D6731">
            <v>3365</v>
          </cell>
          <cell r="E6731">
            <v>0.70320000000000005</v>
          </cell>
          <cell r="F6731">
            <v>4.7838000000000003</v>
          </cell>
          <cell r="G6731">
            <v>3.9037999999999999</v>
          </cell>
          <cell r="Y6731">
            <v>3.3639681600000002</v>
          </cell>
          <cell r="Z6731">
            <v>1.7568766599999999</v>
          </cell>
          <cell r="AA6731">
            <v>0.52226316553483665</v>
          </cell>
        </row>
        <row r="6732">
          <cell r="A6732">
            <v>0.376</v>
          </cell>
          <cell r="B6732">
            <v>4.7622</v>
          </cell>
          <cell r="C6732">
            <v>4.6650999999999998</v>
          </cell>
          <cell r="D6732">
            <v>3365.5</v>
          </cell>
          <cell r="E6732">
            <v>0.70240000000000002</v>
          </cell>
          <cell r="F6732">
            <v>4.7838000000000003</v>
          </cell>
          <cell r="G6732">
            <v>3.9037999999999999</v>
          </cell>
          <cell r="Y6732">
            <v>3.3601411200000002</v>
          </cell>
          <cell r="Z6732">
            <v>1.7540776</v>
          </cell>
          <cell r="AA6732">
            <v>0.52202497971275685</v>
          </cell>
        </row>
        <row r="6733">
          <cell r="A6733">
            <v>0.3755</v>
          </cell>
          <cell r="B6733">
            <v>4.7622</v>
          </cell>
          <cell r="C6733">
            <v>4.6650999999999998</v>
          </cell>
          <cell r="D6733">
            <v>3366</v>
          </cell>
          <cell r="E6733">
            <v>0.70279999999999998</v>
          </cell>
          <cell r="F6733">
            <v>4.7838000000000003</v>
          </cell>
          <cell r="G6733">
            <v>3.9037999999999999</v>
          </cell>
          <cell r="Y6733">
            <v>3.3620546400000002</v>
          </cell>
          <cell r="Z6733">
            <v>1.75174505</v>
          </cell>
          <cell r="AA6733">
            <v>0.52103408111178107</v>
          </cell>
        </row>
        <row r="6734">
          <cell r="A6734">
            <v>0.37530000000000002</v>
          </cell>
          <cell r="B6734">
            <v>4.7622</v>
          </cell>
          <cell r="C6734">
            <v>4.6650999999999998</v>
          </cell>
          <cell r="D6734">
            <v>3366.5</v>
          </cell>
          <cell r="E6734">
            <v>0.70320000000000005</v>
          </cell>
          <cell r="F6734">
            <v>4.7838000000000003</v>
          </cell>
          <cell r="G6734">
            <v>3.9037999999999999</v>
          </cell>
          <cell r="Y6734">
            <v>3.3639681600000002</v>
          </cell>
          <cell r="Z6734">
            <v>1.7508120300000001</v>
          </cell>
          <cell r="AA6734">
            <v>0.52046034526081841</v>
          </cell>
        </row>
        <row r="6735">
          <cell r="A6735">
            <v>0.37519999999999998</v>
          </cell>
          <cell r="B6735">
            <v>4.7622</v>
          </cell>
          <cell r="C6735">
            <v>4.6650999999999998</v>
          </cell>
          <cell r="D6735">
            <v>3367</v>
          </cell>
          <cell r="E6735">
            <v>0.70279999999999998</v>
          </cell>
          <cell r="F6735">
            <v>4.7838000000000003</v>
          </cell>
          <cell r="G6735">
            <v>3.9037999999999999</v>
          </cell>
          <cell r="Y6735">
            <v>3.3620546400000002</v>
          </cell>
          <cell r="Z6735">
            <v>1.7503455199999998</v>
          </cell>
          <cell r="AA6735">
            <v>0.52061780887653852</v>
          </cell>
        </row>
        <row r="6736">
          <cell r="A6736">
            <v>0.37640000000000001</v>
          </cell>
          <cell r="B6736">
            <v>4.7622</v>
          </cell>
          <cell r="C6736">
            <v>4.6650999999999998</v>
          </cell>
          <cell r="D6736">
            <v>3367.5</v>
          </cell>
          <cell r="E6736">
            <v>0.70330000000000004</v>
          </cell>
          <cell r="F6736">
            <v>4.7838000000000003</v>
          </cell>
          <cell r="G6736">
            <v>3.9037999999999999</v>
          </cell>
          <cell r="Y6736">
            <v>3.3644465400000003</v>
          </cell>
          <cell r="Z6736">
            <v>1.7559436399999999</v>
          </cell>
          <cell r="AA6736">
            <v>0.52191158906035096</v>
          </cell>
        </row>
        <row r="6737">
          <cell r="A6737">
            <v>0.37490000000000001</v>
          </cell>
          <cell r="B6737">
            <v>4.7622</v>
          </cell>
          <cell r="C6737">
            <v>4.6650999999999998</v>
          </cell>
          <cell r="D6737">
            <v>3368</v>
          </cell>
          <cell r="E6737">
            <v>0.70340000000000003</v>
          </cell>
          <cell r="F6737">
            <v>4.7838000000000003</v>
          </cell>
          <cell r="G6737">
            <v>3.9037999999999999</v>
          </cell>
          <cell r="Y6737">
            <v>3.3649249200000004</v>
          </cell>
          <cell r="Z6737">
            <v>1.74894599</v>
          </cell>
          <cell r="AA6737">
            <v>0.51975780487845169</v>
          </cell>
        </row>
        <row r="6738">
          <cell r="A6738">
            <v>0.375</v>
          </cell>
          <cell r="B6738">
            <v>4.7622</v>
          </cell>
          <cell r="C6738">
            <v>4.6650999999999998</v>
          </cell>
          <cell r="D6738">
            <v>3368.5</v>
          </cell>
          <cell r="E6738">
            <v>0.70379999999999998</v>
          </cell>
          <cell r="F6738">
            <v>4.7838000000000003</v>
          </cell>
          <cell r="G6738">
            <v>3.9037999999999999</v>
          </cell>
          <cell r="Y6738">
            <v>3.36683844</v>
          </cell>
          <cell r="Z6738">
            <v>1.7494125</v>
          </cell>
          <cell r="AA6738">
            <v>0.51960096428030567</v>
          </cell>
        </row>
        <row r="6739">
          <cell r="A6739">
            <v>0.37519999999999998</v>
          </cell>
          <cell r="B6739">
            <v>4.7622</v>
          </cell>
          <cell r="C6739">
            <v>4.6650999999999998</v>
          </cell>
          <cell r="D6739">
            <v>3369</v>
          </cell>
          <cell r="E6739">
            <v>0.70369999999999999</v>
          </cell>
          <cell r="F6739">
            <v>4.7838000000000003</v>
          </cell>
          <cell r="G6739">
            <v>3.9037999999999999</v>
          </cell>
          <cell r="Y6739">
            <v>3.3663600600000003</v>
          </cell>
          <cell r="Z6739">
            <v>1.7503455199999998</v>
          </cell>
          <cell r="AA6739">
            <v>0.51995196259546861</v>
          </cell>
        </row>
        <row r="6740">
          <cell r="A6740">
            <v>0.3755</v>
          </cell>
          <cell r="B6740">
            <v>4.7622</v>
          </cell>
          <cell r="C6740">
            <v>4.6650999999999998</v>
          </cell>
          <cell r="D6740">
            <v>3369.5</v>
          </cell>
          <cell r="E6740">
            <v>0.70340000000000003</v>
          </cell>
          <cell r="F6740">
            <v>4.7838000000000003</v>
          </cell>
          <cell r="G6740">
            <v>3.9037999999999999</v>
          </cell>
          <cell r="Y6740">
            <v>3.3649249200000004</v>
          </cell>
          <cell r="Z6740">
            <v>1.75174505</v>
          </cell>
          <cell r="AA6740">
            <v>0.52058963918874002</v>
          </cell>
        </row>
        <row r="6741">
          <cell r="A6741">
            <v>0.37580000000000002</v>
          </cell>
          <cell r="B6741">
            <v>4.7622</v>
          </cell>
          <cell r="C6741">
            <v>4.6650999999999998</v>
          </cell>
          <cell r="D6741">
            <v>3370</v>
          </cell>
          <cell r="E6741">
            <v>0.70330000000000004</v>
          </cell>
          <cell r="F6741">
            <v>4.7838000000000003</v>
          </cell>
          <cell r="G6741">
            <v>3.9037999999999999</v>
          </cell>
          <cell r="Y6741">
            <v>3.3644465400000003</v>
          </cell>
          <cell r="Z6741">
            <v>1.7531445800000001</v>
          </cell>
          <cell r="AA6741">
            <v>0.52107963647417621</v>
          </cell>
        </row>
        <row r="6742">
          <cell r="A6742">
            <v>0.37559999999999999</v>
          </cell>
          <cell r="B6742">
            <v>4.7622</v>
          </cell>
          <cell r="C6742">
            <v>4.6650999999999998</v>
          </cell>
          <cell r="D6742">
            <v>3370.5</v>
          </cell>
          <cell r="E6742">
            <v>0.70320000000000005</v>
          </cell>
          <cell r="F6742">
            <v>4.7838000000000003</v>
          </cell>
          <cell r="G6742">
            <v>3.9037999999999999</v>
          </cell>
          <cell r="Y6742">
            <v>3.3639681600000002</v>
          </cell>
          <cell r="Z6742">
            <v>1.7522115599999999</v>
          </cell>
          <cell r="AA6742">
            <v>0.52087638070866871</v>
          </cell>
        </row>
        <row r="6743">
          <cell r="A6743">
            <v>0.37609999999999999</v>
          </cell>
          <cell r="B6743">
            <v>4.7622</v>
          </cell>
          <cell r="C6743">
            <v>4.6650999999999998</v>
          </cell>
          <cell r="D6743">
            <v>3371</v>
          </cell>
          <cell r="E6743">
            <v>0.70350000000000001</v>
          </cell>
          <cell r="F6743">
            <v>4.7838000000000003</v>
          </cell>
          <cell r="G6743">
            <v>3.9037999999999999</v>
          </cell>
          <cell r="Y6743">
            <v>3.3654033000000001</v>
          </cell>
          <cell r="Z6743">
            <v>1.7545441099999999</v>
          </cell>
          <cell r="AA6743">
            <v>0.52134735530805476</v>
          </cell>
        </row>
        <row r="6744">
          <cell r="A6744">
            <v>0.37559999999999999</v>
          </cell>
          <cell r="B6744">
            <v>4.7622</v>
          </cell>
          <cell r="C6744">
            <v>4.6585000000000001</v>
          </cell>
          <cell r="D6744">
            <v>3371.5</v>
          </cell>
          <cell r="E6744">
            <v>0</v>
          </cell>
          <cell r="F6744">
            <v>4.7838000000000003</v>
          </cell>
          <cell r="G6744">
            <v>3.9037999999999999</v>
          </cell>
          <cell r="Y6744">
            <v>0</v>
          </cell>
          <cell r="Z6744">
            <v>1.7497326</v>
          </cell>
          <cell r="AA6744" t="e">
            <v>#DIV/0!</v>
          </cell>
        </row>
        <row r="6745">
          <cell r="A6745">
            <v>0.37390000000000001</v>
          </cell>
          <cell r="B6745">
            <v>4.7622</v>
          </cell>
          <cell r="C6745">
            <v>4.6650999999999998</v>
          </cell>
          <cell r="D6745">
            <v>3372</v>
          </cell>
          <cell r="E6745">
            <v>0.70379999999999998</v>
          </cell>
          <cell r="F6745">
            <v>4.7838000000000003</v>
          </cell>
          <cell r="G6745">
            <v>3.9037999999999999</v>
          </cell>
          <cell r="Y6745">
            <v>3.36683844</v>
          </cell>
          <cell r="Z6745">
            <v>1.74428089</v>
          </cell>
          <cell r="AA6745">
            <v>0.51807680145175006</v>
          </cell>
        </row>
        <row r="6746">
          <cell r="A6746">
            <v>0.37519999999999998</v>
          </cell>
          <cell r="B6746">
            <v>4.7622</v>
          </cell>
          <cell r="C6746">
            <v>4.6650999999999998</v>
          </cell>
          <cell r="D6746">
            <v>3372.5</v>
          </cell>
          <cell r="E6746">
            <v>0.70269999999999999</v>
          </cell>
          <cell r="F6746">
            <v>4.7838000000000003</v>
          </cell>
          <cell r="G6746">
            <v>3.9037999999999999</v>
          </cell>
          <cell r="Y6746">
            <v>3.3615762600000001</v>
          </cell>
          <cell r="Z6746">
            <v>1.7503455199999998</v>
          </cell>
          <cell r="AA6746">
            <v>0.52069189708044872</v>
          </cell>
        </row>
        <row r="6747">
          <cell r="A6747">
            <v>0.37580000000000002</v>
          </cell>
          <cell r="B6747">
            <v>4.7622</v>
          </cell>
          <cell r="C6747">
            <v>4.6650999999999998</v>
          </cell>
          <cell r="D6747">
            <v>3373</v>
          </cell>
          <cell r="E6747">
            <v>0.69789999999999996</v>
          </cell>
          <cell r="F6747">
            <v>4.7838000000000003</v>
          </cell>
          <cell r="G6747">
            <v>3.9037999999999999</v>
          </cell>
          <cell r="Y6747">
            <v>3.3386140200000001</v>
          </cell>
          <cell r="Z6747">
            <v>1.7531445800000001</v>
          </cell>
          <cell r="AA6747">
            <v>0.52511148922809592</v>
          </cell>
        </row>
        <row r="6748">
          <cell r="A6748">
            <v>0.37530000000000002</v>
          </cell>
          <cell r="B6748">
            <v>4.7622</v>
          </cell>
          <cell r="C6748">
            <v>4.6650999999999998</v>
          </cell>
          <cell r="D6748">
            <v>3373.5</v>
          </cell>
          <cell r="E6748">
            <v>0.70369999999999999</v>
          </cell>
          <cell r="F6748">
            <v>4.7838000000000003</v>
          </cell>
          <cell r="G6748">
            <v>3.9037999999999999</v>
          </cell>
          <cell r="Y6748">
            <v>3.3663600600000003</v>
          </cell>
          <cell r="Z6748">
            <v>1.7508120300000001</v>
          </cell>
          <cell r="AA6748">
            <v>0.52009054254285558</v>
          </cell>
        </row>
        <row r="6749">
          <cell r="A6749">
            <v>0.37590000000000001</v>
          </cell>
          <cell r="B6749">
            <v>4.7729999999999997</v>
          </cell>
          <cell r="C6749">
            <v>4.6650999999999998</v>
          </cell>
          <cell r="D6749">
            <v>3374</v>
          </cell>
          <cell r="E6749">
            <v>0.7026</v>
          </cell>
          <cell r="F6749">
            <v>4.7838000000000003</v>
          </cell>
          <cell r="G6749">
            <v>3.9037999999999999</v>
          </cell>
          <cell r="Y6749">
            <v>3.36109788</v>
          </cell>
          <cell r="Z6749">
            <v>1.7536110899999999</v>
          </cell>
          <cell r="AA6749">
            <v>0.52173758474418486</v>
          </cell>
        </row>
        <row r="6750">
          <cell r="A6750">
            <v>0.37530000000000002</v>
          </cell>
          <cell r="B6750">
            <v>4.7729999999999997</v>
          </cell>
          <cell r="C6750">
            <v>4.6650999999999998</v>
          </cell>
          <cell r="D6750">
            <v>3374.5</v>
          </cell>
          <cell r="E6750">
            <v>0.7036</v>
          </cell>
          <cell r="F6750">
            <v>4.7838000000000003</v>
          </cell>
          <cell r="G6750">
            <v>3.9102999999999999</v>
          </cell>
          <cell r="Y6750">
            <v>3.3658816800000002</v>
          </cell>
          <cell r="Z6750">
            <v>1.7508120300000001</v>
          </cell>
          <cell r="AA6750">
            <v>0.52016446103952174</v>
          </cell>
        </row>
        <row r="6751">
          <cell r="A6751">
            <v>0.37619999999999998</v>
          </cell>
          <cell r="B6751">
            <v>4.7622</v>
          </cell>
          <cell r="C6751">
            <v>4.6650999999999998</v>
          </cell>
          <cell r="D6751">
            <v>3375</v>
          </cell>
          <cell r="E6751">
            <v>0.70299999999999996</v>
          </cell>
          <cell r="F6751">
            <v>4.7838000000000003</v>
          </cell>
          <cell r="G6751">
            <v>3.9037999999999999</v>
          </cell>
          <cell r="Y6751">
            <v>3.3630114</v>
          </cell>
          <cell r="Z6751">
            <v>1.7550106199999997</v>
          </cell>
          <cell r="AA6751">
            <v>0.52185687506144041</v>
          </cell>
        </row>
        <row r="6752">
          <cell r="A6752">
            <v>0.37640000000000001</v>
          </cell>
          <cell r="B6752">
            <v>4.7729999999999997</v>
          </cell>
          <cell r="C6752">
            <v>4.6650999999999998</v>
          </cell>
          <cell r="D6752">
            <v>3375.5</v>
          </cell>
          <cell r="E6752">
            <v>0.7036</v>
          </cell>
          <cell r="F6752">
            <v>4.7838000000000003</v>
          </cell>
          <cell r="G6752">
            <v>3.9037999999999999</v>
          </cell>
          <cell r="Y6752">
            <v>3.3658816800000002</v>
          </cell>
          <cell r="Z6752">
            <v>1.7559436399999999</v>
          </cell>
          <cell r="AA6752">
            <v>0.52168905711504387</v>
          </cell>
        </row>
        <row r="6753">
          <cell r="A6753">
            <v>0.37559999999999999</v>
          </cell>
          <cell r="B6753">
            <v>4.7622</v>
          </cell>
          <cell r="C6753">
            <v>4.6650999999999998</v>
          </cell>
          <cell r="D6753">
            <v>3376</v>
          </cell>
          <cell r="E6753">
            <v>0.7036</v>
          </cell>
          <cell r="F6753">
            <v>4.7838000000000003</v>
          </cell>
          <cell r="G6753">
            <v>3.9037999999999999</v>
          </cell>
          <cell r="Y6753">
            <v>3.3658816800000002</v>
          </cell>
          <cell r="Z6753">
            <v>1.7522115599999999</v>
          </cell>
          <cell r="AA6753">
            <v>0.52058025996920954</v>
          </cell>
        </row>
        <row r="6754">
          <cell r="A6754">
            <v>0.37640000000000001</v>
          </cell>
          <cell r="B6754">
            <v>4.7622</v>
          </cell>
          <cell r="C6754">
            <v>4.6650999999999998</v>
          </cell>
          <cell r="D6754">
            <v>3376.5</v>
          </cell>
          <cell r="E6754">
            <v>0.70330000000000004</v>
          </cell>
          <cell r="F6754">
            <v>4.7838000000000003</v>
          </cell>
          <cell r="G6754">
            <v>3.9037999999999999</v>
          </cell>
          <cell r="Y6754">
            <v>3.3644465400000003</v>
          </cell>
          <cell r="Z6754">
            <v>1.7559436399999999</v>
          </cell>
          <cell r="AA6754">
            <v>0.52191158906035096</v>
          </cell>
        </row>
        <row r="6755">
          <cell r="A6755">
            <v>0.37580000000000002</v>
          </cell>
          <cell r="B6755">
            <v>4.7622</v>
          </cell>
          <cell r="C6755">
            <v>4.6650999999999998</v>
          </cell>
          <cell r="D6755">
            <v>3377</v>
          </cell>
          <cell r="E6755">
            <v>0.70350000000000001</v>
          </cell>
          <cell r="F6755">
            <v>4.7838000000000003</v>
          </cell>
          <cell r="G6755">
            <v>3.9037999999999999</v>
          </cell>
          <cell r="Y6755">
            <v>3.3654033000000001</v>
          </cell>
          <cell r="Z6755">
            <v>1.7531445800000001</v>
          </cell>
          <cell r="AA6755">
            <v>0.52093149727404142</v>
          </cell>
        </row>
        <row r="6756">
          <cell r="A6756">
            <v>0.377</v>
          </cell>
          <cell r="B6756">
            <v>4.7622</v>
          </cell>
          <cell r="C6756">
            <v>4.6650999999999998</v>
          </cell>
          <cell r="D6756">
            <v>3377.5</v>
          </cell>
          <cell r="E6756">
            <v>0.70340000000000003</v>
          </cell>
          <cell r="F6756">
            <v>4.7838000000000003</v>
          </cell>
          <cell r="G6756">
            <v>3.9037999999999999</v>
          </cell>
          <cell r="Y6756">
            <v>3.3649249200000004</v>
          </cell>
          <cell r="Z6756">
            <v>1.7587427</v>
          </cell>
          <cell r="AA6756">
            <v>0.52266922496446067</v>
          </cell>
        </row>
        <row r="6757">
          <cell r="A6757">
            <v>0.37559999999999999</v>
          </cell>
          <cell r="B6757">
            <v>4.7622</v>
          </cell>
          <cell r="C6757">
            <v>4.6650999999999998</v>
          </cell>
          <cell r="D6757">
            <v>3378</v>
          </cell>
          <cell r="E6757">
            <v>0.70350000000000001</v>
          </cell>
          <cell r="F6757">
            <v>4.7838000000000003</v>
          </cell>
          <cell r="G6757">
            <v>3.9037999999999999</v>
          </cell>
          <cell r="Y6757">
            <v>3.3654033000000001</v>
          </cell>
          <cell r="Z6757">
            <v>1.7522115599999999</v>
          </cell>
          <cell r="AA6757">
            <v>0.52065425858469916</v>
          </cell>
        </row>
        <row r="6758">
          <cell r="A6758">
            <v>0.37590000000000001</v>
          </cell>
          <cell r="B6758">
            <v>4.7622</v>
          </cell>
          <cell r="C6758">
            <v>4.6650999999999998</v>
          </cell>
          <cell r="D6758">
            <v>3378.5</v>
          </cell>
          <cell r="E6758">
            <v>0.7036</v>
          </cell>
          <cell r="F6758">
            <v>4.7838000000000003</v>
          </cell>
          <cell r="G6758">
            <v>3.9037999999999999</v>
          </cell>
          <cell r="Y6758">
            <v>3.3658816800000002</v>
          </cell>
          <cell r="Z6758">
            <v>1.7536110899999999</v>
          </cell>
          <cell r="AA6758">
            <v>0.52099605889889744</v>
          </cell>
        </row>
        <row r="6759">
          <cell r="A6759">
            <v>0.376</v>
          </cell>
          <cell r="B6759">
            <v>4.7729999999999997</v>
          </cell>
          <cell r="C6759">
            <v>4.6650999999999998</v>
          </cell>
          <cell r="D6759">
            <v>3379</v>
          </cell>
          <cell r="E6759">
            <v>0.70289999999999997</v>
          </cell>
          <cell r="F6759">
            <v>4.7838000000000003</v>
          </cell>
          <cell r="G6759">
            <v>3.9037999999999999</v>
          </cell>
          <cell r="Y6759">
            <v>3.3625330199999999</v>
          </cell>
          <cell r="Z6759">
            <v>1.7540776</v>
          </cell>
          <cell r="AA6759">
            <v>0.52165364312169638</v>
          </cell>
        </row>
        <row r="6760">
          <cell r="A6760">
            <v>0.376</v>
          </cell>
          <cell r="B6760">
            <v>4.7622</v>
          </cell>
          <cell r="C6760">
            <v>4.6650999999999998</v>
          </cell>
          <cell r="D6760">
            <v>3379.5</v>
          </cell>
          <cell r="E6760">
            <v>0.70279999999999998</v>
          </cell>
          <cell r="F6760">
            <v>4.7838000000000003</v>
          </cell>
          <cell r="G6760">
            <v>3.9037999999999999</v>
          </cell>
          <cell r="Y6760">
            <v>3.3620546400000002</v>
          </cell>
          <cell r="Z6760">
            <v>1.7540776</v>
          </cell>
          <cell r="AA6760">
            <v>0.52172786817051842</v>
          </cell>
        </row>
        <row r="6761">
          <cell r="A6761">
            <v>0.37709999999999999</v>
          </cell>
          <cell r="B6761">
            <v>4.7622</v>
          </cell>
          <cell r="C6761">
            <v>4.6650999999999998</v>
          </cell>
          <cell r="D6761">
            <v>3380</v>
          </cell>
          <cell r="E6761">
            <v>0.70240000000000002</v>
          </cell>
          <cell r="F6761">
            <v>4.7838000000000003</v>
          </cell>
          <cell r="G6761">
            <v>3.9037999999999999</v>
          </cell>
          <cell r="Y6761">
            <v>3.3601411200000002</v>
          </cell>
          <cell r="Z6761">
            <v>1.7592092099999999</v>
          </cell>
          <cell r="AA6761">
            <v>0.52355218045127816</v>
          </cell>
        </row>
        <row r="6762">
          <cell r="A6762">
            <v>0.37530000000000002</v>
          </cell>
          <cell r="B6762">
            <v>4.7622</v>
          </cell>
          <cell r="C6762">
            <v>4.6650999999999998</v>
          </cell>
          <cell r="D6762">
            <v>3380.5</v>
          </cell>
          <cell r="E6762">
            <v>0.70320000000000005</v>
          </cell>
          <cell r="F6762">
            <v>4.7838000000000003</v>
          </cell>
          <cell r="G6762">
            <v>3.9037999999999999</v>
          </cell>
          <cell r="Y6762">
            <v>3.3639681600000002</v>
          </cell>
          <cell r="Z6762">
            <v>1.7508120300000001</v>
          </cell>
          <cell r="AA6762">
            <v>0.52046034526081841</v>
          </cell>
        </row>
        <row r="6763">
          <cell r="A6763">
            <v>0.37559999999999999</v>
          </cell>
          <cell r="B6763">
            <v>4.7622</v>
          </cell>
          <cell r="C6763">
            <v>4.6650999999999998</v>
          </cell>
          <cell r="D6763">
            <v>3381</v>
          </cell>
          <cell r="E6763">
            <v>0.70309999999999995</v>
          </cell>
          <cell r="F6763">
            <v>4.7838000000000003</v>
          </cell>
          <cell r="G6763">
            <v>3.9037999999999999</v>
          </cell>
          <cell r="Y6763">
            <v>3.3634897800000001</v>
          </cell>
          <cell r="Z6763">
            <v>1.7522115599999999</v>
          </cell>
          <cell r="AA6763">
            <v>0.52095046353909236</v>
          </cell>
        </row>
        <row r="6764">
          <cell r="A6764">
            <v>0.37480000000000002</v>
          </cell>
          <cell r="B6764">
            <v>4.7622</v>
          </cell>
          <cell r="C6764">
            <v>4.6650999999999998</v>
          </cell>
          <cell r="D6764">
            <v>3381.5</v>
          </cell>
          <cell r="E6764">
            <v>0.70350000000000001</v>
          </cell>
          <cell r="F6764">
            <v>4.7838000000000003</v>
          </cell>
          <cell r="G6764">
            <v>3.9037999999999999</v>
          </cell>
          <cell r="Y6764">
            <v>3.3654033000000001</v>
          </cell>
          <cell r="Z6764">
            <v>1.7484794800000001</v>
          </cell>
          <cell r="AA6764">
            <v>0.51954530382733033</v>
          </cell>
        </row>
        <row r="6765">
          <cell r="A6765">
            <v>0.37609999999999999</v>
          </cell>
          <cell r="B6765">
            <v>4.7622</v>
          </cell>
          <cell r="C6765">
            <v>4.6650999999999998</v>
          </cell>
          <cell r="D6765">
            <v>3382</v>
          </cell>
          <cell r="E6765">
            <v>0.70250000000000001</v>
          </cell>
          <cell r="F6765">
            <v>4.7838000000000003</v>
          </cell>
          <cell r="G6765">
            <v>3.9037999999999999</v>
          </cell>
          <cell r="Y6765">
            <v>3.3606195000000003</v>
          </cell>
          <cell r="Z6765">
            <v>1.7545441099999999</v>
          </cell>
          <cell r="AA6765">
            <v>0.52208948677468536</v>
          </cell>
        </row>
        <row r="6766">
          <cell r="A6766">
            <v>0.3745</v>
          </cell>
          <cell r="B6766">
            <v>4.7622</v>
          </cell>
          <cell r="C6766">
            <v>4.6650999999999998</v>
          </cell>
          <cell r="D6766">
            <v>3382.5</v>
          </cell>
          <cell r="E6766">
            <v>0.7036</v>
          </cell>
          <cell r="F6766">
            <v>4.7838000000000003</v>
          </cell>
          <cell r="G6766">
            <v>3.9037999999999999</v>
          </cell>
          <cell r="Y6766">
            <v>3.3658816800000002</v>
          </cell>
          <cell r="Z6766">
            <v>1.7470799499999998</v>
          </cell>
          <cell r="AA6766">
            <v>0.5190556638936874</v>
          </cell>
        </row>
        <row r="6767">
          <cell r="A6767">
            <v>0.37590000000000001</v>
          </cell>
          <cell r="B6767">
            <v>4.7622</v>
          </cell>
          <cell r="C6767">
            <v>4.6650999999999998</v>
          </cell>
          <cell r="D6767">
            <v>3383</v>
          </cell>
          <cell r="E6767">
            <v>0.69740000000000002</v>
          </cell>
          <cell r="F6767">
            <v>4.7838000000000003</v>
          </cell>
          <cell r="G6767">
            <v>3.9037999999999999</v>
          </cell>
          <cell r="Y6767">
            <v>3.3362221200000004</v>
          </cell>
          <cell r="Z6767">
            <v>1.7536110899999999</v>
          </cell>
          <cell r="AA6767">
            <v>0.5256277990267626</v>
          </cell>
        </row>
        <row r="6768">
          <cell r="A6768">
            <v>0.37459999999999999</v>
          </cell>
          <cell r="B6768">
            <v>4.7622</v>
          </cell>
          <cell r="C6768">
            <v>4.6650999999999998</v>
          </cell>
          <cell r="D6768">
            <v>3383.5</v>
          </cell>
          <cell r="E6768">
            <v>0.70299999999999996</v>
          </cell>
          <cell r="F6768">
            <v>4.7838000000000003</v>
          </cell>
          <cell r="G6768">
            <v>3.9037999999999999</v>
          </cell>
          <cell r="Y6768">
            <v>3.3630114</v>
          </cell>
          <cell r="Z6768">
            <v>1.7475464599999999</v>
          </cell>
          <cell r="AA6768">
            <v>0.51963738808616589</v>
          </cell>
        </row>
        <row r="6769">
          <cell r="A6769">
            <v>0.37380000000000002</v>
          </cell>
          <cell r="B6769">
            <v>4.7622</v>
          </cell>
          <cell r="C6769">
            <v>4.6650999999999998</v>
          </cell>
          <cell r="D6769">
            <v>3384</v>
          </cell>
          <cell r="E6769">
            <v>0.70330000000000004</v>
          </cell>
          <cell r="F6769">
            <v>4.7838000000000003</v>
          </cell>
          <cell r="G6769">
            <v>3.9037999999999999</v>
          </cell>
          <cell r="Y6769">
            <v>3.3644465400000003</v>
          </cell>
          <cell r="Z6769">
            <v>1.7438143800000001</v>
          </cell>
          <cell r="AA6769">
            <v>0.51830646118692669</v>
          </cell>
        </row>
        <row r="6770">
          <cell r="A6770">
            <v>0.37259999999999999</v>
          </cell>
          <cell r="B6770">
            <v>4.7622</v>
          </cell>
          <cell r="C6770">
            <v>4.6650999999999998</v>
          </cell>
          <cell r="D6770">
            <v>3384.5</v>
          </cell>
          <cell r="E6770">
            <v>0.7036</v>
          </cell>
          <cell r="F6770">
            <v>4.7838000000000003</v>
          </cell>
          <cell r="G6770">
            <v>3.9037999999999999</v>
          </cell>
          <cell r="Y6770">
            <v>3.3658816800000002</v>
          </cell>
          <cell r="Z6770">
            <v>1.73821626</v>
          </cell>
          <cell r="AA6770">
            <v>0.51642227067233093</v>
          </cell>
        </row>
        <row r="6771">
          <cell r="A6771">
            <v>0.37119999999999997</v>
          </cell>
          <cell r="B6771">
            <v>4.7622</v>
          </cell>
          <cell r="C6771">
            <v>4.6650999999999998</v>
          </cell>
          <cell r="D6771">
            <v>3385</v>
          </cell>
          <cell r="E6771">
            <v>0</v>
          </cell>
          <cell r="F6771">
            <v>4.7838000000000003</v>
          </cell>
          <cell r="G6771">
            <v>3.9037999999999999</v>
          </cell>
          <cell r="Y6771">
            <v>0</v>
          </cell>
          <cell r="Z6771">
            <v>1.7316851199999999</v>
          </cell>
          <cell r="AA6771" t="e">
            <v>#DIV/0!</v>
          </cell>
        </row>
        <row r="6772">
          <cell r="A6772">
            <v>0.3715</v>
          </cell>
          <cell r="B6772">
            <v>4.7622</v>
          </cell>
          <cell r="C6772">
            <v>4.6715999999999998</v>
          </cell>
          <cell r="D6772">
            <v>3385.5</v>
          </cell>
          <cell r="E6772">
            <v>0.7036</v>
          </cell>
          <cell r="F6772">
            <v>4.7838000000000003</v>
          </cell>
          <cell r="G6772">
            <v>3.9037999999999999</v>
          </cell>
          <cell r="Y6772">
            <v>3.3658816800000002</v>
          </cell>
          <cell r="Z6772">
            <v>1.7354993999999999</v>
          </cell>
          <cell r="AA6772">
            <v>0.51561509434877095</v>
          </cell>
        </row>
        <row r="6773">
          <cell r="A6773">
            <v>0.3715</v>
          </cell>
          <cell r="B6773">
            <v>4.7622</v>
          </cell>
          <cell r="C6773">
            <v>4.6650999999999998</v>
          </cell>
          <cell r="D6773">
            <v>3386</v>
          </cell>
          <cell r="E6773">
            <v>0.70350000000000001</v>
          </cell>
          <cell r="F6773">
            <v>4.7838000000000003</v>
          </cell>
          <cell r="G6773">
            <v>3.9037999999999999</v>
          </cell>
          <cell r="Y6773">
            <v>3.3654033000000001</v>
          </cell>
          <cell r="Z6773">
            <v>1.7330846499999999</v>
          </cell>
          <cell r="AA6773">
            <v>0.51497086545318349</v>
          </cell>
        </row>
        <row r="6774">
          <cell r="A6774">
            <v>0.372</v>
          </cell>
          <cell r="B6774">
            <v>4.7622</v>
          </cell>
          <cell r="C6774">
            <v>4.6650999999999998</v>
          </cell>
          <cell r="D6774">
            <v>3386.5</v>
          </cell>
          <cell r="E6774">
            <v>0.70399999999999996</v>
          </cell>
          <cell r="F6774">
            <v>4.7838000000000003</v>
          </cell>
          <cell r="G6774">
            <v>3.9037999999999999</v>
          </cell>
          <cell r="Y6774">
            <v>3.3677952000000002</v>
          </cell>
          <cell r="Z6774">
            <v>1.7354171999999999</v>
          </cell>
          <cell r="AA6774">
            <v>0.51529772356703873</v>
          </cell>
        </row>
        <row r="6775">
          <cell r="A6775">
            <v>0.372</v>
          </cell>
          <cell r="B6775">
            <v>4.7622</v>
          </cell>
          <cell r="C6775">
            <v>4.6650999999999998</v>
          </cell>
          <cell r="D6775">
            <v>3387</v>
          </cell>
          <cell r="E6775">
            <v>0.70389999999999997</v>
          </cell>
          <cell r="F6775">
            <v>4.7838000000000003</v>
          </cell>
          <cell r="G6775">
            <v>3.9037999999999999</v>
          </cell>
          <cell r="Y6775">
            <v>3.3673168200000001</v>
          </cell>
          <cell r="Z6775">
            <v>1.7354171999999999</v>
          </cell>
          <cell r="AA6775">
            <v>0.51537092966500253</v>
          </cell>
        </row>
        <row r="6776">
          <cell r="A6776">
            <v>0.37040000000000001</v>
          </cell>
          <cell r="B6776">
            <v>4.7622</v>
          </cell>
          <cell r="C6776">
            <v>4.6585000000000001</v>
          </cell>
          <cell r="D6776">
            <v>3387.5</v>
          </cell>
          <cell r="E6776">
            <v>0.70350000000000001</v>
          </cell>
          <cell r="F6776">
            <v>4.7838000000000003</v>
          </cell>
          <cell r="G6776">
            <v>3.9037999999999999</v>
          </cell>
          <cell r="Y6776">
            <v>3.3654033000000001</v>
          </cell>
          <cell r="Z6776">
            <v>1.7255084000000001</v>
          </cell>
          <cell r="AA6776">
            <v>0.51271964938050663</v>
          </cell>
        </row>
        <row r="6777">
          <cell r="A6777">
            <v>0.37109999999999999</v>
          </cell>
          <cell r="B6777">
            <v>4.7622</v>
          </cell>
          <cell r="C6777">
            <v>4.6650999999999998</v>
          </cell>
          <cell r="D6777">
            <v>3388</v>
          </cell>
          <cell r="E6777">
            <v>0.70379999999999998</v>
          </cell>
          <cell r="F6777">
            <v>4.7838000000000003</v>
          </cell>
          <cell r="G6777">
            <v>3.9037999999999999</v>
          </cell>
          <cell r="Y6777">
            <v>3.36683844</v>
          </cell>
          <cell r="Z6777">
            <v>1.7312186099999998</v>
          </cell>
          <cell r="AA6777">
            <v>0.51419711425179038</v>
          </cell>
        </row>
        <row r="6778">
          <cell r="A6778">
            <v>0.37119999999999997</v>
          </cell>
          <cell r="B6778">
            <v>4.7622</v>
          </cell>
          <cell r="C6778">
            <v>4.6650999999999998</v>
          </cell>
          <cell r="D6778">
            <v>3388.5</v>
          </cell>
          <cell r="E6778">
            <v>0.70369999999999999</v>
          </cell>
          <cell r="F6778">
            <v>4.7838000000000003</v>
          </cell>
          <cell r="G6778">
            <v>3.9037999999999999</v>
          </cell>
          <cell r="Y6778">
            <v>3.3663600600000003</v>
          </cell>
          <cell r="Z6778">
            <v>1.7316851199999999</v>
          </cell>
          <cell r="AA6778">
            <v>0.51440876469999464</v>
          </cell>
        </row>
        <row r="6779">
          <cell r="A6779">
            <v>0.37030000000000002</v>
          </cell>
          <cell r="B6779">
            <v>4.7622</v>
          </cell>
          <cell r="C6779">
            <v>4.6650999999999998</v>
          </cell>
          <cell r="D6779">
            <v>3389</v>
          </cell>
          <cell r="E6779">
            <v>0.70320000000000005</v>
          </cell>
          <cell r="F6779">
            <v>4.7838000000000003</v>
          </cell>
          <cell r="G6779">
            <v>3.9037999999999999</v>
          </cell>
          <cell r="Y6779">
            <v>3.3639681600000002</v>
          </cell>
          <cell r="Z6779">
            <v>1.72748653</v>
          </cell>
          <cell r="AA6779">
            <v>0.51352642112997882</v>
          </cell>
        </row>
        <row r="6780">
          <cell r="A6780">
            <v>0.37130000000000002</v>
          </cell>
          <cell r="B6780">
            <v>4.7622</v>
          </cell>
          <cell r="C6780">
            <v>4.6650999999999998</v>
          </cell>
          <cell r="D6780">
            <v>3389.5</v>
          </cell>
          <cell r="E6780">
            <v>0.70350000000000001</v>
          </cell>
          <cell r="F6780">
            <v>4.7838000000000003</v>
          </cell>
          <cell r="G6780">
            <v>3.9037999999999999</v>
          </cell>
          <cell r="Y6780">
            <v>3.3654033000000001</v>
          </cell>
          <cell r="Z6780">
            <v>1.7321516299999999</v>
          </cell>
          <cell r="AA6780">
            <v>0.51469362676384134</v>
          </cell>
        </row>
        <row r="6781">
          <cell r="A6781">
            <v>0.37130000000000002</v>
          </cell>
          <cell r="B6781">
            <v>4.7622</v>
          </cell>
          <cell r="C6781">
            <v>4.6650999999999998</v>
          </cell>
          <cell r="D6781">
            <v>3390</v>
          </cell>
          <cell r="E6781">
            <v>0.70369999999999999</v>
          </cell>
          <cell r="F6781">
            <v>4.7838000000000003</v>
          </cell>
          <cell r="G6781">
            <v>3.9037999999999999</v>
          </cell>
          <cell r="Y6781">
            <v>3.3663600600000003</v>
          </cell>
          <cell r="Z6781">
            <v>1.7321516299999999</v>
          </cell>
          <cell r="AA6781">
            <v>0.5145473446473815</v>
          </cell>
        </row>
        <row r="6782">
          <cell r="A6782">
            <v>0.37109999999999999</v>
          </cell>
          <cell r="B6782">
            <v>4.7622</v>
          </cell>
          <cell r="C6782">
            <v>4.6650999999999998</v>
          </cell>
          <cell r="D6782">
            <v>3390.5</v>
          </cell>
          <cell r="E6782">
            <v>0.70379999999999998</v>
          </cell>
          <cell r="F6782">
            <v>4.7838000000000003</v>
          </cell>
          <cell r="G6782">
            <v>3.9037999999999999</v>
          </cell>
          <cell r="Y6782">
            <v>3.36683844</v>
          </cell>
          <cell r="Z6782">
            <v>1.7312186099999998</v>
          </cell>
          <cell r="AA6782">
            <v>0.51419711425179038</v>
          </cell>
        </row>
        <row r="6783">
          <cell r="A6783">
            <v>0.37230000000000002</v>
          </cell>
          <cell r="B6783">
            <v>4.7622</v>
          </cell>
          <cell r="C6783">
            <v>4.6650999999999998</v>
          </cell>
          <cell r="D6783">
            <v>3391</v>
          </cell>
          <cell r="E6783">
            <v>0.70340000000000003</v>
          </cell>
          <cell r="F6783">
            <v>4.7838000000000003</v>
          </cell>
          <cell r="G6783">
            <v>3.8973</v>
          </cell>
          <cell r="Y6783">
            <v>3.3649249200000004</v>
          </cell>
          <cell r="Z6783">
            <v>1.7368167299999999</v>
          </cell>
          <cell r="AA6783">
            <v>0.51615318953386924</v>
          </cell>
        </row>
        <row r="6784">
          <cell r="A6784">
            <v>0.37230000000000002</v>
          </cell>
          <cell r="B6784">
            <v>4.7622</v>
          </cell>
          <cell r="C6784">
            <v>4.6650999999999998</v>
          </cell>
          <cell r="D6784">
            <v>3391.5</v>
          </cell>
          <cell r="E6784">
            <v>0.70350000000000001</v>
          </cell>
          <cell r="F6784">
            <v>4.7838000000000003</v>
          </cell>
          <cell r="G6784">
            <v>3.9037999999999999</v>
          </cell>
          <cell r="Y6784">
            <v>3.3654033000000001</v>
          </cell>
          <cell r="Z6784">
            <v>1.7368167299999999</v>
          </cell>
          <cell r="AA6784">
            <v>0.51607982021055243</v>
          </cell>
        </row>
        <row r="6785">
          <cell r="A6785">
            <v>0.37519999999999998</v>
          </cell>
          <cell r="B6785">
            <v>4.7622</v>
          </cell>
          <cell r="C6785">
            <v>4.6650999999999998</v>
          </cell>
          <cell r="D6785">
            <v>3392</v>
          </cell>
          <cell r="E6785">
            <v>0.7036</v>
          </cell>
          <cell r="F6785">
            <v>4.7838000000000003</v>
          </cell>
          <cell r="G6785">
            <v>3.9037999999999999</v>
          </cell>
          <cell r="Y6785">
            <v>3.3658816800000002</v>
          </cell>
          <cell r="Z6785">
            <v>1.7503455199999998</v>
          </cell>
          <cell r="AA6785">
            <v>0.52002586139629237</v>
          </cell>
        </row>
        <row r="6786">
          <cell r="A6786">
            <v>0.375</v>
          </cell>
          <cell r="B6786">
            <v>4.7622</v>
          </cell>
          <cell r="C6786">
            <v>4.6650999999999998</v>
          </cell>
          <cell r="D6786">
            <v>3392.5</v>
          </cell>
          <cell r="E6786">
            <v>0.70320000000000005</v>
          </cell>
          <cell r="F6786">
            <v>4.7838000000000003</v>
          </cell>
          <cell r="G6786">
            <v>3.9037999999999999</v>
          </cell>
          <cell r="Y6786">
            <v>3.3639681600000002</v>
          </cell>
          <cell r="Z6786">
            <v>1.7494125</v>
          </cell>
          <cell r="AA6786">
            <v>0.52004430981296801</v>
          </cell>
        </row>
        <row r="6787">
          <cell r="A6787">
            <v>0.37569999999999998</v>
          </cell>
          <cell r="B6787">
            <v>4.7622</v>
          </cell>
          <cell r="C6787">
            <v>4.6650999999999998</v>
          </cell>
          <cell r="D6787">
            <v>3393</v>
          </cell>
          <cell r="E6787">
            <v>0.70299999999999996</v>
          </cell>
          <cell r="F6787">
            <v>4.7838000000000003</v>
          </cell>
          <cell r="G6787">
            <v>3.9037999999999999</v>
          </cell>
          <cell r="Y6787">
            <v>3.3630114</v>
          </cell>
          <cell r="Z6787">
            <v>1.7526780699999998</v>
          </cell>
          <cell r="AA6787">
            <v>0.52116328538166712</v>
          </cell>
        </row>
        <row r="6788">
          <cell r="A6788">
            <v>0.37559999999999999</v>
          </cell>
          <cell r="B6788">
            <v>4.7622</v>
          </cell>
          <cell r="C6788">
            <v>4.6650999999999998</v>
          </cell>
          <cell r="D6788">
            <v>3393.5</v>
          </cell>
          <cell r="E6788">
            <v>0.69810000000000005</v>
          </cell>
          <cell r="F6788">
            <v>4.7838000000000003</v>
          </cell>
          <cell r="G6788">
            <v>3.9037999999999999</v>
          </cell>
          <cell r="Y6788">
            <v>3.3395707800000003</v>
          </cell>
          <cell r="Z6788">
            <v>1.7522115599999999</v>
          </cell>
          <cell r="AA6788">
            <v>0.52468166582772646</v>
          </cell>
        </row>
        <row r="6789">
          <cell r="A6789">
            <v>0.37559999999999999</v>
          </cell>
          <cell r="B6789">
            <v>4.7622</v>
          </cell>
          <cell r="C6789">
            <v>4.6650999999999998</v>
          </cell>
          <cell r="D6789">
            <v>3394</v>
          </cell>
          <cell r="E6789">
            <v>0.70309999999999995</v>
          </cell>
          <cell r="F6789">
            <v>4.7838000000000003</v>
          </cell>
          <cell r="G6789">
            <v>3.9037999999999999</v>
          </cell>
          <cell r="Y6789">
            <v>3.3634897800000001</v>
          </cell>
          <cell r="Z6789">
            <v>1.7522115599999999</v>
          </cell>
          <cell r="AA6789">
            <v>0.52095046353909236</v>
          </cell>
        </row>
        <row r="6790">
          <cell r="A6790">
            <v>0.37609999999999999</v>
          </cell>
          <cell r="B6790">
            <v>4.7729999999999997</v>
          </cell>
          <cell r="C6790">
            <v>4.6650999999999998</v>
          </cell>
          <cell r="D6790">
            <v>3394.5</v>
          </cell>
          <cell r="E6790">
            <v>0.70330000000000004</v>
          </cell>
          <cell r="F6790">
            <v>4.7838000000000003</v>
          </cell>
          <cell r="G6790">
            <v>3.9037999999999999</v>
          </cell>
          <cell r="Y6790">
            <v>3.3644465400000003</v>
          </cell>
          <cell r="Z6790">
            <v>1.7545441099999999</v>
          </cell>
          <cell r="AA6790">
            <v>0.52149561276726353</v>
          </cell>
        </row>
        <row r="6791">
          <cell r="A6791">
            <v>0.37559999999999999</v>
          </cell>
          <cell r="B6791">
            <v>4.7622</v>
          </cell>
          <cell r="C6791">
            <v>4.6650999999999998</v>
          </cell>
          <cell r="D6791">
            <v>3395</v>
          </cell>
          <cell r="E6791">
            <v>0.7026</v>
          </cell>
          <cell r="F6791">
            <v>4.7838000000000003</v>
          </cell>
          <cell r="G6791">
            <v>3.9037999999999999</v>
          </cell>
          <cell r="Y6791">
            <v>3.36109788</v>
          </cell>
          <cell r="Z6791">
            <v>1.7522115599999999</v>
          </cell>
          <cell r="AA6791">
            <v>0.52132119401414156</v>
          </cell>
        </row>
        <row r="6792">
          <cell r="A6792">
            <v>0.37609999999999999</v>
          </cell>
          <cell r="B6792">
            <v>4.7622</v>
          </cell>
          <cell r="C6792">
            <v>4.6650999999999998</v>
          </cell>
          <cell r="D6792">
            <v>3395.5</v>
          </cell>
          <cell r="E6792">
            <v>0.70269999999999999</v>
          </cell>
          <cell r="F6792">
            <v>4.7838000000000003</v>
          </cell>
          <cell r="G6792">
            <v>3.9037999999999999</v>
          </cell>
          <cell r="Y6792">
            <v>3.3615762600000001</v>
          </cell>
          <cell r="Z6792">
            <v>1.7545441099999999</v>
          </cell>
          <cell r="AA6792">
            <v>0.52194089150308309</v>
          </cell>
        </row>
        <row r="6793">
          <cell r="A6793">
            <v>0.37580000000000002</v>
          </cell>
          <cell r="B6793">
            <v>4.7622</v>
          </cell>
          <cell r="C6793">
            <v>4.6650999999999998</v>
          </cell>
          <cell r="D6793">
            <v>3396</v>
          </cell>
          <cell r="E6793">
            <v>0.70269999999999999</v>
          </cell>
          <cell r="F6793">
            <v>4.7838000000000003</v>
          </cell>
          <cell r="G6793">
            <v>3.9037999999999999</v>
          </cell>
          <cell r="Y6793">
            <v>3.3615762600000001</v>
          </cell>
          <cell r="Z6793">
            <v>1.7531445800000001</v>
          </cell>
          <cell r="AA6793">
            <v>0.52152456002887171</v>
          </cell>
        </row>
        <row r="6794">
          <cell r="A6794">
            <v>0.37609999999999999</v>
          </cell>
          <cell r="B6794">
            <v>4.7729999999999997</v>
          </cell>
          <cell r="C6794">
            <v>4.6650999999999998</v>
          </cell>
          <cell r="D6794">
            <v>3396.5</v>
          </cell>
          <cell r="E6794">
            <v>0.70279999999999998</v>
          </cell>
          <cell r="F6794">
            <v>4.7838000000000003</v>
          </cell>
          <cell r="G6794">
            <v>3.9037999999999999</v>
          </cell>
          <cell r="Y6794">
            <v>3.3620546400000002</v>
          </cell>
          <cell r="Z6794">
            <v>1.7545441099999999</v>
          </cell>
          <cell r="AA6794">
            <v>0.52186662558226593</v>
          </cell>
        </row>
        <row r="6795">
          <cell r="A6795">
            <v>0.37619999999999998</v>
          </cell>
          <cell r="B6795">
            <v>4.7729999999999997</v>
          </cell>
          <cell r="C6795">
            <v>4.6650999999999998</v>
          </cell>
          <cell r="D6795">
            <v>3397</v>
          </cell>
          <cell r="E6795">
            <v>0.70279999999999998</v>
          </cell>
          <cell r="F6795">
            <v>4.7838000000000003</v>
          </cell>
          <cell r="G6795">
            <v>3.9037999999999999</v>
          </cell>
          <cell r="Y6795">
            <v>3.3620546400000002</v>
          </cell>
          <cell r="Z6795">
            <v>1.7550106199999997</v>
          </cell>
          <cell r="AA6795">
            <v>0.52200538299401333</v>
          </cell>
        </row>
        <row r="6796">
          <cell r="A6796">
            <v>0.375</v>
          </cell>
          <cell r="B6796">
            <v>4.7622</v>
          </cell>
          <cell r="C6796">
            <v>4.6650999999999998</v>
          </cell>
          <cell r="D6796">
            <v>3397.5</v>
          </cell>
          <cell r="E6796">
            <v>0</v>
          </cell>
          <cell r="F6796">
            <v>4.7838000000000003</v>
          </cell>
          <cell r="G6796">
            <v>3.9037999999999999</v>
          </cell>
          <cell r="Y6796">
            <v>0</v>
          </cell>
          <cell r="Z6796">
            <v>1.7494125</v>
          </cell>
          <cell r="AA6796" t="e">
            <v>#DIV/0!</v>
          </cell>
        </row>
        <row r="6797">
          <cell r="A6797">
            <v>0.376</v>
          </cell>
          <cell r="B6797">
            <v>4.7622</v>
          </cell>
          <cell r="C6797">
            <v>4.6650999999999998</v>
          </cell>
          <cell r="D6797">
            <v>3398</v>
          </cell>
          <cell r="E6797">
            <v>0.7026</v>
          </cell>
          <cell r="F6797">
            <v>4.7838000000000003</v>
          </cell>
          <cell r="G6797">
            <v>3.9037999999999999</v>
          </cell>
          <cell r="Y6797">
            <v>3.36109788</v>
          </cell>
          <cell r="Z6797">
            <v>1.7540776</v>
          </cell>
          <cell r="AA6797">
            <v>0.52187638165419925</v>
          </cell>
        </row>
        <row r="6798">
          <cell r="A6798">
            <v>0.37590000000000001</v>
          </cell>
          <cell r="B6798">
            <v>4.7622</v>
          </cell>
          <cell r="C6798">
            <v>4.6650999999999998</v>
          </cell>
          <cell r="D6798">
            <v>3398.5</v>
          </cell>
          <cell r="E6798">
            <v>0.70230000000000004</v>
          </cell>
          <cell r="F6798">
            <v>4.7838000000000003</v>
          </cell>
          <cell r="G6798">
            <v>3.9037999999999999</v>
          </cell>
          <cell r="Y6798">
            <v>3.3596627400000005</v>
          </cell>
          <cell r="Z6798">
            <v>1.7536110899999999</v>
          </cell>
          <cell r="AA6798">
            <v>0.52196045428059834</v>
          </cell>
        </row>
        <row r="6799">
          <cell r="A6799">
            <v>0.37530000000000002</v>
          </cell>
          <cell r="B6799">
            <v>4.7622</v>
          </cell>
          <cell r="C6799">
            <v>4.6650999999999998</v>
          </cell>
          <cell r="D6799">
            <v>3399</v>
          </cell>
          <cell r="E6799">
            <v>0.70240000000000002</v>
          </cell>
          <cell r="F6799">
            <v>4.7838000000000003</v>
          </cell>
          <cell r="G6799">
            <v>3.9037999999999999</v>
          </cell>
          <cell r="Y6799">
            <v>3.3601411200000002</v>
          </cell>
          <cell r="Z6799">
            <v>1.7508120300000001</v>
          </cell>
          <cell r="AA6799">
            <v>0.52105312469733411</v>
          </cell>
        </row>
        <row r="6800">
          <cell r="A6800">
            <v>0.37619999999999998</v>
          </cell>
          <cell r="B6800">
            <v>4.7622</v>
          </cell>
          <cell r="C6800">
            <v>4.6650999999999998</v>
          </cell>
          <cell r="D6800">
            <v>3399.5</v>
          </cell>
          <cell r="E6800">
            <v>0.70240000000000002</v>
          </cell>
          <cell r="F6800">
            <v>4.7838000000000003</v>
          </cell>
          <cell r="G6800">
            <v>3.9037999999999999</v>
          </cell>
          <cell r="Y6800">
            <v>3.3601411200000002</v>
          </cell>
          <cell r="Z6800">
            <v>1.7550106199999997</v>
          </cell>
          <cell r="AA6800">
            <v>0.52230265257430608</v>
          </cell>
        </row>
        <row r="6801">
          <cell r="A6801">
            <v>0.37590000000000001</v>
          </cell>
          <cell r="B6801">
            <v>4.7622</v>
          </cell>
          <cell r="C6801">
            <v>4.6650999999999998</v>
          </cell>
          <cell r="D6801">
            <v>3400</v>
          </cell>
          <cell r="E6801">
            <v>0.7026</v>
          </cell>
          <cell r="F6801">
            <v>4.7838000000000003</v>
          </cell>
          <cell r="G6801">
            <v>3.9037999999999999</v>
          </cell>
          <cell r="Y6801">
            <v>3.36109788</v>
          </cell>
          <cell r="Z6801">
            <v>1.7536110899999999</v>
          </cell>
          <cell r="AA6801">
            <v>0.52173758474418486</v>
          </cell>
        </row>
        <row r="6802">
          <cell r="A6802">
            <v>0.37519999999999998</v>
          </cell>
          <cell r="B6802">
            <v>4.7622</v>
          </cell>
          <cell r="C6802">
            <v>4.6650999999999998</v>
          </cell>
          <cell r="D6802">
            <v>3400.5</v>
          </cell>
          <cell r="E6802">
            <v>0.70289999999999997</v>
          </cell>
          <cell r="F6802">
            <v>4.7838000000000003</v>
          </cell>
          <cell r="G6802">
            <v>3.9037999999999999</v>
          </cell>
          <cell r="Y6802">
            <v>3.3625330199999999</v>
          </cell>
          <cell r="Z6802">
            <v>1.7503455199999998</v>
          </cell>
          <cell r="AA6802">
            <v>0.52054374175335227</v>
          </cell>
        </row>
        <row r="6803">
          <cell r="A6803">
            <v>0.37609999999999999</v>
          </cell>
          <cell r="B6803">
            <v>4.7729999999999997</v>
          </cell>
          <cell r="C6803">
            <v>4.6650999999999998</v>
          </cell>
          <cell r="D6803">
            <v>3401</v>
          </cell>
          <cell r="E6803">
            <v>0.70279999999999998</v>
          </cell>
          <cell r="F6803">
            <v>4.7838000000000003</v>
          </cell>
          <cell r="G6803">
            <v>3.9037999999999999</v>
          </cell>
          <cell r="Y6803">
            <v>3.3620546400000002</v>
          </cell>
          <cell r="Z6803">
            <v>1.7545441099999999</v>
          </cell>
          <cell r="AA6803">
            <v>0.52186662558226593</v>
          </cell>
        </row>
        <row r="6804">
          <cell r="A6804">
            <v>0.37530000000000002</v>
          </cell>
          <cell r="B6804">
            <v>4.7622</v>
          </cell>
          <cell r="C6804">
            <v>4.6650999999999998</v>
          </cell>
          <cell r="D6804">
            <v>3401.5</v>
          </cell>
          <cell r="E6804">
            <v>0.70279999999999998</v>
          </cell>
          <cell r="F6804">
            <v>4.7838000000000003</v>
          </cell>
          <cell r="G6804">
            <v>3.9037999999999999</v>
          </cell>
          <cell r="Y6804">
            <v>3.3620546400000002</v>
          </cell>
          <cell r="Z6804">
            <v>1.7508120300000001</v>
          </cell>
          <cell r="AA6804">
            <v>0.52075656628828615</v>
          </cell>
        </row>
        <row r="6805">
          <cell r="A6805">
            <v>0.37559999999999999</v>
          </cell>
          <cell r="B6805">
            <v>4.7622</v>
          </cell>
          <cell r="C6805">
            <v>4.6650999999999998</v>
          </cell>
          <cell r="D6805">
            <v>3402</v>
          </cell>
          <cell r="E6805">
            <v>0.70309999999999995</v>
          </cell>
          <cell r="F6805">
            <v>4.7838000000000003</v>
          </cell>
          <cell r="G6805">
            <v>3.9037999999999999</v>
          </cell>
          <cell r="Y6805">
            <v>3.3634897800000001</v>
          </cell>
          <cell r="Z6805">
            <v>1.7522115599999999</v>
          </cell>
          <cell r="AA6805">
            <v>0.52095046353909236</v>
          </cell>
        </row>
        <row r="6806">
          <cell r="A6806">
            <v>0.37559999999999999</v>
          </cell>
          <cell r="B6806">
            <v>4.7729999999999997</v>
          </cell>
          <cell r="C6806">
            <v>4.6715999999999998</v>
          </cell>
          <cell r="D6806">
            <v>3402.5</v>
          </cell>
          <cell r="E6806">
            <v>0.70289999999999997</v>
          </cell>
          <cell r="F6806">
            <v>4.7838000000000003</v>
          </cell>
          <cell r="G6806">
            <v>3.9037999999999999</v>
          </cell>
          <cell r="Y6806">
            <v>3.3625330199999999</v>
          </cell>
          <cell r="Z6806">
            <v>1.7546529599999998</v>
          </cell>
          <cell r="AA6806">
            <v>0.52182475222206137</v>
          </cell>
        </row>
        <row r="6807">
          <cell r="A6807">
            <v>0.37569999999999998</v>
          </cell>
          <cell r="B6807">
            <v>4.7622</v>
          </cell>
          <cell r="C6807">
            <v>4.6650999999999998</v>
          </cell>
          <cell r="D6807">
            <v>3403</v>
          </cell>
          <cell r="E6807">
            <v>0.70299999999999996</v>
          </cell>
          <cell r="F6807">
            <v>4.7838000000000003</v>
          </cell>
          <cell r="G6807">
            <v>3.9037999999999999</v>
          </cell>
          <cell r="Y6807">
            <v>3.3630114</v>
          </cell>
          <cell r="Z6807">
            <v>1.7526780699999998</v>
          </cell>
          <cell r="AA6807">
            <v>0.52116328538166712</v>
          </cell>
        </row>
        <row r="6808">
          <cell r="A6808">
            <v>0.37590000000000001</v>
          </cell>
          <cell r="B6808">
            <v>4.7622</v>
          </cell>
          <cell r="C6808">
            <v>4.6650999999999998</v>
          </cell>
          <cell r="D6808">
            <v>3403.5</v>
          </cell>
          <cell r="E6808">
            <v>0.69830000000000003</v>
          </cell>
          <cell r="F6808">
            <v>4.7838000000000003</v>
          </cell>
          <cell r="G6808">
            <v>3.9037999999999999</v>
          </cell>
          <cell r="Y6808">
            <v>3.3405275400000005</v>
          </cell>
          <cell r="Z6808">
            <v>1.7536110899999999</v>
          </cell>
          <cell r="AA6808">
            <v>0.52495034661501383</v>
          </cell>
        </row>
        <row r="6809">
          <cell r="A6809">
            <v>0.37559999999999999</v>
          </cell>
          <cell r="B6809">
            <v>4.7622</v>
          </cell>
          <cell r="C6809">
            <v>4.6650999999999998</v>
          </cell>
          <cell r="D6809">
            <v>3404</v>
          </cell>
          <cell r="E6809">
            <v>0.70250000000000001</v>
          </cell>
          <cell r="F6809">
            <v>4.7838000000000003</v>
          </cell>
          <cell r="G6809">
            <v>3.9037999999999999</v>
          </cell>
          <cell r="Y6809">
            <v>3.3606195000000003</v>
          </cell>
          <cell r="Z6809">
            <v>1.7522115599999999</v>
          </cell>
          <cell r="AA6809">
            <v>0.52139540343677693</v>
          </cell>
        </row>
        <row r="6810">
          <cell r="A6810">
            <v>0.37559999999999999</v>
          </cell>
          <cell r="B6810">
            <v>4.7729999999999997</v>
          </cell>
          <cell r="C6810">
            <v>4.6650999999999998</v>
          </cell>
          <cell r="D6810">
            <v>3404.5</v>
          </cell>
          <cell r="E6810">
            <v>0.7026</v>
          </cell>
          <cell r="F6810">
            <v>4.7838000000000003</v>
          </cell>
          <cell r="G6810">
            <v>3.9037999999999999</v>
          </cell>
          <cell r="Y6810">
            <v>3.36109788</v>
          </cell>
          <cell r="Z6810">
            <v>1.7522115599999999</v>
          </cell>
          <cell r="AA6810">
            <v>0.52132119401414156</v>
          </cell>
        </row>
        <row r="6811">
          <cell r="A6811">
            <v>0.37440000000000001</v>
          </cell>
          <cell r="B6811">
            <v>4.7729999999999997</v>
          </cell>
          <cell r="C6811">
            <v>4.6650999999999998</v>
          </cell>
          <cell r="D6811">
            <v>3405</v>
          </cell>
          <cell r="E6811">
            <v>0.7026</v>
          </cell>
          <cell r="F6811">
            <v>4.7838000000000003</v>
          </cell>
          <cell r="G6811">
            <v>3.9037999999999999</v>
          </cell>
          <cell r="Y6811">
            <v>3.36109788</v>
          </cell>
          <cell r="Z6811">
            <v>1.74661344</v>
          </cell>
          <cell r="AA6811">
            <v>0.51965563109396862</v>
          </cell>
        </row>
        <row r="6812">
          <cell r="A6812">
            <v>0.37519999999999998</v>
          </cell>
          <cell r="B6812">
            <v>4.7622</v>
          </cell>
          <cell r="C6812">
            <v>4.6650999999999998</v>
          </cell>
          <cell r="D6812">
            <v>3405.5</v>
          </cell>
          <cell r="E6812">
            <v>0.70250000000000001</v>
          </cell>
          <cell r="F6812">
            <v>4.7838000000000003</v>
          </cell>
          <cell r="G6812">
            <v>3.9037999999999999</v>
          </cell>
          <cell r="Y6812">
            <v>3.3606195000000003</v>
          </cell>
          <cell r="Z6812">
            <v>1.7503455199999998</v>
          </cell>
          <cell r="AA6812">
            <v>0.52084013676645025</v>
          </cell>
        </row>
        <row r="6813">
          <cell r="A6813">
            <v>0.37609999999999999</v>
          </cell>
          <cell r="B6813">
            <v>4.7622</v>
          </cell>
          <cell r="C6813">
            <v>4.6650999999999998</v>
          </cell>
          <cell r="D6813">
            <v>3406</v>
          </cell>
          <cell r="E6813">
            <v>0.70209999999999995</v>
          </cell>
          <cell r="F6813">
            <v>4.7838000000000003</v>
          </cell>
          <cell r="G6813">
            <v>3.9037999999999999</v>
          </cell>
          <cell r="Y6813">
            <v>3.3587059799999999</v>
          </cell>
          <cell r="Z6813">
            <v>1.7545441099999999</v>
          </cell>
          <cell r="AA6813">
            <v>0.52238693129072289</v>
          </cell>
        </row>
        <row r="6814">
          <cell r="A6814">
            <v>0.37619999999999998</v>
          </cell>
          <cell r="B6814">
            <v>4.7622</v>
          </cell>
          <cell r="C6814">
            <v>4.6650999999999998</v>
          </cell>
          <cell r="D6814">
            <v>3406.5</v>
          </cell>
          <cell r="E6814">
            <v>0.70209999999999995</v>
          </cell>
          <cell r="F6814">
            <v>4.7838000000000003</v>
          </cell>
          <cell r="G6814">
            <v>3.9037999999999999</v>
          </cell>
          <cell r="Y6814">
            <v>3.3587059799999999</v>
          </cell>
          <cell r="Z6814">
            <v>1.7550106199999997</v>
          </cell>
          <cell r="AA6814">
            <v>0.52252582704485484</v>
          </cell>
        </row>
        <row r="6815">
          <cell r="A6815">
            <v>0.37609999999999999</v>
          </cell>
          <cell r="B6815">
            <v>4.7622</v>
          </cell>
          <cell r="C6815">
            <v>4.6650999999999998</v>
          </cell>
          <cell r="D6815">
            <v>3407</v>
          </cell>
          <cell r="E6815">
            <v>0.7026</v>
          </cell>
          <cell r="F6815">
            <v>4.7838000000000003</v>
          </cell>
          <cell r="G6815">
            <v>3.9037999999999999</v>
          </cell>
          <cell r="Y6815">
            <v>3.36109788</v>
          </cell>
          <cell r="Z6815">
            <v>1.7545441099999999</v>
          </cell>
          <cell r="AA6815">
            <v>0.52201517856421364</v>
          </cell>
        </row>
        <row r="6816">
          <cell r="A6816">
            <v>0.37630000000000002</v>
          </cell>
          <cell r="B6816">
            <v>4.7622</v>
          </cell>
          <cell r="C6816">
            <v>4.6650999999999998</v>
          </cell>
          <cell r="D6816">
            <v>3407.5</v>
          </cell>
          <cell r="E6816">
            <v>0.70289999999999997</v>
          </cell>
          <cell r="F6816">
            <v>4.7838000000000003</v>
          </cell>
          <cell r="G6816">
            <v>3.9037999999999999</v>
          </cell>
          <cell r="Y6816">
            <v>3.3625330199999999</v>
          </cell>
          <cell r="Z6816">
            <v>1.7554771300000001</v>
          </cell>
          <cell r="AA6816">
            <v>0.52206985613482548</v>
          </cell>
        </row>
        <row r="6817">
          <cell r="A6817">
            <v>0.37490000000000001</v>
          </cell>
          <cell r="B6817">
            <v>4.7622</v>
          </cell>
          <cell r="C6817">
            <v>4.6650999999999998</v>
          </cell>
          <cell r="D6817">
            <v>3408</v>
          </cell>
          <cell r="E6817">
            <v>0.70250000000000001</v>
          </cell>
          <cell r="F6817">
            <v>4.7838000000000003</v>
          </cell>
          <cell r="G6817">
            <v>3.9037999999999999</v>
          </cell>
          <cell r="Y6817">
            <v>3.3606195000000003</v>
          </cell>
          <cell r="Z6817">
            <v>1.74894599</v>
          </cell>
          <cell r="AA6817">
            <v>0.52042368676370521</v>
          </cell>
        </row>
        <row r="6818">
          <cell r="A6818">
            <v>0.375</v>
          </cell>
          <cell r="B6818">
            <v>4.7729999999999997</v>
          </cell>
          <cell r="C6818">
            <v>4.6650999999999998</v>
          </cell>
          <cell r="D6818">
            <v>3408.5</v>
          </cell>
          <cell r="E6818">
            <v>0.70220000000000005</v>
          </cell>
          <cell r="F6818">
            <v>4.7838000000000003</v>
          </cell>
          <cell r="G6818">
            <v>3.9037999999999999</v>
          </cell>
          <cell r="Y6818">
            <v>3.3591843600000004</v>
          </cell>
          <cell r="Z6818">
            <v>1.7494125</v>
          </cell>
          <cell r="AA6818">
            <v>0.52078490267798216</v>
          </cell>
        </row>
        <row r="6819">
          <cell r="A6819">
            <v>0.37430000000000002</v>
          </cell>
          <cell r="B6819">
            <v>4.7622</v>
          </cell>
          <cell r="C6819">
            <v>4.6650999999999998</v>
          </cell>
          <cell r="D6819">
            <v>3409</v>
          </cell>
          <cell r="E6819">
            <v>0.70240000000000002</v>
          </cell>
          <cell r="F6819">
            <v>4.7838000000000003</v>
          </cell>
          <cell r="G6819">
            <v>3.9037999999999999</v>
          </cell>
          <cell r="Y6819">
            <v>3.3601411200000002</v>
          </cell>
          <cell r="Z6819">
            <v>1.7461469300000001</v>
          </cell>
          <cell r="AA6819">
            <v>0.51966476038958742</v>
          </cell>
        </row>
        <row r="6820">
          <cell r="A6820">
            <v>0.376</v>
          </cell>
          <cell r="B6820">
            <v>4.7729999999999997</v>
          </cell>
          <cell r="C6820">
            <v>4.6715999999999998</v>
          </cell>
          <cell r="D6820">
            <v>3409.5</v>
          </cell>
          <cell r="E6820">
            <v>0.70240000000000002</v>
          </cell>
          <cell r="F6820">
            <v>4.7838000000000003</v>
          </cell>
          <cell r="G6820">
            <v>3.9037999999999999</v>
          </cell>
          <cell r="Y6820">
            <v>3.3601411200000002</v>
          </cell>
          <cell r="Z6820">
            <v>1.7565215999999999</v>
          </cell>
          <cell r="AA6820">
            <v>0.52275233011642075</v>
          </cell>
        </row>
        <row r="6821">
          <cell r="A6821">
            <v>0.37430000000000002</v>
          </cell>
          <cell r="B6821">
            <v>4.7622</v>
          </cell>
          <cell r="C6821">
            <v>4.6650999999999998</v>
          </cell>
          <cell r="D6821">
            <v>3410</v>
          </cell>
          <cell r="E6821">
            <v>0.70269999999999999</v>
          </cell>
          <cell r="F6821">
            <v>4.7838000000000003</v>
          </cell>
          <cell r="G6821">
            <v>3.9037999999999999</v>
          </cell>
          <cell r="Y6821">
            <v>3.3615762600000001</v>
          </cell>
          <cell r="Z6821">
            <v>1.7461469300000001</v>
          </cell>
          <cell r="AA6821">
            <v>0.51944290265781445</v>
          </cell>
        </row>
        <row r="6822">
          <cell r="A6822">
            <v>0.37609999999999999</v>
          </cell>
          <cell r="B6822">
            <v>4.7729999999999997</v>
          </cell>
          <cell r="C6822">
            <v>4.6650999999999998</v>
          </cell>
          <cell r="D6822">
            <v>3410.5</v>
          </cell>
          <cell r="E6822">
            <v>0.70279999999999998</v>
          </cell>
          <cell r="F6822">
            <v>4.7838000000000003</v>
          </cell>
          <cell r="G6822">
            <v>3.9037999999999999</v>
          </cell>
          <cell r="Y6822">
            <v>3.3620546400000002</v>
          </cell>
          <cell r="Z6822">
            <v>1.7545441099999999</v>
          </cell>
          <cell r="AA6822">
            <v>0.52186662558226593</v>
          </cell>
        </row>
        <row r="6823">
          <cell r="A6823">
            <v>0.37580000000000002</v>
          </cell>
          <cell r="B6823">
            <v>4.7729999999999997</v>
          </cell>
          <cell r="C6823">
            <v>4.6650999999999998</v>
          </cell>
          <cell r="D6823">
            <v>3411</v>
          </cell>
          <cell r="E6823">
            <v>0.70289999999999997</v>
          </cell>
          <cell r="F6823">
            <v>4.7838000000000003</v>
          </cell>
          <cell r="G6823">
            <v>3.9037999999999999</v>
          </cell>
          <cell r="Y6823">
            <v>3.3625330199999999</v>
          </cell>
          <cell r="Z6823">
            <v>1.7531445800000001</v>
          </cell>
          <cell r="AA6823">
            <v>0.52137616777961038</v>
          </cell>
        </row>
        <row r="6824">
          <cell r="A6824">
            <v>0.37540000000000001</v>
          </cell>
          <cell r="B6824">
            <v>4.7622</v>
          </cell>
          <cell r="C6824">
            <v>4.6650999999999998</v>
          </cell>
          <cell r="D6824">
            <v>3411.5</v>
          </cell>
          <cell r="E6824">
            <v>0.70320000000000005</v>
          </cell>
          <cell r="F6824">
            <v>4.7838000000000003</v>
          </cell>
          <cell r="G6824">
            <v>3.9037999999999999</v>
          </cell>
          <cell r="Y6824">
            <v>3.3639681600000002</v>
          </cell>
          <cell r="Z6824">
            <v>1.7512785399999999</v>
          </cell>
          <cell r="AA6824">
            <v>0.52059902374343514</v>
          </cell>
        </row>
        <row r="6825">
          <cell r="A6825">
            <v>0.37630000000000002</v>
          </cell>
          <cell r="B6825">
            <v>4.7729999999999997</v>
          </cell>
          <cell r="C6825">
            <v>4.6650999999999998</v>
          </cell>
          <cell r="D6825">
            <v>3412</v>
          </cell>
          <cell r="E6825">
            <v>0.70220000000000005</v>
          </cell>
          <cell r="F6825">
            <v>4.7838000000000003</v>
          </cell>
          <cell r="G6825">
            <v>3.9037999999999999</v>
          </cell>
          <cell r="Y6825">
            <v>3.3591843600000004</v>
          </cell>
          <cell r="Z6825">
            <v>1.7554771300000001</v>
          </cell>
          <cell r="AA6825">
            <v>0.52259029034059923</v>
          </cell>
        </row>
        <row r="6826">
          <cell r="A6826">
            <v>0.37509999999999999</v>
          </cell>
          <cell r="B6826">
            <v>4.7622</v>
          </cell>
          <cell r="C6826">
            <v>4.6715999999999998</v>
          </cell>
          <cell r="D6826">
            <v>3412.5</v>
          </cell>
          <cell r="E6826">
            <v>0.70199999999999996</v>
          </cell>
          <cell r="F6826">
            <v>4.7838000000000003</v>
          </cell>
          <cell r="G6826">
            <v>3.9037999999999999</v>
          </cell>
          <cell r="Y6826">
            <v>3.3582276000000002</v>
          </cell>
          <cell r="Z6826">
            <v>1.7523171599999998</v>
          </cell>
          <cell r="AA6826">
            <v>0.52179821284298888</v>
          </cell>
        </row>
        <row r="6827">
          <cell r="A6827">
            <v>0.37480000000000002</v>
          </cell>
          <cell r="B6827">
            <v>4.7622</v>
          </cell>
          <cell r="C6827">
            <v>4.6650999999999998</v>
          </cell>
          <cell r="D6827">
            <v>3413</v>
          </cell>
          <cell r="E6827">
            <v>0.70179999999999998</v>
          </cell>
          <cell r="F6827">
            <v>4.7838000000000003</v>
          </cell>
          <cell r="G6827">
            <v>3.9037999999999999</v>
          </cell>
          <cell r="Y6827">
            <v>3.35727084</v>
          </cell>
          <cell r="Z6827">
            <v>1.7484794800000001</v>
          </cell>
          <cell r="AA6827">
            <v>0.52080382052226681</v>
          </cell>
        </row>
        <row r="6828">
          <cell r="A6828">
            <v>0.37530000000000002</v>
          </cell>
          <cell r="B6828">
            <v>4.7622</v>
          </cell>
          <cell r="C6828">
            <v>4.6650999999999998</v>
          </cell>
          <cell r="D6828">
            <v>3413.5</v>
          </cell>
          <cell r="E6828">
            <v>0.69710000000000005</v>
          </cell>
          <cell r="F6828">
            <v>4.7838000000000003</v>
          </cell>
          <cell r="G6828">
            <v>3.9037999999999999</v>
          </cell>
          <cell r="Y6828">
            <v>3.3347869800000005</v>
          </cell>
          <cell r="Z6828">
            <v>1.7508120300000001</v>
          </cell>
          <cell r="AA6828">
            <v>0.52501465325980123</v>
          </cell>
        </row>
        <row r="6829">
          <cell r="A6829">
            <v>0.375</v>
          </cell>
          <cell r="B6829">
            <v>4.7729999999999997</v>
          </cell>
          <cell r="C6829">
            <v>4.6650999999999998</v>
          </cell>
          <cell r="D6829">
            <v>3414</v>
          </cell>
          <cell r="E6829">
            <v>0.70220000000000005</v>
          </cell>
          <cell r="F6829">
            <v>4.7838000000000003</v>
          </cell>
          <cell r="G6829">
            <v>3.9037999999999999</v>
          </cell>
          <cell r="Y6829">
            <v>3.3591843600000004</v>
          </cell>
          <cell r="Z6829">
            <v>1.7494125</v>
          </cell>
          <cell r="AA6829">
            <v>0.52078490267798216</v>
          </cell>
        </row>
        <row r="6830">
          <cell r="A6830">
            <v>0.37459999999999999</v>
          </cell>
          <cell r="B6830">
            <v>4.7729999999999997</v>
          </cell>
          <cell r="C6830">
            <v>4.6650999999999998</v>
          </cell>
          <cell r="D6830">
            <v>3414.5</v>
          </cell>
          <cell r="E6830">
            <v>0.70189999999999997</v>
          </cell>
          <cell r="F6830">
            <v>4.7838000000000003</v>
          </cell>
          <cell r="G6830">
            <v>3.9037999999999999</v>
          </cell>
          <cell r="Y6830">
            <v>3.3577492200000001</v>
          </cell>
          <cell r="Z6830">
            <v>1.7475464599999999</v>
          </cell>
          <cell r="AA6830">
            <v>0.5204517507117461</v>
          </cell>
        </row>
        <row r="6831">
          <cell r="A6831">
            <v>0.37580000000000002</v>
          </cell>
          <cell r="B6831">
            <v>4.7729999999999997</v>
          </cell>
          <cell r="C6831">
            <v>4.6650999999999998</v>
          </cell>
          <cell r="D6831">
            <v>3415</v>
          </cell>
          <cell r="E6831">
            <v>0.70209999999999995</v>
          </cell>
          <cell r="F6831">
            <v>4.7838000000000003</v>
          </cell>
          <cell r="G6831">
            <v>3.9037999999999999</v>
          </cell>
          <cell r="Y6831">
            <v>3.3587059799999999</v>
          </cell>
          <cell r="Z6831">
            <v>1.7531445800000001</v>
          </cell>
          <cell r="AA6831">
            <v>0.5219702440283267</v>
          </cell>
        </row>
        <row r="6832">
          <cell r="A6832">
            <v>0.37519999999999998</v>
          </cell>
          <cell r="B6832">
            <v>4.7622</v>
          </cell>
          <cell r="C6832">
            <v>4.6650999999999998</v>
          </cell>
          <cell r="D6832">
            <v>3415.5</v>
          </cell>
          <cell r="E6832">
            <v>0.70179999999999998</v>
          </cell>
          <cell r="F6832">
            <v>4.7838000000000003</v>
          </cell>
          <cell r="G6832">
            <v>3.9037999999999999</v>
          </cell>
          <cell r="Y6832">
            <v>3.35727084</v>
          </cell>
          <cell r="Z6832">
            <v>1.7503455199999998</v>
          </cell>
          <cell r="AA6832">
            <v>0.52135964103509735</v>
          </cell>
        </row>
        <row r="6833">
          <cell r="A6833">
            <v>0.375</v>
          </cell>
          <cell r="B6833">
            <v>4.7729999999999997</v>
          </cell>
          <cell r="C6833">
            <v>4.6715999999999998</v>
          </cell>
          <cell r="D6833">
            <v>3416</v>
          </cell>
          <cell r="E6833">
            <v>0.70199999999999996</v>
          </cell>
          <cell r="F6833">
            <v>4.7838000000000003</v>
          </cell>
          <cell r="G6833">
            <v>3.9037999999999999</v>
          </cell>
          <cell r="Y6833">
            <v>3.3582276000000002</v>
          </cell>
          <cell r="Z6833">
            <v>1.7518499999999999</v>
          </cell>
          <cell r="AA6833">
            <v>0.52165910374865598</v>
          </cell>
        </row>
        <row r="6834">
          <cell r="A6834">
            <v>0.37540000000000001</v>
          </cell>
          <cell r="B6834">
            <v>4.7729999999999997</v>
          </cell>
          <cell r="C6834">
            <v>4.6715999999999998</v>
          </cell>
          <cell r="D6834">
            <v>3416.5</v>
          </cell>
          <cell r="E6834">
            <v>0.70220000000000005</v>
          </cell>
          <cell r="F6834">
            <v>4.7838000000000003</v>
          </cell>
          <cell r="G6834">
            <v>3.8973</v>
          </cell>
          <cell r="Y6834">
            <v>3.3591843600000004</v>
          </cell>
          <cell r="Z6834">
            <v>1.75371864</v>
          </cell>
          <cell r="AA6834">
            <v>0.52206680314503484</v>
          </cell>
        </row>
        <row r="6835">
          <cell r="A6835">
            <v>0.37519999999999998</v>
          </cell>
          <cell r="B6835">
            <v>4.7729999999999997</v>
          </cell>
          <cell r="C6835">
            <v>4.6650999999999998</v>
          </cell>
          <cell r="D6835">
            <v>3417</v>
          </cell>
          <cell r="E6835">
            <v>0.70279999999999998</v>
          </cell>
          <cell r="F6835">
            <v>4.7838000000000003</v>
          </cell>
          <cell r="G6835">
            <v>3.9037999999999999</v>
          </cell>
          <cell r="Y6835">
            <v>3.3620546400000002</v>
          </cell>
          <cell r="Z6835">
            <v>1.7503455199999998</v>
          </cell>
          <cell r="AA6835">
            <v>0.52061780887653852</v>
          </cell>
        </row>
        <row r="6836">
          <cell r="A6836">
            <v>0.37540000000000001</v>
          </cell>
          <cell r="B6836">
            <v>4.7729999999999997</v>
          </cell>
          <cell r="C6836">
            <v>4.6650999999999998</v>
          </cell>
          <cell r="D6836">
            <v>3417.5</v>
          </cell>
          <cell r="E6836">
            <v>0.70220000000000005</v>
          </cell>
          <cell r="F6836">
            <v>4.7838000000000003</v>
          </cell>
          <cell r="G6836">
            <v>3.8973</v>
          </cell>
          <cell r="Y6836">
            <v>3.3591843600000004</v>
          </cell>
          <cell r="Z6836">
            <v>1.7512785399999999</v>
          </cell>
          <cell r="AA6836">
            <v>0.52134040657417202</v>
          </cell>
        </row>
        <row r="6837">
          <cell r="A6837">
            <v>0.37519999999999998</v>
          </cell>
          <cell r="B6837">
            <v>4.7622</v>
          </cell>
          <cell r="C6837">
            <v>4.6650999999999998</v>
          </cell>
          <cell r="D6837">
            <v>3418</v>
          </cell>
          <cell r="E6837">
            <v>0.70220000000000005</v>
          </cell>
          <cell r="F6837">
            <v>4.7838000000000003</v>
          </cell>
          <cell r="G6837">
            <v>3.9037999999999999</v>
          </cell>
          <cell r="Y6837">
            <v>3.3591843600000004</v>
          </cell>
          <cell r="Z6837">
            <v>1.7503455199999998</v>
          </cell>
          <cell r="AA6837">
            <v>0.52106265462607704</v>
          </cell>
        </row>
        <row r="6838">
          <cell r="A6838">
            <v>0.376</v>
          </cell>
          <cell r="B6838">
            <v>4.7622</v>
          </cell>
          <cell r="C6838">
            <v>4.6650999999999998</v>
          </cell>
          <cell r="D6838">
            <v>3418.5</v>
          </cell>
          <cell r="E6838">
            <v>0.70250000000000001</v>
          </cell>
          <cell r="F6838">
            <v>4.7838000000000003</v>
          </cell>
          <cell r="G6838">
            <v>3.9037999999999999</v>
          </cell>
          <cell r="Y6838">
            <v>3.3606195000000003</v>
          </cell>
          <cell r="Z6838">
            <v>1.7540776</v>
          </cell>
          <cell r="AA6838">
            <v>0.52195067010710372</v>
          </cell>
        </row>
        <row r="6839">
          <cell r="A6839">
            <v>0.37480000000000002</v>
          </cell>
          <cell r="B6839">
            <v>4.7729999999999997</v>
          </cell>
          <cell r="C6839">
            <v>4.6650999999999998</v>
          </cell>
          <cell r="D6839">
            <v>3419</v>
          </cell>
          <cell r="E6839">
            <v>0.70209999999999995</v>
          </cell>
          <cell r="F6839">
            <v>4.7838000000000003</v>
          </cell>
          <cell r="G6839">
            <v>3.9037999999999999</v>
          </cell>
          <cell r="Y6839">
            <v>3.3587059799999999</v>
          </cell>
          <cell r="Z6839">
            <v>1.7484794800000001</v>
          </cell>
          <cell r="AA6839">
            <v>0.52058128648700597</v>
          </cell>
        </row>
        <row r="6840">
          <cell r="A6840">
            <v>0.37430000000000002</v>
          </cell>
          <cell r="B6840">
            <v>4.7622</v>
          </cell>
          <cell r="C6840">
            <v>4.6650999999999998</v>
          </cell>
          <cell r="D6840">
            <v>3419.5</v>
          </cell>
          <cell r="E6840">
            <v>0.70220000000000005</v>
          </cell>
          <cell r="F6840">
            <v>4.7838000000000003</v>
          </cell>
          <cell r="G6840">
            <v>3.9037999999999999</v>
          </cell>
          <cell r="Y6840">
            <v>3.3591843600000004</v>
          </cell>
          <cell r="Z6840">
            <v>1.7461469300000001</v>
          </cell>
          <cell r="AA6840">
            <v>0.51981277085964994</v>
          </cell>
        </row>
        <row r="6841">
          <cell r="A6841">
            <v>0.37509999999999999</v>
          </cell>
          <cell r="B6841">
            <v>4.7729999999999997</v>
          </cell>
          <cell r="C6841">
            <v>4.6650999999999998</v>
          </cell>
          <cell r="D6841">
            <v>3420</v>
          </cell>
          <cell r="E6841">
            <v>0.70230000000000004</v>
          </cell>
          <cell r="F6841">
            <v>4.7838000000000003</v>
          </cell>
          <cell r="G6841">
            <v>3.9037999999999999</v>
          </cell>
          <cell r="Y6841">
            <v>3.3596627400000005</v>
          </cell>
          <cell r="Z6841">
            <v>1.7498790099999999</v>
          </cell>
          <cell r="AA6841">
            <v>0.5208496046838319</v>
          </cell>
        </row>
        <row r="6842">
          <cell r="A6842">
            <v>0.3745</v>
          </cell>
          <cell r="B6842">
            <v>4.7729999999999997</v>
          </cell>
          <cell r="C6842">
            <v>4.6650999999999998</v>
          </cell>
          <cell r="D6842">
            <v>3420.5</v>
          </cell>
          <cell r="E6842">
            <v>0.70209999999999995</v>
          </cell>
          <cell r="F6842">
            <v>4.7838000000000003</v>
          </cell>
          <cell r="G6842">
            <v>3.9037999999999999</v>
          </cell>
          <cell r="Y6842">
            <v>3.3587059799999999</v>
          </cell>
          <cell r="Z6842">
            <v>1.7470799499999998</v>
          </cell>
          <cell r="AA6842">
            <v>0.52016459922460967</v>
          </cell>
        </row>
        <row r="6843">
          <cell r="A6843">
            <v>0.37609999999999999</v>
          </cell>
          <cell r="B6843">
            <v>4.7622</v>
          </cell>
          <cell r="C6843">
            <v>4.6650999999999998</v>
          </cell>
          <cell r="D6843">
            <v>3421</v>
          </cell>
          <cell r="E6843">
            <v>0.70209999999999995</v>
          </cell>
          <cell r="F6843">
            <v>4.7838000000000003</v>
          </cell>
          <cell r="G6843">
            <v>3.9037999999999999</v>
          </cell>
          <cell r="Y6843">
            <v>3.3587059799999999</v>
          </cell>
          <cell r="Z6843">
            <v>1.7545441099999999</v>
          </cell>
          <cell r="AA6843">
            <v>0.52238693129072289</v>
          </cell>
        </row>
        <row r="6844">
          <cell r="A6844">
            <v>0.37509999999999999</v>
          </cell>
          <cell r="B6844">
            <v>4.7622</v>
          </cell>
          <cell r="C6844">
            <v>4.6650999999999998</v>
          </cell>
          <cell r="D6844">
            <v>3421.5</v>
          </cell>
          <cell r="E6844">
            <v>0.70209999999999995</v>
          </cell>
          <cell r="F6844">
            <v>4.7838000000000003</v>
          </cell>
          <cell r="G6844">
            <v>3.9037999999999999</v>
          </cell>
          <cell r="Y6844">
            <v>3.3587059799999999</v>
          </cell>
          <cell r="Z6844">
            <v>1.7498790099999999</v>
          </cell>
          <cell r="AA6844">
            <v>0.52099797374940215</v>
          </cell>
        </row>
        <row r="6845">
          <cell r="A6845">
            <v>0.3745</v>
          </cell>
          <cell r="B6845">
            <v>4.7622</v>
          </cell>
          <cell r="C6845">
            <v>4.6650999999999998</v>
          </cell>
          <cell r="D6845">
            <v>3422</v>
          </cell>
          <cell r="E6845">
            <v>0.7026</v>
          </cell>
          <cell r="F6845">
            <v>4.7838000000000003</v>
          </cell>
          <cell r="G6845">
            <v>3.9037999999999999</v>
          </cell>
          <cell r="Y6845">
            <v>3.36109788</v>
          </cell>
          <cell r="Z6845">
            <v>1.7470799499999998</v>
          </cell>
          <cell r="AA6845">
            <v>0.51979442800398301</v>
          </cell>
        </row>
        <row r="6846">
          <cell r="A6846">
            <v>0.37480000000000002</v>
          </cell>
          <cell r="B6846">
            <v>4.7622</v>
          </cell>
          <cell r="C6846">
            <v>4.6650999999999998</v>
          </cell>
          <cell r="D6846">
            <v>3422.5</v>
          </cell>
          <cell r="E6846">
            <v>0.70240000000000002</v>
          </cell>
          <cell r="F6846">
            <v>4.7838000000000003</v>
          </cell>
          <cell r="G6846">
            <v>3.9037999999999999</v>
          </cell>
          <cell r="Y6846">
            <v>3.3601411200000002</v>
          </cell>
          <cell r="Z6846">
            <v>1.7484794800000001</v>
          </cell>
          <cell r="AA6846">
            <v>0.52035894254346082</v>
          </cell>
        </row>
        <row r="6847">
          <cell r="A6847">
            <v>0</v>
          </cell>
          <cell r="B6847">
            <v>4.7622</v>
          </cell>
          <cell r="C6847">
            <v>4.6650999999999998</v>
          </cell>
          <cell r="D6847">
            <v>3423</v>
          </cell>
          <cell r="E6847">
            <v>0.70209999999999995</v>
          </cell>
          <cell r="F6847">
            <v>4.7838000000000003</v>
          </cell>
          <cell r="G6847">
            <v>3.9037999999999999</v>
          </cell>
          <cell r="Y6847">
            <v>3.3587059799999999</v>
          </cell>
          <cell r="Z6847">
            <v>0</v>
          </cell>
          <cell r="AA6847">
            <v>0</v>
          </cell>
        </row>
        <row r="6848">
          <cell r="A6848">
            <v>0.37590000000000001</v>
          </cell>
          <cell r="B6848">
            <v>4.7622</v>
          </cell>
          <cell r="C6848">
            <v>4.6650999999999998</v>
          </cell>
          <cell r="D6848">
            <v>3423.5</v>
          </cell>
          <cell r="E6848">
            <v>0.69710000000000005</v>
          </cell>
          <cell r="F6848">
            <v>4.7838000000000003</v>
          </cell>
          <cell r="G6848">
            <v>3.9037999999999999</v>
          </cell>
          <cell r="Y6848">
            <v>3.3347869800000005</v>
          </cell>
          <cell r="Z6848">
            <v>1.7536110899999999</v>
          </cell>
          <cell r="AA6848">
            <v>0.52585400522344594</v>
          </cell>
        </row>
        <row r="6849">
          <cell r="A6849">
            <v>0.376</v>
          </cell>
          <cell r="B6849">
            <v>4.7622</v>
          </cell>
          <cell r="C6849">
            <v>4.6715999999999998</v>
          </cell>
          <cell r="D6849">
            <v>3424</v>
          </cell>
          <cell r="E6849">
            <v>0.70209999999999995</v>
          </cell>
          <cell r="F6849">
            <v>4.7838000000000003</v>
          </cell>
          <cell r="G6849">
            <v>3.9037999999999999</v>
          </cell>
          <cell r="Y6849">
            <v>3.3587059799999999</v>
          </cell>
          <cell r="Z6849">
            <v>1.7565215999999999</v>
          </cell>
          <cell r="AA6849">
            <v>0.52297569672948863</v>
          </cell>
        </row>
        <row r="6850">
          <cell r="A6850">
            <v>0.37559999999999999</v>
          </cell>
          <cell r="B6850">
            <v>4.7622</v>
          </cell>
          <cell r="C6850">
            <v>4.6650999999999998</v>
          </cell>
          <cell r="D6850">
            <v>3424.5</v>
          </cell>
          <cell r="E6850">
            <v>0.70209999999999995</v>
          </cell>
          <cell r="F6850">
            <v>4.7838000000000003</v>
          </cell>
          <cell r="G6850">
            <v>3.9037999999999999</v>
          </cell>
          <cell r="Y6850">
            <v>3.3587059799999999</v>
          </cell>
          <cell r="Z6850">
            <v>1.7522115599999999</v>
          </cell>
          <cell r="AA6850">
            <v>0.52169245252006247</v>
          </cell>
        </row>
        <row r="6851">
          <cell r="A6851">
            <v>0.37569999999999998</v>
          </cell>
          <cell r="B6851">
            <v>4.7729999999999997</v>
          </cell>
          <cell r="C6851">
            <v>4.6650999999999998</v>
          </cell>
          <cell r="D6851">
            <v>3425</v>
          </cell>
          <cell r="E6851">
            <v>0</v>
          </cell>
          <cell r="F6851">
            <v>4.7838000000000003</v>
          </cell>
          <cell r="G6851">
            <v>3.9037999999999999</v>
          </cell>
          <cell r="Y6851">
            <v>0</v>
          </cell>
          <cell r="Z6851">
            <v>1.7526780699999998</v>
          </cell>
          <cell r="AA6851" t="e">
            <v>#DIV/0!</v>
          </cell>
        </row>
        <row r="6852">
          <cell r="A6852">
            <v>0.37540000000000001</v>
          </cell>
          <cell r="B6852">
            <v>4.7622</v>
          </cell>
          <cell r="C6852">
            <v>4.6650999999999998</v>
          </cell>
          <cell r="D6852">
            <v>3425.5</v>
          </cell>
          <cell r="E6852">
            <v>0.7026</v>
          </cell>
          <cell r="F6852">
            <v>4.7838000000000003</v>
          </cell>
          <cell r="G6852">
            <v>3.9037999999999999</v>
          </cell>
          <cell r="Y6852">
            <v>3.36109788</v>
          </cell>
          <cell r="Z6852">
            <v>1.7512785399999999</v>
          </cell>
          <cell r="AA6852">
            <v>0.52104360019411278</v>
          </cell>
        </row>
        <row r="6853">
          <cell r="A6853">
            <v>0.37530000000000002</v>
          </cell>
          <cell r="B6853">
            <v>4.7622</v>
          </cell>
          <cell r="C6853">
            <v>4.6650999999999998</v>
          </cell>
          <cell r="D6853">
            <v>3426</v>
          </cell>
          <cell r="E6853">
            <v>0.70240000000000002</v>
          </cell>
          <cell r="F6853">
            <v>4.7838000000000003</v>
          </cell>
          <cell r="G6853">
            <v>3.9102999999999999</v>
          </cell>
          <cell r="Y6853">
            <v>3.3601411200000002</v>
          </cell>
          <cell r="Z6853">
            <v>1.7508120300000001</v>
          </cell>
          <cell r="AA6853">
            <v>0.52105312469733411</v>
          </cell>
        </row>
        <row r="6854">
          <cell r="A6854">
            <v>0.37509999999999999</v>
          </cell>
          <cell r="B6854">
            <v>4.7622</v>
          </cell>
          <cell r="C6854">
            <v>4.6650999999999998</v>
          </cell>
          <cell r="D6854">
            <v>3426.5</v>
          </cell>
          <cell r="E6854">
            <v>0.70230000000000004</v>
          </cell>
          <cell r="F6854">
            <v>4.7838000000000003</v>
          </cell>
          <cell r="G6854">
            <v>3.9037999999999999</v>
          </cell>
          <cell r="Y6854">
            <v>3.3596627400000005</v>
          </cell>
          <cell r="Z6854">
            <v>1.7498790099999999</v>
          </cell>
          <cell r="AA6854">
            <v>0.5208496046838319</v>
          </cell>
        </row>
        <row r="6855">
          <cell r="A6855">
            <v>0.37630000000000002</v>
          </cell>
          <cell r="B6855">
            <v>4.7729999999999997</v>
          </cell>
          <cell r="C6855">
            <v>4.6650999999999998</v>
          </cell>
          <cell r="D6855">
            <v>3427</v>
          </cell>
          <cell r="E6855">
            <v>0.70209999999999995</v>
          </cell>
          <cell r="F6855">
            <v>4.7838000000000003</v>
          </cell>
          <cell r="G6855">
            <v>3.9037999999999999</v>
          </cell>
          <cell r="Y6855">
            <v>3.3587059799999999</v>
          </cell>
          <cell r="Z6855">
            <v>1.7554771300000001</v>
          </cell>
          <cell r="AA6855">
            <v>0.52266472279898701</v>
          </cell>
        </row>
        <row r="6856">
          <cell r="A6856">
            <v>0.37540000000000001</v>
          </cell>
          <cell r="B6856">
            <v>4.7622</v>
          </cell>
          <cell r="C6856">
            <v>4.6650999999999998</v>
          </cell>
          <cell r="D6856">
            <v>3427.5</v>
          </cell>
          <cell r="E6856">
            <v>0.70179999999999998</v>
          </cell>
          <cell r="F6856">
            <v>4.7838000000000003</v>
          </cell>
          <cell r="G6856">
            <v>3.9037999999999999</v>
          </cell>
          <cell r="Y6856">
            <v>3.35727084</v>
          </cell>
          <cell r="Z6856">
            <v>1.7512785399999999</v>
          </cell>
          <cell r="AA6856">
            <v>0.52163755129151268</v>
          </cell>
        </row>
        <row r="6857">
          <cell r="A6857">
            <v>0.37569999999999998</v>
          </cell>
          <cell r="B6857">
            <v>4.7729999999999997</v>
          </cell>
          <cell r="C6857">
            <v>4.6650999999999998</v>
          </cell>
          <cell r="D6857">
            <v>3428</v>
          </cell>
          <cell r="E6857">
            <v>0.70199999999999996</v>
          </cell>
          <cell r="F6857">
            <v>4.7838000000000003</v>
          </cell>
          <cell r="G6857">
            <v>3.9037999999999999</v>
          </cell>
          <cell r="Y6857">
            <v>3.3582276000000002</v>
          </cell>
          <cell r="Z6857">
            <v>1.7526780699999998</v>
          </cell>
          <cell r="AA6857">
            <v>0.52190568322409103</v>
          </cell>
        </row>
        <row r="6858">
          <cell r="A6858">
            <v>0.37559999999999999</v>
          </cell>
          <cell r="B6858">
            <v>4.7622</v>
          </cell>
          <cell r="C6858">
            <v>4.6650999999999998</v>
          </cell>
          <cell r="D6858">
            <v>3428.5</v>
          </cell>
          <cell r="E6858">
            <v>0.70220000000000005</v>
          </cell>
          <cell r="F6858">
            <v>4.7838000000000003</v>
          </cell>
          <cell r="G6858">
            <v>3.9037999999999999</v>
          </cell>
          <cell r="Y6858">
            <v>3.3591843600000004</v>
          </cell>
          <cell r="Z6858">
            <v>1.7522115599999999</v>
          </cell>
          <cell r="AA6858">
            <v>0.52161815852226689</v>
          </cell>
        </row>
        <row r="6859">
          <cell r="A6859">
            <v>0.37540000000000001</v>
          </cell>
          <cell r="B6859">
            <v>4.7729999999999997</v>
          </cell>
          <cell r="C6859">
            <v>4.6650999999999998</v>
          </cell>
          <cell r="D6859">
            <v>3429</v>
          </cell>
          <cell r="E6859">
            <v>0.70240000000000002</v>
          </cell>
          <cell r="F6859">
            <v>4.7838000000000003</v>
          </cell>
          <cell r="G6859">
            <v>3.9037999999999999</v>
          </cell>
          <cell r="Y6859">
            <v>3.3601411200000002</v>
          </cell>
          <cell r="Z6859">
            <v>1.7512785399999999</v>
          </cell>
          <cell r="AA6859">
            <v>0.52119196112810873</v>
          </cell>
        </row>
        <row r="6860">
          <cell r="A6860">
            <v>0.37580000000000002</v>
          </cell>
          <cell r="B6860">
            <v>4.7622</v>
          </cell>
          <cell r="C6860">
            <v>4.6650999999999998</v>
          </cell>
          <cell r="D6860">
            <v>3429.5</v>
          </cell>
          <cell r="E6860">
            <v>0.70269999999999999</v>
          </cell>
          <cell r="F6860">
            <v>4.7838000000000003</v>
          </cell>
          <cell r="G6860">
            <v>3.9037999999999999</v>
          </cell>
          <cell r="Y6860">
            <v>3.3615762600000001</v>
          </cell>
          <cell r="Z6860">
            <v>1.7531445800000001</v>
          </cell>
          <cell r="AA6860">
            <v>0.52152456002887171</v>
          </cell>
        </row>
        <row r="6861">
          <cell r="A6861">
            <v>0.37540000000000001</v>
          </cell>
          <cell r="B6861">
            <v>4.7622</v>
          </cell>
          <cell r="C6861">
            <v>4.6650999999999998</v>
          </cell>
          <cell r="D6861">
            <v>3430</v>
          </cell>
          <cell r="E6861">
            <v>0.70199999999999996</v>
          </cell>
          <cell r="F6861">
            <v>4.7838000000000003</v>
          </cell>
          <cell r="G6861">
            <v>3.9037999999999999</v>
          </cell>
          <cell r="Y6861">
            <v>3.3582276000000002</v>
          </cell>
          <cell r="Z6861">
            <v>1.7512785399999999</v>
          </cell>
          <cell r="AA6861">
            <v>0.52148893660453499</v>
          </cell>
        </row>
        <row r="6862">
          <cell r="A6862">
            <v>0.37609999999999999</v>
          </cell>
          <cell r="B6862">
            <v>4.7729999999999997</v>
          </cell>
          <cell r="C6862">
            <v>4.6650999999999998</v>
          </cell>
          <cell r="D6862">
            <v>3430.5</v>
          </cell>
          <cell r="E6862">
            <v>0.70220000000000005</v>
          </cell>
          <cell r="F6862">
            <v>4.7838000000000003</v>
          </cell>
          <cell r="G6862">
            <v>3.9037999999999999</v>
          </cell>
          <cell r="Y6862">
            <v>3.3591843600000004</v>
          </cell>
          <cell r="Z6862">
            <v>1.7545441099999999</v>
          </cell>
          <cell r="AA6862">
            <v>0.52231253839250424</v>
          </cell>
        </row>
        <row r="6863">
          <cell r="A6863">
            <v>0.37540000000000001</v>
          </cell>
          <cell r="B6863">
            <v>4.7622</v>
          </cell>
          <cell r="C6863">
            <v>4.6650999999999998</v>
          </cell>
          <cell r="D6863">
            <v>3431</v>
          </cell>
          <cell r="E6863">
            <v>0.70209999999999995</v>
          </cell>
          <cell r="F6863">
            <v>4.7838000000000003</v>
          </cell>
          <cell r="G6863">
            <v>3.9037999999999999</v>
          </cell>
          <cell r="Y6863">
            <v>3.3587059799999999</v>
          </cell>
          <cell r="Z6863">
            <v>1.7512785399999999</v>
          </cell>
          <cell r="AA6863">
            <v>0.52141466101179834</v>
          </cell>
        </row>
        <row r="6864">
          <cell r="A6864">
            <v>0.375</v>
          </cell>
          <cell r="B6864">
            <v>4.7622</v>
          </cell>
          <cell r="C6864">
            <v>4.6650999999999998</v>
          </cell>
          <cell r="D6864">
            <v>3431.5</v>
          </cell>
          <cell r="E6864">
            <v>0.70189999999999997</v>
          </cell>
          <cell r="F6864">
            <v>4.7838000000000003</v>
          </cell>
          <cell r="G6864">
            <v>3.9037999999999999</v>
          </cell>
          <cell r="Y6864">
            <v>3.3577492200000001</v>
          </cell>
          <cell r="Z6864">
            <v>1.7494125</v>
          </cell>
          <cell r="AA6864">
            <v>0.52100749203658514</v>
          </cell>
        </row>
        <row r="6865">
          <cell r="A6865">
            <v>0.37540000000000001</v>
          </cell>
          <cell r="B6865">
            <v>4.7622</v>
          </cell>
          <cell r="C6865">
            <v>4.6650999999999998</v>
          </cell>
          <cell r="D6865">
            <v>3432</v>
          </cell>
          <cell r="E6865">
            <v>0.70189999999999997</v>
          </cell>
          <cell r="F6865">
            <v>4.7838000000000003</v>
          </cell>
          <cell r="G6865">
            <v>3.9037999999999999</v>
          </cell>
          <cell r="Y6865">
            <v>3.3577492200000001</v>
          </cell>
          <cell r="Z6865">
            <v>1.7512785399999999</v>
          </cell>
          <cell r="AA6865">
            <v>0.52156323336142418</v>
          </cell>
        </row>
        <row r="6866">
          <cell r="A6866">
            <v>0.37569999999999998</v>
          </cell>
          <cell r="B6866">
            <v>4.7729999999999997</v>
          </cell>
          <cell r="C6866">
            <v>4.6650999999999998</v>
          </cell>
          <cell r="D6866">
            <v>3432.5</v>
          </cell>
          <cell r="E6866">
            <v>0.70140000000000002</v>
          </cell>
          <cell r="F6866">
            <v>4.7838000000000003</v>
          </cell>
          <cell r="G6866">
            <v>3.9037999999999999</v>
          </cell>
          <cell r="Y6866">
            <v>3.3553573200000004</v>
          </cell>
          <cell r="Z6866">
            <v>1.7526780699999998</v>
          </cell>
          <cell r="AA6866">
            <v>0.52235213804293112</v>
          </cell>
        </row>
        <row r="6867">
          <cell r="A6867">
            <v>0.37630000000000002</v>
          </cell>
          <cell r="B6867">
            <v>4.7622</v>
          </cell>
          <cell r="C6867">
            <v>4.6650999999999998</v>
          </cell>
          <cell r="D6867">
            <v>3433</v>
          </cell>
          <cell r="E6867">
            <v>0.69940000000000002</v>
          </cell>
          <cell r="F6867">
            <v>4.7838000000000003</v>
          </cell>
          <cell r="G6867">
            <v>3.9037999999999999</v>
          </cell>
          <cell r="Y6867">
            <v>3.3457897200000004</v>
          </cell>
          <cell r="Z6867">
            <v>1.7554771300000001</v>
          </cell>
          <cell r="AA6867">
            <v>0.52468244477719295</v>
          </cell>
        </row>
        <row r="6868">
          <cell r="A6868">
            <v>0.37569999999999998</v>
          </cell>
          <cell r="B6868">
            <v>4.7729999999999997</v>
          </cell>
          <cell r="C6868">
            <v>4.6650999999999998</v>
          </cell>
          <cell r="D6868">
            <v>3433.5</v>
          </cell>
          <cell r="E6868">
            <v>0.69789999999999996</v>
          </cell>
          <cell r="F6868">
            <v>4.7838000000000003</v>
          </cell>
          <cell r="G6868">
            <v>3.9037999999999999</v>
          </cell>
          <cell r="Y6868">
            <v>3.3386140200000001</v>
          </cell>
          <cell r="Z6868">
            <v>1.7526780699999998</v>
          </cell>
          <cell r="AA6868">
            <v>0.52497175759179249</v>
          </cell>
        </row>
        <row r="6869">
          <cell r="A6869">
            <v>0.37540000000000001</v>
          </cell>
          <cell r="B6869">
            <v>4.7622</v>
          </cell>
          <cell r="C6869">
            <v>4.6650999999999998</v>
          </cell>
          <cell r="D6869">
            <v>3434</v>
          </cell>
          <cell r="E6869">
            <v>0.7016</v>
          </cell>
          <cell r="F6869">
            <v>4.7838000000000003</v>
          </cell>
          <cell r="G6869">
            <v>3.9037999999999999</v>
          </cell>
          <cell r="Y6869">
            <v>3.3563140800000002</v>
          </cell>
          <cell r="Z6869">
            <v>1.7512785399999999</v>
          </cell>
          <cell r="AA6869">
            <v>0.52178625070750229</v>
          </cell>
        </row>
        <row r="6870">
          <cell r="A6870">
            <v>0.3765</v>
          </cell>
          <cell r="B6870">
            <v>4.7729999999999997</v>
          </cell>
          <cell r="C6870">
            <v>4.6650999999999998</v>
          </cell>
          <cell r="D6870">
            <v>3434.5</v>
          </cell>
          <cell r="E6870">
            <v>0.70230000000000004</v>
          </cell>
          <cell r="F6870">
            <v>4.7838000000000003</v>
          </cell>
          <cell r="G6870">
            <v>3.9037999999999999</v>
          </cell>
          <cell r="Y6870">
            <v>3.3596627400000005</v>
          </cell>
          <cell r="Z6870">
            <v>1.75641015</v>
          </cell>
          <cell r="AA6870">
            <v>0.52279359147817306</v>
          </cell>
        </row>
        <row r="6871">
          <cell r="A6871">
            <v>0.37569999999999998</v>
          </cell>
          <cell r="B6871">
            <v>4.7622</v>
          </cell>
          <cell r="C6871">
            <v>4.6650999999999998</v>
          </cell>
          <cell r="D6871">
            <v>3435</v>
          </cell>
          <cell r="E6871">
            <v>0.70230000000000004</v>
          </cell>
          <cell r="F6871">
            <v>4.7838000000000003</v>
          </cell>
          <cell r="G6871">
            <v>3.9037999999999999</v>
          </cell>
          <cell r="Y6871">
            <v>3.3596627400000005</v>
          </cell>
          <cell r="Z6871">
            <v>1.7526780699999998</v>
          </cell>
          <cell r="AA6871">
            <v>0.52168274188140662</v>
          </cell>
        </row>
        <row r="6872">
          <cell r="A6872">
            <v>0.37580000000000002</v>
          </cell>
          <cell r="B6872">
            <v>4.7622</v>
          </cell>
          <cell r="C6872">
            <v>4.6650999999999998</v>
          </cell>
          <cell r="D6872">
            <v>3435.5</v>
          </cell>
          <cell r="E6872">
            <v>0.70199999999999996</v>
          </cell>
          <cell r="F6872">
            <v>4.7838000000000003</v>
          </cell>
          <cell r="G6872">
            <v>3.9037999999999999</v>
          </cell>
          <cell r="Y6872">
            <v>3.3582276000000002</v>
          </cell>
          <cell r="Z6872">
            <v>1.7531445800000001</v>
          </cell>
          <cell r="AA6872">
            <v>0.52204459876394316</v>
          </cell>
        </row>
        <row r="6873">
          <cell r="A6873">
            <v>0.37540000000000001</v>
          </cell>
          <cell r="B6873">
            <v>4.7622</v>
          </cell>
          <cell r="C6873">
            <v>4.6650999999999998</v>
          </cell>
          <cell r="D6873">
            <v>3436</v>
          </cell>
          <cell r="E6873">
            <v>0.70150000000000001</v>
          </cell>
          <cell r="F6873">
            <v>4.7838000000000003</v>
          </cell>
          <cell r="G6873">
            <v>3.9037999999999999</v>
          </cell>
          <cell r="Y6873">
            <v>3.3558357000000001</v>
          </cell>
          <cell r="Z6873">
            <v>1.7512785399999999</v>
          </cell>
          <cell r="AA6873">
            <v>0.52186063221152335</v>
          </cell>
        </row>
        <row r="6874">
          <cell r="A6874">
            <v>0.37469999999999998</v>
          </cell>
          <cell r="B6874">
            <v>4.7622</v>
          </cell>
          <cell r="C6874">
            <v>4.6650999999999998</v>
          </cell>
          <cell r="D6874">
            <v>3436.5</v>
          </cell>
          <cell r="E6874">
            <v>0.69930000000000003</v>
          </cell>
          <cell r="F6874">
            <v>4.7838000000000003</v>
          </cell>
          <cell r="G6874">
            <v>3.9037999999999999</v>
          </cell>
          <cell r="Y6874">
            <v>3.3453113400000003</v>
          </cell>
          <cell r="Z6874">
            <v>1.7480129699999998</v>
          </cell>
          <cell r="AA6874">
            <v>0.52252624414922155</v>
          </cell>
        </row>
        <row r="6875">
          <cell r="A6875">
            <v>0.37559999999999999</v>
          </cell>
          <cell r="B6875">
            <v>4.7729999999999997</v>
          </cell>
          <cell r="C6875">
            <v>4.6650999999999998</v>
          </cell>
          <cell r="D6875">
            <v>3437</v>
          </cell>
          <cell r="E6875">
            <v>0.69650000000000001</v>
          </cell>
          <cell r="F6875">
            <v>4.7838000000000003</v>
          </cell>
          <cell r="G6875">
            <v>3.9037999999999999</v>
          </cell>
          <cell r="Y6875">
            <v>3.3319167000000003</v>
          </cell>
          <cell r="Z6875">
            <v>1.7522115599999999</v>
          </cell>
          <cell r="AA6875">
            <v>0.52588696470112828</v>
          </cell>
        </row>
        <row r="6876">
          <cell r="A6876">
            <v>0.37540000000000001</v>
          </cell>
          <cell r="B6876">
            <v>4.7622</v>
          </cell>
          <cell r="C6876">
            <v>4.6650999999999998</v>
          </cell>
          <cell r="D6876">
            <v>3437.5</v>
          </cell>
          <cell r="E6876">
            <v>0.69520000000000004</v>
          </cell>
          <cell r="F6876">
            <v>4.7838000000000003</v>
          </cell>
          <cell r="G6876">
            <v>3.9037999999999999</v>
          </cell>
          <cell r="Y6876">
            <v>3.3256977600000002</v>
          </cell>
          <cell r="Z6876">
            <v>1.7512785399999999</v>
          </cell>
          <cell r="AA6876">
            <v>0.52658980652529286</v>
          </cell>
        </row>
        <row r="6877">
          <cell r="A6877">
            <v>0.37530000000000002</v>
          </cell>
          <cell r="B6877">
            <v>4.7622</v>
          </cell>
          <cell r="C6877">
            <v>4.6650999999999998</v>
          </cell>
          <cell r="D6877">
            <v>3438</v>
          </cell>
          <cell r="E6877">
            <v>0.6946</v>
          </cell>
          <cell r="F6877">
            <v>4.7838000000000003</v>
          </cell>
          <cell r="G6877">
            <v>3.9037999999999999</v>
          </cell>
          <cell r="Y6877">
            <v>3.3228274800000004</v>
          </cell>
          <cell r="Z6877">
            <v>1.7508120300000001</v>
          </cell>
          <cell r="AA6877">
            <v>0.52690428273453427</v>
          </cell>
        </row>
        <row r="6878">
          <cell r="A6878">
            <v>0.3765</v>
          </cell>
          <cell r="B6878">
            <v>4.7622</v>
          </cell>
          <cell r="C6878">
            <v>4.6650999999999998</v>
          </cell>
          <cell r="D6878">
            <v>3438.5</v>
          </cell>
          <cell r="E6878">
            <v>0.69479999999999997</v>
          </cell>
          <cell r="F6878">
            <v>4.7838000000000003</v>
          </cell>
          <cell r="G6878">
            <v>3.9037999999999999</v>
          </cell>
          <cell r="Y6878">
            <v>3.3237842400000002</v>
          </cell>
          <cell r="Z6878">
            <v>1.75641015</v>
          </cell>
          <cell r="AA6878">
            <v>0.52843687290604635</v>
          </cell>
        </row>
        <row r="6879">
          <cell r="A6879">
            <v>0.37419999999999998</v>
          </cell>
          <cell r="B6879">
            <v>4.7622</v>
          </cell>
          <cell r="C6879">
            <v>4.6650999999999998</v>
          </cell>
          <cell r="D6879">
            <v>3439</v>
          </cell>
          <cell r="E6879">
            <v>0.69510000000000005</v>
          </cell>
          <cell r="F6879">
            <v>4.7838000000000003</v>
          </cell>
          <cell r="G6879">
            <v>3.8973</v>
          </cell>
          <cell r="Y6879">
            <v>3.3252193800000005</v>
          </cell>
          <cell r="Z6879">
            <v>1.7456804199999998</v>
          </cell>
          <cell r="AA6879">
            <v>0.52498202990745213</v>
          </cell>
        </row>
        <row r="6880">
          <cell r="A6880">
            <v>0.37490000000000001</v>
          </cell>
          <cell r="B6880">
            <v>4.7622</v>
          </cell>
          <cell r="C6880">
            <v>4.6650999999999998</v>
          </cell>
          <cell r="D6880">
            <v>3439.5</v>
          </cell>
          <cell r="E6880">
            <v>0.69499999999999995</v>
          </cell>
          <cell r="F6880">
            <v>4.7838000000000003</v>
          </cell>
          <cell r="G6880">
            <v>3.9037999999999999</v>
          </cell>
          <cell r="Y6880">
            <v>3.3247409999999999</v>
          </cell>
          <cell r="Z6880">
            <v>1.74894599</v>
          </cell>
          <cell r="AA6880">
            <v>0.52603976971439281</v>
          </cell>
        </row>
        <row r="6881">
          <cell r="A6881">
            <v>0.37559999999999999</v>
          </cell>
          <cell r="B6881">
            <v>4.7622</v>
          </cell>
          <cell r="C6881">
            <v>4.6650999999999998</v>
          </cell>
          <cell r="D6881">
            <v>3440</v>
          </cell>
          <cell r="E6881">
            <v>0.69479999999999997</v>
          </cell>
          <cell r="F6881">
            <v>4.7838000000000003</v>
          </cell>
          <cell r="G6881">
            <v>3.8973</v>
          </cell>
          <cell r="Y6881">
            <v>3.3237842400000002</v>
          </cell>
          <cell r="Z6881">
            <v>1.7522115599999999</v>
          </cell>
          <cell r="AA6881">
            <v>0.52717367719392028</v>
          </cell>
        </row>
        <row r="6882">
          <cell r="A6882">
            <v>0.37640000000000001</v>
          </cell>
          <cell r="B6882">
            <v>4.7729999999999997</v>
          </cell>
          <cell r="C6882">
            <v>4.6715999999999998</v>
          </cell>
          <cell r="D6882">
            <v>3440.5</v>
          </cell>
          <cell r="E6882">
            <v>0.69440000000000002</v>
          </cell>
          <cell r="F6882">
            <v>4.7838000000000003</v>
          </cell>
          <cell r="G6882">
            <v>3.9037999999999999</v>
          </cell>
          <cell r="Y6882">
            <v>3.3218707200000002</v>
          </cell>
          <cell r="Z6882">
            <v>1.75839024</v>
          </cell>
          <cell r="AA6882">
            <v>0.5293373488056754</v>
          </cell>
        </row>
        <row r="6883">
          <cell r="A6883">
            <v>0.37630000000000002</v>
          </cell>
          <cell r="B6883">
            <v>4.7622</v>
          </cell>
          <cell r="C6883">
            <v>4.6650999999999998</v>
          </cell>
          <cell r="D6883">
            <v>3441</v>
          </cell>
          <cell r="E6883">
            <v>0.69389999999999996</v>
          </cell>
          <cell r="F6883">
            <v>4.7838000000000003</v>
          </cell>
          <cell r="G6883">
            <v>3.9037999999999999</v>
          </cell>
          <cell r="Y6883">
            <v>3.3194788200000001</v>
          </cell>
          <cell r="Z6883">
            <v>1.7554771300000001</v>
          </cell>
          <cell r="AA6883">
            <v>0.52884119019623688</v>
          </cell>
        </row>
        <row r="6884">
          <cell r="A6884">
            <v>0.37630000000000002</v>
          </cell>
          <cell r="B6884">
            <v>4.7622</v>
          </cell>
          <cell r="C6884">
            <v>4.6650999999999998</v>
          </cell>
          <cell r="D6884">
            <v>3441.5</v>
          </cell>
          <cell r="E6884">
            <v>0.69420000000000004</v>
          </cell>
          <cell r="F6884">
            <v>4.7838000000000003</v>
          </cell>
          <cell r="G6884">
            <v>3.8973</v>
          </cell>
          <cell r="Y6884">
            <v>3.3209139600000004</v>
          </cell>
          <cell r="Z6884">
            <v>1.7554771300000001</v>
          </cell>
          <cell r="AA6884">
            <v>0.52861265035604832</v>
          </cell>
        </row>
        <row r="6885">
          <cell r="A6885">
            <v>0.37459999999999999</v>
          </cell>
          <cell r="B6885">
            <v>4.7622</v>
          </cell>
          <cell r="C6885">
            <v>4.6650999999999998</v>
          </cell>
          <cell r="D6885">
            <v>3442</v>
          </cell>
          <cell r="E6885">
            <v>0.69440000000000002</v>
          </cell>
          <cell r="F6885">
            <v>4.7838000000000003</v>
          </cell>
          <cell r="G6885">
            <v>3.9037999999999999</v>
          </cell>
          <cell r="Y6885">
            <v>3.3218707200000002</v>
          </cell>
          <cell r="Z6885">
            <v>1.7475464599999999</v>
          </cell>
          <cell r="AA6885">
            <v>0.52607298937870761</v>
          </cell>
        </row>
        <row r="6886">
          <cell r="A6886">
            <v>0.37609999999999999</v>
          </cell>
          <cell r="B6886">
            <v>4.7622</v>
          </cell>
          <cell r="C6886">
            <v>4.6650999999999998</v>
          </cell>
          <cell r="D6886">
            <v>3442.5</v>
          </cell>
          <cell r="E6886">
            <v>0.69420000000000004</v>
          </cell>
          <cell r="F6886">
            <v>4.7838000000000003</v>
          </cell>
          <cell r="G6886">
            <v>3.9037999999999999</v>
          </cell>
          <cell r="Y6886">
            <v>3.3209139600000004</v>
          </cell>
          <cell r="Z6886">
            <v>1.7545441099999999</v>
          </cell>
          <cell r="AA6886">
            <v>0.52833169757881948</v>
          </cell>
        </row>
        <row r="6887">
          <cell r="A6887">
            <v>0.37609999999999999</v>
          </cell>
          <cell r="B6887">
            <v>4.7622</v>
          </cell>
          <cell r="C6887">
            <v>4.6650999999999998</v>
          </cell>
          <cell r="D6887">
            <v>3443</v>
          </cell>
          <cell r="E6887">
            <v>0.69369999999999998</v>
          </cell>
          <cell r="F6887">
            <v>4.7729999999999997</v>
          </cell>
          <cell r="G6887">
            <v>3.8973</v>
          </cell>
          <cell r="Y6887">
            <v>3.3110300999999995</v>
          </cell>
          <cell r="Z6887">
            <v>1.7545441099999999</v>
          </cell>
          <cell r="AA6887">
            <v>0.529908837131985</v>
          </cell>
        </row>
        <row r="6888">
          <cell r="A6888">
            <v>0.37630000000000002</v>
          </cell>
          <cell r="B6888">
            <v>4.7622</v>
          </cell>
          <cell r="C6888">
            <v>4.6650999999999998</v>
          </cell>
          <cell r="D6888">
            <v>3443.5</v>
          </cell>
          <cell r="E6888">
            <v>0.72109999999999996</v>
          </cell>
          <cell r="F6888">
            <v>4.7838000000000003</v>
          </cell>
          <cell r="G6888">
            <v>3.8973</v>
          </cell>
          <cell r="Y6888">
            <v>3.4495981800000002</v>
          </cell>
          <cell r="Z6888">
            <v>1.7554771300000001</v>
          </cell>
          <cell r="AA6888">
            <v>0.50889322129686421</v>
          </cell>
        </row>
        <row r="6889">
          <cell r="A6889">
            <v>0.37569999999999998</v>
          </cell>
          <cell r="B6889">
            <v>4.7622</v>
          </cell>
          <cell r="C6889">
            <v>4.6650999999999998</v>
          </cell>
          <cell r="D6889">
            <v>3444</v>
          </cell>
          <cell r="E6889">
            <v>0.69410000000000005</v>
          </cell>
          <cell r="F6889">
            <v>4.7838000000000003</v>
          </cell>
          <cell r="G6889">
            <v>3.8973</v>
          </cell>
          <cell r="Y6889">
            <v>3.3204355800000003</v>
          </cell>
          <cell r="Z6889">
            <v>1.7526780699999998</v>
          </cell>
          <cell r="AA6889">
            <v>0.52784582858854912</v>
          </cell>
        </row>
        <row r="6890">
          <cell r="A6890">
            <v>0.37630000000000002</v>
          </cell>
          <cell r="B6890">
            <v>4.7622</v>
          </cell>
          <cell r="C6890">
            <v>4.6650999999999998</v>
          </cell>
          <cell r="D6890">
            <v>3444.5</v>
          </cell>
          <cell r="E6890">
            <v>0.69689999999999996</v>
          </cell>
          <cell r="F6890">
            <v>4.7838000000000003</v>
          </cell>
          <cell r="G6890">
            <v>3.9037999999999999</v>
          </cell>
          <cell r="Y6890">
            <v>3.3338302199999998</v>
          </cell>
          <cell r="Z6890">
            <v>1.7554771300000001</v>
          </cell>
          <cell r="AA6890">
            <v>0.5265646461144623</v>
          </cell>
        </row>
        <row r="6891">
          <cell r="A6891">
            <v>0.37590000000000001</v>
          </cell>
          <cell r="B6891">
            <v>4.7622</v>
          </cell>
          <cell r="C6891">
            <v>4.6650999999999998</v>
          </cell>
          <cell r="D6891">
            <v>3445</v>
          </cell>
          <cell r="E6891">
            <v>0.70120000000000005</v>
          </cell>
          <cell r="F6891">
            <v>4.7838000000000003</v>
          </cell>
          <cell r="G6891">
            <v>3.9037999999999999</v>
          </cell>
          <cell r="Y6891">
            <v>3.3544005600000002</v>
          </cell>
          <cell r="Z6891">
            <v>1.7536110899999999</v>
          </cell>
          <cell r="AA6891">
            <v>0.52277927416038827</v>
          </cell>
        </row>
        <row r="6892">
          <cell r="A6892">
            <v>0.37530000000000002</v>
          </cell>
          <cell r="B6892">
            <v>4.7622</v>
          </cell>
          <cell r="C6892">
            <v>4.6650999999999998</v>
          </cell>
          <cell r="D6892">
            <v>3445.5</v>
          </cell>
          <cell r="E6892">
            <v>0.7026</v>
          </cell>
          <cell r="F6892">
            <v>4.7838000000000003</v>
          </cell>
          <cell r="G6892">
            <v>3.9037999999999999</v>
          </cell>
          <cell r="Y6892">
            <v>3.36109788</v>
          </cell>
          <cell r="Z6892">
            <v>1.7508120300000001</v>
          </cell>
          <cell r="AA6892">
            <v>0.52090480328409838</v>
          </cell>
        </row>
        <row r="6893">
          <cell r="A6893">
            <v>0.37619999999999998</v>
          </cell>
          <cell r="B6893">
            <v>4.7622</v>
          </cell>
          <cell r="C6893">
            <v>4.6650999999999998</v>
          </cell>
          <cell r="D6893">
            <v>3446</v>
          </cell>
          <cell r="E6893">
            <v>0.70250000000000001</v>
          </cell>
          <cell r="F6893">
            <v>4.7838000000000003</v>
          </cell>
          <cell r="G6893">
            <v>3.9037999999999999</v>
          </cell>
          <cell r="Y6893">
            <v>3.3606195000000003</v>
          </cell>
          <cell r="Z6893">
            <v>1.7550106199999997</v>
          </cell>
          <cell r="AA6893">
            <v>0.52222830344226701</v>
          </cell>
        </row>
        <row r="6894">
          <cell r="A6894">
            <v>0.37559999999999999</v>
          </cell>
          <cell r="B6894">
            <v>4.7622</v>
          </cell>
          <cell r="C6894">
            <v>4.6650999999999998</v>
          </cell>
          <cell r="D6894">
            <v>3446.5</v>
          </cell>
          <cell r="E6894">
            <v>0.70279999999999998</v>
          </cell>
          <cell r="F6894">
            <v>4.7838000000000003</v>
          </cell>
          <cell r="G6894">
            <v>3.9037999999999999</v>
          </cell>
          <cell r="Y6894">
            <v>3.3620546400000002</v>
          </cell>
          <cell r="Z6894">
            <v>1.7522115599999999</v>
          </cell>
          <cell r="AA6894">
            <v>0.52117283852352847</v>
          </cell>
        </row>
        <row r="6895">
          <cell r="A6895">
            <v>0.37559999999999999</v>
          </cell>
          <cell r="B6895">
            <v>4.7622</v>
          </cell>
          <cell r="C6895">
            <v>4.6650999999999998</v>
          </cell>
          <cell r="D6895">
            <v>3447</v>
          </cell>
          <cell r="E6895">
            <v>0.70240000000000002</v>
          </cell>
          <cell r="F6895">
            <v>4.7838000000000003</v>
          </cell>
          <cell r="G6895">
            <v>3.9037999999999999</v>
          </cell>
          <cell r="Y6895">
            <v>3.3601411200000002</v>
          </cell>
          <cell r="Z6895">
            <v>1.7522115599999999</v>
          </cell>
          <cell r="AA6895">
            <v>0.52146963398965807</v>
          </cell>
        </row>
        <row r="6896">
          <cell r="A6896">
            <v>0.37569999999999998</v>
          </cell>
          <cell r="B6896">
            <v>4.7622</v>
          </cell>
          <cell r="C6896">
            <v>4.6585000000000001</v>
          </cell>
          <cell r="D6896">
            <v>3447.5</v>
          </cell>
          <cell r="E6896">
            <v>0.70269999999999999</v>
          </cell>
          <cell r="F6896">
            <v>4.7838000000000003</v>
          </cell>
          <cell r="G6896">
            <v>3.9037999999999999</v>
          </cell>
          <cell r="Y6896">
            <v>3.3615762600000001</v>
          </cell>
          <cell r="Z6896">
            <v>1.7501984499999999</v>
          </cell>
          <cell r="AA6896">
            <v>0.52064814677147908</v>
          </cell>
        </row>
        <row r="6897">
          <cell r="A6897">
            <v>0.376</v>
          </cell>
          <cell r="B6897">
            <v>4.7729999999999997</v>
          </cell>
          <cell r="C6897">
            <v>4.6650999999999998</v>
          </cell>
          <cell r="D6897">
            <v>3448</v>
          </cell>
          <cell r="E6897">
            <v>0.70279999999999998</v>
          </cell>
          <cell r="F6897">
            <v>4.7838000000000003</v>
          </cell>
          <cell r="G6897">
            <v>3.9037999999999999</v>
          </cell>
          <cell r="Y6897">
            <v>3.3620546400000002</v>
          </cell>
          <cell r="Z6897">
            <v>1.7540776</v>
          </cell>
          <cell r="AA6897">
            <v>0.52172786817051842</v>
          </cell>
        </row>
        <row r="6898">
          <cell r="A6898">
            <v>0.37540000000000001</v>
          </cell>
          <cell r="B6898">
            <v>4.7622</v>
          </cell>
          <cell r="C6898">
            <v>4.6650999999999998</v>
          </cell>
          <cell r="D6898">
            <v>3448.5</v>
          </cell>
          <cell r="E6898">
            <v>0.7026</v>
          </cell>
          <cell r="F6898">
            <v>4.7838000000000003</v>
          </cell>
          <cell r="G6898">
            <v>3.9037999999999999</v>
          </cell>
          <cell r="Y6898">
            <v>3.36109788</v>
          </cell>
          <cell r="Z6898">
            <v>1.7512785399999999</v>
          </cell>
          <cell r="AA6898">
            <v>0.52104360019411278</v>
          </cell>
        </row>
        <row r="6899">
          <cell r="A6899">
            <v>0.37630000000000002</v>
          </cell>
          <cell r="B6899">
            <v>4.7622</v>
          </cell>
          <cell r="C6899">
            <v>4.6650999999999998</v>
          </cell>
          <cell r="D6899">
            <v>3449</v>
          </cell>
          <cell r="E6899">
            <v>0.70250000000000001</v>
          </cell>
          <cell r="F6899">
            <v>4.7838000000000003</v>
          </cell>
          <cell r="G6899">
            <v>3.9037999999999999</v>
          </cell>
          <cell r="Y6899">
            <v>3.3606195000000003</v>
          </cell>
          <cell r="Z6899">
            <v>1.7554771300000001</v>
          </cell>
          <cell r="AA6899">
            <v>0.52236712010984876</v>
          </cell>
        </row>
        <row r="6900">
          <cell r="A6900">
            <v>0.37669999999999998</v>
          </cell>
          <cell r="B6900">
            <v>4.7622</v>
          </cell>
          <cell r="C6900">
            <v>4.6650999999999998</v>
          </cell>
          <cell r="D6900">
            <v>3449.5</v>
          </cell>
          <cell r="E6900">
            <v>0.70269999999999999</v>
          </cell>
          <cell r="F6900">
            <v>4.7838000000000003</v>
          </cell>
          <cell r="G6900">
            <v>3.9037999999999999</v>
          </cell>
          <cell r="Y6900">
            <v>3.3615762600000001</v>
          </cell>
          <cell r="Z6900">
            <v>1.7573431699999997</v>
          </cell>
          <cell r="AA6900">
            <v>0.52277355445150597</v>
          </cell>
        </row>
        <row r="6901">
          <cell r="A6901">
            <v>0.37590000000000001</v>
          </cell>
          <cell r="B6901">
            <v>4.7622</v>
          </cell>
          <cell r="C6901">
            <v>4.6650999999999998</v>
          </cell>
          <cell r="D6901">
            <v>3450</v>
          </cell>
          <cell r="E6901">
            <v>0.70230000000000004</v>
          </cell>
          <cell r="F6901">
            <v>4.7838000000000003</v>
          </cell>
          <cell r="G6901">
            <v>3.9037999999999999</v>
          </cell>
          <cell r="Y6901">
            <v>3.3596627400000005</v>
          </cell>
          <cell r="Z6901">
            <v>1.7536110899999999</v>
          </cell>
          <cell r="AA6901">
            <v>0.52196045428059834</v>
          </cell>
        </row>
        <row r="6902">
          <cell r="A6902">
            <v>0.37609999999999999</v>
          </cell>
          <cell r="B6902">
            <v>4.7622</v>
          </cell>
          <cell r="C6902">
            <v>4.6650999999999998</v>
          </cell>
          <cell r="D6902">
            <v>3450.5</v>
          </cell>
          <cell r="E6902">
            <v>0.70269999999999999</v>
          </cell>
          <cell r="F6902">
            <v>4.7838000000000003</v>
          </cell>
          <cell r="G6902">
            <v>3.9037999999999999</v>
          </cell>
          <cell r="Y6902">
            <v>3.3615762600000001</v>
          </cell>
          <cell r="Z6902">
            <v>1.7545441099999999</v>
          </cell>
          <cell r="AA6902">
            <v>0.52194089150308309</v>
          </cell>
        </row>
        <row r="6903">
          <cell r="A6903">
            <v>0.37580000000000002</v>
          </cell>
          <cell r="B6903">
            <v>4.7622</v>
          </cell>
          <cell r="C6903">
            <v>4.6650999999999998</v>
          </cell>
          <cell r="D6903">
            <v>3451</v>
          </cell>
          <cell r="E6903">
            <v>0.70279999999999998</v>
          </cell>
          <cell r="F6903">
            <v>4.7838000000000003</v>
          </cell>
          <cell r="G6903">
            <v>3.9037999999999999</v>
          </cell>
          <cell r="Y6903">
            <v>3.3620546400000002</v>
          </cell>
          <cell r="Z6903">
            <v>1.7531445800000001</v>
          </cell>
          <cell r="AA6903">
            <v>0.5214503533470235</v>
          </cell>
        </row>
        <row r="6904">
          <cell r="A6904">
            <v>0.37640000000000001</v>
          </cell>
          <cell r="B6904">
            <v>4.7622</v>
          </cell>
          <cell r="C6904">
            <v>4.6715999999999998</v>
          </cell>
          <cell r="D6904">
            <v>3451.5</v>
          </cell>
          <cell r="E6904">
            <v>0.70199999999999996</v>
          </cell>
          <cell r="F6904">
            <v>4.7838000000000003</v>
          </cell>
          <cell r="G6904">
            <v>3.9037999999999999</v>
          </cell>
          <cell r="Y6904">
            <v>3.3582276000000002</v>
          </cell>
          <cell r="Z6904">
            <v>1.75839024</v>
          </cell>
          <cell r="AA6904">
            <v>0.5236066310693176</v>
          </cell>
        </row>
        <row r="6905">
          <cell r="A6905">
            <v>0.37590000000000001</v>
          </cell>
          <cell r="B6905">
            <v>4.7622</v>
          </cell>
          <cell r="C6905">
            <v>4.6650999999999998</v>
          </cell>
          <cell r="D6905">
            <v>3452</v>
          </cell>
          <cell r="E6905">
            <v>0.70240000000000002</v>
          </cell>
          <cell r="F6905">
            <v>4.7838000000000003</v>
          </cell>
          <cell r="G6905">
            <v>3.9037999999999999</v>
          </cell>
          <cell r="Y6905">
            <v>3.3601411200000002</v>
          </cell>
          <cell r="Z6905">
            <v>1.7536110899999999</v>
          </cell>
          <cell r="AA6905">
            <v>0.52188614328198213</v>
          </cell>
        </row>
        <row r="6906">
          <cell r="A6906">
            <v>0.37619999999999998</v>
          </cell>
          <cell r="B6906">
            <v>4.7622</v>
          </cell>
          <cell r="C6906">
            <v>4.6650999999999998</v>
          </cell>
          <cell r="D6906">
            <v>3452.5</v>
          </cell>
          <cell r="E6906">
            <v>0.70230000000000004</v>
          </cell>
          <cell r="F6906">
            <v>4.7838000000000003</v>
          </cell>
          <cell r="G6906">
            <v>3.9037999999999999</v>
          </cell>
          <cell r="Y6906">
            <v>3.3596627400000005</v>
          </cell>
          <cell r="Z6906">
            <v>1.7550106199999997</v>
          </cell>
          <cell r="AA6906">
            <v>0.5223770228793857</v>
          </cell>
        </row>
        <row r="6907">
          <cell r="A6907">
            <v>0.376</v>
          </cell>
          <cell r="B6907">
            <v>4.7622</v>
          </cell>
          <cell r="C6907">
            <v>4.6650999999999998</v>
          </cell>
          <cell r="D6907">
            <v>3453</v>
          </cell>
          <cell r="E6907">
            <v>0.70199999999999996</v>
          </cell>
          <cell r="F6907">
            <v>4.7838000000000003</v>
          </cell>
          <cell r="G6907">
            <v>3.9037999999999999</v>
          </cell>
          <cell r="Y6907">
            <v>3.3582276000000002</v>
          </cell>
          <cell r="Z6907">
            <v>1.7540776</v>
          </cell>
          <cell r="AA6907">
            <v>0.5223224298436473</v>
          </cell>
        </row>
        <row r="6908">
          <cell r="A6908">
            <v>0.37619999999999998</v>
          </cell>
          <cell r="B6908">
            <v>4.7622</v>
          </cell>
          <cell r="C6908">
            <v>4.6650999999999998</v>
          </cell>
          <cell r="D6908">
            <v>3453.5</v>
          </cell>
          <cell r="E6908">
            <v>0.6976</v>
          </cell>
          <cell r="F6908">
            <v>4.7838000000000003</v>
          </cell>
          <cell r="G6908">
            <v>3.9037999999999999</v>
          </cell>
          <cell r="Y6908">
            <v>3.3371788800000002</v>
          </cell>
          <cell r="Z6908">
            <v>1.7550106199999997</v>
          </cell>
          <cell r="AA6908">
            <v>0.52589647816541363</v>
          </cell>
        </row>
        <row r="6909">
          <cell r="A6909">
            <v>0.3755</v>
          </cell>
          <cell r="B6909">
            <v>4.7622</v>
          </cell>
          <cell r="C6909">
            <v>4.6650999999999998</v>
          </cell>
          <cell r="D6909">
            <v>3454</v>
          </cell>
          <cell r="E6909">
            <v>0.70279999999999998</v>
          </cell>
          <cell r="F6909">
            <v>4.7838000000000003</v>
          </cell>
          <cell r="G6909">
            <v>3.9037999999999999</v>
          </cell>
          <cell r="Y6909">
            <v>3.3620546400000002</v>
          </cell>
          <cell r="Z6909">
            <v>1.75174505</v>
          </cell>
          <cell r="AA6909">
            <v>0.52103408111178107</v>
          </cell>
        </row>
        <row r="6910">
          <cell r="A6910">
            <v>0.37559999999999999</v>
          </cell>
          <cell r="B6910">
            <v>4.7622</v>
          </cell>
          <cell r="C6910">
            <v>4.6650999999999998</v>
          </cell>
          <cell r="D6910">
            <v>3454.5</v>
          </cell>
          <cell r="E6910">
            <v>0.70250000000000001</v>
          </cell>
          <cell r="F6910">
            <v>4.7838000000000003</v>
          </cell>
          <cell r="G6910">
            <v>3.9037999999999999</v>
          </cell>
          <cell r="Y6910">
            <v>3.3606195000000003</v>
          </cell>
          <cell r="Z6910">
            <v>1.7522115599999999</v>
          </cell>
          <cell r="AA6910">
            <v>0.52139540343677693</v>
          </cell>
        </row>
        <row r="6911">
          <cell r="A6911">
            <v>0.37519999999999998</v>
          </cell>
          <cell r="B6911">
            <v>4.7622</v>
          </cell>
          <cell r="C6911">
            <v>4.6650999999999998</v>
          </cell>
          <cell r="D6911">
            <v>3455</v>
          </cell>
          <cell r="E6911">
            <v>0.70199999999999996</v>
          </cell>
          <cell r="F6911">
            <v>4.7838000000000003</v>
          </cell>
          <cell r="G6911">
            <v>3.9037999999999999</v>
          </cell>
          <cell r="Y6911">
            <v>3.3582276000000002</v>
          </cell>
          <cell r="Z6911">
            <v>1.7503455199999998</v>
          </cell>
          <cell r="AA6911">
            <v>0.52121110552483096</v>
          </cell>
        </row>
        <row r="6912">
          <cell r="A6912">
            <v>0.37580000000000002</v>
          </cell>
          <cell r="B6912">
            <v>4.7729999999999997</v>
          </cell>
          <cell r="C6912">
            <v>4.6650999999999998</v>
          </cell>
          <cell r="D6912">
            <v>3455.5</v>
          </cell>
          <cell r="E6912">
            <v>0.70240000000000002</v>
          </cell>
          <cell r="F6912">
            <v>4.7838000000000003</v>
          </cell>
          <cell r="G6912">
            <v>3.9037999999999999</v>
          </cell>
          <cell r="Y6912">
            <v>3.3601411200000002</v>
          </cell>
          <cell r="Z6912">
            <v>1.7531445800000001</v>
          </cell>
          <cell r="AA6912">
            <v>0.52174730685120752</v>
          </cell>
        </row>
        <row r="6913">
          <cell r="A6913">
            <v>0.3765</v>
          </cell>
          <cell r="B6913">
            <v>4.7622</v>
          </cell>
          <cell r="C6913">
            <v>4.6650999999999998</v>
          </cell>
          <cell r="D6913">
            <v>3456</v>
          </cell>
          <cell r="E6913">
            <v>0.70230000000000004</v>
          </cell>
          <cell r="F6913">
            <v>4.7838000000000003</v>
          </cell>
          <cell r="G6913">
            <v>3.9037999999999999</v>
          </cell>
          <cell r="Y6913">
            <v>3.3596627400000005</v>
          </cell>
          <cell r="Z6913">
            <v>1.75641015</v>
          </cell>
          <cell r="AA6913">
            <v>0.52279359147817306</v>
          </cell>
        </row>
        <row r="6914">
          <cell r="A6914">
            <v>0.37619999999999998</v>
          </cell>
          <cell r="B6914">
            <v>4.7729999999999997</v>
          </cell>
          <cell r="C6914">
            <v>4.6650999999999998</v>
          </cell>
          <cell r="D6914">
            <v>3456.5</v>
          </cell>
          <cell r="E6914">
            <v>0.70179999999999998</v>
          </cell>
          <cell r="F6914">
            <v>4.7838000000000003</v>
          </cell>
          <cell r="G6914">
            <v>3.9037999999999999</v>
          </cell>
          <cell r="Y6914">
            <v>3.35727084</v>
          </cell>
          <cell r="Z6914">
            <v>1.7550106199999997</v>
          </cell>
          <cell r="AA6914">
            <v>0.52274919231717387</v>
          </cell>
        </row>
        <row r="6915">
          <cell r="A6915">
            <v>0.37490000000000001</v>
          </cell>
          <cell r="B6915">
            <v>4.7622</v>
          </cell>
          <cell r="C6915">
            <v>4.6650999999999998</v>
          </cell>
          <cell r="D6915">
            <v>3457</v>
          </cell>
          <cell r="E6915">
            <v>0.70189999999999997</v>
          </cell>
          <cell r="F6915">
            <v>4.7838000000000003</v>
          </cell>
          <cell r="G6915">
            <v>3.9037999999999999</v>
          </cell>
          <cell r="Y6915">
            <v>3.3577492200000001</v>
          </cell>
          <cell r="Z6915">
            <v>1.74894599</v>
          </cell>
          <cell r="AA6915">
            <v>0.52086855670537535</v>
          </cell>
        </row>
        <row r="6916">
          <cell r="A6916">
            <v>0.37619999999999998</v>
          </cell>
          <cell r="B6916">
            <v>4.7622</v>
          </cell>
          <cell r="C6916">
            <v>4.6650999999999998</v>
          </cell>
          <cell r="D6916">
            <v>3457.5</v>
          </cell>
          <cell r="E6916">
            <v>0.70189999999999997</v>
          </cell>
          <cell r="F6916">
            <v>4.7838000000000003</v>
          </cell>
          <cell r="G6916">
            <v>3.9037999999999999</v>
          </cell>
          <cell r="Y6916">
            <v>3.3577492200000001</v>
          </cell>
          <cell r="Z6916">
            <v>1.7550106199999997</v>
          </cell>
          <cell r="AA6916">
            <v>0.52267471601110216</v>
          </cell>
        </row>
        <row r="6917">
          <cell r="A6917">
            <v>0.37519999999999998</v>
          </cell>
          <cell r="B6917">
            <v>4.7622</v>
          </cell>
          <cell r="C6917">
            <v>4.6650999999999998</v>
          </cell>
          <cell r="D6917">
            <v>3458</v>
          </cell>
          <cell r="E6917">
            <v>0.7026</v>
          </cell>
          <cell r="F6917">
            <v>4.7838000000000003</v>
          </cell>
          <cell r="G6917">
            <v>3.9037999999999999</v>
          </cell>
          <cell r="Y6917">
            <v>3.36109788</v>
          </cell>
          <cell r="Z6917">
            <v>1.7503455199999998</v>
          </cell>
          <cell r="AA6917">
            <v>0.52076600637408388</v>
          </cell>
        </row>
        <row r="6918">
          <cell r="A6918">
            <v>0.37530000000000002</v>
          </cell>
          <cell r="B6918">
            <v>4.7622</v>
          </cell>
          <cell r="C6918">
            <v>4.6650999999999998</v>
          </cell>
          <cell r="D6918">
            <v>3458.5</v>
          </cell>
          <cell r="E6918">
            <v>0.70250000000000001</v>
          </cell>
          <cell r="F6918">
            <v>4.7838000000000003</v>
          </cell>
          <cell r="G6918">
            <v>3.9037999999999999</v>
          </cell>
          <cell r="Y6918">
            <v>3.3606195000000003</v>
          </cell>
          <cell r="Z6918">
            <v>1.7508120300000001</v>
          </cell>
          <cell r="AA6918">
            <v>0.520978953434032</v>
          </cell>
        </row>
        <row r="6919">
          <cell r="A6919">
            <v>0.37509999999999999</v>
          </cell>
          <cell r="B6919">
            <v>4.7729999999999997</v>
          </cell>
          <cell r="C6919">
            <v>4.6650999999999998</v>
          </cell>
          <cell r="D6919">
            <v>3459</v>
          </cell>
          <cell r="E6919">
            <v>0.70240000000000002</v>
          </cell>
          <cell r="F6919">
            <v>4.7838000000000003</v>
          </cell>
          <cell r="G6919">
            <v>3.9037999999999999</v>
          </cell>
          <cell r="Y6919">
            <v>3.3601411200000002</v>
          </cell>
          <cell r="Z6919">
            <v>1.7498790099999999</v>
          </cell>
          <cell r="AA6919">
            <v>0.52077545183578478</v>
          </cell>
        </row>
        <row r="6920">
          <cell r="A6920">
            <v>0.3755</v>
          </cell>
          <cell r="B6920">
            <v>4.7622</v>
          </cell>
          <cell r="C6920">
            <v>4.6650999999999998</v>
          </cell>
          <cell r="D6920">
            <v>3459.5</v>
          </cell>
          <cell r="E6920">
            <v>0.70250000000000001</v>
          </cell>
          <cell r="F6920">
            <v>4.7838000000000003</v>
          </cell>
          <cell r="G6920">
            <v>3.9037999999999999</v>
          </cell>
          <cell r="Y6920">
            <v>3.3606195000000003</v>
          </cell>
          <cell r="Z6920">
            <v>1.75174505</v>
          </cell>
          <cell r="AA6920">
            <v>0.5212565867691954</v>
          </cell>
        </row>
        <row r="6921">
          <cell r="A6921">
            <v>0.37519999999999998</v>
          </cell>
          <cell r="B6921">
            <v>4.7622</v>
          </cell>
          <cell r="C6921">
            <v>4.6650999999999998</v>
          </cell>
          <cell r="D6921">
            <v>3460</v>
          </cell>
          <cell r="E6921">
            <v>0.70220000000000005</v>
          </cell>
          <cell r="F6921">
            <v>4.7838000000000003</v>
          </cell>
          <cell r="G6921">
            <v>3.9037999999999999</v>
          </cell>
          <cell r="Y6921">
            <v>3.3591843600000004</v>
          </cell>
          <cell r="Z6921">
            <v>1.7503455199999998</v>
          </cell>
          <cell r="AA6921">
            <v>0.52106265462607704</v>
          </cell>
        </row>
        <row r="6922">
          <cell r="A6922">
            <v>0.37509999999999999</v>
          </cell>
          <cell r="B6922">
            <v>4.7622</v>
          </cell>
          <cell r="C6922">
            <v>4.6585000000000001</v>
          </cell>
          <cell r="D6922">
            <v>3460.5</v>
          </cell>
          <cell r="E6922">
            <v>0.70230000000000004</v>
          </cell>
          <cell r="F6922">
            <v>4.7838000000000003</v>
          </cell>
          <cell r="G6922">
            <v>3.9037999999999999</v>
          </cell>
          <cell r="Y6922">
            <v>3.3596627400000005</v>
          </cell>
          <cell r="Z6922">
            <v>1.7474033499999999</v>
          </cell>
          <cell r="AA6922">
            <v>0.52011272714832069</v>
          </cell>
        </row>
        <row r="6923">
          <cell r="A6923">
            <v>0.37619999999999998</v>
          </cell>
          <cell r="B6923">
            <v>4.7622</v>
          </cell>
          <cell r="C6923">
            <v>4.6585000000000001</v>
          </cell>
          <cell r="D6923">
            <v>3461</v>
          </cell>
          <cell r="E6923">
            <v>0.70199999999999996</v>
          </cell>
          <cell r="F6923">
            <v>4.7838000000000003</v>
          </cell>
          <cell r="G6923">
            <v>3.9037999999999999</v>
          </cell>
          <cell r="Y6923">
            <v>3.3582276000000002</v>
          </cell>
          <cell r="Z6923">
            <v>1.7525276999999999</v>
          </cell>
          <cell r="AA6923">
            <v>0.52186090662824636</v>
          </cell>
        </row>
        <row r="6924">
          <cell r="A6924">
            <v>0.3765</v>
          </cell>
          <cell r="B6924">
            <v>4.7622</v>
          </cell>
          <cell r="C6924">
            <v>4.6585000000000001</v>
          </cell>
          <cell r="D6924">
            <v>3461.5</v>
          </cell>
          <cell r="E6924">
            <v>0.70189999999999997</v>
          </cell>
          <cell r="F6924">
            <v>4.7838000000000003</v>
          </cell>
          <cell r="G6924">
            <v>3.9037999999999999</v>
          </cell>
          <cell r="Y6924">
            <v>3.3577492200000001</v>
          </cell>
          <cell r="Z6924">
            <v>1.75392525</v>
          </cell>
          <cell r="AA6924">
            <v>0.52235147269277005</v>
          </cell>
        </row>
        <row r="6925">
          <cell r="A6925">
            <v>0.37680000000000002</v>
          </cell>
          <cell r="B6925">
            <v>4.7622</v>
          </cell>
          <cell r="C6925">
            <v>4.6585000000000001</v>
          </cell>
          <cell r="D6925">
            <v>3462</v>
          </cell>
          <cell r="E6925">
            <v>0.70209999999999995</v>
          </cell>
          <cell r="F6925">
            <v>4.7838000000000003</v>
          </cell>
          <cell r="G6925">
            <v>3.9037999999999999</v>
          </cell>
          <cell r="Y6925">
            <v>3.3587059799999999</v>
          </cell>
          <cell r="Z6925">
            <v>1.7553228000000001</v>
          </cell>
          <cell r="AA6925">
            <v>0.52261877355516551</v>
          </cell>
        </row>
        <row r="6926">
          <cell r="A6926">
            <v>0.37569999999999998</v>
          </cell>
          <cell r="B6926">
            <v>4.7622</v>
          </cell>
          <cell r="C6926">
            <v>4.6585000000000001</v>
          </cell>
          <cell r="D6926">
            <v>3462.5</v>
          </cell>
          <cell r="E6926">
            <v>0.70189999999999997</v>
          </cell>
          <cell r="F6926">
            <v>4.7838000000000003</v>
          </cell>
          <cell r="G6926">
            <v>3.9037999999999999</v>
          </cell>
          <cell r="Y6926">
            <v>3.3577492200000001</v>
          </cell>
          <cell r="Z6926">
            <v>1.7501984499999999</v>
          </cell>
          <cell r="AA6926">
            <v>0.52124156252502973</v>
          </cell>
        </row>
        <row r="6927">
          <cell r="A6927">
            <v>0.37630000000000002</v>
          </cell>
          <cell r="B6927">
            <v>4.7622</v>
          </cell>
          <cell r="C6927">
            <v>4.6650999999999998</v>
          </cell>
          <cell r="D6927">
            <v>3463</v>
          </cell>
          <cell r="E6927">
            <v>0.7016</v>
          </cell>
          <cell r="F6927">
            <v>4.7838000000000003</v>
          </cell>
          <cell r="G6927">
            <v>3.9037999999999999</v>
          </cell>
          <cell r="Y6927">
            <v>3.3563140800000002</v>
          </cell>
          <cell r="Z6927">
            <v>1.7554771300000001</v>
          </cell>
          <cell r="AA6927">
            <v>0.52303720335970461</v>
          </cell>
        </row>
        <row r="6928">
          <cell r="A6928">
            <v>0.37659999999999999</v>
          </cell>
          <cell r="B6928">
            <v>4.7622</v>
          </cell>
          <cell r="C6928">
            <v>4.6585000000000001</v>
          </cell>
          <cell r="D6928">
            <v>3463.5</v>
          </cell>
          <cell r="E6928">
            <v>0.69799999999999995</v>
          </cell>
          <cell r="F6928">
            <v>4.7838000000000003</v>
          </cell>
          <cell r="G6928">
            <v>3.9037999999999999</v>
          </cell>
          <cell r="Y6928">
            <v>3.3390924000000002</v>
          </cell>
          <cell r="Z6928">
            <v>1.7543911000000001</v>
          </cell>
          <cell r="AA6928">
            <v>0.52540956937879291</v>
          </cell>
        </row>
        <row r="6929">
          <cell r="A6929">
            <v>0.37090000000000001</v>
          </cell>
          <cell r="B6929">
            <v>4.7622</v>
          </cell>
          <cell r="C6929">
            <v>4.6585000000000001</v>
          </cell>
          <cell r="D6929">
            <v>3464</v>
          </cell>
          <cell r="E6929">
            <v>0.70189999999999997</v>
          </cell>
          <cell r="F6929">
            <v>4.7838000000000003</v>
          </cell>
          <cell r="G6929">
            <v>3.9037999999999999</v>
          </cell>
          <cell r="Y6929">
            <v>3.3577492200000001</v>
          </cell>
          <cell r="Z6929">
            <v>1.7278376500000001</v>
          </cell>
          <cell r="AA6929">
            <v>0.51458210151858808</v>
          </cell>
        </row>
        <row r="6930">
          <cell r="A6930">
            <v>0.3755</v>
          </cell>
          <cell r="B6930">
            <v>4.7622</v>
          </cell>
          <cell r="C6930">
            <v>4.6585000000000001</v>
          </cell>
          <cell r="D6930">
            <v>3464.5</v>
          </cell>
          <cell r="E6930">
            <v>0.70189999999999997</v>
          </cell>
          <cell r="F6930">
            <v>4.7838000000000003</v>
          </cell>
          <cell r="G6930">
            <v>3.9037999999999999</v>
          </cell>
          <cell r="Y6930">
            <v>3.3577492200000001</v>
          </cell>
          <cell r="Z6930">
            <v>1.7492667500000001</v>
          </cell>
          <cell r="AA6930">
            <v>0.52096408498309477</v>
          </cell>
        </row>
        <row r="6931">
          <cell r="A6931">
            <v>0.37590000000000001</v>
          </cell>
          <cell r="B6931">
            <v>4.7622</v>
          </cell>
          <cell r="C6931">
            <v>4.6585000000000001</v>
          </cell>
          <cell r="D6931">
            <v>3465</v>
          </cell>
          <cell r="E6931">
            <v>0.70230000000000004</v>
          </cell>
          <cell r="F6931">
            <v>4.7838000000000003</v>
          </cell>
          <cell r="G6931">
            <v>3.9037999999999999</v>
          </cell>
          <cell r="Y6931">
            <v>3.3596627400000005</v>
          </cell>
          <cell r="Z6931">
            <v>1.7511301500000001</v>
          </cell>
          <cell r="AA6931">
            <v>0.52122200515876771</v>
          </cell>
        </row>
        <row r="6932">
          <cell r="A6932">
            <v>0.37680000000000002</v>
          </cell>
          <cell r="B6932">
            <v>4.7622</v>
          </cell>
          <cell r="C6932">
            <v>4.6585000000000001</v>
          </cell>
          <cell r="D6932">
            <v>3465.5</v>
          </cell>
          <cell r="E6932">
            <v>0.70209999999999995</v>
          </cell>
          <cell r="F6932">
            <v>4.7838000000000003</v>
          </cell>
          <cell r="G6932">
            <v>3.9037999999999999</v>
          </cell>
          <cell r="Y6932">
            <v>3.3587059799999999</v>
          </cell>
          <cell r="Z6932">
            <v>1.7553228000000001</v>
          </cell>
          <cell r="AA6932">
            <v>0.52261877355516551</v>
          </cell>
        </row>
        <row r="6933">
          <cell r="A6933">
            <v>0.37530000000000002</v>
          </cell>
          <cell r="B6933">
            <v>4.7622</v>
          </cell>
          <cell r="C6933">
            <v>4.6585000000000001</v>
          </cell>
          <cell r="D6933">
            <v>3466</v>
          </cell>
          <cell r="E6933">
            <v>0.70189999999999997</v>
          </cell>
          <cell r="F6933">
            <v>4.7838000000000003</v>
          </cell>
          <cell r="G6933">
            <v>3.9037999999999999</v>
          </cell>
          <cell r="Y6933">
            <v>3.3577492200000001</v>
          </cell>
          <cell r="Z6933">
            <v>1.7483350500000001</v>
          </cell>
          <cell r="AA6933">
            <v>0.52068660744115969</v>
          </cell>
        </row>
        <row r="6934">
          <cell r="A6934">
            <v>0.37590000000000001</v>
          </cell>
          <cell r="B6934">
            <v>4.7622</v>
          </cell>
          <cell r="C6934">
            <v>4.6585000000000001</v>
          </cell>
          <cell r="D6934">
            <v>3466.5</v>
          </cell>
          <cell r="E6934">
            <v>0.70250000000000001</v>
          </cell>
          <cell r="F6934">
            <v>4.7838000000000003</v>
          </cell>
          <cell r="G6934">
            <v>3.9037999999999999</v>
          </cell>
          <cell r="Y6934">
            <v>3.3606195000000003</v>
          </cell>
          <cell r="Z6934">
            <v>1.7511301500000001</v>
          </cell>
          <cell r="AA6934">
            <v>0.52107361455231693</v>
          </cell>
        </row>
        <row r="6935">
          <cell r="A6935">
            <v>0.3765</v>
          </cell>
          <cell r="B6935">
            <v>4.7514000000000003</v>
          </cell>
          <cell r="C6935">
            <v>4.6585000000000001</v>
          </cell>
          <cell r="D6935">
            <v>3467</v>
          </cell>
          <cell r="E6935">
            <v>0</v>
          </cell>
          <cell r="F6935">
            <v>4.7838000000000003</v>
          </cell>
          <cell r="G6935">
            <v>3.9037999999999999</v>
          </cell>
          <cell r="Y6935">
            <v>0</v>
          </cell>
          <cell r="Z6935">
            <v>1.75392525</v>
          </cell>
          <cell r="AA6935" t="e">
            <v>#DIV/0!</v>
          </cell>
        </row>
        <row r="6936">
          <cell r="A6936">
            <v>0.37640000000000001</v>
          </cell>
          <cell r="B6936">
            <v>4.7622</v>
          </cell>
          <cell r="C6936">
            <v>4.6585000000000001</v>
          </cell>
          <cell r="D6936">
            <v>3467.5</v>
          </cell>
          <cell r="E6936">
            <v>0.70220000000000005</v>
          </cell>
          <cell r="F6936">
            <v>4.7838000000000003</v>
          </cell>
          <cell r="G6936">
            <v>3.9037999999999999</v>
          </cell>
          <cell r="Y6936">
            <v>3.3591843600000004</v>
          </cell>
          <cell r="Z6936">
            <v>1.7534594000000001</v>
          </cell>
          <cell r="AA6936">
            <v>0.52198962964926399</v>
          </cell>
        </row>
        <row r="6937">
          <cell r="A6937">
            <v>0.37590000000000001</v>
          </cell>
          <cell r="B6937">
            <v>4.7622</v>
          </cell>
          <cell r="C6937">
            <v>4.6585000000000001</v>
          </cell>
          <cell r="D6937">
            <v>3468</v>
          </cell>
          <cell r="E6937">
            <v>0.70179999999999998</v>
          </cell>
          <cell r="F6937">
            <v>4.7838000000000003</v>
          </cell>
          <cell r="G6937">
            <v>3.9037999999999999</v>
          </cell>
          <cell r="Y6937">
            <v>3.35727084</v>
          </cell>
          <cell r="Z6937">
            <v>1.7511301500000001</v>
          </cell>
          <cell r="AA6937">
            <v>0.52159335169991827</v>
          </cell>
        </row>
        <row r="6938">
          <cell r="A6938">
            <v>0.37659999999999999</v>
          </cell>
          <cell r="B6938">
            <v>4.7622</v>
          </cell>
          <cell r="C6938">
            <v>4.6585000000000001</v>
          </cell>
          <cell r="D6938">
            <v>3468.5</v>
          </cell>
          <cell r="E6938">
            <v>0.70220000000000005</v>
          </cell>
          <cell r="F6938">
            <v>4.7838000000000003</v>
          </cell>
          <cell r="G6938">
            <v>3.9037999999999999</v>
          </cell>
          <cell r="Y6938">
            <v>3.3591843600000004</v>
          </cell>
          <cell r="Z6938">
            <v>1.7543911000000001</v>
          </cell>
          <cell r="AA6938">
            <v>0.52226698864482679</v>
          </cell>
        </row>
        <row r="6939">
          <cell r="A6939">
            <v>0.376</v>
          </cell>
          <cell r="B6939">
            <v>4.7622</v>
          </cell>
          <cell r="C6939">
            <v>4.6650999999999998</v>
          </cell>
          <cell r="D6939">
            <v>3469</v>
          </cell>
          <cell r="E6939">
            <v>0.70209999999999995</v>
          </cell>
          <cell r="F6939">
            <v>4.7838000000000003</v>
          </cell>
          <cell r="G6939">
            <v>3.9037999999999999</v>
          </cell>
          <cell r="Y6939">
            <v>3.3587059799999999</v>
          </cell>
          <cell r="Z6939">
            <v>1.7540776</v>
          </cell>
          <cell r="AA6939">
            <v>0.52224803553659083</v>
          </cell>
        </row>
        <row r="6940">
          <cell r="A6940">
            <v>0.3765</v>
          </cell>
          <cell r="B6940">
            <v>4.7622</v>
          </cell>
          <cell r="C6940">
            <v>4.6650999999999998</v>
          </cell>
          <cell r="D6940">
            <v>3469.5</v>
          </cell>
          <cell r="E6940">
            <v>0.70199999999999996</v>
          </cell>
          <cell r="F6940">
            <v>4.7838000000000003</v>
          </cell>
          <cell r="G6940">
            <v>3.9037999999999999</v>
          </cell>
          <cell r="Y6940">
            <v>3.3582276000000002</v>
          </cell>
          <cell r="Z6940">
            <v>1.75641015</v>
          </cell>
          <cell r="AA6940">
            <v>0.52301700754290747</v>
          </cell>
        </row>
        <row r="6941">
          <cell r="A6941">
            <v>0.37559999999999999</v>
          </cell>
          <cell r="B6941">
            <v>4.7622</v>
          </cell>
          <cell r="C6941">
            <v>4.6585000000000001</v>
          </cell>
          <cell r="D6941">
            <v>3470</v>
          </cell>
          <cell r="E6941">
            <v>0.70209999999999995</v>
          </cell>
          <cell r="F6941">
            <v>4.7946</v>
          </cell>
          <cell r="G6941">
            <v>3.9102999999999999</v>
          </cell>
          <cell r="Y6941">
            <v>3.3662886599999999</v>
          </cell>
          <cell r="Z6941">
            <v>1.7497326</v>
          </cell>
          <cell r="AA6941">
            <v>0.51978091504487911</v>
          </cell>
        </row>
        <row r="6942">
          <cell r="A6942">
            <v>0.37630000000000002</v>
          </cell>
          <cell r="B6942">
            <v>4.7622</v>
          </cell>
          <cell r="C6942">
            <v>4.6585000000000001</v>
          </cell>
          <cell r="D6942">
            <v>3470.5</v>
          </cell>
          <cell r="E6942">
            <v>0.70189999999999997</v>
          </cell>
          <cell r="F6942">
            <v>4.7838000000000003</v>
          </cell>
          <cell r="G6942">
            <v>3.9037999999999999</v>
          </cell>
          <cell r="Y6942">
            <v>3.3577492200000001</v>
          </cell>
          <cell r="Z6942">
            <v>1.7529935500000002</v>
          </cell>
          <cell r="AA6942">
            <v>0.52207399515083508</v>
          </cell>
        </row>
        <row r="6943">
          <cell r="A6943">
            <v>0.37</v>
          </cell>
          <cell r="B6943">
            <v>4.7729999999999997</v>
          </cell>
          <cell r="C6943">
            <v>4.6585000000000001</v>
          </cell>
          <cell r="D6943">
            <v>3471</v>
          </cell>
          <cell r="E6943">
            <v>0.70189999999999997</v>
          </cell>
          <cell r="F6943">
            <v>4.7838000000000003</v>
          </cell>
          <cell r="G6943">
            <v>3.9037999999999999</v>
          </cell>
          <cell r="Y6943">
            <v>3.3577492200000001</v>
          </cell>
          <cell r="Z6943">
            <v>1.7236450000000001</v>
          </cell>
          <cell r="AA6943">
            <v>0.51333345257988028</v>
          </cell>
        </row>
        <row r="6944">
          <cell r="A6944">
            <v>0.37680000000000002</v>
          </cell>
          <cell r="B6944">
            <v>4.7622</v>
          </cell>
          <cell r="C6944">
            <v>4.6585000000000001</v>
          </cell>
          <cell r="D6944">
            <v>3471.5</v>
          </cell>
          <cell r="E6944">
            <v>0.70140000000000002</v>
          </cell>
          <cell r="F6944">
            <v>4.7838000000000003</v>
          </cell>
          <cell r="G6944">
            <v>3.9037999999999999</v>
          </cell>
          <cell r="Y6944">
            <v>3.3553573200000004</v>
          </cell>
          <cell r="Z6944">
            <v>1.7553228000000001</v>
          </cell>
          <cell r="AA6944">
            <v>0.52314034917747598</v>
          </cell>
        </row>
        <row r="6945">
          <cell r="A6945">
            <v>0.37640000000000001</v>
          </cell>
          <cell r="B6945">
            <v>4.7622</v>
          </cell>
          <cell r="C6945">
            <v>4.6650999999999998</v>
          </cell>
          <cell r="D6945">
            <v>3472</v>
          </cell>
          <cell r="E6945">
            <v>0.7016</v>
          </cell>
          <cell r="F6945">
            <v>4.7838000000000003</v>
          </cell>
          <cell r="G6945">
            <v>3.9037999999999999</v>
          </cell>
          <cell r="Y6945">
            <v>3.3563140800000002</v>
          </cell>
          <cell r="Z6945">
            <v>1.7559436399999999</v>
          </cell>
          <cell r="AA6945">
            <v>0.5231761980988382</v>
          </cell>
        </row>
        <row r="6946">
          <cell r="A6946">
            <v>0.37440000000000001</v>
          </cell>
          <cell r="B6946">
            <v>4.7622</v>
          </cell>
          <cell r="C6946">
            <v>4.6585000000000001</v>
          </cell>
          <cell r="D6946">
            <v>3472.5</v>
          </cell>
          <cell r="E6946">
            <v>0.70230000000000004</v>
          </cell>
          <cell r="F6946">
            <v>4.7838000000000003</v>
          </cell>
          <cell r="G6946">
            <v>3.8973</v>
          </cell>
          <cell r="Y6946">
            <v>3.3596627400000005</v>
          </cell>
          <cell r="Z6946">
            <v>1.7441424000000001</v>
          </cell>
          <cell r="AA6946">
            <v>0.51914210888917967</v>
          </cell>
        </row>
        <row r="6947">
          <cell r="A6947">
            <v>0.37619999999999998</v>
          </cell>
          <cell r="B6947">
            <v>4.7622</v>
          </cell>
          <cell r="C6947">
            <v>4.6585000000000001</v>
          </cell>
          <cell r="D6947">
            <v>3473</v>
          </cell>
          <cell r="E6947">
            <v>0.70130000000000003</v>
          </cell>
          <cell r="F6947">
            <v>4.7838000000000003</v>
          </cell>
          <cell r="G6947">
            <v>3.9037999999999999</v>
          </cell>
          <cell r="Y6947">
            <v>3.3548789400000003</v>
          </cell>
          <cell r="Z6947">
            <v>1.7525276999999999</v>
          </cell>
          <cell r="AA6947">
            <v>0.52238180016117053</v>
          </cell>
        </row>
        <row r="6948">
          <cell r="A6948">
            <v>0.37619999999999998</v>
          </cell>
          <cell r="B6948">
            <v>4.7622</v>
          </cell>
          <cell r="C6948">
            <v>4.6650999999999998</v>
          </cell>
          <cell r="D6948">
            <v>3473.5</v>
          </cell>
          <cell r="E6948">
            <v>0.69699999999999995</v>
          </cell>
          <cell r="F6948">
            <v>4.7838000000000003</v>
          </cell>
          <cell r="G6948">
            <v>3.9037999999999999</v>
          </cell>
          <cell r="Y6948">
            <v>3.3343086</v>
          </cell>
          <cell r="Z6948">
            <v>1.7550106199999997</v>
          </cell>
          <cell r="AA6948">
            <v>0.52634918675493914</v>
          </cell>
        </row>
        <row r="6949">
          <cell r="A6949">
            <v>0.37540000000000001</v>
          </cell>
          <cell r="B6949">
            <v>4.7622</v>
          </cell>
          <cell r="C6949">
            <v>4.6650999999999998</v>
          </cell>
          <cell r="D6949">
            <v>3474</v>
          </cell>
          <cell r="E6949">
            <v>0.70130000000000003</v>
          </cell>
          <cell r="F6949">
            <v>4.7838000000000003</v>
          </cell>
          <cell r="G6949">
            <v>3.9037999999999999</v>
          </cell>
          <cell r="Y6949">
            <v>3.3548789400000003</v>
          </cell>
          <cell r="Z6949">
            <v>1.7512785399999999</v>
          </cell>
          <cell r="AA6949">
            <v>0.52200945885695649</v>
          </cell>
        </row>
        <row r="6950">
          <cell r="A6950">
            <v>0.37619999999999998</v>
          </cell>
          <cell r="B6950">
            <v>4.7622</v>
          </cell>
          <cell r="C6950">
            <v>4.6585000000000001</v>
          </cell>
          <cell r="D6950">
            <v>3474.5</v>
          </cell>
          <cell r="E6950">
            <v>0.70179999999999998</v>
          </cell>
          <cell r="F6950">
            <v>4.7838000000000003</v>
          </cell>
          <cell r="G6950">
            <v>3.9037999999999999</v>
          </cell>
          <cell r="Y6950">
            <v>3.35727084</v>
          </cell>
          <cell r="Z6950">
            <v>1.7525276999999999</v>
          </cell>
          <cell r="AA6950">
            <v>0.5220096273197905</v>
          </cell>
        </row>
        <row r="6951">
          <cell r="A6951">
            <v>0.37580000000000002</v>
          </cell>
          <cell r="B6951">
            <v>4.7622</v>
          </cell>
          <cell r="C6951">
            <v>4.6650999999999998</v>
          </cell>
          <cell r="D6951">
            <v>3475</v>
          </cell>
          <cell r="E6951">
            <v>0.7016</v>
          </cell>
          <cell r="F6951">
            <v>4.7838000000000003</v>
          </cell>
          <cell r="G6951">
            <v>3.9037999999999999</v>
          </cell>
          <cell r="Y6951">
            <v>3.3563140800000002</v>
          </cell>
          <cell r="Z6951">
            <v>1.7531445800000001</v>
          </cell>
          <cell r="AA6951">
            <v>0.52234222966403665</v>
          </cell>
        </row>
        <row r="6952">
          <cell r="A6952">
            <v>0.37559999999999999</v>
          </cell>
          <cell r="B6952">
            <v>4.7622</v>
          </cell>
          <cell r="C6952">
            <v>4.6650999999999998</v>
          </cell>
          <cell r="D6952">
            <v>3475.5</v>
          </cell>
          <cell r="E6952">
            <v>0.70179999999999998</v>
          </cell>
          <cell r="F6952">
            <v>4.7838000000000003</v>
          </cell>
          <cell r="G6952">
            <v>3.9037999999999999</v>
          </cell>
          <cell r="Y6952">
            <v>3.35727084</v>
          </cell>
          <cell r="Z6952">
            <v>1.7522115599999999</v>
          </cell>
          <cell r="AA6952">
            <v>0.52191546154792801</v>
          </cell>
        </row>
        <row r="6953">
          <cell r="A6953">
            <v>0.37619999999999998</v>
          </cell>
          <cell r="B6953">
            <v>4.7622</v>
          </cell>
          <cell r="C6953">
            <v>4.6585000000000001</v>
          </cell>
          <cell r="D6953">
            <v>3476</v>
          </cell>
          <cell r="E6953">
            <v>0.70189999999999997</v>
          </cell>
          <cell r="F6953">
            <v>4.7838000000000003</v>
          </cell>
          <cell r="G6953">
            <v>3.9037999999999999</v>
          </cell>
          <cell r="Y6953">
            <v>3.3577492200000001</v>
          </cell>
          <cell r="Z6953">
            <v>1.7525276999999999</v>
          </cell>
          <cell r="AA6953">
            <v>0.52193525637986737</v>
          </cell>
        </row>
        <row r="6954">
          <cell r="A6954">
            <v>0.37569999999999998</v>
          </cell>
          <cell r="B6954">
            <v>4.7622</v>
          </cell>
          <cell r="C6954">
            <v>4.6650999999999998</v>
          </cell>
          <cell r="D6954">
            <v>3476.5</v>
          </cell>
          <cell r="E6954">
            <v>0.70089999999999997</v>
          </cell>
          <cell r="F6954">
            <v>4.7838000000000003</v>
          </cell>
          <cell r="G6954">
            <v>3.9037999999999999</v>
          </cell>
          <cell r="Y6954">
            <v>3.3529654199999999</v>
          </cell>
          <cell r="Z6954">
            <v>1.7526780699999998</v>
          </cell>
          <cell r="AA6954">
            <v>0.52272476761779418</v>
          </cell>
        </row>
        <row r="6955">
          <cell r="A6955">
            <v>0.1222</v>
          </cell>
          <cell r="B6955">
            <v>4.6974</v>
          </cell>
          <cell r="C6955">
            <v>4.6130000000000004</v>
          </cell>
          <cell r="D6955">
            <v>3477</v>
          </cell>
          <cell r="E6955">
            <v>0.70140000000000002</v>
          </cell>
          <cell r="F6955">
            <v>4.7838000000000003</v>
          </cell>
          <cell r="G6955">
            <v>3.9037999999999999</v>
          </cell>
          <cell r="Y6955">
            <v>3.3553573200000004</v>
          </cell>
          <cell r="Z6955">
            <v>0.56370860000000012</v>
          </cell>
          <cell r="AA6955">
            <v>0.16800255419592691</v>
          </cell>
        </row>
        <row r="6956">
          <cell r="A6956">
            <v>0.37659999999999999</v>
          </cell>
          <cell r="B6956">
            <v>4.7622</v>
          </cell>
          <cell r="C6956">
            <v>4.6650999999999998</v>
          </cell>
          <cell r="D6956">
            <v>3477.5</v>
          </cell>
          <cell r="E6956">
            <v>0.70169999999999999</v>
          </cell>
          <cell r="F6956">
            <v>4.7838000000000003</v>
          </cell>
          <cell r="G6956">
            <v>3.9037999999999999</v>
          </cell>
          <cell r="Y6956">
            <v>3.3567924600000003</v>
          </cell>
          <cell r="Z6956">
            <v>1.7568766599999999</v>
          </cell>
          <cell r="AA6956">
            <v>0.5233795895740303</v>
          </cell>
        </row>
        <row r="6957">
          <cell r="A6957">
            <v>0.37619999999999998</v>
          </cell>
          <cell r="B6957">
            <v>4.7622</v>
          </cell>
          <cell r="C6957">
            <v>4.6650999999999998</v>
          </cell>
          <cell r="D6957">
            <v>3478</v>
          </cell>
          <cell r="E6957">
            <v>0.70130000000000003</v>
          </cell>
          <cell r="F6957">
            <v>4.7838000000000003</v>
          </cell>
          <cell r="G6957">
            <v>3.9037999999999999</v>
          </cell>
          <cell r="Y6957">
            <v>3.3548789400000003</v>
          </cell>
          <cell r="Z6957">
            <v>1.7550106199999997</v>
          </cell>
          <cell r="AA6957">
            <v>0.52312189244002927</v>
          </cell>
        </row>
        <row r="6958">
          <cell r="A6958">
            <v>0.37640000000000001</v>
          </cell>
          <cell r="B6958">
            <v>4.7622</v>
          </cell>
          <cell r="C6958">
            <v>4.6585000000000001</v>
          </cell>
          <cell r="D6958">
            <v>3478.5</v>
          </cell>
          <cell r="E6958">
            <v>0.70189999999999997</v>
          </cell>
          <cell r="F6958">
            <v>4.7838000000000003</v>
          </cell>
          <cell r="G6958">
            <v>3.9037999999999999</v>
          </cell>
          <cell r="Y6958">
            <v>3.3577492200000001</v>
          </cell>
          <cell r="Z6958">
            <v>1.7534594000000001</v>
          </cell>
          <cell r="AA6958">
            <v>0.52221273392180256</v>
          </cell>
        </row>
        <row r="6959">
          <cell r="A6959">
            <v>0.37619999999999998</v>
          </cell>
          <cell r="B6959">
            <v>4.7622</v>
          </cell>
          <cell r="C6959">
            <v>4.6585000000000001</v>
          </cell>
          <cell r="D6959">
            <v>3479</v>
          </cell>
          <cell r="E6959">
            <v>0.70209999999999995</v>
          </cell>
          <cell r="F6959">
            <v>4.7838000000000003</v>
          </cell>
          <cell r="G6959">
            <v>3.9037999999999999</v>
          </cell>
          <cell r="Y6959">
            <v>3.3587059799999999</v>
          </cell>
          <cell r="Z6959">
            <v>1.7525276999999999</v>
          </cell>
          <cell r="AA6959">
            <v>0.52178657805587381</v>
          </cell>
        </row>
        <row r="6960">
          <cell r="A6960">
            <v>0.37519999999999998</v>
          </cell>
          <cell r="B6960">
            <v>4.7622</v>
          </cell>
          <cell r="C6960">
            <v>4.6585000000000001</v>
          </cell>
          <cell r="D6960">
            <v>3479.5</v>
          </cell>
          <cell r="E6960">
            <v>0.70199999999999996</v>
          </cell>
          <cell r="F6960">
            <v>4.7838000000000003</v>
          </cell>
          <cell r="G6960">
            <v>3.9037999999999999</v>
          </cell>
          <cell r="Y6960">
            <v>3.3582276000000002</v>
          </cell>
          <cell r="Z6960">
            <v>1.7478692</v>
          </cell>
          <cell r="AA6960">
            <v>0.52047371655214791</v>
          </cell>
        </row>
        <row r="6961">
          <cell r="A6961">
            <v>0.37630000000000002</v>
          </cell>
          <cell r="B6961">
            <v>4.7622</v>
          </cell>
          <cell r="C6961">
            <v>4.6650999999999998</v>
          </cell>
          <cell r="D6961">
            <v>3480</v>
          </cell>
          <cell r="E6961">
            <v>0.70179999999999998</v>
          </cell>
          <cell r="F6961">
            <v>4.7838000000000003</v>
          </cell>
          <cell r="G6961">
            <v>3.9037999999999999</v>
          </cell>
          <cell r="Y6961">
            <v>3.35727084</v>
          </cell>
          <cell r="Z6961">
            <v>1.7554771300000001</v>
          </cell>
          <cell r="AA6961">
            <v>0.52288814744538159</v>
          </cell>
        </row>
        <row r="6962">
          <cell r="A6962">
            <v>0.37669999999999998</v>
          </cell>
          <cell r="B6962">
            <v>4.7622</v>
          </cell>
          <cell r="C6962">
            <v>4.6650999999999998</v>
          </cell>
          <cell r="D6962">
            <v>3480.5</v>
          </cell>
          <cell r="E6962">
            <v>0.70209999999999995</v>
          </cell>
          <cell r="F6962">
            <v>4.7838000000000003</v>
          </cell>
          <cell r="G6962">
            <v>3.9037999999999999</v>
          </cell>
          <cell r="Y6962">
            <v>3.3587059799999999</v>
          </cell>
          <cell r="Z6962">
            <v>1.7573431699999997</v>
          </cell>
          <cell r="AA6962">
            <v>0.52322030581551526</v>
          </cell>
        </row>
        <row r="6963">
          <cell r="A6963">
            <v>0.37659999999999999</v>
          </cell>
          <cell r="B6963">
            <v>4.7622</v>
          </cell>
          <cell r="C6963">
            <v>4.6650999999999998</v>
          </cell>
          <cell r="D6963">
            <v>3481</v>
          </cell>
          <cell r="E6963">
            <v>0.70189999999999997</v>
          </cell>
          <cell r="F6963">
            <v>4.7838000000000003</v>
          </cell>
          <cell r="G6963">
            <v>3.9037999999999999</v>
          </cell>
          <cell r="Y6963">
            <v>3.3577492200000001</v>
          </cell>
          <cell r="Z6963">
            <v>1.7568766599999999</v>
          </cell>
          <cell r="AA6963">
            <v>0.5232304573359412</v>
          </cell>
        </row>
        <row r="6964">
          <cell r="A6964">
            <v>0.37540000000000001</v>
          </cell>
          <cell r="B6964">
            <v>4.7622</v>
          </cell>
          <cell r="C6964">
            <v>4.6585000000000001</v>
          </cell>
          <cell r="D6964">
            <v>3481.5</v>
          </cell>
          <cell r="E6964">
            <v>0.70179999999999998</v>
          </cell>
          <cell r="F6964">
            <v>4.7838000000000003</v>
          </cell>
          <cell r="G6964">
            <v>3.9037999999999999</v>
          </cell>
          <cell r="Y6964">
            <v>3.35727084</v>
          </cell>
          <cell r="Z6964">
            <v>1.7488009</v>
          </cell>
          <cell r="AA6964">
            <v>0.52089955900013118</v>
          </cell>
        </row>
        <row r="6965">
          <cell r="A6965">
            <v>0.37559999999999999</v>
          </cell>
          <cell r="B6965">
            <v>4.7622</v>
          </cell>
          <cell r="C6965">
            <v>4.6585000000000001</v>
          </cell>
          <cell r="D6965">
            <v>3482</v>
          </cell>
          <cell r="E6965">
            <v>0.70250000000000001</v>
          </cell>
          <cell r="F6965">
            <v>4.7838000000000003</v>
          </cell>
          <cell r="G6965">
            <v>3.9037999999999999</v>
          </cell>
          <cell r="Y6965">
            <v>3.3606195000000003</v>
          </cell>
          <cell r="Z6965">
            <v>1.7497326</v>
          </cell>
          <cell r="AA6965">
            <v>0.52065775372665657</v>
          </cell>
        </row>
        <row r="6966">
          <cell r="A6966">
            <v>0.37669999999999998</v>
          </cell>
          <cell r="B6966">
            <v>4.7622</v>
          </cell>
          <cell r="C6966">
            <v>4.6650999999999998</v>
          </cell>
          <cell r="D6966">
            <v>3482.5</v>
          </cell>
          <cell r="E6966">
            <v>0.70169999999999999</v>
          </cell>
          <cell r="F6966">
            <v>4.7838000000000003</v>
          </cell>
          <cell r="G6966">
            <v>3.9037999999999999</v>
          </cell>
          <cell r="Y6966">
            <v>3.3567924600000003</v>
          </cell>
          <cell r="Z6966">
            <v>1.7573431699999997</v>
          </cell>
          <cell r="AA6966">
            <v>0.52351856450487844</v>
          </cell>
        </row>
        <row r="6967">
          <cell r="A6967">
            <v>0.37669999999999998</v>
          </cell>
          <cell r="B6967">
            <v>4.7622</v>
          </cell>
          <cell r="C6967">
            <v>4.6585000000000001</v>
          </cell>
          <cell r="D6967">
            <v>3483</v>
          </cell>
          <cell r="E6967">
            <v>0.69920000000000004</v>
          </cell>
          <cell r="F6967">
            <v>4.7838000000000003</v>
          </cell>
          <cell r="G6967">
            <v>3.9037999999999999</v>
          </cell>
          <cell r="Y6967">
            <v>3.3448329600000002</v>
          </cell>
          <cell r="Z6967">
            <v>1.75485695</v>
          </cell>
          <cell r="AA6967">
            <v>0.52464711122674412</v>
          </cell>
        </row>
        <row r="6968">
          <cell r="A6968">
            <v>0.376</v>
          </cell>
          <cell r="B6968">
            <v>4.7622</v>
          </cell>
          <cell r="C6968">
            <v>4.6585000000000001</v>
          </cell>
          <cell r="D6968">
            <v>3483.5</v>
          </cell>
          <cell r="E6968">
            <v>0.69840000000000002</v>
          </cell>
          <cell r="F6968">
            <v>4.7838000000000003</v>
          </cell>
          <cell r="G6968">
            <v>3.9037999999999999</v>
          </cell>
          <cell r="Y6968">
            <v>3.3410059200000002</v>
          </cell>
          <cell r="Z6968">
            <v>1.7515959999999999</v>
          </cell>
          <cell r="AA6968">
            <v>0.52427204319350618</v>
          </cell>
        </row>
        <row r="6969">
          <cell r="A6969">
            <v>0.37659999999999999</v>
          </cell>
          <cell r="B6969">
            <v>4.7622</v>
          </cell>
          <cell r="C6969">
            <v>4.6650999999999998</v>
          </cell>
          <cell r="D6969">
            <v>3484</v>
          </cell>
          <cell r="E6969">
            <v>0.70199999999999996</v>
          </cell>
          <cell r="F6969">
            <v>4.7838000000000003</v>
          </cell>
          <cell r="G6969">
            <v>3.9037999999999999</v>
          </cell>
          <cell r="Y6969">
            <v>3.3582276000000002</v>
          </cell>
          <cell r="Z6969">
            <v>1.7568766599999999</v>
          </cell>
          <cell r="AA6969">
            <v>0.52315592308275938</v>
          </cell>
        </row>
        <row r="6970">
          <cell r="A6970">
            <v>0.376</v>
          </cell>
          <cell r="B6970">
            <v>4.7622</v>
          </cell>
          <cell r="C6970">
            <v>4.6650999999999998</v>
          </cell>
          <cell r="D6970">
            <v>3484.5</v>
          </cell>
          <cell r="E6970">
            <v>0.70189999999999997</v>
          </cell>
          <cell r="F6970">
            <v>4.7838000000000003</v>
          </cell>
          <cell r="G6970">
            <v>3.9037999999999999</v>
          </cell>
          <cell r="Y6970">
            <v>3.3577492200000001</v>
          </cell>
          <cell r="Z6970">
            <v>1.7540776</v>
          </cell>
          <cell r="AA6970">
            <v>0.52239684534868269</v>
          </cell>
        </row>
        <row r="6971">
          <cell r="A6971">
            <v>0.3765</v>
          </cell>
          <cell r="B6971">
            <v>4.7622</v>
          </cell>
          <cell r="C6971">
            <v>4.6585000000000001</v>
          </cell>
          <cell r="D6971">
            <v>3485</v>
          </cell>
          <cell r="E6971">
            <v>0.70250000000000001</v>
          </cell>
          <cell r="F6971">
            <v>4.7838000000000003</v>
          </cell>
          <cell r="G6971">
            <v>3.9037999999999999</v>
          </cell>
          <cell r="Y6971">
            <v>3.3606195000000003</v>
          </cell>
          <cell r="Z6971">
            <v>1.75392525</v>
          </cell>
          <cell r="AA6971">
            <v>0.52190533620363744</v>
          </cell>
        </row>
        <row r="6972">
          <cell r="A6972">
            <v>0.37569999999999998</v>
          </cell>
          <cell r="B6972">
            <v>4.7622</v>
          </cell>
          <cell r="C6972">
            <v>4.6585000000000001</v>
          </cell>
          <cell r="D6972">
            <v>3485.5</v>
          </cell>
          <cell r="E6972">
            <v>0.70240000000000002</v>
          </cell>
          <cell r="F6972">
            <v>4.7838000000000003</v>
          </cell>
          <cell r="G6972">
            <v>3.9037999999999999</v>
          </cell>
          <cell r="Y6972">
            <v>3.3601411200000002</v>
          </cell>
          <cell r="Z6972">
            <v>1.7501984499999999</v>
          </cell>
          <cell r="AA6972">
            <v>0.52087051927152384</v>
          </cell>
        </row>
        <row r="6973">
          <cell r="A6973">
            <v>0.37619999999999998</v>
          </cell>
          <cell r="B6973">
            <v>4.7622</v>
          </cell>
          <cell r="C6973">
            <v>4.6650999999999998</v>
          </cell>
          <cell r="D6973">
            <v>3486</v>
          </cell>
          <cell r="E6973">
            <v>0.70230000000000004</v>
          </cell>
          <cell r="F6973">
            <v>4.7838000000000003</v>
          </cell>
          <cell r="G6973">
            <v>3.9037999999999999</v>
          </cell>
          <cell r="Y6973">
            <v>3.3596627400000005</v>
          </cell>
          <cell r="Z6973">
            <v>1.7550106199999997</v>
          </cell>
          <cell r="AA6973">
            <v>0.5223770228793857</v>
          </cell>
        </row>
        <row r="6974">
          <cell r="A6974">
            <v>0.37659999999999999</v>
          </cell>
          <cell r="B6974">
            <v>4.7622</v>
          </cell>
          <cell r="C6974">
            <v>4.6585000000000001</v>
          </cell>
          <cell r="D6974">
            <v>3486.5</v>
          </cell>
          <cell r="E6974">
            <v>0.70199999999999996</v>
          </cell>
          <cell r="F6974">
            <v>4.7838000000000003</v>
          </cell>
          <cell r="G6974">
            <v>3.9037999999999999</v>
          </cell>
          <cell r="Y6974">
            <v>3.3582276000000002</v>
          </cell>
          <cell r="Z6974">
            <v>1.7543911000000001</v>
          </cell>
          <cell r="AA6974">
            <v>0.52241578265868582</v>
          </cell>
        </row>
        <row r="6975">
          <cell r="A6975">
            <v>0.3755</v>
          </cell>
          <cell r="B6975">
            <v>4.7622</v>
          </cell>
          <cell r="C6975">
            <v>4.6585000000000001</v>
          </cell>
          <cell r="D6975">
            <v>3487</v>
          </cell>
          <cell r="E6975">
            <v>0.7016</v>
          </cell>
          <cell r="F6975">
            <v>4.7838000000000003</v>
          </cell>
          <cell r="G6975">
            <v>3.9037999999999999</v>
          </cell>
          <cell r="Y6975">
            <v>3.3563140800000002</v>
          </cell>
          <cell r="Z6975">
            <v>1.7492667500000001</v>
          </cell>
          <cell r="AA6975">
            <v>0.52118684613687882</v>
          </cell>
        </row>
        <row r="6976">
          <cell r="A6976">
            <v>0.37680000000000002</v>
          </cell>
          <cell r="B6976">
            <v>4.7622</v>
          </cell>
          <cell r="C6976">
            <v>4.6585000000000001</v>
          </cell>
          <cell r="D6976">
            <v>3487.5</v>
          </cell>
          <cell r="E6976">
            <v>0.70189999999999997</v>
          </cell>
          <cell r="F6976">
            <v>4.7838000000000003</v>
          </cell>
          <cell r="G6976">
            <v>3.9037999999999999</v>
          </cell>
          <cell r="Y6976">
            <v>3.3577492200000001</v>
          </cell>
          <cell r="Z6976">
            <v>1.7553228000000001</v>
          </cell>
          <cell r="AA6976">
            <v>0.52276768900567272</v>
          </cell>
        </row>
        <row r="6977">
          <cell r="A6977">
            <v>0.37640000000000001</v>
          </cell>
          <cell r="B6977">
            <v>4.7622</v>
          </cell>
          <cell r="C6977">
            <v>4.6585000000000001</v>
          </cell>
          <cell r="D6977">
            <v>3488</v>
          </cell>
          <cell r="E6977">
            <v>0.70120000000000005</v>
          </cell>
          <cell r="F6977">
            <v>4.7838000000000003</v>
          </cell>
          <cell r="G6977">
            <v>3.9037999999999999</v>
          </cell>
          <cell r="Y6977">
            <v>3.3544005600000002</v>
          </cell>
          <cell r="Z6977">
            <v>1.7534594000000001</v>
          </cell>
          <cell r="AA6977">
            <v>0.52273405296593445</v>
          </cell>
        </row>
        <row r="6978">
          <cell r="A6978">
            <v>0.37619999999999998</v>
          </cell>
          <cell r="B6978">
            <v>4.7622</v>
          </cell>
          <cell r="C6978">
            <v>4.6585000000000001</v>
          </cell>
          <cell r="D6978">
            <v>3488.5</v>
          </cell>
          <cell r="E6978">
            <v>0.70199999999999996</v>
          </cell>
          <cell r="F6978">
            <v>4.7838000000000003</v>
          </cell>
          <cell r="G6978">
            <v>3.9037999999999999</v>
          </cell>
          <cell r="Y6978">
            <v>3.3582276000000002</v>
          </cell>
          <cell r="Z6978">
            <v>1.7525276999999999</v>
          </cell>
          <cell r="AA6978">
            <v>0.52186090662824636</v>
          </cell>
        </row>
        <row r="6979">
          <cell r="A6979">
            <v>0.37590000000000001</v>
          </cell>
          <cell r="B6979">
            <v>4.7622</v>
          </cell>
          <cell r="C6979">
            <v>4.6585000000000001</v>
          </cell>
          <cell r="D6979">
            <v>3489</v>
          </cell>
          <cell r="E6979">
            <v>0.70240000000000002</v>
          </cell>
          <cell r="F6979">
            <v>4.7838000000000003</v>
          </cell>
          <cell r="G6979">
            <v>3.9037999999999999</v>
          </cell>
          <cell r="Y6979">
            <v>3.3601411200000002</v>
          </cell>
          <cell r="Z6979">
            <v>1.7511301500000001</v>
          </cell>
          <cell r="AA6979">
            <v>0.52114779929242971</v>
          </cell>
        </row>
        <row r="6980">
          <cell r="A6980">
            <v>0.37569999999999998</v>
          </cell>
          <cell r="B6980">
            <v>4.7622</v>
          </cell>
          <cell r="C6980">
            <v>4.6650999999999998</v>
          </cell>
          <cell r="D6980">
            <v>3489.5</v>
          </cell>
          <cell r="E6980">
            <v>0.70220000000000005</v>
          </cell>
          <cell r="F6980">
            <v>4.7838000000000003</v>
          </cell>
          <cell r="G6980">
            <v>3.9037999999999999</v>
          </cell>
          <cell r="Y6980">
            <v>3.3591843600000004</v>
          </cell>
          <cell r="Z6980">
            <v>1.7526780699999998</v>
          </cell>
          <cell r="AA6980">
            <v>0.52175703449631428</v>
          </cell>
        </row>
        <row r="6981">
          <cell r="A6981">
            <v>0.37569999999999998</v>
          </cell>
          <cell r="B6981">
            <v>4.7622</v>
          </cell>
          <cell r="C6981">
            <v>4.6650999999999998</v>
          </cell>
          <cell r="D6981">
            <v>3490</v>
          </cell>
          <cell r="E6981">
            <v>0.70279999999999998</v>
          </cell>
          <cell r="F6981">
            <v>4.7838000000000003</v>
          </cell>
          <cell r="G6981">
            <v>3.9037999999999999</v>
          </cell>
          <cell r="Y6981">
            <v>3.3620546400000002</v>
          </cell>
          <cell r="Z6981">
            <v>1.7526780699999998</v>
          </cell>
          <cell r="AA6981">
            <v>0.52131159593527598</v>
          </cell>
        </row>
        <row r="6982">
          <cell r="A6982">
            <v>0.37659999999999999</v>
          </cell>
          <cell r="B6982">
            <v>4.7622</v>
          </cell>
          <cell r="C6982">
            <v>4.6650999999999998</v>
          </cell>
          <cell r="D6982">
            <v>3490.5</v>
          </cell>
          <cell r="E6982">
            <v>0.70240000000000002</v>
          </cell>
          <cell r="F6982">
            <v>4.7838000000000003</v>
          </cell>
          <cell r="G6982">
            <v>3.9037999999999999</v>
          </cell>
          <cell r="Y6982">
            <v>3.3601411200000002</v>
          </cell>
          <cell r="Z6982">
            <v>1.7568766599999999</v>
          </cell>
          <cell r="AA6982">
            <v>0.52285799829740476</v>
          </cell>
        </row>
        <row r="6983">
          <cell r="A6983">
            <v>0.28249999999999997</v>
          </cell>
          <cell r="B6983">
            <v>4.6866000000000003</v>
          </cell>
          <cell r="C6983">
            <v>4.6260000000000003</v>
          </cell>
          <cell r="D6983">
            <v>3491</v>
          </cell>
          <cell r="E6983">
            <v>0.70220000000000005</v>
          </cell>
          <cell r="F6983">
            <v>4.7838000000000003</v>
          </cell>
          <cell r="G6983">
            <v>3.9037999999999999</v>
          </cell>
          <cell r="Y6983">
            <v>3.3591843600000004</v>
          </cell>
          <cell r="Z6983">
            <v>1.306845</v>
          </cell>
          <cell r="AA6983">
            <v>0.38903640287251157</v>
          </cell>
        </row>
        <row r="6984">
          <cell r="A6984">
            <v>0.37530000000000002</v>
          </cell>
          <cell r="B6984">
            <v>4.7622</v>
          </cell>
          <cell r="C6984">
            <v>4.6650999999999998</v>
          </cell>
          <cell r="D6984">
            <v>3491.5</v>
          </cell>
          <cell r="E6984">
            <v>0.70189999999999997</v>
          </cell>
          <cell r="F6984">
            <v>4.7838000000000003</v>
          </cell>
          <cell r="G6984">
            <v>3.9037999999999999</v>
          </cell>
          <cell r="Y6984">
            <v>3.3577492200000001</v>
          </cell>
          <cell r="Z6984">
            <v>1.7508120300000001</v>
          </cell>
          <cell r="AA6984">
            <v>0.52142429803021439</v>
          </cell>
        </row>
        <row r="6985">
          <cell r="A6985">
            <v>0.37640000000000001</v>
          </cell>
          <cell r="B6985">
            <v>4.7622</v>
          </cell>
          <cell r="C6985">
            <v>4.6650999999999998</v>
          </cell>
          <cell r="D6985">
            <v>3492</v>
          </cell>
          <cell r="E6985">
            <v>0.70230000000000004</v>
          </cell>
          <cell r="F6985">
            <v>4.7838000000000003</v>
          </cell>
          <cell r="G6985">
            <v>3.9037999999999999</v>
          </cell>
          <cell r="Y6985">
            <v>3.3596627400000005</v>
          </cell>
          <cell r="Z6985">
            <v>1.7559436399999999</v>
          </cell>
          <cell r="AA6985">
            <v>0.52265473527857731</v>
          </cell>
        </row>
        <row r="6986">
          <cell r="A6986">
            <v>0.376</v>
          </cell>
          <cell r="B6986">
            <v>4.7622</v>
          </cell>
          <cell r="C6986">
            <v>4.6585000000000001</v>
          </cell>
          <cell r="D6986">
            <v>3492.5</v>
          </cell>
          <cell r="E6986">
            <v>0.70240000000000002</v>
          </cell>
          <cell r="F6986">
            <v>4.7838000000000003</v>
          </cell>
          <cell r="G6986">
            <v>3.9037999999999999</v>
          </cell>
          <cell r="Y6986">
            <v>3.3601411200000002</v>
          </cell>
          <cell r="Z6986">
            <v>1.7515959999999999</v>
          </cell>
          <cell r="AA6986">
            <v>0.52128643930288254</v>
          </cell>
        </row>
        <row r="6987">
          <cell r="A6987">
            <v>0.37619999999999998</v>
          </cell>
          <cell r="B6987">
            <v>4.7622</v>
          </cell>
          <cell r="C6987">
            <v>4.6585000000000001</v>
          </cell>
          <cell r="D6987">
            <v>3493</v>
          </cell>
          <cell r="E6987">
            <v>0.70199999999999996</v>
          </cell>
          <cell r="F6987">
            <v>4.7838000000000003</v>
          </cell>
          <cell r="G6987">
            <v>3.9037999999999999</v>
          </cell>
          <cell r="Y6987">
            <v>3.3582276000000002</v>
          </cell>
          <cell r="Z6987">
            <v>1.7525276999999999</v>
          </cell>
          <cell r="AA6987">
            <v>0.52186090662824636</v>
          </cell>
        </row>
        <row r="6988">
          <cell r="A6988">
            <v>0.37609999999999999</v>
          </cell>
          <cell r="B6988">
            <v>4.7622</v>
          </cell>
          <cell r="C6988">
            <v>4.6585000000000001</v>
          </cell>
          <cell r="D6988">
            <v>3493.5</v>
          </cell>
          <cell r="E6988">
            <v>0.70199999999999996</v>
          </cell>
          <cell r="F6988">
            <v>4.7838000000000003</v>
          </cell>
          <cell r="G6988">
            <v>3.9037999999999999</v>
          </cell>
          <cell r="Y6988">
            <v>3.3582276000000002</v>
          </cell>
          <cell r="Z6988">
            <v>1.75206185</v>
          </cell>
          <cell r="AA6988">
            <v>0.52172218762063649</v>
          </cell>
        </row>
        <row r="6989">
          <cell r="A6989">
            <v>0.376</v>
          </cell>
          <cell r="B6989">
            <v>4.7622</v>
          </cell>
          <cell r="C6989">
            <v>4.6585000000000001</v>
          </cell>
          <cell r="D6989">
            <v>3494</v>
          </cell>
          <cell r="E6989">
            <v>0.69779999999999998</v>
          </cell>
          <cell r="F6989">
            <v>4.7838000000000003</v>
          </cell>
          <cell r="G6989">
            <v>3.9037999999999999</v>
          </cell>
          <cell r="Y6989">
            <v>3.33813564</v>
          </cell>
          <cell r="Z6989">
            <v>1.7515959999999999</v>
          </cell>
          <cell r="AA6989">
            <v>0.524722836007946</v>
          </cell>
        </row>
        <row r="6990">
          <cell r="A6990">
            <v>0.26879999999999998</v>
          </cell>
          <cell r="B6990">
            <v>4.6002000000000001</v>
          </cell>
          <cell r="C6990">
            <v>4.5999999999999996</v>
          </cell>
          <cell r="D6990">
            <v>3494.5</v>
          </cell>
          <cell r="E6990">
            <v>0</v>
          </cell>
          <cell r="F6990">
            <v>4.7838000000000003</v>
          </cell>
          <cell r="G6990">
            <v>3.9037999999999999</v>
          </cell>
          <cell r="Y6990">
            <v>0</v>
          </cell>
          <cell r="Z6990">
            <v>1.2364799999999998</v>
          </cell>
          <cell r="AA6990" t="e">
            <v>#DIV/0!</v>
          </cell>
        </row>
        <row r="6991">
          <cell r="A6991">
            <v>0.37630000000000002</v>
          </cell>
          <cell r="B6991">
            <v>4.7622</v>
          </cell>
          <cell r="C6991">
            <v>4.6650999999999998</v>
          </cell>
          <cell r="D6991">
            <v>3495</v>
          </cell>
          <cell r="E6991">
            <v>0.7026</v>
          </cell>
          <cell r="F6991">
            <v>4.7838000000000003</v>
          </cell>
          <cell r="G6991">
            <v>3.9037999999999999</v>
          </cell>
          <cell r="Y6991">
            <v>3.36109788</v>
          </cell>
          <cell r="Z6991">
            <v>1.7554771300000001</v>
          </cell>
          <cell r="AA6991">
            <v>0.52229277238424254</v>
          </cell>
        </row>
        <row r="6992">
          <cell r="A6992">
            <v>0.37630000000000002</v>
          </cell>
          <cell r="B6992">
            <v>4.7622</v>
          </cell>
          <cell r="C6992">
            <v>4.6650999999999998</v>
          </cell>
          <cell r="D6992">
            <v>3495.5</v>
          </cell>
          <cell r="E6992">
            <v>0.70240000000000002</v>
          </cell>
          <cell r="F6992">
            <v>4.7838000000000003</v>
          </cell>
          <cell r="G6992">
            <v>3.9037999999999999</v>
          </cell>
          <cell r="Y6992">
            <v>3.3601411200000002</v>
          </cell>
          <cell r="Z6992">
            <v>1.7554771300000001</v>
          </cell>
          <cell r="AA6992">
            <v>0.52244148900508081</v>
          </cell>
        </row>
        <row r="6993">
          <cell r="A6993">
            <v>0.37569999999999998</v>
          </cell>
          <cell r="B6993">
            <v>4.7622</v>
          </cell>
          <cell r="C6993">
            <v>4.6650999999999998</v>
          </cell>
          <cell r="D6993">
            <v>3496</v>
          </cell>
          <cell r="E6993">
            <v>0.70209999999999995</v>
          </cell>
          <cell r="F6993">
            <v>4.7838000000000003</v>
          </cell>
          <cell r="G6993">
            <v>3.9037999999999999</v>
          </cell>
          <cell r="Y6993">
            <v>3.3587059799999999</v>
          </cell>
          <cell r="Z6993">
            <v>1.7526780699999998</v>
          </cell>
          <cell r="AA6993">
            <v>0.52183134827419453</v>
          </cell>
        </row>
        <row r="6994">
          <cell r="A6994">
            <v>0.37490000000000001</v>
          </cell>
          <cell r="B6994">
            <v>4.7622</v>
          </cell>
          <cell r="C6994">
            <v>4.6585000000000001</v>
          </cell>
          <cell r="D6994">
            <v>3496.5</v>
          </cell>
          <cell r="E6994">
            <v>0.70230000000000004</v>
          </cell>
          <cell r="F6994">
            <v>4.7838000000000003</v>
          </cell>
          <cell r="G6994">
            <v>3.9037999999999999</v>
          </cell>
          <cell r="Y6994">
            <v>3.3596627400000005</v>
          </cell>
          <cell r="Z6994">
            <v>1.7464716500000002</v>
          </cell>
          <cell r="AA6994">
            <v>0.51983540764570901</v>
          </cell>
        </row>
        <row r="6995">
          <cell r="A6995">
            <v>0.37630000000000002</v>
          </cell>
          <cell r="B6995">
            <v>4.7622</v>
          </cell>
          <cell r="C6995">
            <v>4.6585000000000001</v>
          </cell>
          <cell r="D6995">
            <v>3497</v>
          </cell>
          <cell r="E6995">
            <v>0.70209999999999995</v>
          </cell>
          <cell r="F6995">
            <v>4.7838000000000003</v>
          </cell>
          <cell r="G6995">
            <v>3.9037999999999999</v>
          </cell>
          <cell r="Y6995">
            <v>3.3587059799999999</v>
          </cell>
          <cell r="Z6995">
            <v>1.7529935500000002</v>
          </cell>
          <cell r="AA6995">
            <v>0.52192527730575577</v>
          </cell>
        </row>
        <row r="6996">
          <cell r="A6996">
            <v>0.3765</v>
          </cell>
          <cell r="B6996">
            <v>4.7622</v>
          </cell>
          <cell r="C6996">
            <v>4.6585000000000001</v>
          </cell>
          <cell r="D6996">
            <v>3497.5</v>
          </cell>
          <cell r="E6996">
            <v>0.70269999999999999</v>
          </cell>
          <cell r="F6996">
            <v>4.7838000000000003</v>
          </cell>
          <cell r="G6996">
            <v>3.9037999999999999</v>
          </cell>
          <cell r="Y6996">
            <v>3.3615762600000001</v>
          </cell>
          <cell r="Z6996">
            <v>1.75392525</v>
          </cell>
          <cell r="AA6996">
            <v>0.52175679334432234</v>
          </cell>
        </row>
        <row r="6997">
          <cell r="A6997">
            <v>0.37680000000000002</v>
          </cell>
          <cell r="B6997">
            <v>4.7622</v>
          </cell>
          <cell r="C6997">
            <v>4.6650999999999998</v>
          </cell>
          <cell r="D6997">
            <v>3498</v>
          </cell>
          <cell r="E6997">
            <v>0.70220000000000005</v>
          </cell>
          <cell r="F6997">
            <v>4.7838000000000003</v>
          </cell>
          <cell r="G6997">
            <v>3.9037999999999999</v>
          </cell>
          <cell r="Y6997">
            <v>3.3591843600000004</v>
          </cell>
          <cell r="Z6997">
            <v>1.75780968</v>
          </cell>
          <cell r="AA6997">
            <v>0.52328467021083647</v>
          </cell>
        </row>
        <row r="6998">
          <cell r="A6998">
            <v>0.37580000000000002</v>
          </cell>
          <cell r="B6998">
            <v>4.7622</v>
          </cell>
          <cell r="C6998">
            <v>4.6650999999999998</v>
          </cell>
          <cell r="D6998">
            <v>3498.5</v>
          </cell>
          <cell r="E6998">
            <v>0.70220000000000005</v>
          </cell>
          <cell r="F6998">
            <v>4.7838000000000003</v>
          </cell>
          <cell r="G6998">
            <v>3.9037999999999999</v>
          </cell>
          <cell r="Y6998">
            <v>3.3591843600000004</v>
          </cell>
          <cell r="Z6998">
            <v>1.7531445800000001</v>
          </cell>
          <cell r="AA6998">
            <v>0.52189591047036188</v>
          </cell>
        </row>
        <row r="6999">
          <cell r="A6999">
            <v>0.37630000000000002</v>
          </cell>
          <cell r="B6999">
            <v>4.7622</v>
          </cell>
          <cell r="C6999">
            <v>4.6650999999999998</v>
          </cell>
          <cell r="D6999">
            <v>3499</v>
          </cell>
          <cell r="E6999">
            <v>0.70250000000000001</v>
          </cell>
          <cell r="F6999">
            <v>4.7838000000000003</v>
          </cell>
          <cell r="G6999">
            <v>3.9037999999999999</v>
          </cell>
          <cell r="Y6999">
            <v>3.3606195000000003</v>
          </cell>
          <cell r="Z6999">
            <v>1.7554771300000001</v>
          </cell>
          <cell r="AA6999">
            <v>0.52236712010984876</v>
          </cell>
        </row>
        <row r="7000">
          <cell r="A7000">
            <v>0.37619999999999998</v>
          </cell>
          <cell r="B7000">
            <v>4.7622</v>
          </cell>
          <cell r="C7000">
            <v>4.6650999999999998</v>
          </cell>
          <cell r="D7000">
            <v>3499.5</v>
          </cell>
          <cell r="E7000">
            <v>0.70289999999999997</v>
          </cell>
          <cell r="F7000">
            <v>4.7838000000000003</v>
          </cell>
          <cell r="G7000">
            <v>3.9037999999999999</v>
          </cell>
          <cell r="Y7000">
            <v>3.3625330199999999</v>
          </cell>
          <cell r="Z7000">
            <v>1.7550106199999997</v>
          </cell>
          <cell r="AA7000">
            <v>0.52193111846378237</v>
          </cell>
        </row>
        <row r="7001">
          <cell r="A7001">
            <v>0.37590000000000001</v>
          </cell>
          <cell r="B7001">
            <v>4.7622</v>
          </cell>
          <cell r="C7001">
            <v>4.6585000000000001</v>
          </cell>
          <cell r="D7001">
            <v>3500</v>
          </cell>
          <cell r="E7001">
            <v>0.70320000000000005</v>
          </cell>
          <cell r="F7001">
            <v>4.7838000000000003</v>
          </cell>
          <cell r="G7001">
            <v>3.9037999999999999</v>
          </cell>
          <cell r="Y7001">
            <v>3.3639681600000002</v>
          </cell>
          <cell r="Z7001">
            <v>1.7511301500000001</v>
          </cell>
          <cell r="AA7001">
            <v>0.52055491214875227</v>
          </cell>
        </row>
        <row r="7002">
          <cell r="A7002">
            <v>0.37580000000000002</v>
          </cell>
          <cell r="B7002">
            <v>4.7622</v>
          </cell>
          <cell r="C7002">
            <v>4.6650999999999998</v>
          </cell>
          <cell r="D7002">
            <v>3500.5</v>
          </cell>
          <cell r="E7002">
            <v>0.70330000000000004</v>
          </cell>
          <cell r="F7002">
            <v>4.7838000000000003</v>
          </cell>
          <cell r="G7002">
            <v>3.9037999999999999</v>
          </cell>
          <cell r="Y7002">
            <v>3.3644465400000003</v>
          </cell>
          <cell r="Z7002">
            <v>1.7531445800000001</v>
          </cell>
          <cell r="AA7002">
            <v>0.52107963647417621</v>
          </cell>
        </row>
        <row r="7003">
          <cell r="A7003">
            <v>0</v>
          </cell>
          <cell r="B7003">
            <v>4.7622</v>
          </cell>
          <cell r="C7003">
            <v>4.6585000000000001</v>
          </cell>
          <cell r="D7003">
            <v>3501</v>
          </cell>
          <cell r="E7003">
            <v>0.70350000000000001</v>
          </cell>
          <cell r="F7003">
            <v>4.7838000000000003</v>
          </cell>
          <cell r="G7003">
            <v>3.9037999999999999</v>
          </cell>
          <cell r="Y7003">
            <v>3.3654033000000001</v>
          </cell>
          <cell r="Z7003">
            <v>0</v>
          </cell>
          <cell r="AA7003">
            <v>0</v>
          </cell>
        </row>
        <row r="7004">
          <cell r="A7004">
            <v>0.37680000000000002</v>
          </cell>
          <cell r="B7004">
            <v>4.7622</v>
          </cell>
          <cell r="C7004">
            <v>4.6585000000000001</v>
          </cell>
          <cell r="D7004">
            <v>3501.5</v>
          </cell>
          <cell r="E7004">
            <v>0.70279999999999998</v>
          </cell>
          <cell r="F7004">
            <v>4.7838000000000003</v>
          </cell>
          <cell r="G7004">
            <v>3.9037999999999999</v>
          </cell>
          <cell r="Y7004">
            <v>3.3620546400000002</v>
          </cell>
          <cell r="Z7004">
            <v>1.7553228000000001</v>
          </cell>
          <cell r="AA7004">
            <v>0.52209823692811841</v>
          </cell>
        </row>
        <row r="7005">
          <cell r="A7005">
            <v>0.37619999999999998</v>
          </cell>
          <cell r="B7005">
            <v>4.7622</v>
          </cell>
          <cell r="C7005">
            <v>4.6650999999999998</v>
          </cell>
          <cell r="D7005">
            <v>3502</v>
          </cell>
          <cell r="E7005">
            <v>0.70230000000000004</v>
          </cell>
          <cell r="F7005">
            <v>4.7838000000000003</v>
          </cell>
          <cell r="G7005">
            <v>3.9037999999999999</v>
          </cell>
          <cell r="Y7005">
            <v>3.3596627400000005</v>
          </cell>
          <cell r="Z7005">
            <v>1.7550106199999997</v>
          </cell>
          <cell r="AA7005">
            <v>0.5223770228793857</v>
          </cell>
        </row>
        <row r="7006">
          <cell r="A7006">
            <v>0.37590000000000001</v>
          </cell>
          <cell r="B7006">
            <v>4.7622</v>
          </cell>
          <cell r="C7006">
            <v>4.6585000000000001</v>
          </cell>
          <cell r="D7006">
            <v>3502.5</v>
          </cell>
          <cell r="E7006">
            <v>0.7026</v>
          </cell>
          <cell r="F7006">
            <v>4.7838000000000003</v>
          </cell>
          <cell r="G7006">
            <v>3.9037999999999999</v>
          </cell>
          <cell r="Y7006">
            <v>3.36109788</v>
          </cell>
          <cell r="Z7006">
            <v>1.7511301500000001</v>
          </cell>
          <cell r="AA7006">
            <v>0.5209994509294088</v>
          </cell>
        </row>
        <row r="7007">
          <cell r="A7007">
            <v>0.37730000000000002</v>
          </cell>
          <cell r="B7007">
            <v>4.7622</v>
          </cell>
          <cell r="C7007">
            <v>4.6585000000000001</v>
          </cell>
          <cell r="D7007">
            <v>3503</v>
          </cell>
          <cell r="E7007">
            <v>0.70279999999999998</v>
          </cell>
          <cell r="F7007">
            <v>4.7838000000000003</v>
          </cell>
          <cell r="G7007">
            <v>3.9037999999999999</v>
          </cell>
          <cell r="Y7007">
            <v>3.3620546400000002</v>
          </cell>
          <cell r="Z7007">
            <v>1.7576520500000001</v>
          </cell>
          <cell r="AA7007">
            <v>0.52279104244421204</v>
          </cell>
        </row>
        <row r="7008">
          <cell r="A7008">
            <v>0.37630000000000002</v>
          </cell>
          <cell r="B7008">
            <v>4.7622</v>
          </cell>
          <cell r="C7008">
            <v>4.6585000000000001</v>
          </cell>
          <cell r="D7008">
            <v>3503.5</v>
          </cell>
          <cell r="E7008">
            <v>0.70050000000000001</v>
          </cell>
          <cell r="F7008">
            <v>4.7838000000000003</v>
          </cell>
          <cell r="G7008">
            <v>3.9037999999999999</v>
          </cell>
          <cell r="Y7008">
            <v>3.3510519000000003</v>
          </cell>
          <cell r="Z7008">
            <v>1.7529935500000002</v>
          </cell>
          <cell r="AA7008">
            <v>0.52311739785349198</v>
          </cell>
        </row>
        <row r="7009">
          <cell r="A7009">
            <v>0.37609999999999999</v>
          </cell>
          <cell r="B7009">
            <v>4.7622</v>
          </cell>
          <cell r="C7009">
            <v>4.6585000000000001</v>
          </cell>
          <cell r="D7009">
            <v>3504</v>
          </cell>
          <cell r="E7009">
            <v>0.69820000000000004</v>
          </cell>
          <cell r="F7009">
            <v>4.7838000000000003</v>
          </cell>
          <cell r="G7009">
            <v>3.9037999999999999</v>
          </cell>
          <cell r="Y7009">
            <v>3.3400491600000004</v>
          </cell>
          <cell r="Z7009">
            <v>1.75206185</v>
          </cell>
          <cell r="AA7009">
            <v>0.52456169537336983</v>
          </cell>
        </row>
        <row r="7010">
          <cell r="A7010">
            <v>0.37680000000000002</v>
          </cell>
          <cell r="B7010">
            <v>4.7622</v>
          </cell>
          <cell r="C7010">
            <v>4.6585000000000001</v>
          </cell>
          <cell r="D7010">
            <v>3504.5</v>
          </cell>
          <cell r="E7010">
            <v>0.70209999999999995</v>
          </cell>
          <cell r="F7010">
            <v>4.7838000000000003</v>
          </cell>
          <cell r="G7010">
            <v>3.9037999999999999</v>
          </cell>
          <cell r="Y7010">
            <v>3.3587059799999999</v>
          </cell>
          <cell r="Z7010">
            <v>1.7553228000000001</v>
          </cell>
          <cell r="AA7010">
            <v>0.52261877355516551</v>
          </cell>
        </row>
        <row r="7011">
          <cell r="A7011">
            <v>0.37040000000000001</v>
          </cell>
          <cell r="B7011">
            <v>4.7622</v>
          </cell>
          <cell r="C7011">
            <v>4.6585000000000001</v>
          </cell>
          <cell r="D7011">
            <v>3505</v>
          </cell>
          <cell r="E7011">
            <v>0.70299999999999996</v>
          </cell>
          <cell r="F7011">
            <v>4.7838000000000003</v>
          </cell>
          <cell r="G7011">
            <v>3.9037999999999999</v>
          </cell>
          <cell r="Y7011">
            <v>3.3630114</v>
          </cell>
          <cell r="Z7011">
            <v>1.7255084000000001</v>
          </cell>
          <cell r="AA7011">
            <v>0.5130843148494828</v>
          </cell>
        </row>
        <row r="7012">
          <cell r="A7012">
            <v>0.3765</v>
          </cell>
          <cell r="B7012">
            <v>4.7622</v>
          </cell>
          <cell r="C7012">
            <v>4.6585000000000001</v>
          </cell>
          <cell r="D7012">
            <v>3505.5</v>
          </cell>
          <cell r="E7012">
            <v>0.70330000000000004</v>
          </cell>
          <cell r="F7012">
            <v>4.7838000000000003</v>
          </cell>
          <cell r="G7012">
            <v>3.9037999999999999</v>
          </cell>
          <cell r="Y7012">
            <v>3.3644465400000003</v>
          </cell>
          <cell r="Z7012">
            <v>1.75392525</v>
          </cell>
          <cell r="AA7012">
            <v>0.52131167166650827</v>
          </cell>
        </row>
        <row r="7013">
          <cell r="A7013">
            <v>0.37519999999999998</v>
          </cell>
          <cell r="B7013">
            <v>4.7622</v>
          </cell>
          <cell r="C7013">
            <v>4.6585000000000001</v>
          </cell>
          <cell r="D7013">
            <v>3506</v>
          </cell>
          <cell r="E7013">
            <v>0.70250000000000001</v>
          </cell>
          <cell r="F7013">
            <v>4.7838000000000003</v>
          </cell>
          <cell r="G7013">
            <v>3.9037999999999999</v>
          </cell>
          <cell r="Y7013">
            <v>3.3606195000000003</v>
          </cell>
          <cell r="Z7013">
            <v>1.7478692</v>
          </cell>
          <cell r="AA7013">
            <v>0.52010327262577627</v>
          </cell>
        </row>
        <row r="7014">
          <cell r="A7014">
            <v>0.37659999999999999</v>
          </cell>
          <cell r="B7014">
            <v>4.7622</v>
          </cell>
          <cell r="C7014">
            <v>4.6650999999999998</v>
          </cell>
          <cell r="D7014">
            <v>3506.5</v>
          </cell>
          <cell r="E7014">
            <v>0.70289999999999997</v>
          </cell>
          <cell r="F7014">
            <v>4.7838000000000003</v>
          </cell>
          <cell r="G7014">
            <v>3.9037999999999999</v>
          </cell>
          <cell r="Y7014">
            <v>3.3625330199999999</v>
          </cell>
          <cell r="Z7014">
            <v>1.7568766599999999</v>
          </cell>
          <cell r="AA7014">
            <v>0.52248606914795437</v>
          </cell>
        </row>
        <row r="7015">
          <cell r="A7015">
            <v>0.37619999999999998</v>
          </cell>
          <cell r="B7015">
            <v>4.7622</v>
          </cell>
          <cell r="C7015">
            <v>4.6650999999999998</v>
          </cell>
          <cell r="D7015">
            <v>3507</v>
          </cell>
          <cell r="E7015">
            <v>0.7026</v>
          </cell>
          <cell r="F7015">
            <v>4.7838000000000003</v>
          </cell>
          <cell r="G7015">
            <v>3.9037999999999999</v>
          </cell>
          <cell r="Y7015">
            <v>3.36109788</v>
          </cell>
          <cell r="Z7015">
            <v>1.7550106199999997</v>
          </cell>
          <cell r="AA7015">
            <v>0.52215397547422804</v>
          </cell>
        </row>
        <row r="7016">
          <cell r="A7016">
            <v>0.37469999999999998</v>
          </cell>
          <cell r="B7016">
            <v>4.7622</v>
          </cell>
          <cell r="C7016">
            <v>4.6585000000000001</v>
          </cell>
          <cell r="D7016">
            <v>3507.5</v>
          </cell>
          <cell r="E7016">
            <v>0</v>
          </cell>
          <cell r="F7016">
            <v>4.7838000000000003</v>
          </cell>
          <cell r="G7016">
            <v>3.9037999999999999</v>
          </cell>
          <cell r="Y7016">
            <v>0</v>
          </cell>
          <cell r="Z7016">
            <v>1.74553995</v>
          </cell>
          <cell r="AA7016" t="e">
            <v>#DIV/0!</v>
          </cell>
        </row>
        <row r="7017">
          <cell r="A7017">
            <v>0.37609999999999999</v>
          </cell>
          <cell r="B7017">
            <v>4.7622</v>
          </cell>
          <cell r="C7017">
            <v>4.6585000000000001</v>
          </cell>
          <cell r="D7017">
            <v>3508</v>
          </cell>
          <cell r="E7017">
            <v>0.7026</v>
          </cell>
          <cell r="F7017">
            <v>4.7838000000000003</v>
          </cell>
          <cell r="G7017">
            <v>3.9037999999999999</v>
          </cell>
          <cell r="Y7017">
            <v>3.36109788</v>
          </cell>
          <cell r="Z7017">
            <v>1.75206185</v>
          </cell>
          <cell r="AA7017">
            <v>0.5212766520206189</v>
          </cell>
        </row>
        <row r="7018">
          <cell r="A7018">
            <v>0.37559999999999999</v>
          </cell>
          <cell r="B7018">
            <v>4.7622</v>
          </cell>
          <cell r="C7018">
            <v>4.6650999999999998</v>
          </cell>
          <cell r="D7018">
            <v>3508.5</v>
          </cell>
          <cell r="E7018">
            <v>0.70230000000000004</v>
          </cell>
          <cell r="F7018">
            <v>4.7838000000000003</v>
          </cell>
          <cell r="G7018">
            <v>3.9037999999999999</v>
          </cell>
          <cell r="Y7018">
            <v>3.3596627400000005</v>
          </cell>
          <cell r="Z7018">
            <v>1.7522115599999999</v>
          </cell>
          <cell r="AA7018">
            <v>0.52154388568181087</v>
          </cell>
        </row>
        <row r="7019">
          <cell r="A7019">
            <v>0.37490000000000001</v>
          </cell>
          <cell r="B7019">
            <v>4.7622</v>
          </cell>
          <cell r="C7019">
            <v>4.6650999999999998</v>
          </cell>
          <cell r="D7019">
            <v>3509</v>
          </cell>
          <cell r="E7019">
            <v>0.70309999999999995</v>
          </cell>
          <cell r="F7019">
            <v>4.7838000000000003</v>
          </cell>
          <cell r="G7019">
            <v>3.9037999999999999</v>
          </cell>
          <cell r="Y7019">
            <v>3.3634897800000001</v>
          </cell>
          <cell r="Z7019">
            <v>1.74894599</v>
          </cell>
          <cell r="AA7019">
            <v>0.51997957609373202</v>
          </cell>
        </row>
        <row r="7020">
          <cell r="A7020">
            <v>0.37640000000000001</v>
          </cell>
          <cell r="B7020">
            <v>4.7622</v>
          </cell>
          <cell r="C7020">
            <v>4.6585000000000001</v>
          </cell>
          <cell r="D7020">
            <v>3509.5</v>
          </cell>
          <cell r="E7020">
            <v>0.70269999999999999</v>
          </cell>
          <cell r="F7020">
            <v>4.7838000000000003</v>
          </cell>
          <cell r="G7020">
            <v>3.9037999999999999</v>
          </cell>
          <cell r="Y7020">
            <v>3.3615762600000001</v>
          </cell>
          <cell r="Z7020">
            <v>1.7534594000000001</v>
          </cell>
          <cell r="AA7020">
            <v>0.52161821252271701</v>
          </cell>
        </row>
        <row r="7021">
          <cell r="A7021">
            <v>0.37490000000000001</v>
          </cell>
          <cell r="B7021">
            <v>4.7622</v>
          </cell>
          <cell r="C7021">
            <v>4.6585000000000001</v>
          </cell>
          <cell r="D7021">
            <v>3510</v>
          </cell>
          <cell r="E7021">
            <v>0.70240000000000002</v>
          </cell>
          <cell r="F7021">
            <v>4.7838000000000003</v>
          </cell>
          <cell r="G7021">
            <v>3.9037999999999999</v>
          </cell>
          <cell r="Y7021">
            <v>3.3601411200000002</v>
          </cell>
          <cell r="Z7021">
            <v>1.7464716500000002</v>
          </cell>
          <cell r="AA7021">
            <v>0.51976139918790076</v>
          </cell>
        </row>
        <row r="7022">
          <cell r="A7022">
            <v>0.37609999999999999</v>
          </cell>
          <cell r="B7022">
            <v>4.7622</v>
          </cell>
          <cell r="C7022">
            <v>4.6585000000000001</v>
          </cell>
          <cell r="D7022">
            <v>3510.5</v>
          </cell>
          <cell r="E7022">
            <v>0.70250000000000001</v>
          </cell>
          <cell r="F7022">
            <v>4.7838000000000003</v>
          </cell>
          <cell r="G7022">
            <v>3.9037999999999999</v>
          </cell>
          <cell r="Y7022">
            <v>3.3606195000000003</v>
          </cell>
          <cell r="Z7022">
            <v>1.75206185</v>
          </cell>
          <cell r="AA7022">
            <v>0.52135085510275703</v>
          </cell>
        </row>
        <row r="7023">
          <cell r="A7023">
            <v>0.37690000000000001</v>
          </cell>
          <cell r="B7023">
            <v>4.7622</v>
          </cell>
          <cell r="C7023">
            <v>4.6585000000000001</v>
          </cell>
          <cell r="D7023">
            <v>3511</v>
          </cell>
          <cell r="E7023">
            <v>0.70269999999999999</v>
          </cell>
          <cell r="F7023">
            <v>4.7838000000000003</v>
          </cell>
          <cell r="G7023">
            <v>3.9037999999999999</v>
          </cell>
          <cell r="Y7023">
            <v>3.3615762600000001</v>
          </cell>
          <cell r="Z7023">
            <v>1.7557886500000002</v>
          </cell>
          <cell r="AA7023">
            <v>0.52231111663074392</v>
          </cell>
        </row>
        <row r="7024">
          <cell r="A7024">
            <v>0.37530000000000002</v>
          </cell>
          <cell r="B7024">
            <v>4.7622</v>
          </cell>
          <cell r="C7024">
            <v>4.6585000000000001</v>
          </cell>
          <cell r="D7024">
            <v>3511.5</v>
          </cell>
          <cell r="E7024">
            <v>0.70240000000000002</v>
          </cell>
          <cell r="F7024">
            <v>4.7838000000000003</v>
          </cell>
          <cell r="G7024">
            <v>3.9037999999999999</v>
          </cell>
          <cell r="Y7024">
            <v>3.3601411200000002</v>
          </cell>
          <cell r="Z7024">
            <v>1.7483350500000001</v>
          </cell>
          <cell r="AA7024">
            <v>0.5203159592297123</v>
          </cell>
        </row>
        <row r="7025">
          <cell r="A7025">
            <v>0.37630000000000002</v>
          </cell>
          <cell r="B7025">
            <v>4.7622</v>
          </cell>
          <cell r="C7025">
            <v>4.6585000000000001</v>
          </cell>
          <cell r="D7025">
            <v>3512</v>
          </cell>
          <cell r="E7025">
            <v>0.70199999999999996</v>
          </cell>
          <cell r="F7025">
            <v>4.7838000000000003</v>
          </cell>
          <cell r="G7025">
            <v>3.9037999999999999</v>
          </cell>
          <cell r="Y7025">
            <v>3.3582276000000002</v>
          </cell>
          <cell r="Z7025">
            <v>1.7529935500000002</v>
          </cell>
          <cell r="AA7025">
            <v>0.52199962563585633</v>
          </cell>
        </row>
        <row r="7026">
          <cell r="A7026">
            <v>0.37580000000000002</v>
          </cell>
          <cell r="B7026">
            <v>4.7622</v>
          </cell>
          <cell r="C7026">
            <v>4.6650999999999998</v>
          </cell>
          <cell r="D7026">
            <v>3512.5</v>
          </cell>
          <cell r="E7026">
            <v>0.70230000000000004</v>
          </cell>
          <cell r="F7026">
            <v>4.7838000000000003</v>
          </cell>
          <cell r="G7026">
            <v>3.9037999999999999</v>
          </cell>
          <cell r="Y7026">
            <v>3.3596627400000005</v>
          </cell>
          <cell r="Z7026">
            <v>1.7531445800000001</v>
          </cell>
          <cell r="AA7026">
            <v>0.52182159808100259</v>
          </cell>
        </row>
        <row r="7027">
          <cell r="A7027">
            <v>0.309</v>
          </cell>
          <cell r="B7027">
            <v>4.7514000000000003</v>
          </cell>
          <cell r="C7027">
            <v>4.6455000000000002</v>
          </cell>
          <cell r="D7027">
            <v>3513</v>
          </cell>
          <cell r="E7027">
            <v>0.70189999999999997</v>
          </cell>
          <cell r="F7027">
            <v>4.7838000000000003</v>
          </cell>
          <cell r="G7027">
            <v>3.9037999999999999</v>
          </cell>
          <cell r="Y7027">
            <v>3.3577492200000001</v>
          </cell>
          <cell r="Z7027">
            <v>1.4354595000000001</v>
          </cell>
          <cell r="AA7027">
            <v>0.42750646517907614</v>
          </cell>
        </row>
        <row r="7028">
          <cell r="A7028">
            <v>0.37619999999999998</v>
          </cell>
          <cell r="B7028">
            <v>4.7622</v>
          </cell>
          <cell r="C7028">
            <v>4.6585000000000001</v>
          </cell>
          <cell r="D7028">
            <v>3513.5</v>
          </cell>
          <cell r="E7028">
            <v>0.69340000000000002</v>
          </cell>
          <cell r="F7028">
            <v>4.7838000000000003</v>
          </cell>
          <cell r="G7028">
            <v>3.9037999999999999</v>
          </cell>
          <cell r="Y7028">
            <v>3.3170869200000004</v>
          </cell>
          <cell r="Z7028">
            <v>1.7525276999999999</v>
          </cell>
          <cell r="AA7028">
            <v>0.52833336667584208</v>
          </cell>
        </row>
        <row r="7029">
          <cell r="A7029">
            <v>0.37719999999999998</v>
          </cell>
          <cell r="B7029">
            <v>4.7622</v>
          </cell>
          <cell r="C7029">
            <v>4.6650999999999998</v>
          </cell>
          <cell r="D7029">
            <v>3514</v>
          </cell>
          <cell r="E7029">
            <v>0.69769999999999999</v>
          </cell>
          <cell r="F7029">
            <v>4.7838000000000003</v>
          </cell>
          <cell r="G7029">
            <v>3.9037999999999999</v>
          </cell>
          <cell r="Y7029">
            <v>3.3376572600000003</v>
          </cell>
          <cell r="Z7029">
            <v>1.7596757199999997</v>
          </cell>
          <cell r="AA7029">
            <v>0.52721881934635784</v>
          </cell>
        </row>
        <row r="7030">
          <cell r="A7030">
            <v>0.37580000000000002</v>
          </cell>
          <cell r="B7030">
            <v>4.7622</v>
          </cell>
          <cell r="C7030">
            <v>4.6650999999999998</v>
          </cell>
          <cell r="D7030">
            <v>3514.5</v>
          </cell>
          <cell r="E7030">
            <v>0.70199999999999996</v>
          </cell>
          <cell r="F7030">
            <v>4.7838000000000003</v>
          </cell>
          <cell r="G7030">
            <v>3.9037999999999999</v>
          </cell>
          <cell r="Y7030">
            <v>3.3582276000000002</v>
          </cell>
          <cell r="Z7030">
            <v>1.7531445800000001</v>
          </cell>
          <cell r="AA7030">
            <v>0.52204459876394316</v>
          </cell>
        </row>
        <row r="7031">
          <cell r="A7031">
            <v>0.37640000000000001</v>
          </cell>
          <cell r="B7031">
            <v>4.7622</v>
          </cell>
          <cell r="C7031">
            <v>4.6650999999999998</v>
          </cell>
          <cell r="D7031">
            <v>3515</v>
          </cell>
          <cell r="E7031">
            <v>0.70250000000000001</v>
          </cell>
          <cell r="F7031">
            <v>4.7838000000000003</v>
          </cell>
          <cell r="G7031">
            <v>3.9037999999999999</v>
          </cell>
          <cell r="Y7031">
            <v>3.3606195000000003</v>
          </cell>
          <cell r="Z7031">
            <v>1.7559436399999999</v>
          </cell>
          <cell r="AA7031">
            <v>0.5225059367774304</v>
          </cell>
        </row>
        <row r="7032">
          <cell r="A7032">
            <v>0.37509999999999999</v>
          </cell>
          <cell r="B7032">
            <v>4.7622</v>
          </cell>
          <cell r="C7032">
            <v>4.6585000000000001</v>
          </cell>
          <cell r="D7032">
            <v>3515.5</v>
          </cell>
          <cell r="E7032">
            <v>0.70230000000000004</v>
          </cell>
          <cell r="F7032">
            <v>4.7838000000000003</v>
          </cell>
          <cell r="G7032">
            <v>3.9037999999999999</v>
          </cell>
          <cell r="Y7032">
            <v>3.3596627400000005</v>
          </cell>
          <cell r="Z7032">
            <v>1.7474033499999999</v>
          </cell>
          <cell r="AA7032">
            <v>0.52011272714832069</v>
          </cell>
        </row>
        <row r="7033">
          <cell r="A7033">
            <v>0.37590000000000001</v>
          </cell>
          <cell r="B7033">
            <v>4.7622</v>
          </cell>
          <cell r="C7033">
            <v>4.6585000000000001</v>
          </cell>
          <cell r="D7033">
            <v>3516</v>
          </cell>
          <cell r="E7033">
            <v>0.7026</v>
          </cell>
          <cell r="F7033">
            <v>4.7838000000000003</v>
          </cell>
          <cell r="G7033">
            <v>3.9037999999999999</v>
          </cell>
          <cell r="Y7033">
            <v>3.36109788</v>
          </cell>
          <cell r="Z7033">
            <v>1.7511301500000001</v>
          </cell>
          <cell r="AA7033">
            <v>0.5209994509294088</v>
          </cell>
        </row>
        <row r="7034">
          <cell r="A7034">
            <v>0.37609999999999999</v>
          </cell>
          <cell r="B7034">
            <v>4.7622</v>
          </cell>
          <cell r="C7034">
            <v>4.6585000000000001</v>
          </cell>
          <cell r="D7034">
            <v>3516.5</v>
          </cell>
          <cell r="E7034">
            <v>0.70289999999999997</v>
          </cell>
          <cell r="F7034">
            <v>4.7838000000000003</v>
          </cell>
          <cell r="G7034">
            <v>3.9037999999999999</v>
          </cell>
          <cell r="Y7034">
            <v>3.3625330199999999</v>
          </cell>
          <cell r="Z7034">
            <v>1.75206185</v>
          </cell>
          <cell r="AA7034">
            <v>0.52105416945466909</v>
          </cell>
        </row>
        <row r="7035">
          <cell r="A7035">
            <v>0.37619999999999998</v>
          </cell>
          <cell r="B7035">
            <v>4.7622</v>
          </cell>
          <cell r="C7035">
            <v>4.6650999999999998</v>
          </cell>
          <cell r="D7035">
            <v>3517</v>
          </cell>
          <cell r="E7035">
            <v>0.70240000000000002</v>
          </cell>
          <cell r="F7035">
            <v>4.7838000000000003</v>
          </cell>
          <cell r="G7035">
            <v>3.9037999999999999</v>
          </cell>
          <cell r="Y7035">
            <v>3.3601411200000002</v>
          </cell>
          <cell r="Z7035">
            <v>1.7550106199999997</v>
          </cell>
          <cell r="AA7035">
            <v>0.52230265257430608</v>
          </cell>
        </row>
        <row r="7036">
          <cell r="A7036">
            <v>0.37569999999999998</v>
          </cell>
          <cell r="B7036">
            <v>4.7622</v>
          </cell>
          <cell r="C7036">
            <v>4.6585000000000001</v>
          </cell>
          <cell r="D7036">
            <v>3517.5</v>
          </cell>
          <cell r="E7036">
            <v>0.70340000000000003</v>
          </cell>
          <cell r="F7036">
            <v>4.7729999999999997</v>
          </cell>
          <cell r="G7036">
            <v>3.9037999999999999</v>
          </cell>
          <cell r="Y7036">
            <v>3.3573282</v>
          </cell>
          <cell r="Z7036">
            <v>1.7501984499999999</v>
          </cell>
          <cell r="AA7036">
            <v>0.52130692793156175</v>
          </cell>
        </row>
        <row r="7037">
          <cell r="A7037">
            <v>0.37669999999999998</v>
          </cell>
          <cell r="B7037">
            <v>4.7622</v>
          </cell>
          <cell r="C7037">
            <v>4.6585000000000001</v>
          </cell>
          <cell r="D7037">
            <v>3518</v>
          </cell>
          <cell r="E7037">
            <v>0.34139999999999998</v>
          </cell>
          <cell r="F7037">
            <v>4.7514000000000003</v>
          </cell>
          <cell r="G7037">
            <v>3.9428999999999998</v>
          </cell>
          <cell r="Y7037">
            <v>1.62212796</v>
          </cell>
          <cell r="Z7037">
            <v>1.75485695</v>
          </cell>
          <cell r="AA7037">
            <v>1.0818239949455035</v>
          </cell>
        </row>
        <row r="7038">
          <cell r="A7038">
            <v>0.37619999999999998</v>
          </cell>
          <cell r="B7038">
            <v>4.7622</v>
          </cell>
          <cell r="C7038">
            <v>4.6585000000000001</v>
          </cell>
          <cell r="D7038">
            <v>3518.5</v>
          </cell>
          <cell r="E7038">
            <v>0.7056</v>
          </cell>
          <cell r="F7038">
            <v>4.7729999999999997</v>
          </cell>
          <cell r="G7038">
            <v>3.8973</v>
          </cell>
          <cell r="Y7038">
            <v>3.3678287999999998</v>
          </cell>
          <cell r="Z7038">
            <v>1.7525276999999999</v>
          </cell>
          <cell r="AA7038">
            <v>0.52037315554757413</v>
          </cell>
        </row>
        <row r="7039">
          <cell r="A7039">
            <v>0.37640000000000001</v>
          </cell>
          <cell r="B7039">
            <v>4.7622</v>
          </cell>
          <cell r="C7039">
            <v>4.6585000000000001</v>
          </cell>
          <cell r="D7039">
            <v>3519</v>
          </cell>
          <cell r="E7039">
            <v>0.7026</v>
          </cell>
          <cell r="F7039">
            <v>4.7405999999999997</v>
          </cell>
          <cell r="G7039">
            <v>3.8843000000000001</v>
          </cell>
          <cell r="Y7039">
            <v>3.33074556</v>
          </cell>
          <cell r="Z7039">
            <v>1.7534594000000001</v>
          </cell>
          <cell r="AA7039">
            <v>0.52644651727765124</v>
          </cell>
        </row>
        <row r="7040">
          <cell r="A7040">
            <v>0.37609999999999999</v>
          </cell>
          <cell r="B7040">
            <v>4.7622</v>
          </cell>
          <cell r="C7040">
            <v>4.6585000000000001</v>
          </cell>
          <cell r="D7040">
            <v>3519.5</v>
          </cell>
          <cell r="E7040">
            <v>0.70330000000000004</v>
          </cell>
          <cell r="F7040">
            <v>4.7729999999999997</v>
          </cell>
          <cell r="G7040">
            <v>3.8973</v>
          </cell>
          <cell r="Y7040">
            <v>3.3568509</v>
          </cell>
          <cell r="Z7040">
            <v>1.75206185</v>
          </cell>
          <cell r="AA7040">
            <v>0.52193615450719011</v>
          </cell>
        </row>
        <row r="7041">
          <cell r="A7041">
            <v>0.33500000000000002</v>
          </cell>
          <cell r="B7041">
            <v>4.7405999999999997</v>
          </cell>
          <cell r="C7041">
            <v>4.6520000000000001</v>
          </cell>
          <cell r="D7041">
            <v>3520</v>
          </cell>
          <cell r="E7041">
            <v>0.70330000000000004</v>
          </cell>
          <cell r="F7041">
            <v>4.7838000000000003</v>
          </cell>
          <cell r="G7041">
            <v>3.9037999999999999</v>
          </cell>
          <cell r="Y7041">
            <v>3.3644465400000003</v>
          </cell>
          <cell r="Z7041">
            <v>1.5584200000000001</v>
          </cell>
          <cell r="AA7041">
            <v>0.46320248560109384</v>
          </cell>
        </row>
        <row r="7042">
          <cell r="A7042">
            <v>0.37540000000000001</v>
          </cell>
          <cell r="B7042">
            <v>4.7622</v>
          </cell>
          <cell r="C7042">
            <v>4.6585000000000001</v>
          </cell>
          <cell r="D7042">
            <v>3520.5</v>
          </cell>
          <cell r="E7042">
            <v>0.7036</v>
          </cell>
          <cell r="F7042">
            <v>4.7729999999999997</v>
          </cell>
          <cell r="G7042">
            <v>3.9037999999999999</v>
          </cell>
          <cell r="Y7042">
            <v>3.3582828</v>
          </cell>
          <cell r="Z7042">
            <v>1.7488009</v>
          </cell>
          <cell r="AA7042">
            <v>0.52074259499527553</v>
          </cell>
        </row>
        <row r="7043">
          <cell r="A7043">
            <v>0.37559999999999999</v>
          </cell>
          <cell r="B7043">
            <v>4.7622</v>
          </cell>
          <cell r="C7043">
            <v>4.6650999999999998</v>
          </cell>
          <cell r="D7043">
            <v>3521</v>
          </cell>
          <cell r="E7043">
            <v>0.70309999999999995</v>
          </cell>
          <cell r="F7043">
            <v>4.7838000000000003</v>
          </cell>
          <cell r="G7043">
            <v>3.9037999999999999</v>
          </cell>
          <cell r="Y7043">
            <v>3.3634897800000001</v>
          </cell>
          <cell r="Z7043">
            <v>1.7522115599999999</v>
          </cell>
          <cell r="AA7043">
            <v>0.52095046353909236</v>
          </cell>
        </row>
        <row r="7044">
          <cell r="A7044">
            <v>0.376</v>
          </cell>
          <cell r="B7044">
            <v>4.7622</v>
          </cell>
          <cell r="C7044">
            <v>4.6585000000000001</v>
          </cell>
          <cell r="D7044">
            <v>3521.5</v>
          </cell>
          <cell r="E7044">
            <v>0.70389999999999997</v>
          </cell>
          <cell r="F7044">
            <v>4.7729999999999997</v>
          </cell>
          <cell r="G7044">
            <v>3.9037999999999999</v>
          </cell>
          <cell r="Y7044">
            <v>3.3597146999999996</v>
          </cell>
          <cell r="Z7044">
            <v>1.7515959999999999</v>
          </cell>
          <cell r="AA7044">
            <v>0.52135260175514309</v>
          </cell>
        </row>
        <row r="7045">
          <cell r="A7045">
            <v>0.3765</v>
          </cell>
          <cell r="B7045">
            <v>4.7622</v>
          </cell>
          <cell r="C7045">
            <v>4.6585000000000001</v>
          </cell>
          <cell r="D7045">
            <v>3522</v>
          </cell>
          <cell r="E7045">
            <v>0.70350000000000001</v>
          </cell>
          <cell r="F7045">
            <v>4.7838000000000003</v>
          </cell>
          <cell r="G7045">
            <v>3.9037999999999999</v>
          </cell>
          <cell r="Y7045">
            <v>3.3654033000000001</v>
          </cell>
          <cell r="Z7045">
            <v>1.75392525</v>
          </cell>
          <cell r="AA7045">
            <v>0.52116346650043399</v>
          </cell>
        </row>
        <row r="7046">
          <cell r="A7046">
            <v>0.37580000000000002</v>
          </cell>
          <cell r="B7046">
            <v>4.7622</v>
          </cell>
          <cell r="C7046">
            <v>4.6585000000000001</v>
          </cell>
          <cell r="D7046">
            <v>3522.5</v>
          </cell>
          <cell r="E7046">
            <v>0.70420000000000005</v>
          </cell>
          <cell r="F7046">
            <v>4.7729999999999997</v>
          </cell>
          <cell r="G7046">
            <v>3.9037999999999999</v>
          </cell>
          <cell r="Y7046">
            <v>3.3611466000000001</v>
          </cell>
          <cell r="Z7046">
            <v>1.7506643000000002</v>
          </cell>
          <cell r="AA7046">
            <v>0.52085330047787859</v>
          </cell>
        </row>
        <row r="7047">
          <cell r="A7047">
            <v>0.37659999999999999</v>
          </cell>
          <cell r="B7047">
            <v>4.7622</v>
          </cell>
          <cell r="C7047">
            <v>4.6585000000000001</v>
          </cell>
          <cell r="D7047">
            <v>3523</v>
          </cell>
          <cell r="E7047">
            <v>0.7036</v>
          </cell>
          <cell r="F7047">
            <v>4.7838000000000003</v>
          </cell>
          <cell r="G7047">
            <v>3.9037999999999999</v>
          </cell>
          <cell r="Y7047">
            <v>3.3658816800000002</v>
          </cell>
          <cell r="Z7047">
            <v>1.7543911000000001</v>
          </cell>
          <cell r="AA7047">
            <v>0.52122779907105943</v>
          </cell>
        </row>
        <row r="7048">
          <cell r="A7048">
            <v>0.37609999999999999</v>
          </cell>
          <cell r="B7048">
            <v>4.7622</v>
          </cell>
          <cell r="C7048">
            <v>4.6650999999999998</v>
          </cell>
          <cell r="D7048">
            <v>3523.5</v>
          </cell>
          <cell r="E7048">
            <v>0.69920000000000004</v>
          </cell>
          <cell r="F7048">
            <v>4.7838000000000003</v>
          </cell>
          <cell r="G7048">
            <v>3.9037999999999999</v>
          </cell>
          <cell r="Y7048">
            <v>3.3448329600000002</v>
          </cell>
          <cell r="Z7048">
            <v>1.7545441099999999</v>
          </cell>
          <cell r="AA7048">
            <v>0.52455358189247203</v>
          </cell>
        </row>
        <row r="7049">
          <cell r="A7049">
            <v>0.37519999999999998</v>
          </cell>
          <cell r="B7049">
            <v>4.7622</v>
          </cell>
          <cell r="C7049">
            <v>4.6585000000000001</v>
          </cell>
          <cell r="D7049">
            <v>3524</v>
          </cell>
          <cell r="E7049">
            <v>0.70330000000000004</v>
          </cell>
          <cell r="F7049">
            <v>4.7729999999999997</v>
          </cell>
          <cell r="G7049">
            <v>3.9037999999999999</v>
          </cell>
          <cell r="Y7049">
            <v>3.3568509</v>
          </cell>
          <cell r="Z7049">
            <v>1.7478692</v>
          </cell>
          <cell r="AA7049">
            <v>0.52068717142009491</v>
          </cell>
        </row>
        <row r="7050">
          <cell r="A7050">
            <v>0.375</v>
          </cell>
          <cell r="B7050">
            <v>4.7622</v>
          </cell>
          <cell r="C7050">
            <v>4.6585000000000001</v>
          </cell>
          <cell r="D7050">
            <v>3524.5</v>
          </cell>
          <cell r="E7050">
            <v>0.70320000000000005</v>
          </cell>
          <cell r="F7050">
            <v>4.7838000000000003</v>
          </cell>
          <cell r="G7050">
            <v>3.9037999999999999</v>
          </cell>
          <cell r="Y7050">
            <v>3.3639681600000002</v>
          </cell>
          <cell r="Z7050">
            <v>1.7469375</v>
          </cell>
          <cell r="AA7050">
            <v>0.51930857157696753</v>
          </cell>
        </row>
        <row r="7051">
          <cell r="A7051">
            <v>0.30530000000000002</v>
          </cell>
          <cell r="B7051">
            <v>4.7298</v>
          </cell>
          <cell r="C7051">
            <v>4.6325000000000003</v>
          </cell>
          <cell r="D7051">
            <v>3525</v>
          </cell>
          <cell r="E7051">
            <v>0.70379999999999998</v>
          </cell>
          <cell r="F7051">
            <v>4.7838000000000003</v>
          </cell>
          <cell r="G7051">
            <v>3.9102999999999999</v>
          </cell>
          <cell r="Y7051">
            <v>3.36683844</v>
          </cell>
          <cell r="Z7051">
            <v>1.4143022500000002</v>
          </cell>
          <cell r="AA7051">
            <v>0.42006834459214509</v>
          </cell>
        </row>
        <row r="7052">
          <cell r="A7052">
            <v>0.37630000000000002</v>
          </cell>
          <cell r="B7052">
            <v>4.7622</v>
          </cell>
          <cell r="C7052">
            <v>4.6585000000000001</v>
          </cell>
          <cell r="D7052">
            <v>3525.5</v>
          </cell>
          <cell r="E7052">
            <v>0.70430000000000004</v>
          </cell>
          <cell r="F7052">
            <v>4.7838000000000003</v>
          </cell>
          <cell r="G7052">
            <v>3.9037999999999999</v>
          </cell>
          <cell r="Y7052">
            <v>3.3692303400000005</v>
          </cell>
          <cell r="Z7052">
            <v>1.7529935500000002</v>
          </cell>
          <cell r="AA7052">
            <v>0.5202949555535582</v>
          </cell>
        </row>
        <row r="7053">
          <cell r="A7053">
            <v>0.37559999999999999</v>
          </cell>
          <cell r="B7053">
            <v>4.7622</v>
          </cell>
          <cell r="C7053">
            <v>4.6650999999999998</v>
          </cell>
          <cell r="D7053">
            <v>3526</v>
          </cell>
          <cell r="E7053">
            <v>0.70789999999999997</v>
          </cell>
          <cell r="F7053">
            <v>4.7838000000000003</v>
          </cell>
          <cell r="G7053">
            <v>3.9037999999999999</v>
          </cell>
          <cell r="Y7053">
            <v>3.3864520200000001</v>
          </cell>
          <cell r="Z7053">
            <v>1.7522115599999999</v>
          </cell>
          <cell r="AA7053">
            <v>0.5174180970678568</v>
          </cell>
        </row>
        <row r="7054">
          <cell r="A7054">
            <v>0.377</v>
          </cell>
          <cell r="B7054">
            <v>4.7622</v>
          </cell>
          <cell r="C7054">
            <v>4.6585000000000001</v>
          </cell>
          <cell r="D7054">
            <v>3526.5</v>
          </cell>
          <cell r="E7054">
            <v>0.70330000000000004</v>
          </cell>
          <cell r="F7054">
            <v>4.7729999999999997</v>
          </cell>
          <cell r="G7054">
            <v>3.9037999999999999</v>
          </cell>
          <cell r="Y7054">
            <v>3.3568509</v>
          </cell>
          <cell r="Z7054">
            <v>1.7562545000000001</v>
          </cell>
          <cell r="AA7054">
            <v>0.5231851375942852</v>
          </cell>
        </row>
        <row r="7055">
          <cell r="A7055">
            <v>0.37609999999999999</v>
          </cell>
          <cell r="B7055">
            <v>4.7622</v>
          </cell>
          <cell r="C7055">
            <v>4.6585000000000001</v>
          </cell>
          <cell r="D7055">
            <v>3527</v>
          </cell>
          <cell r="E7055">
            <v>0.70340000000000003</v>
          </cell>
          <cell r="F7055">
            <v>4.7838000000000003</v>
          </cell>
          <cell r="G7055">
            <v>3.9037999999999999</v>
          </cell>
          <cell r="Y7055">
            <v>3.3649249200000004</v>
          </cell>
          <cell r="Z7055">
            <v>1.75206185</v>
          </cell>
          <cell r="AA7055">
            <v>0.52068378690600914</v>
          </cell>
        </row>
        <row r="7056">
          <cell r="A7056">
            <v>0.37569999999999998</v>
          </cell>
          <cell r="B7056">
            <v>4.7622</v>
          </cell>
          <cell r="C7056">
            <v>4.6585000000000001</v>
          </cell>
          <cell r="D7056">
            <v>3527.5</v>
          </cell>
          <cell r="E7056">
            <v>0.70369999999999999</v>
          </cell>
          <cell r="F7056">
            <v>4.7838000000000003</v>
          </cell>
          <cell r="G7056">
            <v>3.9037999999999999</v>
          </cell>
          <cell r="Y7056">
            <v>3.3663600600000003</v>
          </cell>
          <cell r="Z7056">
            <v>1.7501984499999999</v>
          </cell>
          <cell r="AA7056">
            <v>0.519908274458318</v>
          </cell>
        </row>
        <row r="7057">
          <cell r="A7057">
            <v>0.37619999999999998</v>
          </cell>
          <cell r="B7057">
            <v>4.7622</v>
          </cell>
          <cell r="C7057">
            <v>4.6585000000000001</v>
          </cell>
          <cell r="D7057">
            <v>3528</v>
          </cell>
          <cell r="E7057">
            <v>0.70320000000000005</v>
          </cell>
          <cell r="F7057">
            <v>4.7838000000000003</v>
          </cell>
          <cell r="G7057">
            <v>3.9037999999999999</v>
          </cell>
          <cell r="Y7057">
            <v>3.3639681600000002</v>
          </cell>
          <cell r="Z7057">
            <v>1.7525276999999999</v>
          </cell>
          <cell r="AA7057">
            <v>0.52097035900601385</v>
          </cell>
        </row>
        <row r="7058">
          <cell r="A7058">
            <v>0.35460000000000003</v>
          </cell>
          <cell r="B7058">
            <v>4.7298</v>
          </cell>
          <cell r="C7058">
            <v>4.6455000000000002</v>
          </cell>
          <cell r="D7058">
            <v>3528.5</v>
          </cell>
          <cell r="E7058">
            <v>0.70269999999999999</v>
          </cell>
          <cell r="F7058">
            <v>4.7838000000000003</v>
          </cell>
          <cell r="G7058">
            <v>3.9037999999999999</v>
          </cell>
          <cell r="Y7058">
            <v>3.3615762600000001</v>
          </cell>
          <cell r="Z7058">
            <v>1.6472943000000002</v>
          </cell>
          <cell r="AA7058">
            <v>0.4900362724479736</v>
          </cell>
        </row>
        <row r="7059">
          <cell r="A7059">
            <v>0.375</v>
          </cell>
          <cell r="B7059">
            <v>4.7622</v>
          </cell>
          <cell r="C7059">
            <v>4.6585000000000001</v>
          </cell>
          <cell r="D7059">
            <v>3529</v>
          </cell>
          <cell r="E7059">
            <v>0.70240000000000002</v>
          </cell>
          <cell r="F7059">
            <v>4.7838000000000003</v>
          </cell>
          <cell r="G7059">
            <v>3.9037999999999999</v>
          </cell>
          <cell r="Y7059">
            <v>3.3601411200000002</v>
          </cell>
          <cell r="Z7059">
            <v>1.7469375</v>
          </cell>
          <cell r="AA7059">
            <v>0.51990003919835359</v>
          </cell>
        </row>
        <row r="7060">
          <cell r="A7060">
            <v>0.37540000000000001</v>
          </cell>
          <cell r="B7060">
            <v>4.7622</v>
          </cell>
          <cell r="C7060">
            <v>4.6650999999999998</v>
          </cell>
          <cell r="D7060">
            <v>3529.5</v>
          </cell>
          <cell r="E7060">
            <v>0.70279999999999998</v>
          </cell>
          <cell r="F7060">
            <v>4.7729999999999997</v>
          </cell>
          <cell r="G7060">
            <v>3.8973</v>
          </cell>
          <cell r="Y7060">
            <v>3.3544643999999999</v>
          </cell>
          <cell r="Z7060">
            <v>1.7512785399999999</v>
          </cell>
          <cell r="AA7060">
            <v>0.52207396805284323</v>
          </cell>
        </row>
        <row r="7061">
          <cell r="A7061">
            <v>0.37630000000000002</v>
          </cell>
          <cell r="B7061">
            <v>4.7622</v>
          </cell>
          <cell r="C7061">
            <v>4.6650999999999998</v>
          </cell>
          <cell r="D7061">
            <v>3530</v>
          </cell>
          <cell r="E7061">
            <v>0.70279999999999998</v>
          </cell>
          <cell r="F7061">
            <v>4.7838000000000003</v>
          </cell>
          <cell r="G7061">
            <v>3.9037999999999999</v>
          </cell>
          <cell r="Y7061">
            <v>3.3620546400000002</v>
          </cell>
          <cell r="Z7061">
            <v>1.7554771300000001</v>
          </cell>
          <cell r="AA7061">
            <v>0.52214414040576096</v>
          </cell>
        </row>
        <row r="7062">
          <cell r="A7062">
            <v>0.36</v>
          </cell>
          <cell r="B7062">
            <v>4.7622</v>
          </cell>
          <cell r="C7062">
            <v>4.6585000000000001</v>
          </cell>
          <cell r="D7062">
            <v>3530.5</v>
          </cell>
          <cell r="E7062">
            <v>0.75460000000000005</v>
          </cell>
          <cell r="F7062">
            <v>4.7622</v>
          </cell>
          <cell r="G7062">
            <v>3.9559000000000002</v>
          </cell>
          <cell r="Y7062">
            <v>3.5935561200000001</v>
          </cell>
          <cell r="Z7062">
            <v>1.67706</v>
          </cell>
          <cell r="AA7062">
            <v>0.46668535122250993</v>
          </cell>
        </row>
        <row r="7063">
          <cell r="A7063">
            <v>0.37559999999999999</v>
          </cell>
          <cell r="B7063">
            <v>4.7622</v>
          </cell>
          <cell r="C7063">
            <v>4.6585000000000001</v>
          </cell>
          <cell r="D7063">
            <v>3531</v>
          </cell>
          <cell r="E7063">
            <v>0.70250000000000001</v>
          </cell>
          <cell r="F7063">
            <v>4.7838000000000003</v>
          </cell>
          <cell r="G7063">
            <v>3.9037999999999999</v>
          </cell>
          <cell r="Y7063">
            <v>3.3606195000000003</v>
          </cell>
          <cell r="Z7063">
            <v>1.7497326</v>
          </cell>
          <cell r="AA7063">
            <v>0.52065775372665657</v>
          </cell>
        </row>
        <row r="7064">
          <cell r="A7064">
            <v>0.37640000000000001</v>
          </cell>
          <cell r="B7064">
            <v>4.7622</v>
          </cell>
          <cell r="C7064">
            <v>4.6585000000000001</v>
          </cell>
          <cell r="D7064">
            <v>3531.5</v>
          </cell>
          <cell r="E7064">
            <v>0.7026</v>
          </cell>
          <cell r="F7064">
            <v>4.7838000000000003</v>
          </cell>
          <cell r="G7064">
            <v>3.9037999999999999</v>
          </cell>
          <cell r="Y7064">
            <v>3.36109788</v>
          </cell>
          <cell r="Z7064">
            <v>1.7534594000000001</v>
          </cell>
          <cell r="AA7064">
            <v>0.52169245365743411</v>
          </cell>
        </row>
        <row r="7065">
          <cell r="A7065">
            <v>0.37580000000000002</v>
          </cell>
          <cell r="B7065">
            <v>4.7622</v>
          </cell>
          <cell r="C7065">
            <v>4.6650999999999998</v>
          </cell>
          <cell r="D7065">
            <v>3532</v>
          </cell>
          <cell r="E7065">
            <v>0.70289999999999997</v>
          </cell>
          <cell r="F7065">
            <v>4.7838000000000003</v>
          </cell>
          <cell r="G7065">
            <v>3.9037999999999999</v>
          </cell>
          <cell r="Y7065">
            <v>3.3625330199999999</v>
          </cell>
          <cell r="Z7065">
            <v>1.7531445800000001</v>
          </cell>
          <cell r="AA7065">
            <v>0.52137616777961038</v>
          </cell>
        </row>
        <row r="7066">
          <cell r="A7066">
            <v>0.37590000000000001</v>
          </cell>
          <cell r="B7066">
            <v>4.7622</v>
          </cell>
          <cell r="C7066">
            <v>4.6650999999999998</v>
          </cell>
          <cell r="D7066">
            <v>3532.5</v>
          </cell>
          <cell r="E7066">
            <v>0.7026</v>
          </cell>
          <cell r="F7066">
            <v>4.7838000000000003</v>
          </cell>
          <cell r="G7066">
            <v>3.9037999999999999</v>
          </cell>
          <cell r="Y7066">
            <v>3.36109788</v>
          </cell>
          <cell r="Z7066">
            <v>1.7536110899999999</v>
          </cell>
          <cell r="AA7066">
            <v>0.52173758474418486</v>
          </cell>
        </row>
        <row r="7067">
          <cell r="A7067">
            <v>0.37619999999999998</v>
          </cell>
          <cell r="B7067">
            <v>4.7514000000000003</v>
          </cell>
          <cell r="C7067">
            <v>4.6585000000000001</v>
          </cell>
          <cell r="D7067">
            <v>3533</v>
          </cell>
          <cell r="E7067">
            <v>0.70250000000000001</v>
          </cell>
          <cell r="F7067">
            <v>4.7838000000000003</v>
          </cell>
          <cell r="G7067">
            <v>3.9037999999999999</v>
          </cell>
          <cell r="Y7067">
            <v>3.3606195000000003</v>
          </cell>
          <cell r="Z7067">
            <v>1.7525276999999999</v>
          </cell>
          <cell r="AA7067">
            <v>0.52148947537797707</v>
          </cell>
        </row>
        <row r="7068">
          <cell r="A7068">
            <v>0.37759999999999999</v>
          </cell>
          <cell r="B7068">
            <v>4.7622</v>
          </cell>
          <cell r="C7068">
            <v>4.6650999999999998</v>
          </cell>
          <cell r="D7068">
            <v>3533.5</v>
          </cell>
          <cell r="E7068">
            <v>0.69879999999999998</v>
          </cell>
          <cell r="F7068">
            <v>4.7729999999999997</v>
          </cell>
          <cell r="G7068">
            <v>3.9037999999999999</v>
          </cell>
          <cell r="Y7068">
            <v>3.3353723999999998</v>
          </cell>
          <cell r="Z7068">
            <v>1.7615417599999998</v>
          </cell>
          <cell r="AA7068">
            <v>0.52813945453287314</v>
          </cell>
        </row>
        <row r="7069">
          <cell r="A7069">
            <v>0.3765</v>
          </cell>
          <cell r="B7069">
            <v>4.7622</v>
          </cell>
          <cell r="C7069">
            <v>4.6585000000000001</v>
          </cell>
          <cell r="D7069">
            <v>3534</v>
          </cell>
          <cell r="E7069">
            <v>0.70330000000000004</v>
          </cell>
          <cell r="F7069">
            <v>4.7838000000000003</v>
          </cell>
          <cell r="G7069">
            <v>3.9037999999999999</v>
          </cell>
          <cell r="Y7069">
            <v>3.3644465400000003</v>
          </cell>
          <cell r="Z7069">
            <v>1.75392525</v>
          </cell>
          <cell r="AA7069">
            <v>0.52131167166650827</v>
          </cell>
        </row>
        <row r="7070">
          <cell r="A7070">
            <v>0.37569999999999998</v>
          </cell>
          <cell r="B7070">
            <v>4.7622</v>
          </cell>
          <cell r="C7070">
            <v>4.6650999999999998</v>
          </cell>
          <cell r="D7070">
            <v>3534.5</v>
          </cell>
          <cell r="E7070">
            <v>0.70269999999999999</v>
          </cell>
          <cell r="F7070">
            <v>4.7838000000000003</v>
          </cell>
          <cell r="G7070">
            <v>3.9037999999999999</v>
          </cell>
          <cell r="Y7070">
            <v>3.3615762600000001</v>
          </cell>
          <cell r="Z7070">
            <v>1.7526780699999998</v>
          </cell>
          <cell r="AA7070">
            <v>0.52138578287080117</v>
          </cell>
        </row>
        <row r="7071">
          <cell r="A7071">
            <v>0.37559999999999999</v>
          </cell>
          <cell r="B7071">
            <v>4.7622</v>
          </cell>
          <cell r="C7071">
            <v>4.6585000000000001</v>
          </cell>
          <cell r="D7071">
            <v>3535</v>
          </cell>
          <cell r="E7071">
            <v>0.70299999999999996</v>
          </cell>
          <cell r="F7071">
            <v>4.7405999999999997</v>
          </cell>
          <cell r="G7071">
            <v>3.8843000000000001</v>
          </cell>
          <cell r="Y7071">
            <v>3.3326417999999998</v>
          </cell>
          <cell r="Z7071">
            <v>1.7497326</v>
          </cell>
          <cell r="AA7071">
            <v>0.52502870245461131</v>
          </cell>
        </row>
        <row r="7072">
          <cell r="A7072">
            <v>0.37640000000000001</v>
          </cell>
          <cell r="B7072">
            <v>4.7622</v>
          </cell>
          <cell r="C7072">
            <v>4.6585000000000001</v>
          </cell>
          <cell r="D7072">
            <v>3535.5</v>
          </cell>
          <cell r="E7072">
            <v>0.70269999999999999</v>
          </cell>
          <cell r="F7072">
            <v>4.7838000000000003</v>
          </cell>
          <cell r="G7072">
            <v>3.9037999999999999</v>
          </cell>
          <cell r="Y7072">
            <v>3.3615762600000001</v>
          </cell>
          <cell r="Z7072">
            <v>1.7534594000000001</v>
          </cell>
          <cell r="AA7072">
            <v>0.52161821252271701</v>
          </cell>
        </row>
        <row r="7073">
          <cell r="A7073">
            <v>0.32150000000000001</v>
          </cell>
          <cell r="B7073">
            <v>4.7405999999999997</v>
          </cell>
          <cell r="C7073">
            <v>4.6455000000000002</v>
          </cell>
          <cell r="D7073">
            <v>3536</v>
          </cell>
          <cell r="E7073">
            <v>0.70330000000000004</v>
          </cell>
          <cell r="F7073">
            <v>4.7838000000000003</v>
          </cell>
          <cell r="G7073">
            <v>3.9037999999999999</v>
          </cell>
          <cell r="Y7073">
            <v>3.3644465400000003</v>
          </cell>
          <cell r="Z7073">
            <v>1.49352825</v>
          </cell>
          <cell r="AA7073">
            <v>0.44391498935810103</v>
          </cell>
        </row>
        <row r="7074">
          <cell r="A7074">
            <v>0.37490000000000001</v>
          </cell>
          <cell r="B7074">
            <v>4.7514000000000003</v>
          </cell>
          <cell r="C7074">
            <v>4.6585000000000001</v>
          </cell>
          <cell r="D7074">
            <v>3536.5</v>
          </cell>
          <cell r="E7074">
            <v>0.70320000000000005</v>
          </cell>
          <cell r="F7074">
            <v>4.7729999999999997</v>
          </cell>
          <cell r="G7074">
            <v>3.9037999999999999</v>
          </cell>
          <cell r="Y7074">
            <v>3.3563736</v>
          </cell>
          <cell r="Z7074">
            <v>1.7464716500000002</v>
          </cell>
          <cell r="AA7074">
            <v>0.52034482990808895</v>
          </cell>
        </row>
        <row r="7075">
          <cell r="A7075">
            <v>0.37680000000000002</v>
          </cell>
          <cell r="B7075">
            <v>4.7622</v>
          </cell>
          <cell r="C7075">
            <v>4.6585000000000001</v>
          </cell>
          <cell r="D7075">
            <v>3537</v>
          </cell>
          <cell r="E7075">
            <v>0.70340000000000003</v>
          </cell>
          <cell r="F7075">
            <v>4.7838000000000003</v>
          </cell>
          <cell r="G7075">
            <v>3.9037999999999999</v>
          </cell>
          <cell r="Y7075">
            <v>3.3649249200000004</v>
          </cell>
          <cell r="Z7075">
            <v>1.7553228000000001</v>
          </cell>
          <cell r="AA7075">
            <v>0.52165288728046866</v>
          </cell>
        </row>
        <row r="7076">
          <cell r="A7076">
            <v>0.37659999999999999</v>
          </cell>
          <cell r="B7076">
            <v>4.7622</v>
          </cell>
          <cell r="C7076">
            <v>4.6585000000000001</v>
          </cell>
          <cell r="D7076">
            <v>3537.5</v>
          </cell>
          <cell r="E7076">
            <v>0.74719999999999998</v>
          </cell>
          <cell r="F7076">
            <v>4.7405999999999997</v>
          </cell>
          <cell r="G7076">
            <v>3.9167999999999998</v>
          </cell>
          <cell r="Y7076">
            <v>3.5421763199999998</v>
          </cell>
          <cell r="Z7076">
            <v>1.7543911000000001</v>
          </cell>
          <cell r="AA7076">
            <v>0.49528621432374098</v>
          </cell>
        </row>
        <row r="7077">
          <cell r="A7077">
            <v>0.37630000000000002</v>
          </cell>
          <cell r="B7077">
            <v>4.7622</v>
          </cell>
          <cell r="C7077">
            <v>4.6585000000000001</v>
          </cell>
          <cell r="D7077">
            <v>3538</v>
          </cell>
          <cell r="E7077">
            <v>0.70299999999999996</v>
          </cell>
          <cell r="F7077">
            <v>4.7838000000000003</v>
          </cell>
          <cell r="G7077">
            <v>3.9037999999999999</v>
          </cell>
          <cell r="Y7077">
            <v>3.3630114</v>
          </cell>
          <cell r="Z7077">
            <v>1.7529935500000002</v>
          </cell>
          <cell r="AA7077">
            <v>0.52125709416269006</v>
          </cell>
        </row>
        <row r="7078">
          <cell r="A7078">
            <v>0.37680000000000002</v>
          </cell>
          <cell r="B7078">
            <v>4.7622</v>
          </cell>
          <cell r="C7078">
            <v>4.6585000000000001</v>
          </cell>
          <cell r="D7078">
            <v>3538.5</v>
          </cell>
          <cell r="E7078">
            <v>0.70269999999999999</v>
          </cell>
          <cell r="F7078">
            <v>4.7838000000000003</v>
          </cell>
          <cell r="G7078">
            <v>3.9037999999999999</v>
          </cell>
          <cell r="Y7078">
            <v>3.3615762600000001</v>
          </cell>
          <cell r="Z7078">
            <v>1.7553228000000001</v>
          </cell>
          <cell r="AA7078">
            <v>0.52217253580913858</v>
          </cell>
        </row>
        <row r="7079">
          <cell r="A7079">
            <v>0.37609999999999999</v>
          </cell>
          <cell r="B7079">
            <v>4.7622</v>
          </cell>
          <cell r="C7079">
            <v>4.6650999999999998</v>
          </cell>
          <cell r="D7079">
            <v>3539</v>
          </cell>
          <cell r="E7079">
            <v>0.70340000000000003</v>
          </cell>
          <cell r="F7079">
            <v>4.7838000000000003</v>
          </cell>
          <cell r="G7079">
            <v>3.9037999999999999</v>
          </cell>
          <cell r="Y7079">
            <v>3.3649249200000004</v>
          </cell>
          <cell r="Z7079">
            <v>1.7545441099999999</v>
          </cell>
          <cell r="AA7079">
            <v>0.52142147349902823</v>
          </cell>
        </row>
        <row r="7080">
          <cell r="A7080">
            <v>0.36849999999999999</v>
          </cell>
          <cell r="B7080">
            <v>4.7622</v>
          </cell>
          <cell r="C7080">
            <v>4.6585000000000001</v>
          </cell>
          <cell r="D7080">
            <v>3539.5</v>
          </cell>
          <cell r="E7080">
            <v>0.70320000000000005</v>
          </cell>
          <cell r="F7080">
            <v>4.7838000000000003</v>
          </cell>
          <cell r="G7080">
            <v>3.9037999999999999</v>
          </cell>
          <cell r="Y7080">
            <v>3.3639681600000002</v>
          </cell>
          <cell r="Z7080">
            <v>1.7166572499999999</v>
          </cell>
          <cell r="AA7080">
            <v>0.51030722300296683</v>
          </cell>
        </row>
        <row r="7081">
          <cell r="A7081">
            <v>0.37530000000000002</v>
          </cell>
          <cell r="B7081">
            <v>4.7622</v>
          </cell>
          <cell r="C7081">
            <v>4.6650999999999998</v>
          </cell>
          <cell r="D7081">
            <v>3540</v>
          </cell>
          <cell r="E7081">
            <v>0.70330000000000004</v>
          </cell>
          <cell r="F7081">
            <v>4.7838000000000003</v>
          </cell>
          <cell r="G7081">
            <v>3.9037999999999999</v>
          </cell>
          <cell r="Y7081">
            <v>3.3644465400000003</v>
          </cell>
          <cell r="Z7081">
            <v>1.7508120300000001</v>
          </cell>
          <cell r="AA7081">
            <v>0.52038634265236383</v>
          </cell>
        </row>
        <row r="7082">
          <cell r="A7082">
            <v>0.37530000000000002</v>
          </cell>
          <cell r="B7082">
            <v>4.7622</v>
          </cell>
          <cell r="C7082">
            <v>4.6585000000000001</v>
          </cell>
          <cell r="D7082">
            <v>3540.5</v>
          </cell>
          <cell r="E7082">
            <v>0.70289999999999997</v>
          </cell>
          <cell r="F7082">
            <v>4.7838000000000003</v>
          </cell>
          <cell r="G7082">
            <v>3.9037999999999999</v>
          </cell>
          <cell r="Y7082">
            <v>3.3625330199999999</v>
          </cell>
          <cell r="Z7082">
            <v>1.7483350500000001</v>
          </cell>
          <cell r="AA7082">
            <v>0.51994583833112817</v>
          </cell>
        </row>
        <row r="7083">
          <cell r="A7083">
            <v>0.37569999999999998</v>
          </cell>
          <cell r="B7083">
            <v>4.7622</v>
          </cell>
          <cell r="C7083">
            <v>4.6650999999999998</v>
          </cell>
          <cell r="D7083">
            <v>3541</v>
          </cell>
          <cell r="E7083">
            <v>0.70330000000000004</v>
          </cell>
          <cell r="F7083">
            <v>4.7838000000000003</v>
          </cell>
          <cell r="G7083">
            <v>3.9037999999999999</v>
          </cell>
          <cell r="Y7083">
            <v>3.3644465400000003</v>
          </cell>
          <cell r="Z7083">
            <v>1.7526780699999998</v>
          </cell>
          <cell r="AA7083">
            <v>0.52094097770981362</v>
          </cell>
        </row>
        <row r="7084">
          <cell r="A7084">
            <v>0.37640000000000001</v>
          </cell>
          <cell r="B7084">
            <v>4.7622</v>
          </cell>
          <cell r="C7084">
            <v>4.6585000000000001</v>
          </cell>
          <cell r="D7084">
            <v>3541.5</v>
          </cell>
          <cell r="E7084">
            <v>0.70330000000000004</v>
          </cell>
          <cell r="F7084">
            <v>4.7838000000000003</v>
          </cell>
          <cell r="G7084">
            <v>3.9037999999999999</v>
          </cell>
          <cell r="Y7084">
            <v>3.3644465400000003</v>
          </cell>
          <cell r="Z7084">
            <v>1.7534594000000001</v>
          </cell>
          <cell r="AA7084">
            <v>0.5211732090711122</v>
          </cell>
        </row>
        <row r="7085">
          <cell r="A7085">
            <v>0.37730000000000002</v>
          </cell>
          <cell r="B7085">
            <v>4.7622</v>
          </cell>
          <cell r="C7085">
            <v>4.6585000000000001</v>
          </cell>
          <cell r="D7085">
            <v>3542</v>
          </cell>
          <cell r="E7085">
            <v>0.70330000000000004</v>
          </cell>
          <cell r="F7085">
            <v>4.7838000000000003</v>
          </cell>
          <cell r="G7085">
            <v>3.9037999999999999</v>
          </cell>
          <cell r="Y7085">
            <v>3.3644465400000003</v>
          </cell>
          <cell r="Z7085">
            <v>1.7576520500000001</v>
          </cell>
          <cell r="AA7085">
            <v>0.52241937242967751</v>
          </cell>
        </row>
        <row r="7086">
          <cell r="A7086">
            <v>0.35149999999999998</v>
          </cell>
          <cell r="B7086">
            <v>4.7514000000000003</v>
          </cell>
          <cell r="C7086">
            <v>4.6520000000000001</v>
          </cell>
          <cell r="D7086">
            <v>3542.5</v>
          </cell>
          <cell r="E7086">
            <v>0.70409999999999995</v>
          </cell>
          <cell r="F7086">
            <v>4.7729999999999997</v>
          </cell>
          <cell r="G7086">
            <v>3.9037999999999999</v>
          </cell>
          <cell r="Y7086">
            <v>3.3606692999999996</v>
          </cell>
          <cell r="Z7086">
            <v>1.635178</v>
          </cell>
          <cell r="AA7086">
            <v>0.48656319739642345</v>
          </cell>
        </row>
        <row r="7087">
          <cell r="A7087">
            <v>0.37630000000000002</v>
          </cell>
          <cell r="B7087">
            <v>4.7622</v>
          </cell>
          <cell r="C7087">
            <v>4.6585000000000001</v>
          </cell>
          <cell r="D7087">
            <v>3543</v>
          </cell>
          <cell r="E7087">
            <v>0.70379999999999998</v>
          </cell>
          <cell r="F7087">
            <v>4.7838000000000003</v>
          </cell>
          <cell r="G7087">
            <v>3.9037999999999999</v>
          </cell>
          <cell r="Y7087">
            <v>3.36683844</v>
          </cell>
          <cell r="Z7087">
            <v>1.7529935500000002</v>
          </cell>
          <cell r="AA7087">
            <v>0.52066458823013806</v>
          </cell>
        </row>
        <row r="7088">
          <cell r="A7088">
            <v>0.30380000000000001</v>
          </cell>
          <cell r="B7088">
            <v>4.7190000000000003</v>
          </cell>
          <cell r="C7088">
            <v>4.6325000000000003</v>
          </cell>
          <cell r="D7088">
            <v>3543.5</v>
          </cell>
          <cell r="E7088">
            <v>0.70299999999999996</v>
          </cell>
          <cell r="F7088">
            <v>4.7729999999999997</v>
          </cell>
          <cell r="G7088">
            <v>3.9037999999999999</v>
          </cell>
          <cell r="Y7088">
            <v>3.3554189999999995</v>
          </cell>
          <cell r="Z7088">
            <v>1.4073535000000001</v>
          </cell>
          <cell r="AA7088">
            <v>0.41942705218036863</v>
          </cell>
        </row>
        <row r="7089">
          <cell r="A7089">
            <v>0.3241</v>
          </cell>
          <cell r="B7089">
            <v>4.7405999999999997</v>
          </cell>
          <cell r="C7089">
            <v>4.6455000000000002</v>
          </cell>
          <cell r="D7089">
            <v>3544</v>
          </cell>
          <cell r="E7089">
            <v>0.70099999999999996</v>
          </cell>
          <cell r="F7089">
            <v>4.7838000000000003</v>
          </cell>
          <cell r="G7089">
            <v>3.9037999999999999</v>
          </cell>
          <cell r="Y7089">
            <v>3.3534438</v>
          </cell>
          <cell r="Z7089">
            <v>1.50560655</v>
          </cell>
          <cell r="AA7089">
            <v>0.44897324654732546</v>
          </cell>
        </row>
        <row r="7090">
          <cell r="A7090">
            <v>0.3765</v>
          </cell>
          <cell r="B7090">
            <v>4.7622</v>
          </cell>
          <cell r="C7090">
            <v>4.6585000000000001</v>
          </cell>
          <cell r="D7090">
            <v>3544.5</v>
          </cell>
          <cell r="E7090">
            <v>0.70199999999999996</v>
          </cell>
          <cell r="F7090">
            <v>4.7729999999999997</v>
          </cell>
          <cell r="G7090">
            <v>3.8973</v>
          </cell>
          <cell r="Y7090">
            <v>3.3506459999999998</v>
          </cell>
          <cell r="Z7090">
            <v>1.75392525</v>
          </cell>
          <cell r="AA7090">
            <v>0.52345883450534614</v>
          </cell>
        </row>
        <row r="7091">
          <cell r="A7091">
            <v>0.37580000000000002</v>
          </cell>
          <cell r="B7091">
            <v>4.7622</v>
          </cell>
          <cell r="C7091">
            <v>4.6650999999999998</v>
          </cell>
          <cell r="D7091">
            <v>3545</v>
          </cell>
          <cell r="E7091">
            <v>0.70330000000000004</v>
          </cell>
          <cell r="F7091">
            <v>4.7838000000000003</v>
          </cell>
          <cell r="G7091">
            <v>3.9037999999999999</v>
          </cell>
          <cell r="Y7091">
            <v>3.3644465400000003</v>
          </cell>
          <cell r="Z7091">
            <v>1.7531445800000001</v>
          </cell>
          <cell r="AA7091">
            <v>0.52107963647417621</v>
          </cell>
        </row>
        <row r="7092">
          <cell r="A7092">
            <v>0.376</v>
          </cell>
          <cell r="B7092">
            <v>4.7622</v>
          </cell>
          <cell r="C7092">
            <v>4.6650999999999998</v>
          </cell>
          <cell r="D7092">
            <v>3545.5</v>
          </cell>
          <cell r="E7092">
            <v>0.70330000000000004</v>
          </cell>
          <cell r="F7092">
            <v>4.7729999999999997</v>
          </cell>
          <cell r="G7092">
            <v>3.9037999999999999</v>
          </cell>
          <cell r="Y7092">
            <v>3.3568509</v>
          </cell>
          <cell r="Z7092">
            <v>1.7540776</v>
          </cell>
          <cell r="AA7092">
            <v>0.52253664289945079</v>
          </cell>
        </row>
        <row r="7093">
          <cell r="A7093">
            <v>0.3765</v>
          </cell>
          <cell r="B7093">
            <v>4.7622</v>
          </cell>
          <cell r="C7093">
            <v>4.6585000000000001</v>
          </cell>
          <cell r="D7093">
            <v>3546</v>
          </cell>
          <cell r="E7093">
            <v>0.70220000000000005</v>
          </cell>
          <cell r="F7093">
            <v>4.7838000000000003</v>
          </cell>
          <cell r="G7093">
            <v>3.9037999999999999</v>
          </cell>
          <cell r="Y7093">
            <v>3.3591843600000004</v>
          </cell>
          <cell r="Z7093">
            <v>1.75392525</v>
          </cell>
          <cell r="AA7093">
            <v>0.52212830914704533</v>
          </cell>
        </row>
        <row r="7094">
          <cell r="A7094">
            <v>0.37580000000000002</v>
          </cell>
          <cell r="B7094">
            <v>4.7622</v>
          </cell>
          <cell r="C7094">
            <v>4.6585000000000001</v>
          </cell>
          <cell r="D7094">
            <v>3546.5</v>
          </cell>
          <cell r="E7094">
            <v>0.70309999999999995</v>
          </cell>
          <cell r="F7094">
            <v>4.7838000000000003</v>
          </cell>
          <cell r="G7094">
            <v>3.9037999999999999</v>
          </cell>
          <cell r="Y7094">
            <v>3.3634897800000001</v>
          </cell>
          <cell r="Z7094">
            <v>1.7506643000000002</v>
          </cell>
          <cell r="AA7094">
            <v>0.5204904472758648</v>
          </cell>
        </row>
        <row r="7095">
          <cell r="A7095">
            <v>0.30769999999999997</v>
          </cell>
          <cell r="B7095">
            <v>4.7081999999999997</v>
          </cell>
          <cell r="C7095">
            <v>4.6455000000000002</v>
          </cell>
          <cell r="D7095">
            <v>3547</v>
          </cell>
          <cell r="E7095">
            <v>0.70330000000000004</v>
          </cell>
          <cell r="F7095">
            <v>4.7838000000000003</v>
          </cell>
          <cell r="G7095">
            <v>3.9037999999999999</v>
          </cell>
          <cell r="Y7095">
            <v>3.3644465400000003</v>
          </cell>
          <cell r="Z7095">
            <v>1.42942035</v>
          </cell>
          <cell r="AA7095">
            <v>0.42486047348518724</v>
          </cell>
        </row>
        <row r="7096">
          <cell r="A7096">
            <v>0.37630000000000002</v>
          </cell>
          <cell r="B7096">
            <v>4.7622</v>
          </cell>
          <cell r="C7096">
            <v>4.6585000000000001</v>
          </cell>
          <cell r="D7096">
            <v>3547.5</v>
          </cell>
          <cell r="E7096">
            <v>0.70320000000000005</v>
          </cell>
          <cell r="F7096">
            <v>4.7838000000000003</v>
          </cell>
          <cell r="G7096">
            <v>3.9037999999999999</v>
          </cell>
          <cell r="Y7096">
            <v>3.3639681600000002</v>
          </cell>
          <cell r="Z7096">
            <v>1.7529935500000002</v>
          </cell>
          <cell r="AA7096">
            <v>0.52110884129176782</v>
          </cell>
        </row>
        <row r="7097">
          <cell r="A7097">
            <v>0.37590000000000001</v>
          </cell>
          <cell r="B7097">
            <v>4.7622</v>
          </cell>
          <cell r="C7097">
            <v>4.6585000000000001</v>
          </cell>
          <cell r="D7097">
            <v>3548</v>
          </cell>
          <cell r="E7097">
            <v>0.70309999999999995</v>
          </cell>
          <cell r="F7097">
            <v>4.7729999999999997</v>
          </cell>
          <cell r="G7097">
            <v>3.9037999999999999</v>
          </cell>
          <cell r="Y7097">
            <v>3.3558962999999995</v>
          </cell>
          <cell r="Z7097">
            <v>1.7511301500000001</v>
          </cell>
          <cell r="AA7097">
            <v>0.52180699087751914</v>
          </cell>
        </row>
        <row r="7098">
          <cell r="A7098">
            <v>0.37669999999999998</v>
          </cell>
          <cell r="B7098">
            <v>4.7622</v>
          </cell>
          <cell r="C7098">
            <v>4.6585000000000001</v>
          </cell>
          <cell r="D7098">
            <v>3548.5</v>
          </cell>
          <cell r="E7098">
            <v>0.70309999999999995</v>
          </cell>
          <cell r="F7098">
            <v>4.7838000000000003</v>
          </cell>
          <cell r="G7098">
            <v>3.9037999999999999</v>
          </cell>
          <cell r="Y7098">
            <v>3.3634897800000001</v>
          </cell>
          <cell r="Z7098">
            <v>1.75485695</v>
          </cell>
          <cell r="AA7098">
            <v>0.52173696511127798</v>
          </cell>
        </row>
        <row r="7099">
          <cell r="A7099">
            <v>0.37530000000000002</v>
          </cell>
          <cell r="B7099">
            <v>4.7622</v>
          </cell>
          <cell r="C7099">
            <v>4.6520000000000001</v>
          </cell>
          <cell r="D7099">
            <v>3549</v>
          </cell>
          <cell r="E7099">
            <v>0.70289999999999997</v>
          </cell>
          <cell r="F7099">
            <v>4.7729999999999997</v>
          </cell>
          <cell r="G7099">
            <v>3.9037999999999999</v>
          </cell>
          <cell r="Y7099">
            <v>3.3549416999999995</v>
          </cell>
          <cell r="Z7099">
            <v>1.7458956000000001</v>
          </cell>
          <cell r="AA7099">
            <v>0.52039521282888479</v>
          </cell>
        </row>
        <row r="7100">
          <cell r="A7100">
            <v>0.37640000000000001</v>
          </cell>
          <cell r="B7100">
            <v>4.7622</v>
          </cell>
          <cell r="C7100">
            <v>4.6585000000000001</v>
          </cell>
          <cell r="D7100">
            <v>3549.5</v>
          </cell>
          <cell r="E7100">
            <v>0.70240000000000002</v>
          </cell>
          <cell r="F7100">
            <v>4.7838000000000003</v>
          </cell>
          <cell r="G7100">
            <v>3.9037999999999999</v>
          </cell>
          <cell r="Y7100">
            <v>3.3601411200000002</v>
          </cell>
          <cell r="Z7100">
            <v>1.7534594000000001</v>
          </cell>
          <cell r="AA7100">
            <v>0.52184099934469419</v>
          </cell>
        </row>
        <row r="7101">
          <cell r="A7101">
            <v>0.37690000000000001</v>
          </cell>
          <cell r="B7101">
            <v>4.7622</v>
          </cell>
          <cell r="C7101">
            <v>4.6585000000000001</v>
          </cell>
          <cell r="D7101">
            <v>3550</v>
          </cell>
          <cell r="E7101">
            <v>0.70569999999999999</v>
          </cell>
          <cell r="F7101">
            <v>4.7946</v>
          </cell>
          <cell r="G7101">
            <v>3.9102999999999999</v>
          </cell>
          <cell r="Y7101">
            <v>3.3835492199999999</v>
          </cell>
          <cell r="Z7101">
            <v>1.7557886500000002</v>
          </cell>
          <cell r="AA7101">
            <v>0.51891919869869674</v>
          </cell>
        </row>
        <row r="7102">
          <cell r="A7102">
            <v>0.377</v>
          </cell>
          <cell r="B7102">
            <v>4.7622</v>
          </cell>
          <cell r="C7102">
            <v>4.6585000000000001</v>
          </cell>
          <cell r="D7102">
            <v>3550.5</v>
          </cell>
          <cell r="E7102">
            <v>0.7026</v>
          </cell>
          <cell r="F7102">
            <v>4.7838000000000003</v>
          </cell>
          <cell r="G7102">
            <v>3.9037999999999999</v>
          </cell>
          <cell r="Y7102">
            <v>3.36109788</v>
          </cell>
          <cell r="Z7102">
            <v>1.7562545000000001</v>
          </cell>
          <cell r="AA7102">
            <v>0.52252405693106441</v>
          </cell>
        </row>
        <row r="7103">
          <cell r="A7103">
            <v>0.37669999999999998</v>
          </cell>
          <cell r="B7103">
            <v>4.7622</v>
          </cell>
          <cell r="C7103">
            <v>4.6585000000000001</v>
          </cell>
          <cell r="D7103">
            <v>3551</v>
          </cell>
          <cell r="E7103">
            <v>0</v>
          </cell>
          <cell r="F7103">
            <v>4.7729999999999997</v>
          </cell>
          <cell r="G7103">
            <v>3.9037999999999999</v>
          </cell>
          <cell r="Y7103">
            <v>0</v>
          </cell>
          <cell r="Z7103">
            <v>1.75485695</v>
          </cell>
          <cell r="AA7103" t="e">
            <v>#DIV/0!</v>
          </cell>
        </row>
        <row r="7104">
          <cell r="A7104">
            <v>0.37630000000000002</v>
          </cell>
          <cell r="B7104">
            <v>4.7622</v>
          </cell>
          <cell r="C7104">
            <v>4.6650999999999998</v>
          </cell>
          <cell r="D7104">
            <v>3551.5</v>
          </cell>
          <cell r="E7104">
            <v>0.70369999999999999</v>
          </cell>
          <cell r="F7104">
            <v>4.7838000000000003</v>
          </cell>
          <cell r="G7104">
            <v>3.9037999999999999</v>
          </cell>
          <cell r="Y7104">
            <v>3.3663600600000003</v>
          </cell>
          <cell r="Z7104">
            <v>1.7554771300000001</v>
          </cell>
          <cell r="AA7104">
            <v>0.5214763420167241</v>
          </cell>
        </row>
        <row r="7105">
          <cell r="A7105">
            <v>0.37580000000000002</v>
          </cell>
          <cell r="B7105">
            <v>4.7622</v>
          </cell>
          <cell r="C7105">
            <v>4.6650999999999998</v>
          </cell>
          <cell r="D7105">
            <v>3552</v>
          </cell>
          <cell r="E7105">
            <v>0.70320000000000005</v>
          </cell>
          <cell r="F7105">
            <v>4.7729999999999997</v>
          </cell>
          <cell r="G7105">
            <v>3.9037999999999999</v>
          </cell>
          <cell r="Y7105">
            <v>3.3563736</v>
          </cell>
          <cell r="Z7105">
            <v>1.7531445800000001</v>
          </cell>
          <cell r="AA7105">
            <v>0.52233296674720597</v>
          </cell>
        </row>
        <row r="7106">
          <cell r="A7106">
            <v>0.37609999999999999</v>
          </cell>
          <cell r="B7106">
            <v>4.7622</v>
          </cell>
          <cell r="C7106">
            <v>4.6650999999999998</v>
          </cell>
          <cell r="D7106">
            <v>3552.5</v>
          </cell>
          <cell r="E7106">
            <v>0.70330000000000004</v>
          </cell>
          <cell r="F7106">
            <v>4.7838000000000003</v>
          </cell>
          <cell r="G7106">
            <v>3.9102999999999999</v>
          </cell>
          <cell r="Y7106">
            <v>3.3644465400000003</v>
          </cell>
          <cell r="Z7106">
            <v>1.7545441099999999</v>
          </cell>
          <cell r="AA7106">
            <v>0.52149561276726353</v>
          </cell>
        </row>
        <row r="7107">
          <cell r="A7107">
            <v>0.3755</v>
          </cell>
          <cell r="B7107">
            <v>4.7622</v>
          </cell>
          <cell r="C7107">
            <v>4.6650999999999998</v>
          </cell>
          <cell r="D7107">
            <v>3553</v>
          </cell>
          <cell r="E7107">
            <v>0.70230000000000004</v>
          </cell>
          <cell r="F7107">
            <v>4.7838000000000003</v>
          </cell>
          <cell r="G7107">
            <v>3.9037999999999999</v>
          </cell>
          <cell r="Y7107">
            <v>3.3596627400000005</v>
          </cell>
          <cell r="Z7107">
            <v>1.75174505</v>
          </cell>
          <cell r="AA7107">
            <v>0.52140502948221512</v>
          </cell>
        </row>
        <row r="7108">
          <cell r="A7108">
            <v>0.37559999999999999</v>
          </cell>
          <cell r="B7108">
            <v>4.7622</v>
          </cell>
          <cell r="C7108">
            <v>4.6585000000000001</v>
          </cell>
          <cell r="D7108">
            <v>3553.5</v>
          </cell>
          <cell r="E7108">
            <v>0.70340000000000003</v>
          </cell>
          <cell r="F7108">
            <v>4.7838000000000003</v>
          </cell>
          <cell r="G7108">
            <v>3.9037999999999999</v>
          </cell>
          <cell r="Y7108">
            <v>3.3649249200000004</v>
          </cell>
          <cell r="Z7108">
            <v>1.7497326</v>
          </cell>
          <cell r="AA7108">
            <v>0.51999157235282378</v>
          </cell>
        </row>
        <row r="7109">
          <cell r="A7109">
            <v>0.37640000000000001</v>
          </cell>
          <cell r="B7109">
            <v>4.7622</v>
          </cell>
          <cell r="C7109">
            <v>4.6585000000000001</v>
          </cell>
          <cell r="D7109">
            <v>3554</v>
          </cell>
          <cell r="E7109">
            <v>0.69899999999999995</v>
          </cell>
          <cell r="F7109">
            <v>4.7729999999999997</v>
          </cell>
          <cell r="G7109">
            <v>3.8973</v>
          </cell>
          <cell r="Y7109">
            <v>3.3363269999999994</v>
          </cell>
          <cell r="Z7109">
            <v>1.7534594000000001</v>
          </cell>
          <cell r="AA7109">
            <v>0.52556580934662589</v>
          </cell>
        </row>
        <row r="7110">
          <cell r="A7110">
            <v>0.37580000000000002</v>
          </cell>
          <cell r="B7110">
            <v>4.7622</v>
          </cell>
          <cell r="C7110">
            <v>4.6585000000000001</v>
          </cell>
          <cell r="D7110">
            <v>3554.5</v>
          </cell>
          <cell r="E7110">
            <v>0.69889999999999997</v>
          </cell>
          <cell r="F7110">
            <v>4.7729999999999997</v>
          </cell>
          <cell r="G7110">
            <v>3.8973</v>
          </cell>
          <cell r="Y7110">
            <v>3.3358496999999998</v>
          </cell>
          <cell r="Z7110">
            <v>1.7506643000000002</v>
          </cell>
          <cell r="AA7110">
            <v>0.52480311088356302</v>
          </cell>
        </row>
        <row r="7111">
          <cell r="A7111">
            <v>0.3755</v>
          </cell>
          <cell r="B7111">
            <v>4.7622</v>
          </cell>
          <cell r="C7111">
            <v>4.6650999999999998</v>
          </cell>
          <cell r="D7111">
            <v>3555</v>
          </cell>
          <cell r="E7111">
            <v>0.70309999999999995</v>
          </cell>
          <cell r="F7111">
            <v>4.7838000000000003</v>
          </cell>
          <cell r="G7111">
            <v>3.9037999999999999</v>
          </cell>
          <cell r="Y7111">
            <v>3.3634897800000001</v>
          </cell>
          <cell r="Z7111">
            <v>1.75174505</v>
          </cell>
          <cell r="AA7111">
            <v>0.52081176533261231</v>
          </cell>
        </row>
        <row r="7112">
          <cell r="A7112">
            <v>0.377</v>
          </cell>
          <cell r="B7112">
            <v>4.7622</v>
          </cell>
          <cell r="C7112">
            <v>4.6585000000000001</v>
          </cell>
          <cell r="D7112">
            <v>3555.5</v>
          </cell>
          <cell r="E7112">
            <v>0.70240000000000002</v>
          </cell>
          <cell r="F7112">
            <v>4.7838000000000003</v>
          </cell>
          <cell r="G7112">
            <v>3.9037999999999999</v>
          </cell>
          <cell r="Y7112">
            <v>3.3601411200000002</v>
          </cell>
          <cell r="Z7112">
            <v>1.7562545000000001</v>
          </cell>
          <cell r="AA7112">
            <v>0.52267283940741149</v>
          </cell>
        </row>
        <row r="7113">
          <cell r="A7113">
            <v>0.37580000000000002</v>
          </cell>
          <cell r="B7113">
            <v>4.7622</v>
          </cell>
          <cell r="C7113">
            <v>4.6585000000000001</v>
          </cell>
          <cell r="D7113">
            <v>3556</v>
          </cell>
          <cell r="E7113">
            <v>0.7036</v>
          </cell>
          <cell r="F7113">
            <v>4.7838000000000003</v>
          </cell>
          <cell r="G7113">
            <v>3.9037999999999999</v>
          </cell>
          <cell r="Y7113">
            <v>3.3658816800000002</v>
          </cell>
          <cell r="Z7113">
            <v>1.7506643000000002</v>
          </cell>
          <cell r="AA7113">
            <v>0.52012057060781769</v>
          </cell>
        </row>
        <row r="7114">
          <cell r="A7114">
            <v>0.36609999999999998</v>
          </cell>
          <cell r="B7114">
            <v>4.7514000000000003</v>
          </cell>
          <cell r="C7114">
            <v>4.6520000000000001</v>
          </cell>
          <cell r="D7114">
            <v>3556.5</v>
          </cell>
          <cell r="E7114">
            <v>0.7036</v>
          </cell>
          <cell r="F7114">
            <v>4.7838000000000003</v>
          </cell>
          <cell r="G7114">
            <v>3.9037999999999999</v>
          </cell>
          <cell r="Y7114">
            <v>3.3658816800000002</v>
          </cell>
          <cell r="Z7114">
            <v>1.7030972</v>
          </cell>
          <cell r="AA7114">
            <v>0.50598843391310178</v>
          </cell>
        </row>
        <row r="7115">
          <cell r="A7115">
            <v>0.3765</v>
          </cell>
          <cell r="B7115">
            <v>4.7622</v>
          </cell>
          <cell r="C7115">
            <v>4.6585000000000001</v>
          </cell>
          <cell r="D7115">
            <v>3557</v>
          </cell>
          <cell r="E7115">
            <v>0.70279999999999998</v>
          </cell>
          <cell r="F7115">
            <v>4.7729999999999997</v>
          </cell>
          <cell r="G7115">
            <v>3.9037999999999999</v>
          </cell>
          <cell r="Y7115">
            <v>3.3544643999999999</v>
          </cell>
          <cell r="Z7115">
            <v>1.75392525</v>
          </cell>
          <cell r="AA7115">
            <v>0.52286297925832814</v>
          </cell>
        </row>
        <row r="7116">
          <cell r="A7116">
            <v>0.37559999999999999</v>
          </cell>
          <cell r="B7116">
            <v>4.7622</v>
          </cell>
          <cell r="C7116">
            <v>4.6585000000000001</v>
          </cell>
          <cell r="D7116">
            <v>3557.5</v>
          </cell>
          <cell r="E7116">
            <v>0.70279999999999998</v>
          </cell>
          <cell r="F7116">
            <v>4.7838000000000003</v>
          </cell>
          <cell r="G7116">
            <v>3.9037999999999999</v>
          </cell>
          <cell r="Y7116">
            <v>3.3620546400000002</v>
          </cell>
          <cell r="Z7116">
            <v>1.7497326</v>
          </cell>
          <cell r="AA7116">
            <v>0.52043550368949387</v>
          </cell>
        </row>
        <row r="7117">
          <cell r="A7117">
            <v>0.31929999999999997</v>
          </cell>
          <cell r="B7117">
            <v>4.7405999999999997</v>
          </cell>
          <cell r="C7117">
            <v>4.6455000000000002</v>
          </cell>
          <cell r="D7117">
            <v>3558</v>
          </cell>
          <cell r="E7117">
            <v>0.70330000000000004</v>
          </cell>
          <cell r="F7117">
            <v>4.7838000000000003</v>
          </cell>
          <cell r="G7117">
            <v>3.9037999999999999</v>
          </cell>
          <cell r="Y7117">
            <v>3.3644465400000003</v>
          </cell>
          <cell r="Z7117">
            <v>1.4833081499999998</v>
          </cell>
          <cell r="AA7117">
            <v>0.44087731291459298</v>
          </cell>
        </row>
        <row r="7118">
          <cell r="A7118">
            <v>0.37619999999999998</v>
          </cell>
          <cell r="B7118">
            <v>4.7622</v>
          </cell>
          <cell r="C7118">
            <v>4.6585000000000001</v>
          </cell>
          <cell r="D7118">
            <v>3558.5</v>
          </cell>
          <cell r="E7118">
            <v>0.70289999999999997</v>
          </cell>
          <cell r="F7118">
            <v>4.7838000000000003</v>
          </cell>
          <cell r="G7118">
            <v>3.9037999999999999</v>
          </cell>
          <cell r="Y7118">
            <v>3.3625330199999999</v>
          </cell>
          <cell r="Z7118">
            <v>1.7525276999999999</v>
          </cell>
          <cell r="AA7118">
            <v>0.52119271084511165</v>
          </cell>
        </row>
        <row r="7119">
          <cell r="A7119">
            <v>0.377</v>
          </cell>
          <cell r="B7119">
            <v>4.7622</v>
          </cell>
          <cell r="C7119">
            <v>4.6585000000000001</v>
          </cell>
          <cell r="D7119">
            <v>3559</v>
          </cell>
          <cell r="E7119">
            <v>0.70250000000000001</v>
          </cell>
          <cell r="F7119">
            <v>4.7729999999999997</v>
          </cell>
          <cell r="G7119">
            <v>3.9037999999999999</v>
          </cell>
          <cell r="Y7119">
            <v>3.3530324999999999</v>
          </cell>
          <cell r="Z7119">
            <v>1.7562545000000001</v>
          </cell>
          <cell r="AA7119">
            <v>0.5237809356157449</v>
          </cell>
        </row>
        <row r="7120">
          <cell r="A7120">
            <v>0.37759999999999999</v>
          </cell>
          <cell r="B7120">
            <v>4.7622</v>
          </cell>
          <cell r="C7120">
            <v>4.6585000000000001</v>
          </cell>
          <cell r="D7120">
            <v>3559.5</v>
          </cell>
          <cell r="E7120">
            <v>0.69489999999999996</v>
          </cell>
          <cell r="F7120">
            <v>4.7622</v>
          </cell>
          <cell r="G7120">
            <v>3.9037999999999999</v>
          </cell>
          <cell r="Y7120">
            <v>3.30925278</v>
          </cell>
          <cell r="Z7120">
            <v>1.7590496</v>
          </cell>
          <cell r="AA7120">
            <v>0.53155492098732937</v>
          </cell>
        </row>
        <row r="7121">
          <cell r="A7121">
            <v>0.34360000000000002</v>
          </cell>
          <cell r="B7121">
            <v>4.7405999999999997</v>
          </cell>
          <cell r="C7121">
            <v>4.6455000000000002</v>
          </cell>
          <cell r="D7121">
            <v>3560</v>
          </cell>
          <cell r="E7121">
            <v>0.75129999999999997</v>
          </cell>
          <cell r="F7121">
            <v>4.7622</v>
          </cell>
          <cell r="G7121">
            <v>3.9037999999999999</v>
          </cell>
          <cell r="Y7121">
            <v>3.5778408599999998</v>
          </cell>
          <cell r="Z7121">
            <v>1.5961938000000002</v>
          </cell>
          <cell r="AA7121">
            <v>0.44613325814608767</v>
          </cell>
        </row>
        <row r="7122">
          <cell r="A7122">
            <v>0.376</v>
          </cell>
          <cell r="B7122">
            <v>4.7622</v>
          </cell>
          <cell r="C7122">
            <v>4.6585000000000001</v>
          </cell>
          <cell r="D7122">
            <v>3560.5</v>
          </cell>
          <cell r="E7122">
            <v>0.70309999999999995</v>
          </cell>
          <cell r="F7122">
            <v>4.7838000000000003</v>
          </cell>
          <cell r="G7122">
            <v>3.9037999999999999</v>
          </cell>
          <cell r="Y7122">
            <v>3.3634897800000001</v>
          </cell>
          <cell r="Z7122">
            <v>1.7515959999999999</v>
          </cell>
          <cell r="AA7122">
            <v>0.52076745123928991</v>
          </cell>
        </row>
        <row r="7123">
          <cell r="A7123">
            <v>0.37619999999999998</v>
          </cell>
          <cell r="B7123">
            <v>4.7622</v>
          </cell>
          <cell r="C7123">
            <v>4.6650999999999998</v>
          </cell>
          <cell r="D7123">
            <v>3561</v>
          </cell>
          <cell r="E7123">
            <v>0.70299999999999996</v>
          </cell>
          <cell r="F7123">
            <v>4.7838000000000003</v>
          </cell>
          <cell r="G7123">
            <v>3.9037999999999999</v>
          </cell>
          <cell r="Y7123">
            <v>3.3630114</v>
          </cell>
          <cell r="Z7123">
            <v>1.7550106199999997</v>
          </cell>
          <cell r="AA7123">
            <v>0.52185687506144041</v>
          </cell>
        </row>
        <row r="7124">
          <cell r="A7124">
            <v>0.37619999999999998</v>
          </cell>
          <cell r="B7124">
            <v>4.7622</v>
          </cell>
          <cell r="C7124">
            <v>4.6585000000000001</v>
          </cell>
          <cell r="D7124">
            <v>3561.5</v>
          </cell>
          <cell r="E7124">
            <v>0.70350000000000001</v>
          </cell>
          <cell r="F7124">
            <v>4.7838000000000003</v>
          </cell>
          <cell r="G7124">
            <v>3.9037999999999999</v>
          </cell>
          <cell r="Y7124">
            <v>3.3654033000000001</v>
          </cell>
          <cell r="Z7124">
            <v>1.7525276999999999</v>
          </cell>
          <cell r="AA7124">
            <v>0.52074819680601125</v>
          </cell>
        </row>
        <row r="7125">
          <cell r="A7125">
            <v>0.377</v>
          </cell>
          <cell r="B7125">
            <v>4.7622</v>
          </cell>
          <cell r="C7125">
            <v>4.6520000000000001</v>
          </cell>
          <cell r="D7125">
            <v>3562</v>
          </cell>
          <cell r="E7125">
            <v>0.70330000000000004</v>
          </cell>
          <cell r="F7125">
            <v>4.7729999999999997</v>
          </cell>
          <cell r="G7125">
            <v>3.9037999999999999</v>
          </cell>
          <cell r="Y7125">
            <v>3.3568509</v>
          </cell>
          <cell r="Z7125">
            <v>1.7538040000000001</v>
          </cell>
          <cell r="AA7125">
            <v>0.52245513793895348</v>
          </cell>
        </row>
        <row r="7126">
          <cell r="A7126">
            <v>0.37640000000000001</v>
          </cell>
          <cell r="B7126">
            <v>4.7622</v>
          </cell>
          <cell r="C7126">
            <v>4.6585000000000001</v>
          </cell>
          <cell r="D7126">
            <v>3562.5</v>
          </cell>
          <cell r="E7126">
            <v>0.70330000000000004</v>
          </cell>
          <cell r="F7126">
            <v>4.7729999999999997</v>
          </cell>
          <cell r="G7126">
            <v>3.9037999999999999</v>
          </cell>
          <cell r="Y7126">
            <v>3.3568509</v>
          </cell>
          <cell r="Z7126">
            <v>1.7534594000000001</v>
          </cell>
          <cell r="AA7126">
            <v>0.52235248220288844</v>
          </cell>
        </row>
        <row r="7127">
          <cell r="A7127">
            <v>0.376</v>
          </cell>
          <cell r="B7127">
            <v>4.7622</v>
          </cell>
          <cell r="C7127">
            <v>4.6585000000000001</v>
          </cell>
          <cell r="D7127">
            <v>3563</v>
          </cell>
          <cell r="E7127">
            <v>0.70309999999999995</v>
          </cell>
          <cell r="F7127">
            <v>4.7838000000000003</v>
          </cell>
          <cell r="G7127">
            <v>3.9037999999999999</v>
          </cell>
          <cell r="Y7127">
            <v>3.3634897800000001</v>
          </cell>
          <cell r="Z7127">
            <v>1.7515959999999999</v>
          </cell>
          <cell r="AA7127">
            <v>0.52076745123928991</v>
          </cell>
        </row>
        <row r="7128">
          <cell r="A7128">
            <v>0.37540000000000001</v>
          </cell>
          <cell r="B7128">
            <v>4.7622</v>
          </cell>
          <cell r="C7128">
            <v>4.6650999999999998</v>
          </cell>
          <cell r="D7128">
            <v>3563.5</v>
          </cell>
          <cell r="E7128">
            <v>0.7036</v>
          </cell>
          <cell r="F7128">
            <v>4.7729999999999997</v>
          </cell>
          <cell r="G7128">
            <v>3.9037999999999999</v>
          </cell>
          <cell r="Y7128">
            <v>3.3582828</v>
          </cell>
          <cell r="Z7128">
            <v>1.7512785399999999</v>
          </cell>
          <cell r="AA7128">
            <v>0.52148036490554039</v>
          </cell>
        </row>
        <row r="7129">
          <cell r="A7129">
            <v>0.3765</v>
          </cell>
          <cell r="B7129">
            <v>4.7622</v>
          </cell>
          <cell r="C7129">
            <v>4.6585000000000001</v>
          </cell>
          <cell r="D7129">
            <v>3564</v>
          </cell>
          <cell r="E7129">
            <v>0.7016</v>
          </cell>
          <cell r="F7129">
            <v>4.7838000000000003</v>
          </cell>
          <cell r="G7129">
            <v>3.9037999999999999</v>
          </cell>
          <cell r="Y7129">
            <v>3.3563140800000002</v>
          </cell>
          <cell r="Z7129">
            <v>1.75392525</v>
          </cell>
          <cell r="AA7129">
            <v>0.52257482708531255</v>
          </cell>
        </row>
        <row r="7130">
          <cell r="A7130">
            <v>0.37680000000000002</v>
          </cell>
          <cell r="B7130">
            <v>4.7622</v>
          </cell>
          <cell r="C7130">
            <v>4.6585000000000001</v>
          </cell>
          <cell r="D7130">
            <v>3564.5</v>
          </cell>
          <cell r="E7130">
            <v>0.69720000000000004</v>
          </cell>
          <cell r="F7130">
            <v>4.7838000000000003</v>
          </cell>
          <cell r="G7130">
            <v>3.9037999999999999</v>
          </cell>
          <cell r="Y7130">
            <v>3.3352653600000002</v>
          </cell>
          <cell r="Z7130">
            <v>1.7553228000000001</v>
          </cell>
          <cell r="AA7130">
            <v>0.52629179706408724</v>
          </cell>
        </row>
        <row r="7131">
          <cell r="A7131">
            <v>0.31669999999999998</v>
          </cell>
          <cell r="B7131">
            <v>4.6542000000000003</v>
          </cell>
          <cell r="C7131">
            <v>4.6260000000000003</v>
          </cell>
          <cell r="D7131">
            <v>3565</v>
          </cell>
          <cell r="E7131">
            <v>0.70309999999999995</v>
          </cell>
          <cell r="F7131">
            <v>4.7838000000000003</v>
          </cell>
          <cell r="G7131">
            <v>3.9037999999999999</v>
          </cell>
          <cell r="Y7131">
            <v>3.3634897800000001</v>
          </cell>
          <cell r="Z7131">
            <v>1.4650542</v>
          </cell>
          <cell r="AA7131">
            <v>0.43557563596937698</v>
          </cell>
        </row>
        <row r="7132">
          <cell r="A7132">
            <v>0.37680000000000002</v>
          </cell>
          <cell r="B7132">
            <v>4.7622</v>
          </cell>
          <cell r="C7132">
            <v>4.6650999999999998</v>
          </cell>
          <cell r="D7132">
            <v>3565.5</v>
          </cell>
          <cell r="E7132">
            <v>0</v>
          </cell>
          <cell r="F7132">
            <v>4.7838000000000003</v>
          </cell>
          <cell r="G7132">
            <v>3.9037999999999999</v>
          </cell>
          <cell r="Y7132">
            <v>0</v>
          </cell>
          <cell r="Z7132">
            <v>1.75780968</v>
          </cell>
          <cell r="AA7132" t="e">
            <v>#DIV/0!</v>
          </cell>
        </row>
        <row r="7133">
          <cell r="A7133">
            <v>0.37619999999999998</v>
          </cell>
          <cell r="B7133">
            <v>4.7622</v>
          </cell>
          <cell r="C7133">
            <v>4.6650999999999998</v>
          </cell>
          <cell r="D7133">
            <v>3566</v>
          </cell>
          <cell r="E7133">
            <v>0.70350000000000001</v>
          </cell>
          <cell r="F7133">
            <v>4.7838000000000003</v>
          </cell>
          <cell r="G7133">
            <v>3.9037999999999999</v>
          </cell>
          <cell r="Y7133">
            <v>3.3654033000000001</v>
          </cell>
          <cell r="Z7133">
            <v>1.7550106199999997</v>
          </cell>
          <cell r="AA7133">
            <v>0.52148597465272573</v>
          </cell>
        </row>
        <row r="7134">
          <cell r="A7134">
            <v>0.37619999999999998</v>
          </cell>
          <cell r="B7134">
            <v>4.7622</v>
          </cell>
          <cell r="C7134">
            <v>4.6585000000000001</v>
          </cell>
          <cell r="D7134">
            <v>3566.5</v>
          </cell>
          <cell r="E7134">
            <v>0.70299999999999996</v>
          </cell>
          <cell r="F7134">
            <v>4.7838000000000003</v>
          </cell>
          <cell r="G7134">
            <v>3.9037999999999999</v>
          </cell>
          <cell r="Y7134">
            <v>3.3630114</v>
          </cell>
          <cell r="Z7134">
            <v>1.7525276999999999</v>
          </cell>
          <cell r="AA7134">
            <v>0.52111857247941529</v>
          </cell>
        </row>
        <row r="7135">
          <cell r="A7135">
            <v>0.37609999999999999</v>
          </cell>
          <cell r="B7135">
            <v>4.7622</v>
          </cell>
          <cell r="C7135">
            <v>4.6650999999999998</v>
          </cell>
          <cell r="D7135">
            <v>3567</v>
          </cell>
          <cell r="E7135">
            <v>0.70320000000000005</v>
          </cell>
          <cell r="F7135">
            <v>4.7838000000000003</v>
          </cell>
          <cell r="G7135">
            <v>3.9037999999999999</v>
          </cell>
          <cell r="Y7135">
            <v>3.3639681600000002</v>
          </cell>
          <cell r="Z7135">
            <v>1.7545441099999999</v>
          </cell>
          <cell r="AA7135">
            <v>0.52156977312175268</v>
          </cell>
        </row>
        <row r="7136">
          <cell r="A7136">
            <v>0.37880000000000003</v>
          </cell>
          <cell r="B7136">
            <v>4.7622</v>
          </cell>
          <cell r="C7136">
            <v>4.6650999999999998</v>
          </cell>
          <cell r="D7136">
            <v>3567.5</v>
          </cell>
          <cell r="E7136">
            <v>0.7036</v>
          </cell>
          <cell r="F7136">
            <v>4.7838000000000003</v>
          </cell>
          <cell r="G7136">
            <v>3.9037999999999999</v>
          </cell>
          <cell r="Y7136">
            <v>3.3658816800000002</v>
          </cell>
          <cell r="Z7136">
            <v>1.76713988</v>
          </cell>
          <cell r="AA7136">
            <v>0.52501544855254678</v>
          </cell>
        </row>
        <row r="7137">
          <cell r="A7137">
            <v>0.37690000000000001</v>
          </cell>
          <cell r="B7137">
            <v>4.7622</v>
          </cell>
          <cell r="C7137">
            <v>4.6650999999999998</v>
          </cell>
          <cell r="D7137">
            <v>3568</v>
          </cell>
          <cell r="E7137">
            <v>0.7036</v>
          </cell>
          <cell r="F7137">
            <v>4.7838000000000003</v>
          </cell>
          <cell r="G7137">
            <v>3.9037999999999999</v>
          </cell>
          <cell r="Y7137">
            <v>3.3658816800000002</v>
          </cell>
          <cell r="Z7137">
            <v>1.7582761899999999</v>
          </cell>
          <cell r="AA7137">
            <v>0.52238205533119031</v>
          </cell>
        </row>
        <row r="7138">
          <cell r="A7138">
            <v>0.3765</v>
          </cell>
          <cell r="B7138">
            <v>4.7622</v>
          </cell>
          <cell r="C7138">
            <v>4.6585000000000001</v>
          </cell>
          <cell r="D7138">
            <v>3568.5</v>
          </cell>
          <cell r="E7138">
            <v>0.70279999999999998</v>
          </cell>
          <cell r="F7138">
            <v>4.7838000000000003</v>
          </cell>
          <cell r="G7138">
            <v>3.9037999999999999</v>
          </cell>
          <cell r="Y7138">
            <v>3.3620546400000002</v>
          </cell>
          <cell r="Z7138">
            <v>1.75392525</v>
          </cell>
          <cell r="AA7138">
            <v>0.52168255361846227</v>
          </cell>
        </row>
        <row r="7139">
          <cell r="A7139">
            <v>0.377</v>
          </cell>
          <cell r="B7139">
            <v>4.7622</v>
          </cell>
          <cell r="C7139">
            <v>4.6585000000000001</v>
          </cell>
          <cell r="D7139">
            <v>3569</v>
          </cell>
          <cell r="E7139">
            <v>0.70279999999999998</v>
          </cell>
          <cell r="F7139">
            <v>4.7838000000000003</v>
          </cell>
          <cell r="G7139">
            <v>3.9037999999999999</v>
          </cell>
          <cell r="Y7139">
            <v>3.3620546400000002</v>
          </cell>
          <cell r="Z7139">
            <v>1.7562545000000001</v>
          </cell>
          <cell r="AA7139">
            <v>0.52237535913455591</v>
          </cell>
        </row>
        <row r="7140">
          <cell r="A7140">
            <v>0.37609999999999999</v>
          </cell>
          <cell r="B7140">
            <v>4.7622</v>
          </cell>
          <cell r="C7140">
            <v>4.6585000000000001</v>
          </cell>
          <cell r="D7140">
            <v>3569.5</v>
          </cell>
          <cell r="E7140">
            <v>0.70899999999999996</v>
          </cell>
          <cell r="F7140">
            <v>4.7729999999999997</v>
          </cell>
          <cell r="G7140">
            <v>3.9037999999999999</v>
          </cell>
          <cell r="Y7140">
            <v>3.3840569999999994</v>
          </cell>
          <cell r="Z7140">
            <v>1.75206185</v>
          </cell>
          <cell r="AA7140">
            <v>0.51774005284189961</v>
          </cell>
        </row>
        <row r="7141">
          <cell r="A7141">
            <v>0.37669999999999998</v>
          </cell>
          <cell r="B7141">
            <v>4.7514000000000003</v>
          </cell>
          <cell r="C7141">
            <v>4.6585000000000001</v>
          </cell>
          <cell r="D7141">
            <v>3570</v>
          </cell>
          <cell r="E7141">
            <v>0.70289999999999997</v>
          </cell>
          <cell r="F7141">
            <v>4.7729999999999997</v>
          </cell>
          <cell r="G7141">
            <v>3.9037999999999999</v>
          </cell>
          <cell r="Y7141">
            <v>3.3549416999999995</v>
          </cell>
          <cell r="Z7141">
            <v>1.75485695</v>
          </cell>
          <cell r="AA7141">
            <v>0.52306630246361663</v>
          </cell>
        </row>
        <row r="7142">
          <cell r="A7142">
            <v>0.376</v>
          </cell>
          <cell r="B7142">
            <v>4.7622</v>
          </cell>
          <cell r="C7142">
            <v>4.6585000000000001</v>
          </cell>
          <cell r="D7142">
            <v>3570.5</v>
          </cell>
          <cell r="E7142">
            <v>0.70289999999999997</v>
          </cell>
          <cell r="F7142">
            <v>4.7838000000000003</v>
          </cell>
          <cell r="G7142">
            <v>3.9037999999999999</v>
          </cell>
          <cell r="Y7142">
            <v>3.3625330199999999</v>
          </cell>
          <cell r="Z7142">
            <v>1.7515959999999999</v>
          </cell>
          <cell r="AA7142">
            <v>0.52091562806422642</v>
          </cell>
        </row>
        <row r="7143">
          <cell r="A7143">
            <v>0.376</v>
          </cell>
          <cell r="B7143">
            <v>4.7622</v>
          </cell>
          <cell r="C7143">
            <v>4.6585000000000001</v>
          </cell>
          <cell r="D7143">
            <v>3571</v>
          </cell>
          <cell r="E7143">
            <v>0.64239999999999997</v>
          </cell>
          <cell r="F7143">
            <v>4.7838000000000003</v>
          </cell>
          <cell r="G7143">
            <v>3.9167999999999998</v>
          </cell>
          <cell r="Y7143">
            <v>3.0731131199999999</v>
          </cell>
          <cell r="Z7143">
            <v>1.7515959999999999</v>
          </cell>
          <cell r="AA7143">
            <v>0.5699744628990423</v>
          </cell>
        </row>
        <row r="7144">
          <cell r="A7144">
            <v>0.37680000000000002</v>
          </cell>
          <cell r="B7144">
            <v>4.7622</v>
          </cell>
          <cell r="C7144">
            <v>4.6585000000000001</v>
          </cell>
          <cell r="D7144">
            <v>3571.5</v>
          </cell>
          <cell r="E7144">
            <v>0.70269999999999999</v>
          </cell>
          <cell r="F7144">
            <v>4.7838000000000003</v>
          </cell>
          <cell r="G7144">
            <v>3.9037999999999999</v>
          </cell>
          <cell r="Y7144">
            <v>3.3615762600000001</v>
          </cell>
          <cell r="Z7144">
            <v>1.7553228000000001</v>
          </cell>
          <cell r="AA7144">
            <v>0.52217253580913858</v>
          </cell>
        </row>
        <row r="7145">
          <cell r="A7145">
            <v>0.37609999999999999</v>
          </cell>
          <cell r="B7145">
            <v>4.7622</v>
          </cell>
          <cell r="C7145">
            <v>4.6585000000000001</v>
          </cell>
          <cell r="D7145">
            <v>3572</v>
          </cell>
          <cell r="E7145">
            <v>0.70279999999999998</v>
          </cell>
          <cell r="F7145">
            <v>4.7838000000000003</v>
          </cell>
          <cell r="G7145">
            <v>3.9037999999999999</v>
          </cell>
          <cell r="Y7145">
            <v>3.3620546400000002</v>
          </cell>
          <cell r="Z7145">
            <v>1.75206185</v>
          </cell>
          <cell r="AA7145">
            <v>0.52112830920558739</v>
          </cell>
        </row>
        <row r="7146">
          <cell r="A7146">
            <v>0.377</v>
          </cell>
          <cell r="B7146">
            <v>4.7622</v>
          </cell>
          <cell r="C7146">
            <v>4.6585000000000001</v>
          </cell>
          <cell r="D7146">
            <v>3572.5</v>
          </cell>
          <cell r="E7146">
            <v>0.70330000000000004</v>
          </cell>
          <cell r="F7146">
            <v>4.7838000000000003</v>
          </cell>
          <cell r="G7146">
            <v>3.9037999999999999</v>
          </cell>
          <cell r="Y7146">
            <v>3.3644465400000003</v>
          </cell>
          <cell r="Z7146">
            <v>1.7562545000000001</v>
          </cell>
          <cell r="AA7146">
            <v>0.52200398464348907</v>
          </cell>
        </row>
        <row r="7147">
          <cell r="A7147">
            <v>0.37590000000000001</v>
          </cell>
          <cell r="B7147">
            <v>4.7622</v>
          </cell>
          <cell r="C7147">
            <v>4.6650999999999998</v>
          </cell>
          <cell r="D7147">
            <v>3573</v>
          </cell>
          <cell r="E7147">
            <v>0.70299999999999996</v>
          </cell>
          <cell r="F7147">
            <v>4.7729999999999997</v>
          </cell>
          <cell r="G7147">
            <v>3.9037999999999999</v>
          </cell>
          <cell r="Y7147">
            <v>3.3554189999999995</v>
          </cell>
          <cell r="Z7147">
            <v>1.7536110899999999</v>
          </cell>
          <cell r="AA7147">
            <v>0.52262059969261665</v>
          </cell>
        </row>
        <row r="7148">
          <cell r="A7148">
            <v>0.3765</v>
          </cell>
          <cell r="B7148">
            <v>4.7622</v>
          </cell>
          <cell r="C7148">
            <v>4.6585000000000001</v>
          </cell>
          <cell r="D7148">
            <v>3573.5</v>
          </cell>
          <cell r="E7148">
            <v>0.70289999999999997</v>
          </cell>
          <cell r="F7148">
            <v>4.7838000000000003</v>
          </cell>
          <cell r="G7148">
            <v>3.9037999999999999</v>
          </cell>
          <cell r="Y7148">
            <v>3.3625330199999999</v>
          </cell>
          <cell r="Z7148">
            <v>1.75392525</v>
          </cell>
          <cell r="AA7148">
            <v>0.52160833501643955</v>
          </cell>
        </row>
        <row r="7149">
          <cell r="A7149">
            <v>0.37140000000000001</v>
          </cell>
          <cell r="B7149">
            <v>4.7622</v>
          </cell>
          <cell r="C7149">
            <v>4.6585000000000001</v>
          </cell>
          <cell r="D7149">
            <v>3574</v>
          </cell>
          <cell r="E7149">
            <v>0.80120000000000002</v>
          </cell>
          <cell r="F7149">
            <v>4.7514000000000003</v>
          </cell>
          <cell r="G7149">
            <v>3.9037999999999999</v>
          </cell>
          <cell r="Y7149">
            <v>3.8068216800000005</v>
          </cell>
          <cell r="Z7149">
            <v>1.7301669000000002</v>
          </cell>
          <cell r="AA7149">
            <v>0.45449118593860693</v>
          </cell>
        </row>
        <row r="7150">
          <cell r="A7150">
            <v>0.37659999999999999</v>
          </cell>
          <cell r="B7150">
            <v>4.7622</v>
          </cell>
          <cell r="C7150">
            <v>4.6585000000000001</v>
          </cell>
          <cell r="D7150">
            <v>3574.5</v>
          </cell>
          <cell r="E7150">
            <v>0.70279999999999998</v>
          </cell>
          <cell r="F7150">
            <v>4.7838000000000003</v>
          </cell>
          <cell r="G7150">
            <v>3.9037999999999999</v>
          </cell>
          <cell r="Y7150">
            <v>3.3620546400000002</v>
          </cell>
          <cell r="Z7150">
            <v>1.7543911000000001</v>
          </cell>
          <cell r="AA7150">
            <v>0.52182111472168102</v>
          </cell>
        </row>
        <row r="7151">
          <cell r="A7151">
            <v>0.37630000000000002</v>
          </cell>
          <cell r="B7151">
            <v>4.7622</v>
          </cell>
          <cell r="C7151">
            <v>4.6585000000000001</v>
          </cell>
          <cell r="D7151">
            <v>3575</v>
          </cell>
          <cell r="E7151">
            <v>0.7026</v>
          </cell>
          <cell r="F7151">
            <v>4.7838000000000003</v>
          </cell>
          <cell r="G7151">
            <v>3.9037999999999999</v>
          </cell>
          <cell r="Y7151">
            <v>3.36109788</v>
          </cell>
          <cell r="Z7151">
            <v>1.7529935500000002</v>
          </cell>
          <cell r="AA7151">
            <v>0.52155385311182911</v>
          </cell>
        </row>
        <row r="7152">
          <cell r="A7152">
            <v>0.28079999999999999</v>
          </cell>
          <cell r="B7152">
            <v>4.7405999999999997</v>
          </cell>
          <cell r="C7152">
            <v>4.6390000000000002</v>
          </cell>
          <cell r="D7152">
            <v>3575.5</v>
          </cell>
          <cell r="E7152">
            <v>0.70330000000000004</v>
          </cell>
          <cell r="F7152">
            <v>4.7838000000000003</v>
          </cell>
          <cell r="G7152">
            <v>3.9037999999999999</v>
          </cell>
          <cell r="Y7152">
            <v>3.3644465400000003</v>
          </cell>
          <cell r="Z7152">
            <v>1.3026312</v>
          </cell>
          <cell r="AA7152">
            <v>0.38717547879360859</v>
          </cell>
        </row>
        <row r="7153">
          <cell r="A7153">
            <v>0.37740000000000001</v>
          </cell>
          <cell r="B7153">
            <v>4.7622</v>
          </cell>
          <cell r="C7153">
            <v>4.6585000000000001</v>
          </cell>
          <cell r="D7153">
            <v>3576</v>
          </cell>
          <cell r="E7153">
            <v>0.70240000000000002</v>
          </cell>
          <cell r="F7153">
            <v>4.7838000000000003</v>
          </cell>
          <cell r="G7153">
            <v>3.9037999999999999</v>
          </cell>
          <cell r="Y7153">
            <v>3.3601411200000002</v>
          </cell>
          <cell r="Z7153">
            <v>1.7581179</v>
          </cell>
          <cell r="AA7153">
            <v>0.52322739944922314</v>
          </cell>
        </row>
        <row r="7154">
          <cell r="A7154">
            <v>0.37690000000000001</v>
          </cell>
          <cell r="B7154">
            <v>4.7622</v>
          </cell>
          <cell r="C7154">
            <v>4.6585000000000001</v>
          </cell>
          <cell r="D7154">
            <v>3576.5</v>
          </cell>
          <cell r="E7154">
            <v>0.70220000000000005</v>
          </cell>
          <cell r="F7154">
            <v>4.7729999999999997</v>
          </cell>
          <cell r="G7154">
            <v>3.9037999999999999</v>
          </cell>
          <cell r="Y7154">
            <v>3.3516005999999998</v>
          </cell>
          <cell r="Z7154">
            <v>1.7557886500000002</v>
          </cell>
          <cell r="AA7154">
            <v>0.52386571657732739</v>
          </cell>
        </row>
        <row r="7155">
          <cell r="A7155">
            <v>0.37559999999999999</v>
          </cell>
          <cell r="B7155">
            <v>4.7622</v>
          </cell>
          <cell r="C7155">
            <v>4.6585000000000001</v>
          </cell>
          <cell r="D7155">
            <v>3577</v>
          </cell>
          <cell r="E7155">
            <v>0.70279999999999998</v>
          </cell>
          <cell r="F7155">
            <v>4.7729999999999997</v>
          </cell>
          <cell r="G7155">
            <v>3.9037999999999999</v>
          </cell>
          <cell r="Y7155">
            <v>3.3544643999999999</v>
          </cell>
          <cell r="Z7155">
            <v>1.7497326</v>
          </cell>
          <cell r="AA7155">
            <v>0.52161310759476243</v>
          </cell>
        </row>
        <row r="7156">
          <cell r="A7156">
            <v>0.37680000000000002</v>
          </cell>
          <cell r="B7156">
            <v>4.7622</v>
          </cell>
          <cell r="C7156">
            <v>4.6650999999999998</v>
          </cell>
          <cell r="D7156">
            <v>3577.5</v>
          </cell>
          <cell r="E7156">
            <v>0.7026</v>
          </cell>
          <cell r="F7156">
            <v>4.7838000000000003</v>
          </cell>
          <cell r="G7156">
            <v>3.9037999999999999</v>
          </cell>
          <cell r="Y7156">
            <v>3.36109788</v>
          </cell>
          <cell r="Z7156">
            <v>1.75780968</v>
          </cell>
          <cell r="AA7156">
            <v>0.52298675693431462</v>
          </cell>
        </row>
        <row r="7157">
          <cell r="A7157">
            <v>0.37709999999999999</v>
          </cell>
          <cell r="B7157">
            <v>4.7622</v>
          </cell>
          <cell r="C7157">
            <v>4.6585000000000001</v>
          </cell>
          <cell r="D7157">
            <v>3578</v>
          </cell>
          <cell r="E7157">
            <v>0.48530000000000001</v>
          </cell>
          <cell r="F7157">
            <v>4.7405999999999997</v>
          </cell>
          <cell r="G7157">
            <v>4.0274000000000001</v>
          </cell>
          <cell r="Y7157">
            <v>2.30061318</v>
          </cell>
          <cell r="Z7157">
            <v>1.7567203499999999</v>
          </cell>
          <cell r="AA7157">
            <v>0.76358788399186683</v>
          </cell>
        </row>
        <row r="7158">
          <cell r="A7158">
            <v>0.37580000000000002</v>
          </cell>
          <cell r="B7158">
            <v>4.7622</v>
          </cell>
          <cell r="C7158">
            <v>4.6585000000000001</v>
          </cell>
          <cell r="D7158">
            <v>3578.5</v>
          </cell>
          <cell r="E7158">
            <v>0.73850000000000005</v>
          </cell>
          <cell r="F7158">
            <v>4.7405999999999997</v>
          </cell>
          <cell r="G7158">
            <v>3.8908</v>
          </cell>
          <cell r="Y7158">
            <v>3.5009331000000001</v>
          </cell>
          <cell r="Z7158">
            <v>1.7506643000000002</v>
          </cell>
          <cell r="AA7158">
            <v>0.50005648494111476</v>
          </cell>
        </row>
        <row r="7159">
          <cell r="A7159">
            <v>0.37630000000000002</v>
          </cell>
          <cell r="B7159">
            <v>4.7622</v>
          </cell>
          <cell r="C7159">
            <v>4.6585000000000001</v>
          </cell>
          <cell r="D7159">
            <v>3579</v>
          </cell>
          <cell r="E7159">
            <v>0.70309999999999995</v>
          </cell>
          <cell r="F7159">
            <v>4.7729999999999997</v>
          </cell>
          <cell r="G7159">
            <v>3.9037999999999999</v>
          </cell>
          <cell r="Y7159">
            <v>3.3558962999999995</v>
          </cell>
          <cell r="Z7159">
            <v>1.7529935500000002</v>
          </cell>
          <cell r="AA7159">
            <v>0.52236225237353151</v>
          </cell>
        </row>
        <row r="7160">
          <cell r="A7160">
            <v>0.37659999999999999</v>
          </cell>
          <cell r="B7160">
            <v>4.7622</v>
          </cell>
          <cell r="C7160">
            <v>4.6585000000000001</v>
          </cell>
          <cell r="D7160">
            <v>3579.5</v>
          </cell>
          <cell r="E7160">
            <v>0.7026</v>
          </cell>
          <cell r="F7160">
            <v>4.7838000000000003</v>
          </cell>
          <cell r="G7160">
            <v>3.9037999999999999</v>
          </cell>
          <cell r="Y7160">
            <v>3.36109788</v>
          </cell>
          <cell r="Z7160">
            <v>1.7543911000000001</v>
          </cell>
          <cell r="AA7160">
            <v>0.52196965474864421</v>
          </cell>
        </row>
        <row r="7161">
          <cell r="A7161">
            <v>0.18229999999999999</v>
          </cell>
          <cell r="B7161">
            <v>4.7081999999999997</v>
          </cell>
          <cell r="C7161">
            <v>4.5999999999999996</v>
          </cell>
          <cell r="D7161">
            <v>3580</v>
          </cell>
          <cell r="E7161">
            <v>0</v>
          </cell>
          <cell r="F7161">
            <v>4.7838000000000003</v>
          </cell>
          <cell r="G7161">
            <v>3.8973</v>
          </cell>
          <cell r="Y7161">
            <v>0</v>
          </cell>
          <cell r="Z7161">
            <v>0.83857999999999988</v>
          </cell>
          <cell r="AA7161" t="e">
            <v>#DIV/0!</v>
          </cell>
        </row>
        <row r="7162">
          <cell r="A7162">
            <v>0.377</v>
          </cell>
          <cell r="B7162">
            <v>4.7622</v>
          </cell>
          <cell r="C7162">
            <v>4.6585000000000001</v>
          </cell>
          <cell r="D7162">
            <v>3580.5</v>
          </cell>
          <cell r="E7162">
            <v>0.70269999999999999</v>
          </cell>
          <cell r="F7162">
            <v>4.7729999999999997</v>
          </cell>
          <cell r="G7162">
            <v>3.8973</v>
          </cell>
          <cell r="Y7162">
            <v>3.3539870999999999</v>
          </cell>
          <cell r="Z7162">
            <v>1.7562545000000001</v>
          </cell>
          <cell r="AA7162">
            <v>0.52363185892992858</v>
          </cell>
        </row>
        <row r="7163">
          <cell r="A7163">
            <v>0.37630000000000002</v>
          </cell>
          <cell r="B7163">
            <v>4.7622</v>
          </cell>
          <cell r="C7163">
            <v>4.6585000000000001</v>
          </cell>
          <cell r="D7163">
            <v>3581</v>
          </cell>
          <cell r="E7163">
            <v>0.7016</v>
          </cell>
          <cell r="F7163">
            <v>4.7838000000000003</v>
          </cell>
          <cell r="G7163">
            <v>3.9037999999999999</v>
          </cell>
          <cell r="Y7163">
            <v>3.3563140800000002</v>
          </cell>
          <cell r="Z7163">
            <v>1.7529935500000002</v>
          </cell>
          <cell r="AA7163">
            <v>0.52229723089562585</v>
          </cell>
        </row>
        <row r="7164">
          <cell r="A7164">
            <v>0.37630000000000002</v>
          </cell>
          <cell r="B7164">
            <v>4.7622</v>
          </cell>
          <cell r="C7164">
            <v>4.6585000000000001</v>
          </cell>
          <cell r="D7164">
            <v>3581.5</v>
          </cell>
          <cell r="E7164">
            <v>0.70299999999999996</v>
          </cell>
          <cell r="F7164">
            <v>4.7729999999999997</v>
          </cell>
          <cell r="G7164">
            <v>3.8973</v>
          </cell>
          <cell r="Y7164">
            <v>3.3554189999999995</v>
          </cell>
          <cell r="Z7164">
            <v>1.7529935500000002</v>
          </cell>
          <cell r="AA7164">
            <v>0.52243655710359882</v>
          </cell>
        </row>
        <row r="7165">
          <cell r="A7165">
            <v>0.37630000000000002</v>
          </cell>
          <cell r="B7165">
            <v>4.7622</v>
          </cell>
          <cell r="C7165">
            <v>4.6585000000000001</v>
          </cell>
          <cell r="D7165">
            <v>3582</v>
          </cell>
          <cell r="E7165">
            <v>0.70269999999999999</v>
          </cell>
          <cell r="F7165">
            <v>4.7729999999999997</v>
          </cell>
          <cell r="G7165">
            <v>3.9037999999999999</v>
          </cell>
          <cell r="Y7165">
            <v>3.3539870999999999</v>
          </cell>
          <cell r="Z7165">
            <v>1.7529935500000002</v>
          </cell>
          <cell r="AA7165">
            <v>0.52265959818390484</v>
          </cell>
        </row>
        <row r="7166">
          <cell r="A7166">
            <v>0.37690000000000001</v>
          </cell>
          <cell r="B7166">
            <v>4.7622</v>
          </cell>
          <cell r="C7166">
            <v>4.6585000000000001</v>
          </cell>
          <cell r="D7166">
            <v>3582.5</v>
          </cell>
          <cell r="E7166">
            <v>0.70309999999999995</v>
          </cell>
          <cell r="F7166">
            <v>4.7838000000000003</v>
          </cell>
          <cell r="G7166">
            <v>3.9037999999999999</v>
          </cell>
          <cell r="Y7166">
            <v>3.3634897800000001</v>
          </cell>
          <cell r="Z7166">
            <v>1.7557886500000002</v>
          </cell>
          <cell r="AA7166">
            <v>0.52201396907470321</v>
          </cell>
        </row>
        <row r="7167">
          <cell r="A7167">
            <v>0.37630000000000002</v>
          </cell>
          <cell r="B7167">
            <v>4.7622</v>
          </cell>
          <cell r="C7167">
            <v>4.6585000000000001</v>
          </cell>
          <cell r="D7167">
            <v>3583</v>
          </cell>
          <cell r="E7167">
            <v>0.70299999999999996</v>
          </cell>
          <cell r="F7167">
            <v>4.7838000000000003</v>
          </cell>
          <cell r="G7167">
            <v>3.9037999999999999</v>
          </cell>
          <cell r="Y7167">
            <v>3.3630114</v>
          </cell>
          <cell r="Z7167">
            <v>1.7529935500000002</v>
          </cell>
          <cell r="AA7167">
            <v>0.52125709416269006</v>
          </cell>
        </row>
        <row r="7168">
          <cell r="A7168">
            <v>0.3765</v>
          </cell>
          <cell r="B7168">
            <v>4.7622</v>
          </cell>
          <cell r="C7168">
            <v>4.6585000000000001</v>
          </cell>
          <cell r="D7168">
            <v>3583.5</v>
          </cell>
          <cell r="E7168">
            <v>0.7</v>
          </cell>
          <cell r="F7168">
            <v>4.7729999999999997</v>
          </cell>
          <cell r="G7168">
            <v>3.8973</v>
          </cell>
          <cell r="Y7168">
            <v>3.3410999999999995</v>
          </cell>
          <cell r="Z7168">
            <v>1.75392525</v>
          </cell>
          <cell r="AA7168">
            <v>0.52495443117536145</v>
          </cell>
        </row>
        <row r="7169">
          <cell r="A7169">
            <v>0.37640000000000001</v>
          </cell>
          <cell r="B7169">
            <v>4.7622</v>
          </cell>
          <cell r="C7169">
            <v>4.6585000000000001</v>
          </cell>
          <cell r="D7169">
            <v>3584</v>
          </cell>
          <cell r="E7169">
            <v>0.69930000000000003</v>
          </cell>
          <cell r="F7169">
            <v>4.7838000000000003</v>
          </cell>
          <cell r="G7169">
            <v>3.9037999999999999</v>
          </cell>
          <cell r="Y7169">
            <v>3.3453113400000003</v>
          </cell>
          <cell r="Z7169">
            <v>1.7534594000000001</v>
          </cell>
          <cell r="AA7169">
            <v>0.52415432280811269</v>
          </cell>
        </row>
        <row r="7170">
          <cell r="A7170">
            <v>0.37580000000000002</v>
          </cell>
          <cell r="B7170">
            <v>4.7622</v>
          </cell>
          <cell r="C7170">
            <v>4.6585000000000001</v>
          </cell>
          <cell r="D7170">
            <v>3584.5</v>
          </cell>
          <cell r="E7170">
            <v>0.70269999999999999</v>
          </cell>
          <cell r="F7170">
            <v>4.7729999999999997</v>
          </cell>
          <cell r="G7170">
            <v>3.9037999999999999</v>
          </cell>
          <cell r="Y7170">
            <v>3.3539870999999999</v>
          </cell>
          <cell r="Z7170">
            <v>1.7506643000000002</v>
          </cell>
          <cell r="AA7170">
            <v>0.52196512622245927</v>
          </cell>
        </row>
        <row r="7171">
          <cell r="A7171">
            <v>0.36919999999999997</v>
          </cell>
          <cell r="B7171">
            <v>4.7622</v>
          </cell>
          <cell r="C7171">
            <v>4.6585000000000001</v>
          </cell>
          <cell r="D7171">
            <v>3585</v>
          </cell>
          <cell r="E7171">
            <v>0.70330000000000004</v>
          </cell>
          <cell r="F7171">
            <v>4.7838000000000003</v>
          </cell>
          <cell r="G7171">
            <v>3.9037999999999999</v>
          </cell>
          <cell r="Y7171">
            <v>3.3644465400000003</v>
          </cell>
          <cell r="Z7171">
            <v>1.7199182</v>
          </cell>
          <cell r="AA7171">
            <v>0.51120390220258927</v>
          </cell>
        </row>
        <row r="7172">
          <cell r="A7172">
            <v>0.37619999999999998</v>
          </cell>
          <cell r="B7172">
            <v>4.7622</v>
          </cell>
          <cell r="C7172">
            <v>4.6585000000000001</v>
          </cell>
          <cell r="D7172">
            <v>3585.5</v>
          </cell>
          <cell r="E7172">
            <v>0.7026</v>
          </cell>
          <cell r="F7172">
            <v>4.7729999999999997</v>
          </cell>
          <cell r="G7172">
            <v>3.8973</v>
          </cell>
          <cell r="Y7172">
            <v>3.3535097999999999</v>
          </cell>
          <cell r="Z7172">
            <v>1.7525276999999999</v>
          </cell>
          <cell r="AA7172">
            <v>0.52259507337655609</v>
          </cell>
        </row>
        <row r="7173">
          <cell r="A7173">
            <v>0.185</v>
          </cell>
          <cell r="B7173">
            <v>4.7081999999999997</v>
          </cell>
          <cell r="C7173">
            <v>4.6064999999999996</v>
          </cell>
          <cell r="D7173">
            <v>3586</v>
          </cell>
          <cell r="E7173">
            <v>0.70279999999999998</v>
          </cell>
          <cell r="F7173">
            <v>4.7838000000000003</v>
          </cell>
          <cell r="G7173">
            <v>3.9037999999999999</v>
          </cell>
          <cell r="Y7173">
            <v>3.3620546400000002</v>
          </cell>
          <cell r="Z7173">
            <v>0.85220249999999986</v>
          </cell>
          <cell r="AA7173">
            <v>0.25347669542931633</v>
          </cell>
        </row>
        <row r="7174">
          <cell r="A7174">
            <v>0.3765</v>
          </cell>
          <cell r="B7174">
            <v>4.7622</v>
          </cell>
          <cell r="C7174">
            <v>4.6585000000000001</v>
          </cell>
          <cell r="D7174">
            <v>3586.5</v>
          </cell>
          <cell r="E7174">
            <v>0.70289999999999997</v>
          </cell>
          <cell r="F7174">
            <v>4.7729999999999997</v>
          </cell>
          <cell r="G7174">
            <v>3.9037999999999999</v>
          </cell>
          <cell r="Y7174">
            <v>3.3549416999999995</v>
          </cell>
          <cell r="Z7174">
            <v>1.75392525</v>
          </cell>
          <cell r="AA7174">
            <v>0.52278859271980804</v>
          </cell>
        </row>
        <row r="7175">
          <cell r="A7175">
            <v>0.38419999999999999</v>
          </cell>
          <cell r="B7175">
            <v>4.7622</v>
          </cell>
          <cell r="C7175">
            <v>4.6650999999999998</v>
          </cell>
          <cell r="D7175">
            <v>3587</v>
          </cell>
          <cell r="E7175">
            <v>0.63949999999999996</v>
          </cell>
          <cell r="F7175">
            <v>4.7622</v>
          </cell>
          <cell r="G7175">
            <v>3.9167999999999998</v>
          </cell>
          <cell r="Y7175">
            <v>3.0454268999999998</v>
          </cell>
          <cell r="Z7175">
            <v>1.7923314199999998</v>
          </cell>
          <cell r="AA7175">
            <v>0.58853207739118607</v>
          </cell>
        </row>
        <row r="7176">
          <cell r="A7176">
            <v>0.37659999999999999</v>
          </cell>
          <cell r="B7176">
            <v>4.7622</v>
          </cell>
          <cell r="C7176">
            <v>4.6585000000000001</v>
          </cell>
          <cell r="D7176">
            <v>3587.5</v>
          </cell>
          <cell r="E7176">
            <v>0.70230000000000004</v>
          </cell>
          <cell r="F7176">
            <v>4.7838000000000003</v>
          </cell>
          <cell r="G7176">
            <v>3.9037999999999999</v>
          </cell>
          <cell r="Y7176">
            <v>3.3596627400000005</v>
          </cell>
          <cell r="Z7176">
            <v>1.7543911000000001</v>
          </cell>
          <cell r="AA7176">
            <v>0.52219262341790884</v>
          </cell>
        </row>
        <row r="7177">
          <cell r="A7177">
            <v>0.37640000000000001</v>
          </cell>
          <cell r="B7177">
            <v>4.7622</v>
          </cell>
          <cell r="C7177">
            <v>4.6585000000000001</v>
          </cell>
          <cell r="D7177">
            <v>3588</v>
          </cell>
          <cell r="E7177">
            <v>0.70269999999999999</v>
          </cell>
          <cell r="F7177">
            <v>4.7838000000000003</v>
          </cell>
          <cell r="G7177">
            <v>3.9037999999999999</v>
          </cell>
          <cell r="Y7177">
            <v>3.3615762600000001</v>
          </cell>
          <cell r="Z7177">
            <v>1.7534594000000001</v>
          </cell>
          <cell r="AA7177">
            <v>0.52161821252271701</v>
          </cell>
        </row>
        <row r="7178">
          <cell r="A7178">
            <v>0.37680000000000002</v>
          </cell>
          <cell r="B7178">
            <v>4.7622</v>
          </cell>
          <cell r="C7178">
            <v>4.6650999999999998</v>
          </cell>
          <cell r="D7178">
            <v>3588.5</v>
          </cell>
          <cell r="E7178">
            <v>0.70250000000000001</v>
          </cell>
          <cell r="F7178">
            <v>4.7838000000000003</v>
          </cell>
          <cell r="G7178">
            <v>3.9037999999999999</v>
          </cell>
          <cell r="Y7178">
            <v>3.3606195000000003</v>
          </cell>
          <cell r="Z7178">
            <v>1.75780968</v>
          </cell>
          <cell r="AA7178">
            <v>0.52306120344775719</v>
          </cell>
        </row>
        <row r="7179">
          <cell r="A7179">
            <v>0.3765</v>
          </cell>
          <cell r="B7179">
            <v>4.7622</v>
          </cell>
          <cell r="C7179">
            <v>4.6585000000000001</v>
          </cell>
          <cell r="D7179">
            <v>3589</v>
          </cell>
          <cell r="E7179">
            <v>0.86839999999999995</v>
          </cell>
          <cell r="F7179">
            <v>4.7514000000000003</v>
          </cell>
          <cell r="G7179">
            <v>3.9102999999999999</v>
          </cell>
          <cell r="Y7179">
            <v>4.1261157600000002</v>
          </cell>
          <cell r="Z7179">
            <v>1.75392525</v>
          </cell>
          <cell r="AA7179">
            <v>0.42507902153477145</v>
          </cell>
        </row>
        <row r="7180">
          <cell r="A7180">
            <v>0.37690000000000001</v>
          </cell>
          <cell r="B7180">
            <v>4.7622</v>
          </cell>
          <cell r="C7180">
            <v>4.6585000000000001</v>
          </cell>
          <cell r="D7180">
            <v>3589.5</v>
          </cell>
          <cell r="E7180">
            <v>0.70309999999999995</v>
          </cell>
          <cell r="F7180">
            <v>4.7838000000000003</v>
          </cell>
          <cell r="G7180">
            <v>3.9037999999999999</v>
          </cell>
          <cell r="Y7180">
            <v>3.3634897800000001</v>
          </cell>
          <cell r="Z7180">
            <v>1.7557886500000002</v>
          </cell>
          <cell r="AA7180">
            <v>0.52201396907470321</v>
          </cell>
        </row>
        <row r="7181">
          <cell r="A7181">
            <v>0.37619999999999998</v>
          </cell>
          <cell r="B7181">
            <v>4.7514000000000003</v>
          </cell>
          <cell r="C7181">
            <v>4.6585000000000001</v>
          </cell>
          <cell r="D7181">
            <v>3590</v>
          </cell>
          <cell r="E7181">
            <v>0.74639999999999995</v>
          </cell>
          <cell r="F7181">
            <v>4.6542000000000003</v>
          </cell>
          <cell r="G7181">
            <v>4.0469999999999997</v>
          </cell>
          <cell r="Y7181">
            <v>3.47389488</v>
          </cell>
          <cell r="Z7181">
            <v>1.7525276999999999</v>
          </cell>
          <cell r="AA7181">
            <v>0.50448495436338592</v>
          </cell>
        </row>
        <row r="7182">
          <cell r="A7182">
            <v>0.37609999999999999</v>
          </cell>
          <cell r="B7182">
            <v>4.7622</v>
          </cell>
          <cell r="C7182">
            <v>4.6585000000000001</v>
          </cell>
          <cell r="D7182">
            <v>3590.5</v>
          </cell>
          <cell r="E7182">
            <v>0.32350000000000001</v>
          </cell>
          <cell r="F7182">
            <v>4.7514000000000003</v>
          </cell>
          <cell r="G7182">
            <v>3.9428999999999998</v>
          </cell>
          <cell r="Y7182">
            <v>1.5370779000000001</v>
          </cell>
          <cell r="Z7182">
            <v>1.75206185</v>
          </cell>
          <cell r="AA7182">
            <v>1.1398653575072544</v>
          </cell>
        </row>
        <row r="7183">
          <cell r="A7183">
            <v>0.37690000000000001</v>
          </cell>
          <cell r="B7183">
            <v>4.7622</v>
          </cell>
          <cell r="C7183">
            <v>4.6585000000000001</v>
          </cell>
          <cell r="D7183">
            <v>3591</v>
          </cell>
          <cell r="E7183">
            <v>0.70289999999999997</v>
          </cell>
          <cell r="F7183">
            <v>4.7838000000000003</v>
          </cell>
          <cell r="G7183">
            <v>3.9037999999999999</v>
          </cell>
          <cell r="Y7183">
            <v>3.3625330199999999</v>
          </cell>
          <cell r="Z7183">
            <v>1.7557886500000002</v>
          </cell>
          <cell r="AA7183">
            <v>0.52216250057821001</v>
          </cell>
        </row>
        <row r="7184">
          <cell r="A7184">
            <v>0.37719999999999998</v>
          </cell>
          <cell r="B7184">
            <v>4.7622</v>
          </cell>
          <cell r="C7184">
            <v>4.6585000000000001</v>
          </cell>
          <cell r="D7184">
            <v>3591.5</v>
          </cell>
          <cell r="E7184">
            <v>0.70240000000000002</v>
          </cell>
          <cell r="F7184">
            <v>4.7838000000000003</v>
          </cell>
          <cell r="G7184">
            <v>3.9037999999999999</v>
          </cell>
          <cell r="Y7184">
            <v>3.3601411200000002</v>
          </cell>
          <cell r="Z7184">
            <v>1.7571862</v>
          </cell>
          <cell r="AA7184">
            <v>0.52295011942831737</v>
          </cell>
        </row>
        <row r="7185">
          <cell r="A7185">
            <v>0.37630000000000002</v>
          </cell>
          <cell r="B7185">
            <v>4.7622</v>
          </cell>
          <cell r="C7185">
            <v>4.6585000000000001</v>
          </cell>
          <cell r="D7185">
            <v>3592</v>
          </cell>
          <cell r="E7185">
            <v>0.70230000000000004</v>
          </cell>
          <cell r="F7185">
            <v>4.7729999999999997</v>
          </cell>
          <cell r="G7185">
            <v>3.8973</v>
          </cell>
          <cell r="Y7185">
            <v>3.3520778999999998</v>
          </cell>
          <cell r="Z7185">
            <v>1.7529935500000002</v>
          </cell>
          <cell r="AA7185">
            <v>0.5229572827051544</v>
          </cell>
        </row>
        <row r="7186">
          <cell r="A7186">
            <v>0.37619999999999998</v>
          </cell>
          <cell r="B7186">
            <v>4.7622</v>
          </cell>
          <cell r="C7186">
            <v>4.6585000000000001</v>
          </cell>
          <cell r="D7186">
            <v>3592.5</v>
          </cell>
          <cell r="E7186">
            <v>0.70279999999999998</v>
          </cell>
          <cell r="F7186">
            <v>4.7838000000000003</v>
          </cell>
          <cell r="G7186">
            <v>3.9037999999999999</v>
          </cell>
          <cell r="Y7186">
            <v>3.3620546400000002</v>
          </cell>
          <cell r="Z7186">
            <v>1.7525276999999999</v>
          </cell>
          <cell r="AA7186">
            <v>0.52126687030880614</v>
          </cell>
        </row>
        <row r="7187">
          <cell r="A7187">
            <v>0.37680000000000002</v>
          </cell>
          <cell r="B7187">
            <v>4.7622</v>
          </cell>
          <cell r="C7187">
            <v>4.6585000000000001</v>
          </cell>
          <cell r="D7187">
            <v>3593</v>
          </cell>
          <cell r="E7187">
            <v>0.70230000000000004</v>
          </cell>
          <cell r="F7187">
            <v>4.7838000000000003</v>
          </cell>
          <cell r="G7187">
            <v>3.9037999999999999</v>
          </cell>
          <cell r="Y7187">
            <v>3.3596627400000005</v>
          </cell>
          <cell r="Z7187">
            <v>1.7553228000000001</v>
          </cell>
          <cell r="AA7187">
            <v>0.52246994292052062</v>
          </cell>
        </row>
        <row r="7188">
          <cell r="A7188">
            <v>0.37609999999999999</v>
          </cell>
          <cell r="B7188">
            <v>4.7622</v>
          </cell>
          <cell r="C7188">
            <v>4.6585000000000001</v>
          </cell>
          <cell r="D7188">
            <v>3593.5</v>
          </cell>
          <cell r="E7188">
            <v>0.70220000000000005</v>
          </cell>
          <cell r="F7188">
            <v>4.7838000000000003</v>
          </cell>
          <cell r="G7188">
            <v>3.9037999999999999</v>
          </cell>
          <cell r="Y7188">
            <v>3.3591843600000004</v>
          </cell>
          <cell r="Z7188">
            <v>1.75206185</v>
          </cell>
          <cell r="AA7188">
            <v>0.52157359115591972</v>
          </cell>
        </row>
        <row r="7189">
          <cell r="A7189">
            <v>0.37680000000000002</v>
          </cell>
          <cell r="B7189">
            <v>4.7622</v>
          </cell>
          <cell r="C7189">
            <v>4.6585000000000001</v>
          </cell>
          <cell r="D7189">
            <v>3594</v>
          </cell>
          <cell r="E7189">
            <v>0.70250000000000001</v>
          </cell>
          <cell r="F7189">
            <v>4.7838000000000003</v>
          </cell>
          <cell r="G7189">
            <v>3.9037999999999999</v>
          </cell>
          <cell r="Y7189">
            <v>3.3606195000000003</v>
          </cell>
          <cell r="Z7189">
            <v>1.7553228000000001</v>
          </cell>
          <cell r="AA7189">
            <v>0.52232119702929769</v>
          </cell>
        </row>
        <row r="7190">
          <cell r="A7190">
            <v>0.37709999999999999</v>
          </cell>
          <cell r="B7190">
            <v>4.7622</v>
          </cell>
          <cell r="C7190">
            <v>4.6585000000000001</v>
          </cell>
          <cell r="D7190">
            <v>3594.5</v>
          </cell>
          <cell r="E7190">
            <v>0.69840000000000002</v>
          </cell>
          <cell r="F7190">
            <v>4.7838000000000003</v>
          </cell>
          <cell r="G7190">
            <v>3.9037999999999999</v>
          </cell>
          <cell r="Y7190">
            <v>3.3410059200000002</v>
          </cell>
          <cell r="Z7190">
            <v>1.7567203499999999</v>
          </cell>
          <cell r="AA7190">
            <v>0.52580581778795521</v>
          </cell>
        </row>
        <row r="7191">
          <cell r="A7191">
            <v>0.37669999999999998</v>
          </cell>
          <cell r="B7191">
            <v>4.7622</v>
          </cell>
          <cell r="C7191">
            <v>4.6585000000000001</v>
          </cell>
          <cell r="D7191">
            <v>3595</v>
          </cell>
          <cell r="E7191">
            <v>0.7026</v>
          </cell>
          <cell r="F7191">
            <v>4.7729999999999997</v>
          </cell>
          <cell r="G7191">
            <v>3.9037999999999999</v>
          </cell>
          <cell r="Y7191">
            <v>3.3535097999999999</v>
          </cell>
          <cell r="Z7191">
            <v>1.75485695</v>
          </cell>
          <cell r="AA7191">
            <v>0.5232896441811502</v>
          </cell>
        </row>
        <row r="7192">
          <cell r="A7192">
            <v>0.37709999999999999</v>
          </cell>
          <cell r="B7192">
            <v>4.7622</v>
          </cell>
          <cell r="C7192">
            <v>4.6585000000000001</v>
          </cell>
          <cell r="D7192">
            <v>3595.5</v>
          </cell>
          <cell r="E7192">
            <v>0.70099999999999996</v>
          </cell>
          <cell r="F7192">
            <v>4.7838000000000003</v>
          </cell>
          <cell r="G7192">
            <v>3.9037999999999999</v>
          </cell>
          <cell r="Y7192">
            <v>3.3534438</v>
          </cell>
          <cell r="Z7192">
            <v>1.7567203499999999</v>
          </cell>
          <cell r="AA7192">
            <v>0.52385561076049636</v>
          </cell>
        </row>
        <row r="7193">
          <cell r="A7193">
            <v>0.37709999999999999</v>
          </cell>
          <cell r="B7193">
            <v>4.7622</v>
          </cell>
          <cell r="C7193">
            <v>4.6585000000000001</v>
          </cell>
          <cell r="D7193">
            <v>3596</v>
          </cell>
          <cell r="E7193">
            <v>0.70240000000000002</v>
          </cell>
          <cell r="F7193">
            <v>4.7729999999999997</v>
          </cell>
          <cell r="G7193">
            <v>3.9037999999999999</v>
          </cell>
          <cell r="Y7193">
            <v>3.3525551999999998</v>
          </cell>
          <cell r="Z7193">
            <v>1.7567203499999999</v>
          </cell>
          <cell r="AA7193">
            <v>0.52399445950957046</v>
          </cell>
        </row>
        <row r="7194">
          <cell r="A7194">
            <v>0.37380000000000002</v>
          </cell>
          <cell r="B7194">
            <v>4.7622</v>
          </cell>
          <cell r="C7194">
            <v>4.6585000000000001</v>
          </cell>
          <cell r="D7194">
            <v>3596.5</v>
          </cell>
          <cell r="E7194">
            <v>0.7026</v>
          </cell>
          <cell r="F7194">
            <v>4.7729999999999997</v>
          </cell>
          <cell r="G7194">
            <v>3.9037999999999999</v>
          </cell>
          <cell r="Y7194">
            <v>3.3535097999999999</v>
          </cell>
          <cell r="Z7194">
            <v>1.7413473000000002</v>
          </cell>
          <cell r="AA7194">
            <v>0.51926113351450476</v>
          </cell>
        </row>
        <row r="7195">
          <cell r="A7195">
            <v>0.37730000000000002</v>
          </cell>
          <cell r="B7195">
            <v>4.7622</v>
          </cell>
          <cell r="C7195">
            <v>4.6585000000000001</v>
          </cell>
          <cell r="D7195">
            <v>3597</v>
          </cell>
          <cell r="E7195">
            <v>0.70250000000000001</v>
          </cell>
          <cell r="F7195">
            <v>4.7838000000000003</v>
          </cell>
          <cell r="G7195">
            <v>3.9102999999999999</v>
          </cell>
          <cell r="Y7195">
            <v>3.3606195000000003</v>
          </cell>
          <cell r="Z7195">
            <v>1.7576520500000001</v>
          </cell>
          <cell r="AA7195">
            <v>0.52301429840539815</v>
          </cell>
        </row>
        <row r="7196">
          <cell r="A7196">
            <v>0.377</v>
          </cell>
          <cell r="B7196">
            <v>4.7622</v>
          </cell>
          <cell r="C7196">
            <v>4.6650999999999998</v>
          </cell>
          <cell r="D7196">
            <v>3597.5</v>
          </cell>
          <cell r="E7196">
            <v>0.70299999999999996</v>
          </cell>
          <cell r="F7196">
            <v>4.7838000000000003</v>
          </cell>
          <cell r="G7196">
            <v>3.9037999999999999</v>
          </cell>
          <cell r="Y7196">
            <v>3.3630114</v>
          </cell>
          <cell r="Z7196">
            <v>1.7587427</v>
          </cell>
          <cell r="AA7196">
            <v>0.52296661854907778</v>
          </cell>
        </row>
        <row r="7197">
          <cell r="A7197">
            <v>0.3775</v>
          </cell>
          <cell r="B7197">
            <v>4.7622</v>
          </cell>
          <cell r="C7197">
            <v>4.6650999999999998</v>
          </cell>
          <cell r="D7197">
            <v>3598</v>
          </cell>
          <cell r="E7197">
            <v>0.70269999999999999</v>
          </cell>
          <cell r="F7197">
            <v>4.7838000000000003</v>
          </cell>
          <cell r="G7197">
            <v>3.9037999999999999</v>
          </cell>
          <cell r="Y7197">
            <v>3.3615762600000001</v>
          </cell>
          <cell r="Z7197">
            <v>1.76107525</v>
          </cell>
          <cell r="AA7197">
            <v>0.52388377171606992</v>
          </cell>
        </row>
        <row r="7198">
          <cell r="A7198">
            <v>0.37659999999999999</v>
          </cell>
          <cell r="B7198">
            <v>4.7622</v>
          </cell>
          <cell r="C7198">
            <v>4.6585000000000001</v>
          </cell>
          <cell r="D7198">
            <v>3598.5</v>
          </cell>
          <cell r="E7198">
            <v>0.70279999999999998</v>
          </cell>
          <cell r="F7198">
            <v>4.7838000000000003</v>
          </cell>
          <cell r="G7198">
            <v>3.9037999999999999</v>
          </cell>
          <cell r="Y7198">
            <v>3.3620546400000002</v>
          </cell>
          <cell r="Z7198">
            <v>1.7543911000000001</v>
          </cell>
          <cell r="AA7198">
            <v>0.52182111472168102</v>
          </cell>
        </row>
        <row r="7199">
          <cell r="A7199">
            <v>0.37730000000000002</v>
          </cell>
          <cell r="B7199">
            <v>4.7622</v>
          </cell>
          <cell r="C7199">
            <v>4.6585000000000001</v>
          </cell>
          <cell r="D7199">
            <v>3599</v>
          </cell>
          <cell r="E7199">
            <v>0.70250000000000001</v>
          </cell>
          <cell r="F7199">
            <v>4.7838000000000003</v>
          </cell>
          <cell r="G7199">
            <v>3.9037999999999999</v>
          </cell>
          <cell r="Y7199">
            <v>3.3606195000000003</v>
          </cell>
          <cell r="Z7199">
            <v>1.7576520500000001</v>
          </cell>
          <cell r="AA7199">
            <v>0.52301429840539815</v>
          </cell>
        </row>
        <row r="7200">
          <cell r="A7200">
            <v>0.37690000000000001</v>
          </cell>
          <cell r="B7200">
            <v>4.7622</v>
          </cell>
          <cell r="C7200">
            <v>4.6585000000000001</v>
          </cell>
          <cell r="D7200">
            <v>3599.5</v>
          </cell>
          <cell r="E7200">
            <v>0.70299999999999996</v>
          </cell>
          <cell r="F7200">
            <v>4.7838000000000003</v>
          </cell>
          <cell r="G7200">
            <v>3.9037999999999999</v>
          </cell>
          <cell r="Y7200">
            <v>3.3630114</v>
          </cell>
          <cell r="Z7200">
            <v>1.7557886500000002</v>
          </cell>
          <cell r="AA7200">
            <v>0.52208822426233825</v>
          </cell>
        </row>
        <row r="7201">
          <cell r="A7201">
            <v>0.21629999999999999</v>
          </cell>
          <cell r="B7201">
            <v>4.6109999999999998</v>
          </cell>
          <cell r="C7201">
            <v>4.5869999999999997</v>
          </cell>
          <cell r="D7201">
            <v>3600</v>
          </cell>
          <cell r="E7201">
            <v>0.70299999999999996</v>
          </cell>
          <cell r="F7201">
            <v>4.7838000000000003</v>
          </cell>
          <cell r="G7201">
            <v>3.9037999999999999</v>
          </cell>
          <cell r="Y7201">
            <v>3.3630114</v>
          </cell>
          <cell r="Z7201">
            <v>0.99216809999999989</v>
          </cell>
          <cell r="AA7201">
            <v>0.29502370999991256</v>
          </cell>
        </row>
        <row r="7202">
          <cell r="A7202">
            <v>0.376</v>
          </cell>
          <cell r="B7202">
            <v>4.7622</v>
          </cell>
          <cell r="C7202">
            <v>4.6585000000000001</v>
          </cell>
          <cell r="D7202">
            <v>3600.5</v>
          </cell>
          <cell r="E7202">
            <v>0.70350000000000001</v>
          </cell>
          <cell r="F7202">
            <v>4.7838000000000003</v>
          </cell>
          <cell r="G7202">
            <v>3.9037999999999999</v>
          </cell>
          <cell r="Y7202">
            <v>3.3654033000000001</v>
          </cell>
          <cell r="Z7202">
            <v>1.7515959999999999</v>
          </cell>
          <cell r="AA7202">
            <v>0.52047135034306291</v>
          </cell>
        </row>
        <row r="7203">
          <cell r="A7203">
            <v>0.37640000000000001</v>
          </cell>
          <cell r="B7203">
            <v>4.7622</v>
          </cell>
          <cell r="C7203">
            <v>4.6650999999999998</v>
          </cell>
          <cell r="D7203">
            <v>3601</v>
          </cell>
          <cell r="E7203">
            <v>0.70320000000000005</v>
          </cell>
          <cell r="F7203">
            <v>4.7729999999999997</v>
          </cell>
          <cell r="G7203">
            <v>3.9037999999999999</v>
          </cell>
          <cell r="Y7203">
            <v>3.3563736</v>
          </cell>
          <cell r="Z7203">
            <v>1.7559436399999999</v>
          </cell>
          <cell r="AA7203">
            <v>0.5231669203928907</v>
          </cell>
        </row>
        <row r="7204">
          <cell r="A7204">
            <v>0.37530000000000002</v>
          </cell>
          <cell r="B7204">
            <v>4.7622</v>
          </cell>
          <cell r="C7204">
            <v>4.6585000000000001</v>
          </cell>
          <cell r="D7204">
            <v>3601.5</v>
          </cell>
          <cell r="E7204">
            <v>0.70330000000000004</v>
          </cell>
          <cell r="F7204">
            <v>4.7838000000000003</v>
          </cell>
          <cell r="G7204">
            <v>3.9037999999999999</v>
          </cell>
          <cell r="Y7204">
            <v>3.3644465400000003</v>
          </cell>
          <cell r="Z7204">
            <v>1.7483350500000001</v>
          </cell>
          <cell r="AA7204">
            <v>0.51965012052175452</v>
          </cell>
        </row>
        <row r="7205">
          <cell r="A7205">
            <v>0.37640000000000001</v>
          </cell>
          <cell r="B7205">
            <v>4.7622</v>
          </cell>
          <cell r="C7205">
            <v>4.6585000000000001</v>
          </cell>
          <cell r="D7205">
            <v>3602</v>
          </cell>
          <cell r="E7205">
            <v>0.70330000000000004</v>
          </cell>
          <cell r="F7205">
            <v>4.7838000000000003</v>
          </cell>
          <cell r="G7205">
            <v>3.9037999999999999</v>
          </cell>
          <cell r="Y7205">
            <v>3.3644465400000003</v>
          </cell>
          <cell r="Z7205">
            <v>1.7534594000000001</v>
          </cell>
          <cell r="AA7205">
            <v>0.5211732090711122</v>
          </cell>
        </row>
        <row r="7206">
          <cell r="A7206">
            <v>0.37590000000000001</v>
          </cell>
          <cell r="B7206">
            <v>4.7622</v>
          </cell>
          <cell r="C7206">
            <v>4.6585000000000001</v>
          </cell>
          <cell r="D7206">
            <v>3602.5</v>
          </cell>
          <cell r="E7206">
            <v>0.70399999999999996</v>
          </cell>
          <cell r="F7206">
            <v>4.7838000000000003</v>
          </cell>
          <cell r="G7206">
            <v>3.9037999999999999</v>
          </cell>
          <cell r="Y7206">
            <v>3.3677952000000002</v>
          </cell>
          <cell r="Z7206">
            <v>1.7511301500000001</v>
          </cell>
          <cell r="AA7206">
            <v>0.519963372475856</v>
          </cell>
        </row>
        <row r="7207">
          <cell r="A7207">
            <v>0.37680000000000002</v>
          </cell>
          <cell r="B7207">
            <v>4.7622</v>
          </cell>
          <cell r="C7207">
            <v>4.6585000000000001</v>
          </cell>
          <cell r="D7207">
            <v>3603</v>
          </cell>
          <cell r="E7207">
            <v>0.71950000000000003</v>
          </cell>
          <cell r="F7207">
            <v>4.7298</v>
          </cell>
          <cell r="G7207">
            <v>3.8908</v>
          </cell>
          <cell r="Y7207">
            <v>3.4030911000000001</v>
          </cell>
          <cell r="Z7207">
            <v>1.7553228000000001</v>
          </cell>
          <cell r="AA7207">
            <v>0.51580247146483971</v>
          </cell>
        </row>
        <row r="7208">
          <cell r="A7208">
            <v>0.376</v>
          </cell>
          <cell r="B7208">
            <v>4.7622</v>
          </cell>
          <cell r="C7208">
            <v>4.6585000000000001</v>
          </cell>
          <cell r="D7208">
            <v>3603.5</v>
          </cell>
          <cell r="E7208">
            <v>0.70320000000000005</v>
          </cell>
          <cell r="F7208">
            <v>4.7838000000000003</v>
          </cell>
          <cell r="G7208">
            <v>3.9037999999999999</v>
          </cell>
          <cell r="Y7208">
            <v>3.3639681600000002</v>
          </cell>
          <cell r="Z7208">
            <v>1.7515959999999999</v>
          </cell>
          <cell r="AA7208">
            <v>0.52069339443450613</v>
          </cell>
        </row>
        <row r="7209">
          <cell r="A7209">
            <v>0.377</v>
          </cell>
          <cell r="B7209">
            <v>4.7622</v>
          </cell>
          <cell r="C7209">
            <v>4.6585000000000001</v>
          </cell>
          <cell r="D7209">
            <v>3604</v>
          </cell>
          <cell r="E7209">
            <v>0.70330000000000004</v>
          </cell>
          <cell r="F7209">
            <v>4.7838000000000003</v>
          </cell>
          <cell r="G7209">
            <v>3.9037999999999999</v>
          </cell>
          <cell r="Y7209">
            <v>3.3644465400000003</v>
          </cell>
          <cell r="Z7209">
            <v>1.7562545000000001</v>
          </cell>
          <cell r="AA7209">
            <v>0.52200398464348907</v>
          </cell>
        </row>
        <row r="7210">
          <cell r="A7210">
            <v>0.37669999999999998</v>
          </cell>
          <cell r="B7210">
            <v>4.7622</v>
          </cell>
          <cell r="C7210">
            <v>4.6585000000000001</v>
          </cell>
          <cell r="D7210">
            <v>3604.5</v>
          </cell>
          <cell r="E7210">
            <v>0.74570000000000003</v>
          </cell>
          <cell r="F7210">
            <v>4.7081999999999997</v>
          </cell>
          <cell r="G7210">
            <v>3.9689000000000001</v>
          </cell>
          <cell r="Y7210">
            <v>3.51090474</v>
          </cell>
          <cell r="Z7210">
            <v>1.75485695</v>
          </cell>
          <cell r="AA7210">
            <v>0.49983040838641496</v>
          </cell>
        </row>
        <row r="7211">
          <cell r="A7211">
            <v>0.37619999999999998</v>
          </cell>
          <cell r="B7211">
            <v>4.7622</v>
          </cell>
          <cell r="C7211">
            <v>4.6585000000000001</v>
          </cell>
          <cell r="D7211">
            <v>3605</v>
          </cell>
          <cell r="E7211">
            <v>0.70379999999999998</v>
          </cell>
          <cell r="F7211">
            <v>4.7729999999999997</v>
          </cell>
          <cell r="G7211">
            <v>3.9037999999999999</v>
          </cell>
          <cell r="Y7211">
            <v>3.3592373999999996</v>
          </cell>
          <cell r="Z7211">
            <v>1.7525276999999999</v>
          </cell>
          <cell r="AA7211">
            <v>0.52170403318324576</v>
          </cell>
        </row>
        <row r="7212">
          <cell r="A7212">
            <v>0.37580000000000002</v>
          </cell>
          <cell r="B7212">
            <v>4.7622</v>
          </cell>
          <cell r="C7212">
            <v>4.6715999999999998</v>
          </cell>
          <cell r="D7212">
            <v>3605.5</v>
          </cell>
          <cell r="E7212">
            <v>0.70399999999999996</v>
          </cell>
          <cell r="F7212">
            <v>4.7838000000000003</v>
          </cell>
          <cell r="G7212">
            <v>3.9037999999999999</v>
          </cell>
          <cell r="Y7212">
            <v>3.3677952000000002</v>
          </cell>
          <cell r="Z7212">
            <v>1.7555872800000001</v>
          </cell>
          <cell r="AA7212">
            <v>0.52128682884279898</v>
          </cell>
        </row>
        <row r="7213">
          <cell r="A7213">
            <v>0.37519999999999998</v>
          </cell>
          <cell r="B7213">
            <v>4.7622</v>
          </cell>
          <cell r="C7213">
            <v>4.6585000000000001</v>
          </cell>
          <cell r="D7213">
            <v>3606</v>
          </cell>
          <cell r="E7213">
            <v>0.70340000000000003</v>
          </cell>
          <cell r="F7213">
            <v>4.7838000000000003</v>
          </cell>
          <cell r="G7213">
            <v>3.9037999999999999</v>
          </cell>
          <cell r="Y7213">
            <v>3.3649249200000004</v>
          </cell>
          <cell r="Z7213">
            <v>1.7478692</v>
          </cell>
          <cell r="AA7213">
            <v>0.51943780071027557</v>
          </cell>
        </row>
        <row r="7214">
          <cell r="A7214">
            <v>0.37669999999999998</v>
          </cell>
          <cell r="B7214">
            <v>4.7622</v>
          </cell>
          <cell r="C7214">
            <v>4.6585000000000001</v>
          </cell>
          <cell r="D7214">
            <v>3606.5</v>
          </cell>
          <cell r="E7214">
            <v>0.70350000000000001</v>
          </cell>
          <cell r="F7214">
            <v>4.7838000000000003</v>
          </cell>
          <cell r="G7214">
            <v>3.9037999999999999</v>
          </cell>
          <cell r="Y7214">
            <v>3.3654033000000001</v>
          </cell>
          <cell r="Z7214">
            <v>1.75485695</v>
          </cell>
          <cell r="AA7214">
            <v>0.52144031296338245</v>
          </cell>
        </row>
        <row r="7215">
          <cell r="A7215">
            <v>0.24030000000000001</v>
          </cell>
          <cell r="B7215">
            <v>4.665</v>
          </cell>
          <cell r="C7215">
            <v>4.5804999999999998</v>
          </cell>
          <cell r="D7215">
            <v>3607</v>
          </cell>
          <cell r="E7215">
            <v>0.70369999999999999</v>
          </cell>
          <cell r="F7215">
            <v>4.7838000000000003</v>
          </cell>
          <cell r="G7215">
            <v>3.9037999999999999</v>
          </cell>
          <cell r="Y7215">
            <v>3.3663600600000003</v>
          </cell>
          <cell r="Z7215">
            <v>1.10069415</v>
          </cell>
          <cell r="AA7215">
            <v>0.3269686338899826</v>
          </cell>
        </row>
        <row r="7216">
          <cell r="A7216">
            <v>0.37590000000000001</v>
          </cell>
          <cell r="B7216">
            <v>4.7622</v>
          </cell>
          <cell r="C7216">
            <v>4.6585000000000001</v>
          </cell>
          <cell r="D7216">
            <v>3607.5</v>
          </cell>
          <cell r="E7216">
            <v>0.70309999999999995</v>
          </cell>
          <cell r="F7216">
            <v>4.7838000000000003</v>
          </cell>
          <cell r="G7216">
            <v>3.9037999999999999</v>
          </cell>
          <cell r="Y7216">
            <v>3.3634897800000001</v>
          </cell>
          <cell r="Z7216">
            <v>1.7511301500000001</v>
          </cell>
          <cell r="AA7216">
            <v>0.5206289492575773</v>
          </cell>
        </row>
        <row r="7217">
          <cell r="A7217">
            <v>0.37709999999999999</v>
          </cell>
          <cell r="B7217">
            <v>4.7622</v>
          </cell>
          <cell r="C7217">
            <v>4.6585000000000001</v>
          </cell>
          <cell r="D7217">
            <v>3608</v>
          </cell>
          <cell r="E7217">
            <v>0.70379999999999998</v>
          </cell>
          <cell r="F7217">
            <v>4.7729999999999997</v>
          </cell>
          <cell r="G7217">
            <v>3.9037999999999999</v>
          </cell>
          <cell r="Y7217">
            <v>3.3592373999999996</v>
          </cell>
          <cell r="Z7217">
            <v>1.7567203499999999</v>
          </cell>
          <cell r="AA7217">
            <v>0.52295212895641141</v>
          </cell>
        </row>
        <row r="7218">
          <cell r="A7218">
            <v>0.37509999999999999</v>
          </cell>
          <cell r="B7218">
            <v>4.7622</v>
          </cell>
          <cell r="C7218">
            <v>4.6650999999999998</v>
          </cell>
          <cell r="D7218">
            <v>3608.5</v>
          </cell>
          <cell r="E7218">
            <v>0.6905</v>
          </cell>
          <cell r="F7218">
            <v>4.7729999999999997</v>
          </cell>
          <cell r="G7218">
            <v>3.9037999999999999</v>
          </cell>
          <cell r="Y7218">
            <v>3.2957565</v>
          </cell>
          <cell r="Z7218">
            <v>1.7498790099999999</v>
          </cell>
          <cell r="AA7218">
            <v>0.53094911896555463</v>
          </cell>
        </row>
        <row r="7219">
          <cell r="A7219">
            <v>0.37619999999999998</v>
          </cell>
          <cell r="B7219">
            <v>4.7622</v>
          </cell>
          <cell r="C7219">
            <v>4.6585000000000001</v>
          </cell>
          <cell r="D7219">
            <v>3609</v>
          </cell>
          <cell r="E7219">
            <v>0.7</v>
          </cell>
          <cell r="F7219">
            <v>4.7729999999999997</v>
          </cell>
          <cell r="G7219">
            <v>3.9037999999999999</v>
          </cell>
          <cell r="Y7219">
            <v>3.3410999999999995</v>
          </cell>
          <cell r="Z7219">
            <v>1.7525276999999999</v>
          </cell>
          <cell r="AA7219">
            <v>0.52453614079195476</v>
          </cell>
        </row>
        <row r="7220">
          <cell r="A7220">
            <v>0.27</v>
          </cell>
          <cell r="B7220">
            <v>4.7405999999999997</v>
          </cell>
          <cell r="C7220">
            <v>4.6390000000000002</v>
          </cell>
          <cell r="D7220">
            <v>3609.5</v>
          </cell>
          <cell r="E7220">
            <v>0</v>
          </cell>
          <cell r="F7220">
            <v>4.7838000000000003</v>
          </cell>
          <cell r="G7220">
            <v>3.9037999999999999</v>
          </cell>
          <cell r="Y7220">
            <v>0</v>
          </cell>
          <cell r="Z7220">
            <v>1.2525300000000001</v>
          </cell>
          <cell r="AA7220" t="e">
            <v>#DIV/0!</v>
          </cell>
        </row>
        <row r="7221">
          <cell r="A7221">
            <v>0.37580000000000002</v>
          </cell>
          <cell r="B7221">
            <v>4.7622</v>
          </cell>
          <cell r="C7221">
            <v>4.6585000000000001</v>
          </cell>
          <cell r="D7221">
            <v>3610</v>
          </cell>
          <cell r="E7221">
            <v>0.70289999999999997</v>
          </cell>
          <cell r="F7221">
            <v>4.7729999999999997</v>
          </cell>
          <cell r="G7221">
            <v>3.9037999999999999</v>
          </cell>
          <cell r="Y7221">
            <v>3.3549416999999995</v>
          </cell>
          <cell r="Z7221">
            <v>1.7506643000000002</v>
          </cell>
          <cell r="AA7221">
            <v>0.52181660861647772</v>
          </cell>
        </row>
        <row r="7222">
          <cell r="A7222">
            <v>0.377</v>
          </cell>
          <cell r="B7222">
            <v>4.7622</v>
          </cell>
          <cell r="C7222">
            <v>4.6520000000000001</v>
          </cell>
          <cell r="D7222">
            <v>3610.5</v>
          </cell>
          <cell r="E7222">
            <v>0.70369999999999999</v>
          </cell>
          <cell r="F7222">
            <v>4.7838000000000003</v>
          </cell>
          <cell r="G7222">
            <v>3.9037999999999999</v>
          </cell>
          <cell r="Y7222">
            <v>3.3663600600000003</v>
          </cell>
          <cell r="Z7222">
            <v>1.7538040000000001</v>
          </cell>
          <cell r="AA7222">
            <v>0.52097932744603681</v>
          </cell>
        </row>
        <row r="7223">
          <cell r="A7223">
            <v>0.37559999999999999</v>
          </cell>
          <cell r="B7223">
            <v>4.7622</v>
          </cell>
          <cell r="C7223">
            <v>4.6585000000000001</v>
          </cell>
          <cell r="D7223">
            <v>3611</v>
          </cell>
          <cell r="E7223">
            <v>0.7056</v>
          </cell>
          <cell r="F7223">
            <v>4.7729999999999997</v>
          </cell>
          <cell r="G7223">
            <v>3.9037999999999999</v>
          </cell>
          <cell r="Y7223">
            <v>3.3678287999999998</v>
          </cell>
          <cell r="Z7223">
            <v>1.7497326</v>
          </cell>
          <cell r="AA7223">
            <v>0.5195432143106562</v>
          </cell>
        </row>
        <row r="7224">
          <cell r="A7224">
            <v>0.37519999999999998</v>
          </cell>
          <cell r="B7224">
            <v>4.7622</v>
          </cell>
          <cell r="C7224">
            <v>4.6585000000000001</v>
          </cell>
          <cell r="D7224">
            <v>3611.5</v>
          </cell>
          <cell r="E7224">
            <v>0.70350000000000001</v>
          </cell>
          <cell r="F7224">
            <v>4.7838000000000003</v>
          </cell>
          <cell r="G7224">
            <v>3.9102999999999999</v>
          </cell>
          <cell r="Y7224">
            <v>3.3654033000000001</v>
          </cell>
          <cell r="Z7224">
            <v>1.7478692</v>
          </cell>
          <cell r="AA7224">
            <v>0.51936396449126909</v>
          </cell>
        </row>
        <row r="7225">
          <cell r="A7225">
            <v>0.36809999999999998</v>
          </cell>
          <cell r="B7225">
            <v>4.7622</v>
          </cell>
          <cell r="C7225">
            <v>4.6585000000000001</v>
          </cell>
          <cell r="D7225">
            <v>3612</v>
          </cell>
          <cell r="E7225">
            <v>0.70330000000000004</v>
          </cell>
          <cell r="F7225">
            <v>4.7729999999999997</v>
          </cell>
          <cell r="G7225">
            <v>3.9037999999999999</v>
          </cell>
          <cell r="Y7225">
            <v>3.3568509</v>
          </cell>
          <cell r="Z7225">
            <v>1.71479385</v>
          </cell>
          <cell r="AA7225">
            <v>0.51083408262190022</v>
          </cell>
        </row>
        <row r="7226">
          <cell r="A7226">
            <v>0.33129999999999998</v>
          </cell>
          <cell r="B7226">
            <v>4.7514000000000003</v>
          </cell>
          <cell r="C7226">
            <v>4.6520000000000001</v>
          </cell>
          <cell r="D7226">
            <v>3612.5</v>
          </cell>
          <cell r="E7226">
            <v>0.70320000000000005</v>
          </cell>
          <cell r="F7226">
            <v>4.7838000000000003</v>
          </cell>
          <cell r="G7226">
            <v>3.9037999999999999</v>
          </cell>
          <cell r="Y7226">
            <v>3.3639681600000002</v>
          </cell>
          <cell r="Z7226">
            <v>1.5412075999999999</v>
          </cell>
          <cell r="AA7226">
            <v>0.45815166098361637</v>
          </cell>
        </row>
        <row r="7227">
          <cell r="A7227">
            <v>0.37690000000000001</v>
          </cell>
          <cell r="B7227">
            <v>4.7622</v>
          </cell>
          <cell r="C7227">
            <v>4.6585000000000001</v>
          </cell>
          <cell r="D7227">
            <v>3613</v>
          </cell>
          <cell r="E7227">
            <v>0.70289999999999997</v>
          </cell>
          <cell r="F7227">
            <v>4.7838000000000003</v>
          </cell>
          <cell r="G7227">
            <v>3.9037999999999999</v>
          </cell>
          <cell r="Y7227">
            <v>3.3625330199999999</v>
          </cell>
          <cell r="Z7227">
            <v>1.7557886500000002</v>
          </cell>
          <cell r="AA7227">
            <v>0.52216250057821001</v>
          </cell>
        </row>
        <row r="7228">
          <cell r="A7228">
            <v>0.3765</v>
          </cell>
          <cell r="B7228">
            <v>4.7190000000000003</v>
          </cell>
          <cell r="C7228">
            <v>4.6520000000000001</v>
          </cell>
          <cell r="D7228">
            <v>3613.5</v>
          </cell>
          <cell r="E7228">
            <v>0.70330000000000004</v>
          </cell>
          <cell r="F7228">
            <v>4.7838000000000003</v>
          </cell>
          <cell r="G7228">
            <v>3.9037999999999999</v>
          </cell>
          <cell r="Y7228">
            <v>3.3644465400000003</v>
          </cell>
          <cell r="Z7228">
            <v>1.7514780000000001</v>
          </cell>
          <cell r="AA7228">
            <v>0.5205842860561547</v>
          </cell>
        </row>
        <row r="7229">
          <cell r="A7229">
            <v>0.29830000000000001</v>
          </cell>
          <cell r="B7229">
            <v>4.7298</v>
          </cell>
          <cell r="C7229">
            <v>4.6325000000000003</v>
          </cell>
          <cell r="D7229">
            <v>3614</v>
          </cell>
          <cell r="E7229">
            <v>0.70350000000000001</v>
          </cell>
          <cell r="F7229">
            <v>4.7838000000000003</v>
          </cell>
          <cell r="G7229">
            <v>3.9037999999999999</v>
          </cell>
          <cell r="Y7229">
            <v>3.3654033000000001</v>
          </cell>
          <cell r="Z7229">
            <v>1.3818747500000002</v>
          </cell>
          <cell r="AA7229">
            <v>0.41061193171112659</v>
          </cell>
        </row>
        <row r="7230">
          <cell r="A7230">
            <v>0.3553</v>
          </cell>
          <cell r="B7230">
            <v>4.7514000000000003</v>
          </cell>
          <cell r="C7230">
            <v>4.6520000000000001</v>
          </cell>
          <cell r="D7230">
            <v>3614.5</v>
          </cell>
          <cell r="E7230">
            <v>0.69910000000000005</v>
          </cell>
          <cell r="F7230">
            <v>4.7838000000000003</v>
          </cell>
          <cell r="G7230">
            <v>3.9037999999999999</v>
          </cell>
          <cell r="Y7230">
            <v>3.3443545800000005</v>
          </cell>
          <cell r="Z7230">
            <v>1.6528556000000001</v>
          </cell>
          <cell r="AA7230">
            <v>0.49422259526081708</v>
          </cell>
        </row>
        <row r="7231">
          <cell r="A7231">
            <v>0.37640000000000001</v>
          </cell>
          <cell r="B7231">
            <v>4.7622</v>
          </cell>
          <cell r="C7231">
            <v>4.6585000000000001</v>
          </cell>
          <cell r="D7231">
            <v>3615</v>
          </cell>
          <cell r="E7231">
            <v>0.70309999999999995</v>
          </cell>
          <cell r="F7231">
            <v>4.7838000000000003</v>
          </cell>
          <cell r="G7231">
            <v>3.9037999999999999</v>
          </cell>
          <cell r="Y7231">
            <v>3.3634897800000001</v>
          </cell>
          <cell r="Z7231">
            <v>1.7534594000000001</v>
          </cell>
          <cell r="AA7231">
            <v>0.52132145916614026</v>
          </cell>
        </row>
        <row r="7232">
          <cell r="A7232">
            <v>0.37590000000000001</v>
          </cell>
          <cell r="B7232">
            <v>4.7622</v>
          </cell>
          <cell r="C7232">
            <v>4.6585000000000001</v>
          </cell>
          <cell r="D7232">
            <v>3615.5</v>
          </cell>
          <cell r="E7232">
            <v>0.70350000000000001</v>
          </cell>
          <cell r="F7232">
            <v>4.7838000000000003</v>
          </cell>
          <cell r="G7232">
            <v>3.9037999999999999</v>
          </cell>
          <cell r="Y7232">
            <v>3.3654033000000001</v>
          </cell>
          <cell r="Z7232">
            <v>1.7511301500000001</v>
          </cell>
          <cell r="AA7232">
            <v>0.52033292711158863</v>
          </cell>
        </row>
        <row r="7233">
          <cell r="A7233">
            <v>0.37580000000000002</v>
          </cell>
          <cell r="B7233">
            <v>4.7622</v>
          </cell>
          <cell r="C7233">
            <v>4.6585000000000001</v>
          </cell>
          <cell r="D7233">
            <v>3616</v>
          </cell>
          <cell r="E7233">
            <v>0.70289999999999997</v>
          </cell>
          <cell r="F7233">
            <v>4.7838000000000003</v>
          </cell>
          <cell r="G7233">
            <v>3.9037999999999999</v>
          </cell>
          <cell r="Y7233">
            <v>3.3625330199999999</v>
          </cell>
          <cell r="Z7233">
            <v>1.7506643000000002</v>
          </cell>
          <cell r="AA7233">
            <v>0.5206385452833413</v>
          </cell>
        </row>
        <row r="7234">
          <cell r="A7234">
            <v>0.36990000000000001</v>
          </cell>
          <cell r="B7234">
            <v>4.7514000000000003</v>
          </cell>
          <cell r="C7234">
            <v>4.6585000000000001</v>
          </cell>
          <cell r="D7234">
            <v>3616.5</v>
          </cell>
          <cell r="E7234">
            <v>0.70299999999999996</v>
          </cell>
          <cell r="F7234">
            <v>4.7838000000000003</v>
          </cell>
          <cell r="G7234">
            <v>3.9037999999999999</v>
          </cell>
          <cell r="Y7234">
            <v>3.3630114</v>
          </cell>
          <cell r="Z7234">
            <v>1.72317915</v>
          </cell>
          <cell r="AA7234">
            <v>0.51239170643310927</v>
          </cell>
        </row>
        <row r="7235">
          <cell r="A7235">
            <v>0.3755</v>
          </cell>
          <cell r="B7235">
            <v>4.7514000000000003</v>
          </cell>
          <cell r="C7235">
            <v>4.6585000000000001</v>
          </cell>
          <cell r="D7235">
            <v>3617</v>
          </cell>
          <cell r="E7235">
            <v>0.70299999999999996</v>
          </cell>
          <cell r="F7235">
            <v>4.7729999999999997</v>
          </cell>
          <cell r="G7235">
            <v>3.9037999999999999</v>
          </cell>
          <cell r="Y7235">
            <v>3.3554189999999995</v>
          </cell>
          <cell r="Z7235">
            <v>1.7492667500000001</v>
          </cell>
          <cell r="AA7235">
            <v>0.52132587614244308</v>
          </cell>
        </row>
        <row r="7236">
          <cell r="A7236">
            <v>0.37590000000000001</v>
          </cell>
          <cell r="B7236">
            <v>4.7622</v>
          </cell>
          <cell r="C7236">
            <v>4.6585000000000001</v>
          </cell>
          <cell r="D7236">
            <v>3617.5</v>
          </cell>
          <cell r="E7236">
            <v>0.70269999999999999</v>
          </cell>
          <cell r="F7236">
            <v>4.7838000000000003</v>
          </cell>
          <cell r="G7236">
            <v>3.9037999999999999</v>
          </cell>
          <cell r="Y7236">
            <v>3.3615762600000001</v>
          </cell>
          <cell r="Z7236">
            <v>1.7511301500000001</v>
          </cell>
          <cell r="AA7236">
            <v>0.52092530841468998</v>
          </cell>
        </row>
        <row r="7237">
          <cell r="A7237">
            <v>0.37590000000000001</v>
          </cell>
          <cell r="B7237">
            <v>4.7622</v>
          </cell>
          <cell r="C7237">
            <v>4.6585000000000001</v>
          </cell>
          <cell r="D7237">
            <v>3618</v>
          </cell>
          <cell r="E7237">
            <v>0.70350000000000001</v>
          </cell>
          <cell r="F7237">
            <v>4.7838000000000003</v>
          </cell>
          <cell r="G7237">
            <v>3.9037999999999999</v>
          </cell>
          <cell r="Y7237">
            <v>3.3654033000000001</v>
          </cell>
          <cell r="Z7237">
            <v>1.7511301500000001</v>
          </cell>
          <cell r="AA7237">
            <v>0.52033292711158863</v>
          </cell>
        </row>
        <row r="7238">
          <cell r="A7238">
            <v>0.37619999999999998</v>
          </cell>
          <cell r="B7238">
            <v>4.7622</v>
          </cell>
          <cell r="C7238">
            <v>4.6585000000000001</v>
          </cell>
          <cell r="D7238">
            <v>3618.5</v>
          </cell>
          <cell r="E7238">
            <v>0.68140000000000001</v>
          </cell>
          <cell r="F7238">
            <v>4.7514000000000003</v>
          </cell>
          <cell r="G7238">
            <v>3.9102999999999999</v>
          </cell>
          <cell r="Y7238">
            <v>3.2376039600000004</v>
          </cell>
          <cell r="Z7238">
            <v>1.7525276999999999</v>
          </cell>
          <cell r="AA7238">
            <v>0.54130391538068157</v>
          </cell>
        </row>
        <row r="7239">
          <cell r="A7239">
            <v>0.36749999999999999</v>
          </cell>
          <cell r="B7239">
            <v>4.7298</v>
          </cell>
          <cell r="C7239">
            <v>4.6455000000000002</v>
          </cell>
          <cell r="D7239">
            <v>3619</v>
          </cell>
          <cell r="E7239">
            <v>0.70399999999999996</v>
          </cell>
          <cell r="F7239">
            <v>4.7838000000000003</v>
          </cell>
          <cell r="G7239">
            <v>3.9037999999999999</v>
          </cell>
          <cell r="Y7239">
            <v>3.3677952000000002</v>
          </cell>
          <cell r="Z7239">
            <v>1.7072212500000001</v>
          </cell>
          <cell r="AA7239">
            <v>0.50692549535078624</v>
          </cell>
        </row>
        <row r="7240">
          <cell r="A7240">
            <v>0.37630000000000002</v>
          </cell>
          <cell r="B7240">
            <v>4.7622</v>
          </cell>
          <cell r="C7240">
            <v>4.6585000000000001</v>
          </cell>
          <cell r="D7240">
            <v>3619.5</v>
          </cell>
          <cell r="E7240">
            <v>0.62629999999999997</v>
          </cell>
          <cell r="F7240">
            <v>4.7405999999999997</v>
          </cell>
          <cell r="G7240">
            <v>3.9232999999999998</v>
          </cell>
          <cell r="Y7240">
            <v>2.9690377799999998</v>
          </cell>
          <cell r="Z7240">
            <v>1.7529935500000002</v>
          </cell>
          <cell r="AA7240">
            <v>0.59042480422731447</v>
          </cell>
        </row>
        <row r="7241">
          <cell r="A7241">
            <v>0.37740000000000001</v>
          </cell>
          <cell r="B7241">
            <v>4.7622</v>
          </cell>
          <cell r="C7241">
            <v>4.6585000000000001</v>
          </cell>
          <cell r="D7241">
            <v>3620</v>
          </cell>
          <cell r="E7241">
            <v>0.70369999999999999</v>
          </cell>
          <cell r="F7241">
            <v>4.7838000000000003</v>
          </cell>
          <cell r="G7241">
            <v>3.9037999999999999</v>
          </cell>
          <cell r="Y7241">
            <v>3.3663600600000003</v>
          </cell>
          <cell r="Z7241">
            <v>1.7581179</v>
          </cell>
          <cell r="AA7241">
            <v>0.52226080058708868</v>
          </cell>
        </row>
        <row r="7242">
          <cell r="A7242">
            <v>0.37590000000000001</v>
          </cell>
          <cell r="B7242">
            <v>4.7622</v>
          </cell>
          <cell r="C7242">
            <v>4.6585000000000001</v>
          </cell>
          <cell r="D7242">
            <v>3620.5</v>
          </cell>
          <cell r="E7242">
            <v>0.70369999999999999</v>
          </cell>
          <cell r="F7242">
            <v>4.7838000000000003</v>
          </cell>
          <cell r="G7242">
            <v>3.9037999999999999</v>
          </cell>
          <cell r="Y7242">
            <v>3.3663600600000003</v>
          </cell>
          <cell r="Z7242">
            <v>1.7511301500000001</v>
          </cell>
          <cell r="AA7242">
            <v>0.52018504223817341</v>
          </cell>
        </row>
        <row r="7243">
          <cell r="A7243">
            <v>0.375</v>
          </cell>
          <cell r="B7243">
            <v>4.7622</v>
          </cell>
          <cell r="C7243">
            <v>4.6585000000000001</v>
          </cell>
          <cell r="D7243">
            <v>3621</v>
          </cell>
          <cell r="E7243">
            <v>0.70409999999999995</v>
          </cell>
          <cell r="F7243">
            <v>4.7838000000000003</v>
          </cell>
          <cell r="G7243">
            <v>3.9037999999999999</v>
          </cell>
          <cell r="Y7243">
            <v>3.3682735799999999</v>
          </cell>
          <cell r="Z7243">
            <v>1.7469375</v>
          </cell>
          <cell r="AA7243">
            <v>0.51864477706706946</v>
          </cell>
        </row>
        <row r="7244">
          <cell r="A7244">
            <v>0.37540000000000001</v>
          </cell>
          <cell r="B7244">
            <v>4.7622</v>
          </cell>
          <cell r="C7244">
            <v>4.6585000000000001</v>
          </cell>
          <cell r="D7244">
            <v>3621.5</v>
          </cell>
          <cell r="E7244">
            <v>0.70350000000000001</v>
          </cell>
          <cell r="F7244">
            <v>4.7838000000000003</v>
          </cell>
          <cell r="G7244">
            <v>3.9037999999999999</v>
          </cell>
          <cell r="Y7244">
            <v>3.3654033000000001</v>
          </cell>
          <cell r="Z7244">
            <v>1.7488009</v>
          </cell>
          <cell r="AA7244">
            <v>0.51964081095421755</v>
          </cell>
        </row>
        <row r="7245">
          <cell r="A7245">
            <v>0.32500000000000001</v>
          </cell>
          <cell r="B7245">
            <v>4.6974</v>
          </cell>
          <cell r="C7245">
            <v>4.6455000000000002</v>
          </cell>
          <cell r="D7245">
            <v>3622</v>
          </cell>
          <cell r="E7245">
            <v>0.7036</v>
          </cell>
          <cell r="F7245">
            <v>4.7838000000000003</v>
          </cell>
          <cell r="G7245">
            <v>3.9037999999999999</v>
          </cell>
          <cell r="Y7245">
            <v>3.3658816800000002</v>
          </cell>
          <cell r="Z7245">
            <v>1.5097875000000001</v>
          </cell>
          <cell r="AA7245">
            <v>0.44855632001894968</v>
          </cell>
        </row>
        <row r="7246">
          <cell r="A7246">
            <v>0.37619999999999998</v>
          </cell>
          <cell r="B7246">
            <v>4.7622</v>
          </cell>
          <cell r="C7246">
            <v>4.6585000000000001</v>
          </cell>
          <cell r="D7246">
            <v>3622.5</v>
          </cell>
          <cell r="E7246">
            <v>0.70350000000000001</v>
          </cell>
          <cell r="F7246">
            <v>4.7838000000000003</v>
          </cell>
          <cell r="G7246">
            <v>3.9037999999999999</v>
          </cell>
          <cell r="Y7246">
            <v>3.3654033000000001</v>
          </cell>
          <cell r="Z7246">
            <v>1.7525276999999999</v>
          </cell>
          <cell r="AA7246">
            <v>0.52074819680601125</v>
          </cell>
        </row>
        <row r="7247">
          <cell r="A7247">
            <v>0.36549999999999999</v>
          </cell>
          <cell r="B7247">
            <v>4.7622</v>
          </cell>
          <cell r="C7247">
            <v>4.6585000000000001</v>
          </cell>
          <cell r="D7247">
            <v>3623</v>
          </cell>
          <cell r="E7247">
            <v>0.7036</v>
          </cell>
          <cell r="F7247">
            <v>4.7729999999999997</v>
          </cell>
          <cell r="G7247">
            <v>3.9037999999999999</v>
          </cell>
          <cell r="Y7247">
            <v>3.3582828</v>
          </cell>
          <cell r="Z7247">
            <v>1.70268175</v>
          </cell>
          <cell r="AA7247">
            <v>0.50700963897382312</v>
          </cell>
        </row>
        <row r="7248">
          <cell r="A7248">
            <v>0.37580000000000002</v>
          </cell>
          <cell r="B7248">
            <v>4.7622</v>
          </cell>
          <cell r="C7248">
            <v>4.6650999999999998</v>
          </cell>
          <cell r="D7248">
            <v>3623.5</v>
          </cell>
          <cell r="E7248">
            <v>0.7036</v>
          </cell>
          <cell r="F7248">
            <v>4.7838000000000003</v>
          </cell>
          <cell r="G7248">
            <v>3.9037999999999999</v>
          </cell>
          <cell r="Y7248">
            <v>3.3658816800000002</v>
          </cell>
          <cell r="Z7248">
            <v>1.7531445800000001</v>
          </cell>
          <cell r="AA7248">
            <v>0.52085745925566818</v>
          </cell>
        </row>
        <row r="7249">
          <cell r="A7249">
            <v>0.37640000000000001</v>
          </cell>
          <cell r="B7249">
            <v>4.7622</v>
          </cell>
          <cell r="C7249">
            <v>4.6585000000000001</v>
          </cell>
          <cell r="D7249">
            <v>3624</v>
          </cell>
          <cell r="E7249">
            <v>0.7036</v>
          </cell>
          <cell r="F7249">
            <v>4.7838000000000003</v>
          </cell>
          <cell r="G7249">
            <v>3.9037999999999999</v>
          </cell>
          <cell r="Y7249">
            <v>3.3658816800000002</v>
          </cell>
          <cell r="Z7249">
            <v>1.7534594000000001</v>
          </cell>
          <cell r="AA7249">
            <v>0.52095099195524897</v>
          </cell>
        </row>
        <row r="7250">
          <cell r="A7250">
            <v>0.3765</v>
          </cell>
          <cell r="B7250">
            <v>4.7622</v>
          </cell>
          <cell r="C7250">
            <v>4.6585000000000001</v>
          </cell>
          <cell r="D7250">
            <v>3624.5</v>
          </cell>
          <cell r="E7250">
            <v>0</v>
          </cell>
          <cell r="F7250">
            <v>4.7838000000000003</v>
          </cell>
          <cell r="G7250">
            <v>3.9037999999999999</v>
          </cell>
          <cell r="Y7250">
            <v>0</v>
          </cell>
          <cell r="Z7250">
            <v>1.75392525</v>
          </cell>
          <cell r="AA7250" t="e">
            <v>#DIV/0!</v>
          </cell>
        </row>
        <row r="7251">
          <cell r="A7251">
            <v>0.37640000000000001</v>
          </cell>
          <cell r="B7251">
            <v>4.7622</v>
          </cell>
          <cell r="C7251">
            <v>4.6585000000000001</v>
          </cell>
          <cell r="D7251">
            <v>3625</v>
          </cell>
          <cell r="E7251">
            <v>0</v>
          </cell>
          <cell r="F7251">
            <v>4.7838000000000003</v>
          </cell>
          <cell r="G7251">
            <v>3.8973</v>
          </cell>
          <cell r="Y7251">
            <v>0</v>
          </cell>
          <cell r="Z7251">
            <v>1.7534594000000001</v>
          </cell>
          <cell r="AA7251" t="e">
            <v>#DIV/0!</v>
          </cell>
        </row>
        <row r="7252">
          <cell r="A7252">
            <v>0.3765</v>
          </cell>
          <cell r="B7252">
            <v>4.7622</v>
          </cell>
          <cell r="C7252">
            <v>4.6650999999999998</v>
          </cell>
          <cell r="D7252">
            <v>3625.5</v>
          </cell>
          <cell r="E7252">
            <v>0.70409999999999995</v>
          </cell>
          <cell r="F7252">
            <v>4.7729999999999997</v>
          </cell>
          <cell r="G7252">
            <v>3.9037999999999999</v>
          </cell>
          <cell r="Y7252">
            <v>3.3606692999999996</v>
          </cell>
          <cell r="Z7252">
            <v>1.75641015</v>
          </cell>
          <cell r="AA7252">
            <v>0.52263700864586715</v>
          </cell>
        </row>
        <row r="7253">
          <cell r="A7253">
            <v>0.376</v>
          </cell>
          <cell r="B7253">
            <v>4.7622</v>
          </cell>
          <cell r="C7253">
            <v>4.6650999999999998</v>
          </cell>
          <cell r="D7253">
            <v>3626</v>
          </cell>
          <cell r="E7253">
            <v>0.70409999999999995</v>
          </cell>
          <cell r="F7253">
            <v>4.7729999999999997</v>
          </cell>
          <cell r="G7253">
            <v>3.9037999999999999</v>
          </cell>
          <cell r="Y7253">
            <v>3.3606692999999996</v>
          </cell>
          <cell r="Z7253">
            <v>1.7540776</v>
          </cell>
          <cell r="AA7253">
            <v>0.52194293559321658</v>
          </cell>
        </row>
        <row r="7254">
          <cell r="A7254">
            <v>0.37630000000000002</v>
          </cell>
          <cell r="B7254">
            <v>4.7622</v>
          </cell>
          <cell r="C7254">
            <v>4.6585000000000001</v>
          </cell>
          <cell r="D7254">
            <v>3626.5</v>
          </cell>
          <cell r="E7254">
            <v>0.70320000000000005</v>
          </cell>
          <cell r="F7254">
            <v>4.7838000000000003</v>
          </cell>
          <cell r="G7254">
            <v>3.9037999999999999</v>
          </cell>
          <cell r="Y7254">
            <v>3.3639681600000002</v>
          </cell>
          <cell r="Z7254">
            <v>1.7529935500000002</v>
          </cell>
          <cell r="AA7254">
            <v>0.52110884129176782</v>
          </cell>
        </row>
        <row r="7255">
          <cell r="A7255">
            <v>0.376</v>
          </cell>
          <cell r="B7255">
            <v>4.7622</v>
          </cell>
          <cell r="C7255">
            <v>4.6585000000000001</v>
          </cell>
          <cell r="D7255">
            <v>3627</v>
          </cell>
          <cell r="E7255">
            <v>0.70860000000000001</v>
          </cell>
          <cell r="F7255">
            <v>4.7729999999999997</v>
          </cell>
          <cell r="G7255">
            <v>3.9037999999999999</v>
          </cell>
          <cell r="Y7255">
            <v>3.3821477999999998</v>
          </cell>
          <cell r="Z7255">
            <v>1.7515959999999999</v>
          </cell>
          <cell r="AA7255">
            <v>0.517894575748582</v>
          </cell>
        </row>
        <row r="7256">
          <cell r="A7256">
            <v>0.37640000000000001</v>
          </cell>
          <cell r="B7256">
            <v>4.7622</v>
          </cell>
          <cell r="C7256">
            <v>4.6585000000000001</v>
          </cell>
          <cell r="D7256">
            <v>3627.5</v>
          </cell>
          <cell r="E7256">
            <v>0.70420000000000005</v>
          </cell>
          <cell r="F7256">
            <v>4.7838000000000003</v>
          </cell>
          <cell r="G7256">
            <v>3.9037999999999999</v>
          </cell>
          <cell r="Y7256">
            <v>3.3687519600000004</v>
          </cell>
          <cell r="Z7256">
            <v>1.7534594000000001</v>
          </cell>
          <cell r="AA7256">
            <v>0.52050712573091906</v>
          </cell>
        </row>
        <row r="7257">
          <cell r="A7257">
            <v>0.37619999999999998</v>
          </cell>
          <cell r="B7257">
            <v>4.7622</v>
          </cell>
          <cell r="C7257">
            <v>4.6650999999999998</v>
          </cell>
          <cell r="D7257">
            <v>3628</v>
          </cell>
          <cell r="E7257">
            <v>0.70350000000000001</v>
          </cell>
          <cell r="F7257">
            <v>4.7838000000000003</v>
          </cell>
          <cell r="G7257">
            <v>3.9037999999999999</v>
          </cell>
          <cell r="Y7257">
            <v>3.3654033000000001</v>
          </cell>
          <cell r="Z7257">
            <v>1.7550106199999997</v>
          </cell>
          <cell r="AA7257">
            <v>0.52148597465272573</v>
          </cell>
        </row>
        <row r="7258">
          <cell r="A7258">
            <v>0.37569999999999998</v>
          </cell>
          <cell r="B7258">
            <v>4.7622</v>
          </cell>
          <cell r="C7258">
            <v>4.6650999999999998</v>
          </cell>
          <cell r="D7258">
            <v>3628.5</v>
          </cell>
          <cell r="E7258">
            <v>0.70350000000000001</v>
          </cell>
          <cell r="F7258">
            <v>4.7838000000000003</v>
          </cell>
          <cell r="G7258">
            <v>3.9037999999999999</v>
          </cell>
          <cell r="Y7258">
            <v>3.3654033000000001</v>
          </cell>
          <cell r="Z7258">
            <v>1.7526780699999998</v>
          </cell>
          <cell r="AA7258">
            <v>0.52079287792937023</v>
          </cell>
        </row>
        <row r="7259">
          <cell r="A7259">
            <v>0.376</v>
          </cell>
          <cell r="B7259">
            <v>4.7622</v>
          </cell>
          <cell r="C7259">
            <v>4.6585000000000001</v>
          </cell>
          <cell r="D7259">
            <v>3629</v>
          </cell>
          <cell r="E7259">
            <v>0.70789999999999997</v>
          </cell>
          <cell r="F7259">
            <v>4.7838000000000003</v>
          </cell>
          <cell r="G7259">
            <v>3.9037999999999999</v>
          </cell>
          <cell r="Y7259">
            <v>3.3864520200000001</v>
          </cell>
          <cell r="Z7259">
            <v>1.7515959999999999</v>
          </cell>
          <cell r="AA7259">
            <v>0.51723632570468248</v>
          </cell>
        </row>
        <row r="7260">
          <cell r="A7260">
            <v>0.376</v>
          </cell>
          <cell r="B7260">
            <v>4.7622</v>
          </cell>
          <cell r="C7260">
            <v>4.6585000000000001</v>
          </cell>
          <cell r="D7260">
            <v>3629.5</v>
          </cell>
          <cell r="E7260">
            <v>0.70279999999999998</v>
          </cell>
          <cell r="F7260">
            <v>4.7729999999999997</v>
          </cell>
          <cell r="G7260">
            <v>3.9037999999999999</v>
          </cell>
          <cell r="Y7260">
            <v>3.3544643999999999</v>
          </cell>
          <cell r="Z7260">
            <v>1.7515959999999999</v>
          </cell>
          <cell r="AA7260">
            <v>0.52216860611190263</v>
          </cell>
        </row>
        <row r="7261">
          <cell r="A7261">
            <v>0.37569999999999998</v>
          </cell>
          <cell r="B7261">
            <v>4.7622</v>
          </cell>
          <cell r="C7261">
            <v>4.6585000000000001</v>
          </cell>
          <cell r="D7261">
            <v>3630</v>
          </cell>
          <cell r="E7261">
            <v>0.70369999999999999</v>
          </cell>
          <cell r="F7261">
            <v>4.7838000000000003</v>
          </cell>
          <cell r="G7261">
            <v>3.9037999999999999</v>
          </cell>
          <cell r="Y7261">
            <v>3.3663600600000003</v>
          </cell>
          <cell r="Z7261">
            <v>1.7501984499999999</v>
          </cell>
          <cell r="AA7261">
            <v>0.519908274458318</v>
          </cell>
        </row>
        <row r="7262">
          <cell r="A7262">
            <v>0.37580000000000002</v>
          </cell>
          <cell r="B7262">
            <v>4.7622</v>
          </cell>
          <cell r="C7262">
            <v>4.6650999999999998</v>
          </cell>
          <cell r="D7262">
            <v>3630.5</v>
          </cell>
          <cell r="E7262">
            <v>0.70379999999999998</v>
          </cell>
          <cell r="F7262">
            <v>4.7838000000000003</v>
          </cell>
          <cell r="G7262">
            <v>3.9037999999999999</v>
          </cell>
          <cell r="Y7262">
            <v>3.36683844</v>
          </cell>
          <cell r="Z7262">
            <v>1.7531445800000001</v>
          </cell>
          <cell r="AA7262">
            <v>0.52070944633743699</v>
          </cell>
        </row>
        <row r="7263">
          <cell r="A7263">
            <v>0.37680000000000002</v>
          </cell>
          <cell r="B7263">
            <v>4.7622</v>
          </cell>
          <cell r="C7263">
            <v>4.6585000000000001</v>
          </cell>
          <cell r="D7263">
            <v>3631</v>
          </cell>
          <cell r="E7263">
            <v>0.70340000000000003</v>
          </cell>
          <cell r="F7263">
            <v>4.7838000000000003</v>
          </cell>
          <cell r="G7263">
            <v>3.9037999999999999</v>
          </cell>
          <cell r="Y7263">
            <v>3.3649249200000004</v>
          </cell>
          <cell r="Z7263">
            <v>1.7553228000000001</v>
          </cell>
          <cell r="AA7263">
            <v>0.52165288728046866</v>
          </cell>
        </row>
        <row r="7264">
          <cell r="A7264">
            <v>0.3765</v>
          </cell>
          <cell r="B7264">
            <v>4.7622</v>
          </cell>
          <cell r="C7264">
            <v>4.6585000000000001</v>
          </cell>
          <cell r="D7264">
            <v>3631.5</v>
          </cell>
          <cell r="E7264">
            <v>0.7036</v>
          </cell>
          <cell r="F7264">
            <v>4.7838000000000003</v>
          </cell>
          <cell r="G7264">
            <v>3.9037999999999999</v>
          </cell>
          <cell r="Y7264">
            <v>3.3658816800000002</v>
          </cell>
          <cell r="Z7264">
            <v>1.75392525</v>
          </cell>
          <cell r="AA7264">
            <v>0.52108939551315414</v>
          </cell>
        </row>
        <row r="7265">
          <cell r="A7265">
            <v>0.37740000000000001</v>
          </cell>
          <cell r="B7265">
            <v>4.7622</v>
          </cell>
          <cell r="C7265">
            <v>4.6585000000000001</v>
          </cell>
          <cell r="D7265">
            <v>3632</v>
          </cell>
          <cell r="E7265">
            <v>0.70320000000000005</v>
          </cell>
          <cell r="F7265">
            <v>4.7838000000000003</v>
          </cell>
          <cell r="G7265">
            <v>3.9037999999999999</v>
          </cell>
          <cell r="Y7265">
            <v>3.3639681600000002</v>
          </cell>
          <cell r="Z7265">
            <v>1.7581179</v>
          </cell>
          <cell r="AA7265">
            <v>0.52263214643506017</v>
          </cell>
        </row>
        <row r="7266">
          <cell r="A7266">
            <v>0.18659999999999999</v>
          </cell>
          <cell r="B7266">
            <v>4.6002000000000001</v>
          </cell>
          <cell r="C7266">
            <v>4.5934999999999997</v>
          </cell>
          <cell r="D7266">
            <v>3632.5</v>
          </cell>
          <cell r="E7266">
            <v>0.70350000000000001</v>
          </cell>
          <cell r="F7266">
            <v>4.7729999999999997</v>
          </cell>
          <cell r="G7266">
            <v>3.9037999999999999</v>
          </cell>
          <cell r="Y7266">
            <v>3.3578055</v>
          </cell>
          <cell r="Z7266">
            <v>0.85714709999999994</v>
          </cell>
          <cell r="AA7266">
            <v>0.25527002680768734</v>
          </cell>
        </row>
        <row r="7267">
          <cell r="A7267">
            <v>0.37630000000000002</v>
          </cell>
          <cell r="B7267">
            <v>4.7622</v>
          </cell>
          <cell r="C7267">
            <v>4.6585000000000001</v>
          </cell>
          <cell r="D7267">
            <v>3633</v>
          </cell>
          <cell r="E7267">
            <v>0.74660000000000004</v>
          </cell>
          <cell r="F7267">
            <v>4.7298</v>
          </cell>
          <cell r="G7267">
            <v>3.8908</v>
          </cell>
          <cell r="Y7267">
            <v>3.5312686800000002</v>
          </cell>
          <cell r="Z7267">
            <v>1.7529935500000002</v>
          </cell>
          <cell r="AA7267">
            <v>0.49642032619279486</v>
          </cell>
        </row>
        <row r="7268">
          <cell r="A7268">
            <v>0.37669999999999998</v>
          </cell>
          <cell r="B7268">
            <v>4.7622</v>
          </cell>
          <cell r="C7268">
            <v>4.6650999999999998</v>
          </cell>
          <cell r="D7268">
            <v>3633.5</v>
          </cell>
          <cell r="E7268">
            <v>0.70299999999999996</v>
          </cell>
          <cell r="F7268">
            <v>4.7838000000000003</v>
          </cell>
          <cell r="G7268">
            <v>3.9037999999999999</v>
          </cell>
          <cell r="Y7268">
            <v>3.3630114</v>
          </cell>
          <cell r="Z7268">
            <v>1.7573431699999997</v>
          </cell>
          <cell r="AA7268">
            <v>0.52255046474121369</v>
          </cell>
        </row>
        <row r="7269">
          <cell r="A7269">
            <v>0.36730000000000002</v>
          </cell>
          <cell r="B7269">
            <v>4.7622</v>
          </cell>
          <cell r="C7269">
            <v>4.6585000000000001</v>
          </cell>
          <cell r="D7269">
            <v>3634</v>
          </cell>
          <cell r="E7269">
            <v>0.70269999999999999</v>
          </cell>
          <cell r="F7269">
            <v>4.7838000000000003</v>
          </cell>
          <cell r="G7269">
            <v>3.9037999999999999</v>
          </cell>
          <cell r="Y7269">
            <v>3.3615762600000001</v>
          </cell>
          <cell r="Z7269">
            <v>1.71106705</v>
          </cell>
          <cell r="AA7269">
            <v>0.50900735775662576</v>
          </cell>
        </row>
        <row r="7270">
          <cell r="A7270">
            <v>0.37619999999999998</v>
          </cell>
          <cell r="B7270">
            <v>4.7622</v>
          </cell>
          <cell r="C7270">
            <v>4.6650999999999998</v>
          </cell>
          <cell r="D7270">
            <v>3634.5</v>
          </cell>
          <cell r="E7270">
            <v>0.69950000000000001</v>
          </cell>
          <cell r="F7270">
            <v>4.7729999999999997</v>
          </cell>
          <cell r="G7270">
            <v>3.9037999999999999</v>
          </cell>
          <cell r="Y7270">
            <v>3.3387134999999999</v>
          </cell>
          <cell r="Z7270">
            <v>1.7550106199999997</v>
          </cell>
          <cell r="AA7270">
            <v>0.52565475294600739</v>
          </cell>
        </row>
        <row r="7271">
          <cell r="A7271">
            <v>0.37719999999999998</v>
          </cell>
          <cell r="B7271">
            <v>4.7622</v>
          </cell>
          <cell r="C7271">
            <v>4.6585000000000001</v>
          </cell>
          <cell r="D7271">
            <v>3635</v>
          </cell>
          <cell r="E7271">
            <v>0.70430000000000004</v>
          </cell>
          <cell r="F7271">
            <v>4.7729999999999997</v>
          </cell>
          <cell r="G7271">
            <v>3.9037999999999999</v>
          </cell>
          <cell r="Y7271">
            <v>3.3616239000000001</v>
          </cell>
          <cell r="Z7271">
            <v>1.7571862</v>
          </cell>
          <cell r="AA7271">
            <v>0.52271945115573459</v>
          </cell>
        </row>
        <row r="7272">
          <cell r="A7272">
            <v>0.37630000000000002</v>
          </cell>
          <cell r="B7272">
            <v>4.7622</v>
          </cell>
          <cell r="C7272">
            <v>4.6585000000000001</v>
          </cell>
          <cell r="D7272">
            <v>3635.5</v>
          </cell>
          <cell r="E7272">
            <v>0.70389999999999997</v>
          </cell>
          <cell r="F7272">
            <v>4.7838000000000003</v>
          </cell>
          <cell r="G7272">
            <v>3.9037999999999999</v>
          </cell>
          <cell r="Y7272">
            <v>3.3673168200000001</v>
          </cell>
          <cell r="Z7272">
            <v>1.7529935500000002</v>
          </cell>
          <cell r="AA7272">
            <v>0.52059061968514153</v>
          </cell>
        </row>
        <row r="7273">
          <cell r="A7273">
            <v>0.20230000000000001</v>
          </cell>
          <cell r="B7273">
            <v>4.7298</v>
          </cell>
          <cell r="C7273">
            <v>4.6325000000000003</v>
          </cell>
          <cell r="D7273">
            <v>3636</v>
          </cell>
          <cell r="E7273">
            <v>0.70399999999999996</v>
          </cell>
          <cell r="F7273">
            <v>4.7729999999999997</v>
          </cell>
          <cell r="G7273">
            <v>3.8973</v>
          </cell>
          <cell r="Y7273">
            <v>3.3601919999999996</v>
          </cell>
          <cell r="Z7273">
            <v>0.93715475000000015</v>
          </cell>
          <cell r="AA7273">
            <v>0.2788991670714055</v>
          </cell>
        </row>
        <row r="7274">
          <cell r="A7274">
            <v>0.37609999999999999</v>
          </cell>
          <cell r="B7274">
            <v>4.7622</v>
          </cell>
          <cell r="C7274">
            <v>4.6585000000000001</v>
          </cell>
          <cell r="D7274">
            <v>3636.5</v>
          </cell>
          <cell r="E7274">
            <v>0.70350000000000001</v>
          </cell>
          <cell r="F7274">
            <v>4.7838000000000003</v>
          </cell>
          <cell r="G7274">
            <v>3.9037999999999999</v>
          </cell>
          <cell r="Y7274">
            <v>3.3654033000000001</v>
          </cell>
          <cell r="Z7274">
            <v>1.75206185</v>
          </cell>
          <cell r="AA7274">
            <v>0.52060977357453708</v>
          </cell>
        </row>
        <row r="7275">
          <cell r="A7275">
            <v>0.37630000000000002</v>
          </cell>
          <cell r="B7275">
            <v>4.7622</v>
          </cell>
          <cell r="C7275">
            <v>4.6585000000000001</v>
          </cell>
          <cell r="D7275">
            <v>3637</v>
          </cell>
          <cell r="E7275">
            <v>0.70369999999999999</v>
          </cell>
          <cell r="F7275">
            <v>4.7838000000000003</v>
          </cell>
          <cell r="G7275">
            <v>3.9037999999999999</v>
          </cell>
          <cell r="Y7275">
            <v>3.3663600600000003</v>
          </cell>
          <cell r="Z7275">
            <v>1.7529935500000002</v>
          </cell>
          <cell r="AA7275">
            <v>0.52073857779788413</v>
          </cell>
        </row>
        <row r="7276">
          <cell r="A7276">
            <v>0.37709999999999999</v>
          </cell>
          <cell r="B7276">
            <v>4.7622</v>
          </cell>
          <cell r="C7276">
            <v>4.6585000000000001</v>
          </cell>
          <cell r="D7276">
            <v>3637.5</v>
          </cell>
          <cell r="E7276">
            <v>0.70399999999999996</v>
          </cell>
          <cell r="F7276">
            <v>4.7838000000000003</v>
          </cell>
          <cell r="G7276">
            <v>3.9037999999999999</v>
          </cell>
          <cell r="Y7276">
            <v>3.3677952000000002</v>
          </cell>
          <cell r="Z7276">
            <v>1.7567203499999999</v>
          </cell>
          <cell r="AA7276">
            <v>0.52162327151009658</v>
          </cell>
        </row>
        <row r="7277">
          <cell r="A7277">
            <v>0.37640000000000001</v>
          </cell>
          <cell r="B7277">
            <v>4.7622</v>
          </cell>
          <cell r="C7277">
            <v>4.6585000000000001</v>
          </cell>
          <cell r="D7277">
            <v>3638</v>
          </cell>
          <cell r="E7277">
            <v>0.70350000000000001</v>
          </cell>
          <cell r="F7277">
            <v>4.7838000000000003</v>
          </cell>
          <cell r="G7277">
            <v>3.9037999999999999</v>
          </cell>
          <cell r="Y7277">
            <v>3.3654033000000001</v>
          </cell>
          <cell r="Z7277">
            <v>1.7534594000000001</v>
          </cell>
          <cell r="AA7277">
            <v>0.52102504326895982</v>
          </cell>
        </row>
        <row r="7278">
          <cell r="A7278">
            <v>0.36749999999999999</v>
          </cell>
          <cell r="B7278">
            <v>4.7622</v>
          </cell>
          <cell r="C7278">
            <v>4.6520000000000001</v>
          </cell>
          <cell r="D7278">
            <v>3638.5</v>
          </cell>
          <cell r="E7278">
            <v>0.70399999999999996</v>
          </cell>
          <cell r="F7278">
            <v>4.7838000000000003</v>
          </cell>
          <cell r="G7278">
            <v>3.9037999999999999</v>
          </cell>
          <cell r="Y7278">
            <v>3.3677952000000002</v>
          </cell>
          <cell r="Z7278">
            <v>1.7096100000000001</v>
          </cell>
          <cell r="AA7278">
            <v>0.50763478729347911</v>
          </cell>
        </row>
        <row r="7279">
          <cell r="A7279">
            <v>0.37640000000000001</v>
          </cell>
          <cell r="B7279">
            <v>4.7622</v>
          </cell>
          <cell r="C7279">
            <v>4.6585000000000001</v>
          </cell>
          <cell r="D7279">
            <v>3639</v>
          </cell>
          <cell r="E7279">
            <v>0.7036</v>
          </cell>
          <cell r="F7279">
            <v>4.7729999999999997</v>
          </cell>
          <cell r="G7279">
            <v>3.9037999999999999</v>
          </cell>
          <cell r="Y7279">
            <v>3.3582828</v>
          </cell>
          <cell r="Z7279">
            <v>1.7534594000000001</v>
          </cell>
          <cell r="AA7279">
            <v>0.52212976227016983</v>
          </cell>
        </row>
        <row r="7280">
          <cell r="A7280">
            <v>0.37619999999999998</v>
          </cell>
          <cell r="B7280">
            <v>4.7622</v>
          </cell>
          <cell r="C7280">
            <v>4.6585000000000001</v>
          </cell>
          <cell r="D7280">
            <v>3639.5</v>
          </cell>
          <cell r="E7280">
            <v>0.70340000000000003</v>
          </cell>
          <cell r="F7280">
            <v>4.7838000000000003</v>
          </cell>
          <cell r="G7280">
            <v>3.9037999999999999</v>
          </cell>
          <cell r="Y7280">
            <v>3.3649249200000004</v>
          </cell>
          <cell r="Z7280">
            <v>1.7525276999999999</v>
          </cell>
          <cell r="AA7280">
            <v>0.52082222981664617</v>
          </cell>
        </row>
        <row r="7281">
          <cell r="A7281">
            <v>0.375</v>
          </cell>
          <cell r="B7281">
            <v>4.7622</v>
          </cell>
          <cell r="C7281">
            <v>4.6585000000000001</v>
          </cell>
          <cell r="D7281">
            <v>3640</v>
          </cell>
          <cell r="E7281">
            <v>0.70379999999999998</v>
          </cell>
          <cell r="F7281">
            <v>4.7838000000000003</v>
          </cell>
          <cell r="G7281">
            <v>3.9037999999999999</v>
          </cell>
          <cell r="Y7281">
            <v>3.36683844</v>
          </cell>
          <cell r="Z7281">
            <v>1.7469375</v>
          </cell>
          <cell r="AA7281">
            <v>0.51886585327212786</v>
          </cell>
        </row>
        <row r="7282">
          <cell r="A7282">
            <v>0.3755</v>
          </cell>
          <cell r="B7282">
            <v>4.7405999999999997</v>
          </cell>
          <cell r="C7282">
            <v>4.6585000000000001</v>
          </cell>
          <cell r="D7282">
            <v>3640.5</v>
          </cell>
          <cell r="E7282">
            <v>0.7036</v>
          </cell>
          <cell r="F7282">
            <v>4.7838000000000003</v>
          </cell>
          <cell r="G7282">
            <v>3.9037999999999999</v>
          </cell>
          <cell r="Y7282">
            <v>3.3658816800000002</v>
          </cell>
          <cell r="Z7282">
            <v>1.7492667500000001</v>
          </cell>
          <cell r="AA7282">
            <v>0.51970535993410205</v>
          </cell>
        </row>
        <row r="7283">
          <cell r="A7283">
            <v>0.376</v>
          </cell>
          <cell r="B7283">
            <v>4.7622</v>
          </cell>
          <cell r="C7283">
            <v>4.6585000000000001</v>
          </cell>
          <cell r="D7283">
            <v>3641</v>
          </cell>
          <cell r="E7283">
            <v>0.70389999999999997</v>
          </cell>
          <cell r="F7283">
            <v>4.7729999999999997</v>
          </cell>
          <cell r="G7283">
            <v>3.8973</v>
          </cell>
          <cell r="Y7283">
            <v>3.3597146999999996</v>
          </cell>
          <cell r="Z7283">
            <v>1.7515959999999999</v>
          </cell>
          <cell r="AA7283">
            <v>0.52135260175514309</v>
          </cell>
        </row>
        <row r="7284">
          <cell r="A7284">
            <v>0.37630000000000002</v>
          </cell>
          <cell r="B7284">
            <v>4.7622</v>
          </cell>
          <cell r="C7284">
            <v>4.6585000000000001</v>
          </cell>
          <cell r="D7284">
            <v>3641.5</v>
          </cell>
          <cell r="E7284">
            <v>0.7036</v>
          </cell>
          <cell r="F7284">
            <v>4.7838000000000003</v>
          </cell>
          <cell r="G7284">
            <v>3.9037999999999999</v>
          </cell>
          <cell r="Y7284">
            <v>3.3658816800000002</v>
          </cell>
          <cell r="Z7284">
            <v>1.7529935500000002</v>
          </cell>
          <cell r="AA7284">
            <v>0.52081258839734379</v>
          </cell>
        </row>
        <row r="7285">
          <cell r="A7285">
            <v>0.37559999999999999</v>
          </cell>
          <cell r="B7285">
            <v>4.7622</v>
          </cell>
          <cell r="C7285">
            <v>4.6585000000000001</v>
          </cell>
          <cell r="D7285">
            <v>3642</v>
          </cell>
          <cell r="E7285">
            <v>0.7036</v>
          </cell>
          <cell r="F7285">
            <v>4.7838000000000003</v>
          </cell>
          <cell r="G7285">
            <v>3.9102999999999999</v>
          </cell>
          <cell r="Y7285">
            <v>3.3658816800000002</v>
          </cell>
          <cell r="Z7285">
            <v>1.7497326</v>
          </cell>
          <cell r="AA7285">
            <v>0.51984376349200723</v>
          </cell>
        </row>
        <row r="7286">
          <cell r="A7286">
            <v>0.37659999999999999</v>
          </cell>
          <cell r="B7286">
            <v>4.7622</v>
          </cell>
          <cell r="C7286">
            <v>4.6585000000000001</v>
          </cell>
          <cell r="D7286">
            <v>3642.5</v>
          </cell>
          <cell r="E7286">
            <v>0.70720000000000005</v>
          </cell>
          <cell r="F7286">
            <v>4.7729999999999997</v>
          </cell>
          <cell r="G7286">
            <v>3.9037999999999999</v>
          </cell>
          <cell r="Y7286">
            <v>3.3754656000000001</v>
          </cell>
          <cell r="Z7286">
            <v>1.7543911000000001</v>
          </cell>
          <cell r="AA7286">
            <v>0.51974788307722641</v>
          </cell>
        </row>
        <row r="7287">
          <cell r="A7287">
            <v>0.376</v>
          </cell>
          <cell r="B7287">
            <v>4.7622</v>
          </cell>
          <cell r="C7287">
            <v>4.6585000000000001</v>
          </cell>
          <cell r="D7287">
            <v>3643</v>
          </cell>
          <cell r="E7287">
            <v>0.70340000000000003</v>
          </cell>
          <cell r="F7287">
            <v>4.7729999999999997</v>
          </cell>
          <cell r="G7287">
            <v>3.9037999999999999</v>
          </cell>
          <cell r="Y7287">
            <v>3.3573282</v>
          </cell>
          <cell r="Z7287">
            <v>1.7515959999999999</v>
          </cell>
          <cell r="AA7287">
            <v>0.52172319643935916</v>
          </cell>
        </row>
        <row r="7288">
          <cell r="A7288">
            <v>0.37630000000000002</v>
          </cell>
          <cell r="B7288">
            <v>4.7622</v>
          </cell>
          <cell r="C7288">
            <v>4.6585000000000001</v>
          </cell>
          <cell r="D7288">
            <v>3643.5</v>
          </cell>
          <cell r="E7288">
            <v>0.70389999999999997</v>
          </cell>
          <cell r="F7288">
            <v>4.7838000000000003</v>
          </cell>
          <cell r="G7288">
            <v>3.9037999999999999</v>
          </cell>
          <cell r="Y7288">
            <v>3.3673168200000001</v>
          </cell>
          <cell r="Z7288">
            <v>1.7529935500000002</v>
          </cell>
          <cell r="AA7288">
            <v>0.52059061968514153</v>
          </cell>
        </row>
        <row r="7289">
          <cell r="A7289">
            <v>0.37630000000000002</v>
          </cell>
          <cell r="B7289">
            <v>4.7622</v>
          </cell>
          <cell r="C7289">
            <v>4.6585000000000001</v>
          </cell>
          <cell r="D7289">
            <v>3644</v>
          </cell>
          <cell r="E7289">
            <v>0.7157</v>
          </cell>
          <cell r="F7289">
            <v>4.7729999999999997</v>
          </cell>
          <cell r="G7289">
            <v>3.9037999999999999</v>
          </cell>
          <cell r="Y7289">
            <v>3.4160360999999999</v>
          </cell>
          <cell r="Z7289">
            <v>1.7529935500000002</v>
          </cell>
          <cell r="AA7289">
            <v>0.51316599083949965</v>
          </cell>
        </row>
        <row r="7290">
          <cell r="A7290">
            <v>0.37540000000000001</v>
          </cell>
          <cell r="B7290">
            <v>4.7622</v>
          </cell>
          <cell r="C7290">
            <v>4.6585000000000001</v>
          </cell>
          <cell r="D7290">
            <v>3644.5</v>
          </cell>
          <cell r="E7290">
            <v>0.70369999999999999</v>
          </cell>
          <cell r="F7290">
            <v>4.7838000000000003</v>
          </cell>
          <cell r="G7290">
            <v>3.9037999999999999</v>
          </cell>
          <cell r="Y7290">
            <v>3.3663600600000003</v>
          </cell>
          <cell r="Z7290">
            <v>1.7488009</v>
          </cell>
          <cell r="AA7290">
            <v>0.51949312278853488</v>
          </cell>
        </row>
        <row r="7291">
          <cell r="A7291">
            <v>0.37709999999999999</v>
          </cell>
          <cell r="B7291">
            <v>4.7622</v>
          </cell>
          <cell r="C7291">
            <v>4.6650999999999998</v>
          </cell>
          <cell r="D7291">
            <v>3645</v>
          </cell>
          <cell r="E7291">
            <v>0.7268</v>
          </cell>
          <cell r="F7291">
            <v>4.7622</v>
          </cell>
          <cell r="G7291">
            <v>3.9167999999999998</v>
          </cell>
          <cell r="Y7291">
            <v>3.4611669599999999</v>
          </cell>
          <cell r="Z7291">
            <v>1.7592092099999999</v>
          </cell>
          <cell r="AA7291">
            <v>0.50827054295005747</v>
          </cell>
        </row>
        <row r="7292">
          <cell r="A7292">
            <v>0.37609999999999999</v>
          </cell>
          <cell r="B7292">
            <v>4.7622</v>
          </cell>
          <cell r="C7292">
            <v>4.6650999999999998</v>
          </cell>
          <cell r="D7292">
            <v>3645.5</v>
          </cell>
          <cell r="E7292">
            <v>0.70369999999999999</v>
          </cell>
          <cell r="F7292">
            <v>4.7838000000000003</v>
          </cell>
          <cell r="G7292">
            <v>3.9037999999999999</v>
          </cell>
          <cell r="Y7292">
            <v>3.3663600600000003</v>
          </cell>
          <cell r="Z7292">
            <v>1.7545441099999999</v>
          </cell>
          <cell r="AA7292">
            <v>0.52119918212195038</v>
          </cell>
        </row>
        <row r="7293">
          <cell r="A7293">
            <v>0.37680000000000002</v>
          </cell>
          <cell r="B7293">
            <v>4.7622</v>
          </cell>
          <cell r="C7293">
            <v>4.6585000000000001</v>
          </cell>
          <cell r="D7293">
            <v>3646</v>
          </cell>
          <cell r="E7293">
            <v>0.70340000000000003</v>
          </cell>
          <cell r="F7293">
            <v>4.7838000000000003</v>
          </cell>
          <cell r="G7293">
            <v>3.9037999999999999</v>
          </cell>
          <cell r="Y7293">
            <v>3.3649249200000004</v>
          </cell>
          <cell r="Z7293">
            <v>1.7553228000000001</v>
          </cell>
          <cell r="AA7293">
            <v>0.52165288728046866</v>
          </cell>
        </row>
        <row r="7294">
          <cell r="A7294">
            <v>0.37619999999999998</v>
          </cell>
          <cell r="B7294">
            <v>4.7622</v>
          </cell>
          <cell r="C7294">
            <v>4.6585000000000001</v>
          </cell>
          <cell r="D7294">
            <v>3646.5</v>
          </cell>
          <cell r="E7294">
            <v>0.7036</v>
          </cell>
          <cell r="F7294">
            <v>4.7838000000000003</v>
          </cell>
          <cell r="G7294">
            <v>3.9037999999999999</v>
          </cell>
          <cell r="Y7294">
            <v>3.3658816800000002</v>
          </cell>
          <cell r="Z7294">
            <v>1.7525276999999999</v>
          </cell>
          <cell r="AA7294">
            <v>0.5206741848394385</v>
          </cell>
        </row>
        <row r="7295">
          <cell r="A7295">
            <v>0.37630000000000002</v>
          </cell>
          <cell r="B7295">
            <v>4.7622</v>
          </cell>
          <cell r="C7295">
            <v>4.6585000000000001</v>
          </cell>
          <cell r="D7295">
            <v>3647</v>
          </cell>
          <cell r="E7295">
            <v>0.7036</v>
          </cell>
          <cell r="F7295">
            <v>4.7729999999999997</v>
          </cell>
          <cell r="G7295">
            <v>3.9037999999999999</v>
          </cell>
          <cell r="Y7295">
            <v>3.3582828</v>
          </cell>
          <cell r="Z7295">
            <v>1.7529935500000002</v>
          </cell>
          <cell r="AA7295">
            <v>0.52199104554268039</v>
          </cell>
        </row>
        <row r="7296">
          <cell r="A7296">
            <v>0.37559999999999999</v>
          </cell>
          <cell r="B7296">
            <v>4.7622</v>
          </cell>
          <cell r="C7296">
            <v>4.6585000000000001</v>
          </cell>
          <cell r="D7296">
            <v>3647.5</v>
          </cell>
          <cell r="E7296">
            <v>0.70350000000000001</v>
          </cell>
          <cell r="F7296">
            <v>4.7838000000000003</v>
          </cell>
          <cell r="G7296">
            <v>3.9037999999999999</v>
          </cell>
          <cell r="Y7296">
            <v>3.3654033000000001</v>
          </cell>
          <cell r="Z7296">
            <v>1.7497326</v>
          </cell>
          <cell r="AA7296">
            <v>0.519917657417166</v>
          </cell>
        </row>
        <row r="7297">
          <cell r="A7297">
            <v>0.37730000000000002</v>
          </cell>
          <cell r="B7297">
            <v>4.7622</v>
          </cell>
          <cell r="C7297">
            <v>4.6650999999999998</v>
          </cell>
          <cell r="D7297">
            <v>3648</v>
          </cell>
          <cell r="E7297">
            <v>0.80459999999999998</v>
          </cell>
          <cell r="F7297">
            <v>4.7514000000000003</v>
          </cell>
          <cell r="G7297">
            <v>3.9037999999999999</v>
          </cell>
          <cell r="Y7297">
            <v>3.8229764400000001</v>
          </cell>
          <cell r="Z7297">
            <v>1.76014223</v>
          </cell>
          <cell r="AA7297">
            <v>0.46041147718922376</v>
          </cell>
        </row>
        <row r="7298">
          <cell r="A7298">
            <v>0.37609999999999999</v>
          </cell>
          <cell r="B7298">
            <v>4.7622</v>
          </cell>
          <cell r="C7298">
            <v>4.6585000000000001</v>
          </cell>
          <cell r="D7298">
            <v>3648.5</v>
          </cell>
          <cell r="E7298">
            <v>0.70320000000000005</v>
          </cell>
          <cell r="F7298">
            <v>4.7838000000000003</v>
          </cell>
          <cell r="G7298">
            <v>3.9037999999999999</v>
          </cell>
          <cell r="Y7298">
            <v>3.3639681600000002</v>
          </cell>
          <cell r="Z7298">
            <v>1.75206185</v>
          </cell>
          <cell r="AA7298">
            <v>0.52083187672025999</v>
          </cell>
        </row>
        <row r="7299">
          <cell r="A7299">
            <v>0.37609999999999999</v>
          </cell>
          <cell r="B7299">
            <v>4.7622</v>
          </cell>
          <cell r="C7299">
            <v>4.6650999999999998</v>
          </cell>
          <cell r="D7299">
            <v>3649</v>
          </cell>
          <cell r="E7299">
            <v>0.70340000000000003</v>
          </cell>
          <cell r="F7299">
            <v>4.7729999999999997</v>
          </cell>
          <cell r="G7299">
            <v>3.9037999999999999</v>
          </cell>
          <cell r="Y7299">
            <v>3.3573282</v>
          </cell>
          <cell r="Z7299">
            <v>1.7545441099999999</v>
          </cell>
          <cell r="AA7299">
            <v>0.52260130838563823</v>
          </cell>
        </row>
        <row r="7300">
          <cell r="A7300">
            <v>0.37640000000000001</v>
          </cell>
          <cell r="B7300">
            <v>4.7514000000000003</v>
          </cell>
          <cell r="C7300">
            <v>4.6585000000000001</v>
          </cell>
          <cell r="D7300">
            <v>3649.5</v>
          </cell>
          <cell r="E7300">
            <v>0.70409999999999995</v>
          </cell>
          <cell r="F7300">
            <v>4.7729999999999997</v>
          </cell>
          <cell r="G7300">
            <v>3.9037999999999999</v>
          </cell>
          <cell r="Y7300">
            <v>3.3606692999999996</v>
          </cell>
          <cell r="Z7300">
            <v>1.7534594000000001</v>
          </cell>
          <cell r="AA7300">
            <v>0.52175898414045097</v>
          </cell>
        </row>
        <row r="7301">
          <cell r="A7301">
            <v>0.37580000000000002</v>
          </cell>
          <cell r="B7301">
            <v>4.7622</v>
          </cell>
          <cell r="C7301">
            <v>4.6650999999999998</v>
          </cell>
          <cell r="D7301">
            <v>3650</v>
          </cell>
          <cell r="E7301">
            <v>0.70399999999999996</v>
          </cell>
          <cell r="F7301">
            <v>4.7838000000000003</v>
          </cell>
          <cell r="G7301">
            <v>3.9037999999999999</v>
          </cell>
          <cell r="Y7301">
            <v>3.3677952000000002</v>
          </cell>
          <cell r="Z7301">
            <v>1.7531445800000001</v>
          </cell>
          <cell r="AA7301">
            <v>0.52056151751745472</v>
          </cell>
        </row>
        <row r="7302">
          <cell r="A7302">
            <v>0.37619999999999998</v>
          </cell>
          <cell r="B7302">
            <v>4.7622</v>
          </cell>
          <cell r="C7302">
            <v>4.6650999999999998</v>
          </cell>
          <cell r="D7302">
            <v>3650.5</v>
          </cell>
          <cell r="E7302">
            <v>0.70350000000000001</v>
          </cell>
          <cell r="F7302">
            <v>4.7838000000000003</v>
          </cell>
          <cell r="G7302">
            <v>3.9037999999999999</v>
          </cell>
          <cell r="Y7302">
            <v>3.3654033000000001</v>
          </cell>
          <cell r="Z7302">
            <v>1.7550106199999997</v>
          </cell>
          <cell r="AA7302">
            <v>0.52148597465272573</v>
          </cell>
        </row>
        <row r="7303">
          <cell r="A7303">
            <v>0.3775</v>
          </cell>
          <cell r="B7303">
            <v>4.7622</v>
          </cell>
          <cell r="C7303">
            <v>4.6585000000000001</v>
          </cell>
          <cell r="D7303">
            <v>3651</v>
          </cell>
          <cell r="E7303">
            <v>0.70379999999999998</v>
          </cell>
          <cell r="F7303">
            <v>4.7838000000000003</v>
          </cell>
          <cell r="G7303">
            <v>3.9037999999999999</v>
          </cell>
          <cell r="Y7303">
            <v>3.36683844</v>
          </cell>
          <cell r="Z7303">
            <v>1.7585837500000001</v>
          </cell>
          <cell r="AA7303">
            <v>0.52232495896060882</v>
          </cell>
        </row>
        <row r="7304">
          <cell r="A7304">
            <v>0.37659999999999999</v>
          </cell>
          <cell r="B7304">
            <v>4.7622</v>
          </cell>
          <cell r="C7304">
            <v>4.6585000000000001</v>
          </cell>
          <cell r="D7304">
            <v>3651.5</v>
          </cell>
          <cell r="E7304">
            <v>0.70430000000000004</v>
          </cell>
          <cell r="F7304">
            <v>4.7729999999999997</v>
          </cell>
          <cell r="G7304">
            <v>3.9037999999999999</v>
          </cell>
          <cell r="Y7304">
            <v>3.3616239000000001</v>
          </cell>
          <cell r="Z7304">
            <v>1.7543911000000001</v>
          </cell>
          <cell r="AA7304">
            <v>0.52188797800967568</v>
          </cell>
        </row>
        <row r="7305">
          <cell r="A7305">
            <v>0.37580000000000002</v>
          </cell>
          <cell r="B7305">
            <v>4.7622</v>
          </cell>
          <cell r="C7305">
            <v>4.6585000000000001</v>
          </cell>
          <cell r="D7305">
            <v>3652</v>
          </cell>
          <cell r="E7305">
            <v>0.70399999999999996</v>
          </cell>
          <cell r="F7305">
            <v>4.7838000000000003</v>
          </cell>
          <cell r="G7305">
            <v>3.9037999999999999</v>
          </cell>
          <cell r="Y7305">
            <v>3.3677952000000002</v>
          </cell>
          <cell r="Z7305">
            <v>1.7506643000000002</v>
          </cell>
          <cell r="AA7305">
            <v>0.51982504755633596</v>
          </cell>
        </row>
        <row r="7306">
          <cell r="A7306">
            <v>0.37459999999999999</v>
          </cell>
          <cell r="B7306">
            <v>4.7622</v>
          </cell>
          <cell r="C7306">
            <v>4.6585000000000001</v>
          </cell>
          <cell r="D7306">
            <v>3652.5</v>
          </cell>
          <cell r="E7306">
            <v>0</v>
          </cell>
          <cell r="F7306">
            <v>4.7729999999999997</v>
          </cell>
          <cell r="G7306">
            <v>3.9037999999999999</v>
          </cell>
          <cell r="Y7306">
            <v>0</v>
          </cell>
          <cell r="Z7306">
            <v>1.7450741000000001</v>
          </cell>
          <cell r="AA7306" t="e">
            <v>#DIV/0!</v>
          </cell>
        </row>
        <row r="7307">
          <cell r="A7307">
            <v>0.37659999999999999</v>
          </cell>
          <cell r="B7307">
            <v>4.7622</v>
          </cell>
          <cell r="C7307">
            <v>4.6650999999999998</v>
          </cell>
          <cell r="D7307">
            <v>3653</v>
          </cell>
          <cell r="E7307">
            <v>0.70350000000000001</v>
          </cell>
          <cell r="F7307">
            <v>4.7838000000000003</v>
          </cell>
          <cell r="G7307">
            <v>3.9037999999999999</v>
          </cell>
          <cell r="Y7307">
            <v>3.3654033000000001</v>
          </cell>
          <cell r="Z7307">
            <v>1.7568766599999999</v>
          </cell>
          <cell r="AA7307">
            <v>0.52204045203141025</v>
          </cell>
        </row>
        <row r="7308">
          <cell r="A7308">
            <v>0.37630000000000002</v>
          </cell>
          <cell r="B7308">
            <v>4.7622</v>
          </cell>
          <cell r="C7308">
            <v>4.6585000000000001</v>
          </cell>
          <cell r="D7308">
            <v>3653.5</v>
          </cell>
          <cell r="E7308">
            <v>0.7036</v>
          </cell>
          <cell r="F7308">
            <v>4.7729999999999997</v>
          </cell>
          <cell r="G7308">
            <v>3.9037999999999999</v>
          </cell>
          <cell r="Y7308">
            <v>3.3582828</v>
          </cell>
          <cell r="Z7308">
            <v>1.7529935500000002</v>
          </cell>
          <cell r="AA7308">
            <v>0.52199104554268039</v>
          </cell>
        </row>
        <row r="7309">
          <cell r="A7309">
            <v>0.37619999999999998</v>
          </cell>
          <cell r="B7309">
            <v>4.7622</v>
          </cell>
          <cell r="C7309">
            <v>4.6650999999999998</v>
          </cell>
          <cell r="D7309">
            <v>3654</v>
          </cell>
          <cell r="E7309">
            <v>0.70350000000000001</v>
          </cell>
          <cell r="F7309">
            <v>4.7838000000000003</v>
          </cell>
          <cell r="G7309">
            <v>3.9037999999999999</v>
          </cell>
          <cell r="Y7309">
            <v>3.3654033000000001</v>
          </cell>
          <cell r="Z7309">
            <v>1.7550106199999997</v>
          </cell>
          <cell r="AA7309">
            <v>0.52148597465272573</v>
          </cell>
        </row>
        <row r="7310">
          <cell r="A7310">
            <v>0.37619999999999998</v>
          </cell>
          <cell r="B7310">
            <v>4.7622</v>
          </cell>
          <cell r="C7310">
            <v>4.6585000000000001</v>
          </cell>
          <cell r="D7310">
            <v>3654.5</v>
          </cell>
          <cell r="E7310">
            <v>0.70399999999999996</v>
          </cell>
          <cell r="F7310">
            <v>4.7729999999999997</v>
          </cell>
          <cell r="G7310">
            <v>3.9037999999999999</v>
          </cell>
          <cell r="Y7310">
            <v>3.3601919999999996</v>
          </cell>
          <cell r="Z7310">
            <v>1.7525276999999999</v>
          </cell>
          <cell r="AA7310">
            <v>0.52155582181018234</v>
          </cell>
        </row>
        <row r="7311">
          <cell r="A7311">
            <v>0.37619999999999998</v>
          </cell>
          <cell r="B7311">
            <v>4.7622</v>
          </cell>
          <cell r="C7311">
            <v>4.6585000000000001</v>
          </cell>
          <cell r="D7311">
            <v>3655</v>
          </cell>
          <cell r="E7311">
            <v>0.69920000000000004</v>
          </cell>
          <cell r="F7311">
            <v>4.7838000000000003</v>
          </cell>
          <cell r="G7311">
            <v>3.9037999999999999</v>
          </cell>
          <cell r="Y7311">
            <v>3.3448329600000002</v>
          </cell>
          <cell r="Z7311">
            <v>1.7525276999999999</v>
          </cell>
          <cell r="AA7311">
            <v>0.52395073863419472</v>
          </cell>
        </row>
        <row r="7312">
          <cell r="A7312">
            <v>0.3765</v>
          </cell>
          <cell r="B7312">
            <v>4.7622</v>
          </cell>
          <cell r="C7312">
            <v>4.6585000000000001</v>
          </cell>
          <cell r="D7312">
            <v>3655.5</v>
          </cell>
          <cell r="E7312">
            <v>0.70450000000000002</v>
          </cell>
          <cell r="F7312">
            <v>4.7729999999999997</v>
          </cell>
          <cell r="G7312">
            <v>3.9037999999999999</v>
          </cell>
          <cell r="Y7312">
            <v>3.3625784999999997</v>
          </cell>
          <cell r="Z7312">
            <v>1.75392525</v>
          </cell>
          <cell r="AA7312">
            <v>0.52160128008907458</v>
          </cell>
        </row>
        <row r="7313">
          <cell r="A7313">
            <v>0.37530000000000002</v>
          </cell>
          <cell r="B7313">
            <v>4.7622</v>
          </cell>
          <cell r="C7313">
            <v>4.6585000000000001</v>
          </cell>
          <cell r="D7313">
            <v>3656</v>
          </cell>
          <cell r="E7313">
            <v>0.70399999999999996</v>
          </cell>
          <cell r="F7313">
            <v>4.7838000000000003</v>
          </cell>
          <cell r="G7313">
            <v>3.9037999999999999</v>
          </cell>
          <cell r="Y7313">
            <v>3.3677952000000002</v>
          </cell>
          <cell r="Z7313">
            <v>1.7483350500000001</v>
          </cell>
          <cell r="AA7313">
            <v>0.51913342295873577</v>
          </cell>
        </row>
        <row r="7314">
          <cell r="A7314">
            <v>0.37540000000000001</v>
          </cell>
          <cell r="B7314">
            <v>4.7622</v>
          </cell>
          <cell r="C7314">
            <v>4.6650999999999998</v>
          </cell>
          <cell r="D7314">
            <v>3656.5</v>
          </cell>
          <cell r="E7314">
            <v>0.70450000000000002</v>
          </cell>
          <cell r="F7314">
            <v>4.7838000000000003</v>
          </cell>
          <cell r="G7314">
            <v>3.9037999999999999</v>
          </cell>
          <cell r="Y7314">
            <v>3.3701871000000003</v>
          </cell>
          <cell r="Z7314">
            <v>1.7512785399999999</v>
          </cell>
          <cell r="AA7314">
            <v>0.51963837259955081</v>
          </cell>
        </row>
        <row r="7315">
          <cell r="A7315">
            <v>0.37619999999999998</v>
          </cell>
          <cell r="B7315">
            <v>4.7622</v>
          </cell>
          <cell r="C7315">
            <v>4.6585000000000001</v>
          </cell>
          <cell r="D7315">
            <v>3657</v>
          </cell>
          <cell r="E7315">
            <v>0.70379999999999998</v>
          </cell>
          <cell r="F7315">
            <v>4.7838000000000003</v>
          </cell>
          <cell r="G7315">
            <v>3.9037999999999999</v>
          </cell>
          <cell r="Y7315">
            <v>3.36683844</v>
          </cell>
          <cell r="Z7315">
            <v>1.7525276999999999</v>
          </cell>
          <cell r="AA7315">
            <v>0.52052622400259874</v>
          </cell>
        </row>
        <row r="7316">
          <cell r="A7316">
            <v>0.376</v>
          </cell>
          <cell r="B7316">
            <v>4.7622</v>
          </cell>
          <cell r="C7316">
            <v>4.6585000000000001</v>
          </cell>
          <cell r="D7316">
            <v>3657.5</v>
          </cell>
          <cell r="E7316">
            <v>0.70409999999999995</v>
          </cell>
          <cell r="F7316">
            <v>4.7729999999999997</v>
          </cell>
          <cell r="G7316">
            <v>3.8973</v>
          </cell>
          <cell r="Y7316">
            <v>3.3606692999999996</v>
          </cell>
          <cell r="Z7316">
            <v>1.7515959999999999</v>
          </cell>
          <cell r="AA7316">
            <v>0.52120451125613587</v>
          </cell>
        </row>
        <row r="7317">
          <cell r="A7317">
            <v>0.37659999999999999</v>
          </cell>
          <cell r="B7317">
            <v>4.7622</v>
          </cell>
          <cell r="C7317">
            <v>4.6585000000000001</v>
          </cell>
          <cell r="D7317">
            <v>3658</v>
          </cell>
          <cell r="E7317">
            <v>0.70430000000000004</v>
          </cell>
          <cell r="F7317">
            <v>4.7838000000000003</v>
          </cell>
          <cell r="G7317">
            <v>3.9037999999999999</v>
          </cell>
          <cell r="Y7317">
            <v>3.3692303400000005</v>
          </cell>
          <cell r="Z7317">
            <v>1.7543911000000001</v>
          </cell>
          <cell r="AA7317">
            <v>0.52070975355160787</v>
          </cell>
        </row>
        <row r="7318">
          <cell r="A7318">
            <v>0.37519999999999998</v>
          </cell>
          <cell r="B7318">
            <v>4.7622</v>
          </cell>
          <cell r="C7318">
            <v>4.6585000000000001</v>
          </cell>
          <cell r="D7318">
            <v>3658.5</v>
          </cell>
          <cell r="E7318">
            <v>0.70379999999999998</v>
          </cell>
          <cell r="F7318">
            <v>4.7838000000000003</v>
          </cell>
          <cell r="G7318">
            <v>3.9037999999999999</v>
          </cell>
          <cell r="Y7318">
            <v>3.36683844</v>
          </cell>
          <cell r="Z7318">
            <v>1.7478692</v>
          </cell>
          <cell r="AA7318">
            <v>0.5191425817272064</v>
          </cell>
        </row>
        <row r="7319">
          <cell r="A7319">
            <v>0.36909999999999998</v>
          </cell>
          <cell r="B7319">
            <v>4.7622</v>
          </cell>
          <cell r="C7319">
            <v>4.6585000000000001</v>
          </cell>
          <cell r="D7319">
            <v>3659</v>
          </cell>
          <cell r="E7319">
            <v>0.7036</v>
          </cell>
          <cell r="F7319">
            <v>4.7838000000000003</v>
          </cell>
          <cell r="G7319">
            <v>3.9037999999999999</v>
          </cell>
          <cell r="Y7319">
            <v>3.3658816800000002</v>
          </cell>
          <cell r="Z7319">
            <v>1.7194523499999999</v>
          </cell>
          <cell r="AA7319">
            <v>0.51084753222816781</v>
          </cell>
        </row>
        <row r="7320">
          <cell r="A7320">
            <v>0.37580000000000002</v>
          </cell>
          <cell r="B7320">
            <v>4.7622</v>
          </cell>
          <cell r="C7320">
            <v>4.6585000000000001</v>
          </cell>
          <cell r="D7320">
            <v>3659.5</v>
          </cell>
          <cell r="E7320">
            <v>0.70309999999999995</v>
          </cell>
          <cell r="F7320">
            <v>4.7838000000000003</v>
          </cell>
          <cell r="G7320">
            <v>3.9037999999999999</v>
          </cell>
          <cell r="Y7320">
            <v>3.3634897800000001</v>
          </cell>
          <cell r="Z7320">
            <v>1.7506643000000002</v>
          </cell>
          <cell r="AA7320">
            <v>0.5204904472758648</v>
          </cell>
        </row>
        <row r="7321">
          <cell r="A7321">
            <v>0.34410000000000002</v>
          </cell>
          <cell r="B7321">
            <v>4.7190000000000003</v>
          </cell>
          <cell r="C7321">
            <v>4.6390000000000002</v>
          </cell>
          <cell r="D7321">
            <v>3660</v>
          </cell>
          <cell r="E7321">
            <v>0.70340000000000003</v>
          </cell>
          <cell r="F7321">
            <v>4.7838000000000003</v>
          </cell>
          <cell r="G7321">
            <v>3.9037999999999999</v>
          </cell>
          <cell r="Y7321">
            <v>3.3649249200000004</v>
          </cell>
          <cell r="Z7321">
            <v>1.5962799000000001</v>
          </cell>
          <cell r="AA7321">
            <v>0.47438796940527278</v>
          </cell>
        </row>
        <row r="7322">
          <cell r="A7322">
            <v>0.3765</v>
          </cell>
          <cell r="B7322">
            <v>4.7622</v>
          </cell>
          <cell r="C7322">
            <v>4.6585000000000001</v>
          </cell>
          <cell r="D7322">
            <v>3660.5</v>
          </cell>
          <cell r="E7322">
            <v>0.68689999999999996</v>
          </cell>
          <cell r="F7322">
            <v>4.7622</v>
          </cell>
          <cell r="G7322">
            <v>3.9102999999999999</v>
          </cell>
          <cell r="Y7322">
            <v>3.2711551799999996</v>
          </cell>
          <cell r="Z7322">
            <v>1.75392525</v>
          </cell>
          <cell r="AA7322">
            <v>0.53617916408355781</v>
          </cell>
        </row>
        <row r="7323">
          <cell r="A7323">
            <v>0.37719999999999998</v>
          </cell>
          <cell r="B7323">
            <v>4.7622</v>
          </cell>
          <cell r="C7323">
            <v>4.6585000000000001</v>
          </cell>
          <cell r="D7323">
            <v>3661</v>
          </cell>
          <cell r="E7323">
            <v>0.70899999999999996</v>
          </cell>
          <cell r="F7323">
            <v>4.7622</v>
          </cell>
          <cell r="G7323">
            <v>3.8973</v>
          </cell>
          <cell r="Y7323">
            <v>3.3763997999999997</v>
          </cell>
          <cell r="Z7323">
            <v>1.7571862</v>
          </cell>
          <cell r="AA7323">
            <v>0.52043191093661367</v>
          </cell>
        </row>
        <row r="7324">
          <cell r="A7324">
            <v>0.37609999999999999</v>
          </cell>
          <cell r="B7324">
            <v>4.7622</v>
          </cell>
          <cell r="C7324">
            <v>4.6585000000000001</v>
          </cell>
          <cell r="D7324">
            <v>3661.5</v>
          </cell>
          <cell r="E7324">
            <v>0.70409999999999995</v>
          </cell>
          <cell r="F7324">
            <v>4.7729999999999997</v>
          </cell>
          <cell r="G7324">
            <v>3.8973</v>
          </cell>
          <cell r="Y7324">
            <v>3.3606692999999996</v>
          </cell>
          <cell r="Z7324">
            <v>1.75206185</v>
          </cell>
          <cell r="AA7324">
            <v>0.52134312947721462</v>
          </cell>
        </row>
        <row r="7325">
          <cell r="A7325">
            <v>0.37559999999999999</v>
          </cell>
          <cell r="B7325">
            <v>4.7622</v>
          </cell>
          <cell r="C7325">
            <v>4.6585000000000001</v>
          </cell>
          <cell r="D7325">
            <v>3662</v>
          </cell>
          <cell r="E7325">
            <v>0.70399999999999996</v>
          </cell>
          <cell r="F7325">
            <v>4.7838000000000003</v>
          </cell>
          <cell r="G7325">
            <v>3.9037999999999999</v>
          </cell>
          <cell r="Y7325">
            <v>3.3677952000000002</v>
          </cell>
          <cell r="Z7325">
            <v>1.7497326</v>
          </cell>
          <cell r="AA7325">
            <v>0.51954839771729588</v>
          </cell>
        </row>
        <row r="7326">
          <cell r="A7326">
            <v>0.37659999999999999</v>
          </cell>
          <cell r="B7326">
            <v>4.7622</v>
          </cell>
          <cell r="C7326">
            <v>4.6650999999999998</v>
          </cell>
          <cell r="D7326">
            <v>3662.5</v>
          </cell>
          <cell r="E7326">
            <v>0.70389999999999997</v>
          </cell>
          <cell r="F7326">
            <v>4.7838000000000003</v>
          </cell>
          <cell r="G7326">
            <v>3.9037999999999999</v>
          </cell>
          <cell r="Y7326">
            <v>3.3673168200000001</v>
          </cell>
          <cell r="Z7326">
            <v>1.7568766599999999</v>
          </cell>
          <cell r="AA7326">
            <v>0.52174379599956977</v>
          </cell>
        </row>
        <row r="7327">
          <cell r="A7327">
            <v>0.37659999999999999</v>
          </cell>
          <cell r="B7327">
            <v>4.7622</v>
          </cell>
          <cell r="C7327">
            <v>4.6650999999999998</v>
          </cell>
          <cell r="D7327">
            <v>3663</v>
          </cell>
          <cell r="E7327">
            <v>0.70389999999999997</v>
          </cell>
          <cell r="F7327">
            <v>4.7838000000000003</v>
          </cell>
          <cell r="G7327">
            <v>3.9037999999999999</v>
          </cell>
          <cell r="Y7327">
            <v>3.3673168200000001</v>
          </cell>
          <cell r="Z7327">
            <v>1.7568766599999999</v>
          </cell>
          <cell r="AA7327">
            <v>0.52174379599956977</v>
          </cell>
        </row>
        <row r="7328">
          <cell r="A7328">
            <v>0.32650000000000001</v>
          </cell>
          <cell r="B7328">
            <v>4.7405999999999997</v>
          </cell>
          <cell r="C7328">
            <v>4.6390000000000002</v>
          </cell>
          <cell r="D7328">
            <v>3663.5</v>
          </cell>
          <cell r="E7328">
            <v>0.70369999999999999</v>
          </cell>
          <cell r="F7328">
            <v>4.7838000000000003</v>
          </cell>
          <cell r="G7328">
            <v>3.9037999999999999</v>
          </cell>
          <cell r="Y7328">
            <v>3.3663600600000003</v>
          </cell>
          <cell r="Z7328">
            <v>1.5146335000000002</v>
          </cell>
          <cell r="AA7328">
            <v>0.4499321145106504</v>
          </cell>
        </row>
        <row r="7329">
          <cell r="A7329">
            <v>0.37640000000000001</v>
          </cell>
          <cell r="B7329">
            <v>4.7622</v>
          </cell>
          <cell r="C7329">
            <v>4.6585000000000001</v>
          </cell>
          <cell r="D7329">
            <v>3664</v>
          </cell>
          <cell r="E7329">
            <v>0.51239999999999997</v>
          </cell>
          <cell r="F7329">
            <v>4.7081999999999997</v>
          </cell>
          <cell r="G7329">
            <v>4.0079000000000002</v>
          </cell>
          <cell r="Y7329">
            <v>2.4124816799999995</v>
          </cell>
          <cell r="Z7329">
            <v>1.7534594000000001</v>
          </cell>
          <cell r="AA7329">
            <v>0.72682806859698124</v>
          </cell>
        </row>
        <row r="7330">
          <cell r="A7330">
            <v>0.37640000000000001</v>
          </cell>
          <cell r="B7330">
            <v>4.7622</v>
          </cell>
          <cell r="C7330">
            <v>4.6585000000000001</v>
          </cell>
          <cell r="D7330">
            <v>3664.5</v>
          </cell>
          <cell r="E7330">
            <v>0.70409999999999995</v>
          </cell>
          <cell r="F7330">
            <v>4.7838000000000003</v>
          </cell>
          <cell r="G7330">
            <v>3.9037999999999999</v>
          </cell>
          <cell r="Y7330">
            <v>3.3682735799999999</v>
          </cell>
          <cell r="Z7330">
            <v>1.7534594000000001</v>
          </cell>
          <cell r="AA7330">
            <v>0.52058105090145324</v>
          </cell>
        </row>
        <row r="7331">
          <cell r="A7331">
            <v>0.37640000000000001</v>
          </cell>
          <cell r="B7331">
            <v>4.7190000000000003</v>
          </cell>
          <cell r="C7331">
            <v>4.6585000000000001</v>
          </cell>
          <cell r="D7331">
            <v>3665</v>
          </cell>
          <cell r="E7331">
            <v>0.69910000000000005</v>
          </cell>
          <cell r="F7331">
            <v>4.7729999999999997</v>
          </cell>
          <cell r="G7331">
            <v>3.9037999999999999</v>
          </cell>
          <cell r="Y7331">
            <v>3.3368042999999998</v>
          </cell>
          <cell r="Z7331">
            <v>1.7534594000000001</v>
          </cell>
          <cell r="AA7331">
            <v>0.5254906318599506</v>
          </cell>
        </row>
        <row r="7332">
          <cell r="A7332">
            <v>0.377</v>
          </cell>
          <cell r="B7332">
            <v>4.7622</v>
          </cell>
          <cell r="C7332">
            <v>4.6585000000000001</v>
          </cell>
          <cell r="D7332">
            <v>3665.5</v>
          </cell>
          <cell r="E7332">
            <v>0.70309999999999995</v>
          </cell>
          <cell r="F7332">
            <v>4.7729999999999997</v>
          </cell>
          <cell r="G7332">
            <v>3.9037999999999999</v>
          </cell>
          <cell r="Y7332">
            <v>3.3558962999999995</v>
          </cell>
          <cell r="Z7332">
            <v>1.7562545000000001</v>
          </cell>
          <cell r="AA7332">
            <v>0.52333395999155286</v>
          </cell>
        </row>
        <row r="7333">
          <cell r="A7333">
            <v>0.37630000000000002</v>
          </cell>
          <cell r="B7333">
            <v>4.7622</v>
          </cell>
          <cell r="C7333">
            <v>4.6585000000000001</v>
          </cell>
          <cell r="D7333">
            <v>3666</v>
          </cell>
          <cell r="E7333">
            <v>0.91120000000000001</v>
          </cell>
          <cell r="F7333">
            <v>4.7405999999999997</v>
          </cell>
          <cell r="G7333">
            <v>3.9428999999999998</v>
          </cell>
          <cell r="Y7333">
            <v>4.3196347199999998</v>
          </cell>
          <cell r="Z7333">
            <v>1.7529935500000002</v>
          </cell>
          <cell r="AA7333">
            <v>0.40581985830505601</v>
          </cell>
        </row>
        <row r="7334">
          <cell r="A7334">
            <v>0.37719999999999998</v>
          </cell>
          <cell r="B7334">
            <v>4.7622</v>
          </cell>
          <cell r="C7334">
            <v>4.6585000000000001</v>
          </cell>
          <cell r="D7334">
            <v>3666.5</v>
          </cell>
          <cell r="E7334">
            <v>0.70299999999999996</v>
          </cell>
          <cell r="F7334">
            <v>4.7838000000000003</v>
          </cell>
          <cell r="G7334">
            <v>3.9037999999999999</v>
          </cell>
          <cell r="Y7334">
            <v>3.3630114</v>
          </cell>
          <cell r="Z7334">
            <v>1.7571862</v>
          </cell>
          <cell r="AA7334">
            <v>0.52250378931216235</v>
          </cell>
        </row>
        <row r="7335">
          <cell r="A7335">
            <v>0.37640000000000001</v>
          </cell>
          <cell r="B7335">
            <v>4.7622</v>
          </cell>
          <cell r="C7335">
            <v>4.6585000000000001</v>
          </cell>
          <cell r="D7335">
            <v>3667</v>
          </cell>
          <cell r="E7335">
            <v>0.70309999999999995</v>
          </cell>
          <cell r="F7335">
            <v>4.7405999999999997</v>
          </cell>
          <cell r="G7335">
            <v>3.8843000000000001</v>
          </cell>
          <cell r="Y7335">
            <v>3.3331158599999995</v>
          </cell>
          <cell r="Z7335">
            <v>1.7534594000000001</v>
          </cell>
          <cell r="AA7335">
            <v>0.52607214199868835</v>
          </cell>
        </row>
        <row r="7336">
          <cell r="A7336">
            <v>0.37719999999999998</v>
          </cell>
          <cell r="B7336">
            <v>4.7622</v>
          </cell>
          <cell r="C7336">
            <v>4.6585000000000001</v>
          </cell>
          <cell r="D7336">
            <v>3667.5</v>
          </cell>
          <cell r="E7336">
            <v>0.70320000000000005</v>
          </cell>
          <cell r="F7336">
            <v>4.7838000000000003</v>
          </cell>
          <cell r="G7336">
            <v>3.9037999999999999</v>
          </cell>
          <cell r="Y7336">
            <v>3.3639681600000002</v>
          </cell>
          <cell r="Z7336">
            <v>1.7571862</v>
          </cell>
          <cell r="AA7336">
            <v>0.52235518186355245</v>
          </cell>
        </row>
        <row r="7337">
          <cell r="A7337">
            <v>0.37530000000000002</v>
          </cell>
          <cell r="B7337">
            <v>4.7622</v>
          </cell>
          <cell r="C7337">
            <v>4.6585000000000001</v>
          </cell>
          <cell r="D7337">
            <v>3668</v>
          </cell>
          <cell r="E7337">
            <v>0.70350000000000001</v>
          </cell>
          <cell r="F7337">
            <v>4.7838000000000003</v>
          </cell>
          <cell r="G7337">
            <v>3.9037999999999999</v>
          </cell>
          <cell r="Y7337">
            <v>3.3654033000000001</v>
          </cell>
          <cell r="Z7337">
            <v>1.7483350500000001</v>
          </cell>
          <cell r="AA7337">
            <v>0.51950238772274338</v>
          </cell>
        </row>
        <row r="7338">
          <cell r="A7338">
            <v>0.37540000000000001</v>
          </cell>
          <cell r="B7338">
            <v>4.7622</v>
          </cell>
          <cell r="C7338">
            <v>4.6585000000000001</v>
          </cell>
          <cell r="D7338">
            <v>3668.5</v>
          </cell>
          <cell r="E7338">
            <v>0.70340000000000003</v>
          </cell>
          <cell r="F7338">
            <v>4.7838000000000003</v>
          </cell>
          <cell r="G7338">
            <v>3.9037999999999999</v>
          </cell>
          <cell r="Y7338">
            <v>3.3649249200000004</v>
          </cell>
          <cell r="Z7338">
            <v>1.7488009</v>
          </cell>
          <cell r="AA7338">
            <v>0.51971468653154962</v>
          </cell>
        </row>
        <row r="7339">
          <cell r="A7339">
            <v>0.376</v>
          </cell>
          <cell r="B7339">
            <v>4.7622</v>
          </cell>
          <cell r="C7339">
            <v>4.6585000000000001</v>
          </cell>
          <cell r="D7339">
            <v>3669</v>
          </cell>
          <cell r="E7339">
            <v>0.70289999999999997</v>
          </cell>
          <cell r="F7339">
            <v>4.7838000000000003</v>
          </cell>
          <cell r="G7339">
            <v>3.9037999999999999</v>
          </cell>
          <cell r="Y7339">
            <v>3.3625330199999999</v>
          </cell>
          <cell r="Z7339">
            <v>1.7515959999999999</v>
          </cell>
          <cell r="AA7339">
            <v>0.52091562806422642</v>
          </cell>
        </row>
        <row r="7340">
          <cell r="A7340">
            <v>0.37659999999999999</v>
          </cell>
          <cell r="B7340">
            <v>4.7622</v>
          </cell>
          <cell r="C7340">
            <v>4.6585000000000001</v>
          </cell>
          <cell r="D7340">
            <v>3669.5</v>
          </cell>
          <cell r="E7340">
            <v>0.70299999999999996</v>
          </cell>
          <cell r="F7340">
            <v>4.7838000000000003</v>
          </cell>
          <cell r="G7340">
            <v>3.9037999999999999</v>
          </cell>
          <cell r="Y7340">
            <v>3.3630114</v>
          </cell>
          <cell r="Z7340">
            <v>1.7543911000000001</v>
          </cell>
          <cell r="AA7340">
            <v>0.52167265921251416</v>
          </cell>
        </row>
        <row r="7341">
          <cell r="A7341">
            <v>0.37630000000000002</v>
          </cell>
          <cell r="B7341">
            <v>4.7622</v>
          </cell>
          <cell r="C7341">
            <v>4.6585000000000001</v>
          </cell>
          <cell r="D7341">
            <v>3670</v>
          </cell>
          <cell r="E7341">
            <v>0.70289999999999997</v>
          </cell>
          <cell r="F7341">
            <v>4.7838000000000003</v>
          </cell>
          <cell r="G7341">
            <v>3.9037999999999999</v>
          </cell>
          <cell r="Y7341">
            <v>3.3625330199999999</v>
          </cell>
          <cell r="Z7341">
            <v>1.7529935500000002</v>
          </cell>
          <cell r="AA7341">
            <v>0.52133125223555432</v>
          </cell>
        </row>
        <row r="7342">
          <cell r="A7342">
            <v>0.37619999999999998</v>
          </cell>
          <cell r="B7342">
            <v>4.7622</v>
          </cell>
          <cell r="C7342">
            <v>4.6585000000000001</v>
          </cell>
          <cell r="D7342">
            <v>3670.5</v>
          </cell>
          <cell r="E7342">
            <v>0.70330000000000004</v>
          </cell>
          <cell r="F7342">
            <v>4.7838000000000003</v>
          </cell>
          <cell r="G7342">
            <v>3.9037999999999999</v>
          </cell>
          <cell r="Y7342">
            <v>3.3644465400000003</v>
          </cell>
          <cell r="Z7342">
            <v>1.7525276999999999</v>
          </cell>
          <cell r="AA7342">
            <v>0.52089628388031983</v>
          </cell>
        </row>
        <row r="7343">
          <cell r="A7343">
            <v>0.37730000000000002</v>
          </cell>
          <cell r="B7343">
            <v>4.7622</v>
          </cell>
          <cell r="C7343">
            <v>4.6585000000000001</v>
          </cell>
          <cell r="D7343">
            <v>3671</v>
          </cell>
          <cell r="E7343">
            <v>0.70409999999999995</v>
          </cell>
          <cell r="F7343">
            <v>4.7838000000000003</v>
          </cell>
          <cell r="G7343">
            <v>3.9037999999999999</v>
          </cell>
          <cell r="Y7343">
            <v>3.3682735799999999</v>
          </cell>
          <cell r="Z7343">
            <v>1.7576520500000001</v>
          </cell>
          <cell r="AA7343">
            <v>0.52182579836641418</v>
          </cell>
        </row>
        <row r="7344">
          <cell r="A7344">
            <v>0.37709999999999999</v>
          </cell>
          <cell r="B7344">
            <v>4.7622</v>
          </cell>
          <cell r="C7344">
            <v>4.6585000000000001</v>
          </cell>
          <cell r="D7344">
            <v>3671.5</v>
          </cell>
          <cell r="E7344">
            <v>0.70330000000000004</v>
          </cell>
          <cell r="F7344">
            <v>4.7838000000000003</v>
          </cell>
          <cell r="G7344">
            <v>3.9037999999999999</v>
          </cell>
          <cell r="Y7344">
            <v>3.3644465400000003</v>
          </cell>
          <cell r="Z7344">
            <v>1.7567203499999999</v>
          </cell>
          <cell r="AA7344">
            <v>0.52214244723888514</v>
          </cell>
        </row>
        <row r="7345">
          <cell r="A7345">
            <v>0.37609999999999999</v>
          </cell>
          <cell r="B7345">
            <v>4.7622</v>
          </cell>
          <cell r="C7345">
            <v>4.6650999999999998</v>
          </cell>
          <cell r="D7345">
            <v>3672</v>
          </cell>
          <cell r="E7345">
            <v>0.70320000000000005</v>
          </cell>
          <cell r="F7345">
            <v>4.7838000000000003</v>
          </cell>
          <cell r="G7345">
            <v>3.9037999999999999</v>
          </cell>
          <cell r="Y7345">
            <v>3.3639681600000002</v>
          </cell>
          <cell r="Z7345">
            <v>1.7545441099999999</v>
          </cell>
          <cell r="AA7345">
            <v>0.52156977312175268</v>
          </cell>
        </row>
        <row r="7346">
          <cell r="A7346">
            <v>0.37640000000000001</v>
          </cell>
          <cell r="B7346">
            <v>4.7622</v>
          </cell>
          <cell r="C7346">
            <v>4.6585000000000001</v>
          </cell>
          <cell r="D7346">
            <v>3672.5</v>
          </cell>
          <cell r="E7346">
            <v>0.70330000000000004</v>
          </cell>
          <cell r="F7346">
            <v>4.7838000000000003</v>
          </cell>
          <cell r="G7346">
            <v>3.9102999999999999</v>
          </cell>
          <cell r="Y7346">
            <v>3.3644465400000003</v>
          </cell>
          <cell r="Z7346">
            <v>1.7534594000000001</v>
          </cell>
          <cell r="AA7346">
            <v>0.5211732090711122</v>
          </cell>
        </row>
        <row r="7347">
          <cell r="A7347">
            <v>0.37680000000000002</v>
          </cell>
          <cell r="B7347">
            <v>4.7622</v>
          </cell>
          <cell r="C7347">
            <v>4.6585000000000001</v>
          </cell>
          <cell r="D7347">
            <v>3673</v>
          </cell>
          <cell r="E7347">
            <v>0.70330000000000004</v>
          </cell>
          <cell r="F7347">
            <v>4.7838000000000003</v>
          </cell>
          <cell r="G7347">
            <v>3.9037999999999999</v>
          </cell>
          <cell r="Y7347">
            <v>3.3644465400000003</v>
          </cell>
          <cell r="Z7347">
            <v>1.7553228000000001</v>
          </cell>
          <cell r="AA7347">
            <v>0.52172705945269671</v>
          </cell>
        </row>
        <row r="7348">
          <cell r="A7348">
            <v>0.37640000000000001</v>
          </cell>
          <cell r="B7348">
            <v>4.7622</v>
          </cell>
          <cell r="C7348">
            <v>4.6585000000000001</v>
          </cell>
          <cell r="D7348">
            <v>3673.5</v>
          </cell>
          <cell r="E7348">
            <v>0.70330000000000004</v>
          </cell>
          <cell r="F7348">
            <v>4.7729999999999997</v>
          </cell>
          <cell r="G7348">
            <v>3.9037999999999999</v>
          </cell>
          <cell r="Y7348">
            <v>3.3568509</v>
          </cell>
          <cell r="Z7348">
            <v>1.7534594000000001</v>
          </cell>
          <cell r="AA7348">
            <v>0.52235248220288844</v>
          </cell>
        </row>
        <row r="7349">
          <cell r="A7349">
            <v>0.3765</v>
          </cell>
          <cell r="B7349">
            <v>4.7622</v>
          </cell>
          <cell r="C7349">
            <v>4.6585000000000001</v>
          </cell>
          <cell r="D7349">
            <v>3674</v>
          </cell>
          <cell r="E7349">
            <v>0.70320000000000005</v>
          </cell>
          <cell r="F7349">
            <v>4.7838000000000003</v>
          </cell>
          <cell r="G7349">
            <v>3.9037999999999999</v>
          </cell>
          <cell r="Y7349">
            <v>3.3639681600000002</v>
          </cell>
          <cell r="Z7349">
            <v>1.75392525</v>
          </cell>
          <cell r="AA7349">
            <v>0.52138580586327543</v>
          </cell>
        </row>
        <row r="7350">
          <cell r="A7350">
            <v>0.30809999999999998</v>
          </cell>
          <cell r="B7350">
            <v>4.7514000000000003</v>
          </cell>
          <cell r="C7350">
            <v>4.6520000000000001</v>
          </cell>
          <cell r="D7350">
            <v>3674.5</v>
          </cell>
          <cell r="E7350">
            <v>0.70350000000000001</v>
          </cell>
          <cell r="F7350">
            <v>4.7729999999999997</v>
          </cell>
          <cell r="G7350">
            <v>3.9037999999999999</v>
          </cell>
          <cell r="Y7350">
            <v>3.3578055</v>
          </cell>
          <cell r="Z7350">
            <v>1.4332811999999999</v>
          </cell>
          <cell r="AA7350">
            <v>0.42685057249444613</v>
          </cell>
        </row>
        <row r="7351">
          <cell r="A7351">
            <v>0.37709999999999999</v>
          </cell>
          <cell r="B7351">
            <v>4.7622</v>
          </cell>
          <cell r="C7351">
            <v>4.6650999999999998</v>
          </cell>
          <cell r="D7351">
            <v>3675</v>
          </cell>
          <cell r="E7351">
            <v>0.69889999999999997</v>
          </cell>
          <cell r="F7351">
            <v>4.7838000000000003</v>
          </cell>
          <cell r="G7351">
            <v>3.9037999999999999</v>
          </cell>
          <cell r="Y7351">
            <v>3.3433978199999999</v>
          </cell>
          <cell r="Z7351">
            <v>1.7592092099999999</v>
          </cell>
          <cell r="AA7351">
            <v>0.52617406145225032</v>
          </cell>
        </row>
        <row r="7352">
          <cell r="A7352">
            <v>0.37609999999999999</v>
          </cell>
          <cell r="B7352">
            <v>4.7622</v>
          </cell>
          <cell r="C7352">
            <v>4.6585000000000001</v>
          </cell>
          <cell r="D7352">
            <v>3675.5</v>
          </cell>
          <cell r="E7352">
            <v>0.70340000000000003</v>
          </cell>
          <cell r="F7352">
            <v>4.7729999999999997</v>
          </cell>
          <cell r="G7352">
            <v>3.9037999999999999</v>
          </cell>
          <cell r="Y7352">
            <v>3.3573282</v>
          </cell>
          <cell r="Z7352">
            <v>1.75206185</v>
          </cell>
          <cell r="AA7352">
            <v>0.52186195260862489</v>
          </cell>
        </row>
        <row r="7353">
          <cell r="A7353">
            <v>0.3029</v>
          </cell>
          <cell r="B7353">
            <v>4.7190000000000003</v>
          </cell>
          <cell r="C7353">
            <v>4.6390000000000002</v>
          </cell>
          <cell r="D7353">
            <v>3676</v>
          </cell>
          <cell r="E7353">
            <v>0.70330000000000004</v>
          </cell>
          <cell r="F7353">
            <v>4.7838000000000003</v>
          </cell>
          <cell r="G7353">
            <v>3.9037999999999999</v>
          </cell>
          <cell r="Y7353">
            <v>3.3644465400000003</v>
          </cell>
          <cell r="Z7353">
            <v>1.4051531000000002</v>
          </cell>
          <cell r="AA7353">
            <v>0.41764762295792046</v>
          </cell>
        </row>
        <row r="7354">
          <cell r="A7354">
            <v>0.37619999999999998</v>
          </cell>
          <cell r="B7354">
            <v>4.7622</v>
          </cell>
          <cell r="C7354">
            <v>4.6585000000000001</v>
          </cell>
          <cell r="D7354">
            <v>3676.5</v>
          </cell>
          <cell r="E7354">
            <v>0.70340000000000003</v>
          </cell>
          <cell r="F7354">
            <v>4.7838000000000003</v>
          </cell>
          <cell r="G7354">
            <v>3.9037999999999999</v>
          </cell>
          <cell r="Y7354">
            <v>3.3649249200000004</v>
          </cell>
          <cell r="Z7354">
            <v>1.7525276999999999</v>
          </cell>
          <cell r="AA7354">
            <v>0.52082222981664617</v>
          </cell>
        </row>
        <row r="7355">
          <cell r="A7355">
            <v>0.37609999999999999</v>
          </cell>
          <cell r="B7355">
            <v>4.7622</v>
          </cell>
          <cell r="C7355">
            <v>4.6585000000000001</v>
          </cell>
          <cell r="D7355">
            <v>3677</v>
          </cell>
          <cell r="E7355">
            <v>0.70330000000000004</v>
          </cell>
          <cell r="F7355">
            <v>4.7838000000000003</v>
          </cell>
          <cell r="G7355">
            <v>3.9037999999999999</v>
          </cell>
          <cell r="Y7355">
            <v>3.3644465400000003</v>
          </cell>
          <cell r="Z7355">
            <v>1.75206185</v>
          </cell>
          <cell r="AA7355">
            <v>0.52075782128492365</v>
          </cell>
        </row>
        <row r="7356">
          <cell r="A7356">
            <v>0.37690000000000001</v>
          </cell>
          <cell r="B7356">
            <v>4.7622</v>
          </cell>
          <cell r="C7356">
            <v>4.6585000000000001</v>
          </cell>
          <cell r="D7356">
            <v>3677.5</v>
          </cell>
          <cell r="E7356">
            <v>0.70340000000000003</v>
          </cell>
          <cell r="F7356">
            <v>4.7729999999999997</v>
          </cell>
          <cell r="G7356">
            <v>3.9037999999999999</v>
          </cell>
          <cell r="Y7356">
            <v>3.3573282</v>
          </cell>
          <cell r="Z7356">
            <v>1.7557886500000002</v>
          </cell>
          <cell r="AA7356">
            <v>0.52297200196275129</v>
          </cell>
        </row>
        <row r="7357">
          <cell r="A7357">
            <v>0.37659999999999999</v>
          </cell>
          <cell r="B7357">
            <v>4.7622</v>
          </cell>
          <cell r="C7357">
            <v>4.6650999999999998</v>
          </cell>
          <cell r="D7357">
            <v>3678</v>
          </cell>
          <cell r="E7357">
            <v>0.70399999999999996</v>
          </cell>
          <cell r="F7357">
            <v>4.7838000000000003</v>
          </cell>
          <cell r="G7357">
            <v>3.9037999999999999</v>
          </cell>
          <cell r="Y7357">
            <v>3.3677952000000002</v>
          </cell>
          <cell r="Z7357">
            <v>1.7568766599999999</v>
          </cell>
          <cell r="AA7357">
            <v>0.5216696846649107</v>
          </cell>
        </row>
        <row r="7358">
          <cell r="A7358">
            <v>0.37530000000000002</v>
          </cell>
          <cell r="B7358">
            <v>4.7622</v>
          </cell>
          <cell r="C7358">
            <v>4.6585000000000001</v>
          </cell>
          <cell r="D7358">
            <v>3678.5</v>
          </cell>
          <cell r="E7358">
            <v>0.70409999999999995</v>
          </cell>
          <cell r="F7358">
            <v>4.7838000000000003</v>
          </cell>
          <cell r="G7358">
            <v>3.9037999999999999</v>
          </cell>
          <cell r="Y7358">
            <v>3.3682735799999999</v>
          </cell>
          <cell r="Z7358">
            <v>1.7483350500000001</v>
          </cell>
          <cell r="AA7358">
            <v>0.51905969288872322</v>
          </cell>
        </row>
        <row r="7359">
          <cell r="A7359">
            <v>0.37630000000000002</v>
          </cell>
          <cell r="B7359">
            <v>4.7622</v>
          </cell>
          <cell r="C7359">
            <v>4.6585000000000001</v>
          </cell>
          <cell r="D7359">
            <v>3679</v>
          </cell>
          <cell r="E7359">
            <v>0.70320000000000005</v>
          </cell>
          <cell r="F7359">
            <v>4.7838000000000003</v>
          </cell>
          <cell r="G7359">
            <v>3.9037999999999999</v>
          </cell>
          <cell r="Y7359">
            <v>3.3639681600000002</v>
          </cell>
          <cell r="Z7359">
            <v>1.7529935500000002</v>
          </cell>
          <cell r="AA7359">
            <v>0.52110884129176782</v>
          </cell>
        </row>
        <row r="7360">
          <cell r="A7360">
            <v>0.37580000000000002</v>
          </cell>
          <cell r="B7360">
            <v>4.7622</v>
          </cell>
          <cell r="C7360">
            <v>4.6650999999999998</v>
          </cell>
          <cell r="D7360">
            <v>3679.5</v>
          </cell>
          <cell r="E7360">
            <v>0.70350000000000001</v>
          </cell>
          <cell r="F7360">
            <v>4.7729999999999997</v>
          </cell>
          <cell r="G7360">
            <v>3.9037999999999999</v>
          </cell>
          <cell r="Y7360">
            <v>3.3578055</v>
          </cell>
          <cell r="Z7360">
            <v>1.7531445800000001</v>
          </cell>
          <cell r="AA7360">
            <v>0.52211022347780423</v>
          </cell>
        </row>
        <row r="7361">
          <cell r="A7361">
            <v>0.36459999999999998</v>
          </cell>
          <cell r="B7361">
            <v>4.7622</v>
          </cell>
          <cell r="C7361">
            <v>4.6585000000000001</v>
          </cell>
          <cell r="D7361">
            <v>3680</v>
          </cell>
          <cell r="E7361">
            <v>0.70379999999999998</v>
          </cell>
          <cell r="F7361">
            <v>4.7729999999999997</v>
          </cell>
          <cell r="G7361">
            <v>3.9037999999999999</v>
          </cell>
          <cell r="Y7361">
            <v>3.3592373999999996</v>
          </cell>
          <cell r="Z7361">
            <v>1.6984891</v>
          </cell>
          <cell r="AA7361">
            <v>0.50561746544022168</v>
          </cell>
        </row>
        <row r="7362">
          <cell r="A7362">
            <v>0.37609999999999999</v>
          </cell>
          <cell r="B7362">
            <v>4.7622</v>
          </cell>
          <cell r="C7362">
            <v>4.6585000000000001</v>
          </cell>
          <cell r="D7362">
            <v>3680.5</v>
          </cell>
          <cell r="E7362">
            <v>0.70309999999999995</v>
          </cell>
          <cell r="F7362">
            <v>4.7838000000000003</v>
          </cell>
          <cell r="G7362">
            <v>3.9037999999999999</v>
          </cell>
          <cell r="Y7362">
            <v>3.3634897800000001</v>
          </cell>
          <cell r="Z7362">
            <v>1.75206185</v>
          </cell>
          <cell r="AA7362">
            <v>0.52090595322100253</v>
          </cell>
        </row>
        <row r="7363">
          <cell r="A7363">
            <v>0.37559999999999999</v>
          </cell>
          <cell r="B7363">
            <v>4.7622</v>
          </cell>
          <cell r="C7363">
            <v>4.6585000000000001</v>
          </cell>
          <cell r="D7363">
            <v>3681</v>
          </cell>
          <cell r="E7363">
            <v>0.70309999999999995</v>
          </cell>
          <cell r="F7363">
            <v>4.7838000000000003</v>
          </cell>
          <cell r="G7363">
            <v>3.9037999999999999</v>
          </cell>
          <cell r="Y7363">
            <v>3.3634897800000001</v>
          </cell>
          <cell r="Z7363">
            <v>1.7497326</v>
          </cell>
          <cell r="AA7363">
            <v>0.52021344331243957</v>
          </cell>
        </row>
        <row r="7364">
          <cell r="A7364">
            <v>0.37580000000000002</v>
          </cell>
          <cell r="B7364">
            <v>4.7622</v>
          </cell>
          <cell r="C7364">
            <v>4.6585000000000001</v>
          </cell>
          <cell r="D7364">
            <v>3681.5</v>
          </cell>
          <cell r="E7364">
            <v>0.70309999999999995</v>
          </cell>
          <cell r="F7364">
            <v>4.7838000000000003</v>
          </cell>
          <cell r="G7364">
            <v>3.9037999999999999</v>
          </cell>
          <cell r="Y7364">
            <v>3.3634897800000001</v>
          </cell>
          <cell r="Z7364">
            <v>1.7506643000000002</v>
          </cell>
          <cell r="AA7364">
            <v>0.5204904472758648</v>
          </cell>
        </row>
        <row r="7365">
          <cell r="A7365">
            <v>0.37569999999999998</v>
          </cell>
          <cell r="B7365">
            <v>4.7622</v>
          </cell>
          <cell r="C7365">
            <v>4.6585000000000001</v>
          </cell>
          <cell r="D7365">
            <v>3682</v>
          </cell>
          <cell r="E7365">
            <v>0.70379999999999998</v>
          </cell>
          <cell r="F7365">
            <v>4.7838000000000003</v>
          </cell>
          <cell r="G7365">
            <v>3.9037999999999999</v>
          </cell>
          <cell r="Y7365">
            <v>3.36683844</v>
          </cell>
          <cell r="Z7365">
            <v>1.7501984499999999</v>
          </cell>
          <cell r="AA7365">
            <v>0.51983440286490246</v>
          </cell>
        </row>
        <row r="7366">
          <cell r="A7366">
            <v>0.37590000000000001</v>
          </cell>
          <cell r="B7366">
            <v>4.7622</v>
          </cell>
          <cell r="C7366">
            <v>4.6585000000000001</v>
          </cell>
          <cell r="D7366">
            <v>3682.5</v>
          </cell>
          <cell r="E7366">
            <v>0.70330000000000004</v>
          </cell>
          <cell r="F7366">
            <v>4.7838000000000003</v>
          </cell>
          <cell r="G7366">
            <v>3.9037999999999999</v>
          </cell>
          <cell r="Y7366">
            <v>3.3644465400000003</v>
          </cell>
          <cell r="Z7366">
            <v>1.7511301500000001</v>
          </cell>
          <cell r="AA7366">
            <v>0.5204808960941314</v>
          </cell>
        </row>
        <row r="7367">
          <cell r="A7367">
            <v>0.375</v>
          </cell>
          <cell r="B7367">
            <v>4.7622</v>
          </cell>
          <cell r="C7367">
            <v>4.6650999999999998</v>
          </cell>
          <cell r="D7367">
            <v>3683</v>
          </cell>
          <cell r="E7367">
            <v>0</v>
          </cell>
          <cell r="F7367">
            <v>4.7838000000000003</v>
          </cell>
          <cell r="G7367">
            <v>3.9037999999999999</v>
          </cell>
          <cell r="Y7367">
            <v>0</v>
          </cell>
          <cell r="Z7367">
            <v>1.7494125</v>
          </cell>
          <cell r="AA7367" t="e">
            <v>#DIV/0!</v>
          </cell>
        </row>
        <row r="7368">
          <cell r="A7368">
            <v>0.36940000000000001</v>
          </cell>
          <cell r="B7368">
            <v>4.7514000000000003</v>
          </cell>
          <cell r="C7368">
            <v>4.6585000000000001</v>
          </cell>
          <cell r="D7368">
            <v>3683.5</v>
          </cell>
          <cell r="E7368">
            <v>0.70330000000000004</v>
          </cell>
          <cell r="F7368">
            <v>4.7729999999999997</v>
          </cell>
          <cell r="G7368">
            <v>3.9037999999999999</v>
          </cell>
          <cell r="Y7368">
            <v>3.3568509</v>
          </cell>
          <cell r="Z7368">
            <v>1.7208499000000002</v>
          </cell>
          <cell r="AA7368">
            <v>0.51263816930325989</v>
          </cell>
        </row>
        <row r="7369">
          <cell r="A7369">
            <v>0.3765</v>
          </cell>
          <cell r="B7369">
            <v>4.7622</v>
          </cell>
          <cell r="C7369">
            <v>4.6585000000000001</v>
          </cell>
          <cell r="D7369">
            <v>3684</v>
          </cell>
          <cell r="E7369">
            <v>0.70330000000000004</v>
          </cell>
          <cell r="F7369">
            <v>4.7838000000000003</v>
          </cell>
          <cell r="G7369">
            <v>3.9037999999999999</v>
          </cell>
          <cell r="Y7369">
            <v>3.3644465400000003</v>
          </cell>
          <cell r="Z7369">
            <v>1.75392525</v>
          </cell>
          <cell r="AA7369">
            <v>0.52131167166650827</v>
          </cell>
        </row>
        <row r="7370">
          <cell r="A7370">
            <v>0.37580000000000002</v>
          </cell>
          <cell r="B7370">
            <v>4.7622</v>
          </cell>
          <cell r="C7370">
            <v>4.6650999999999998</v>
          </cell>
          <cell r="D7370">
            <v>3684.5</v>
          </cell>
          <cell r="E7370">
            <v>0.70320000000000005</v>
          </cell>
          <cell r="F7370">
            <v>4.7729999999999997</v>
          </cell>
          <cell r="G7370">
            <v>3.8973</v>
          </cell>
          <cell r="Y7370">
            <v>3.3563736</v>
          </cell>
          <cell r="Z7370">
            <v>1.7531445800000001</v>
          </cell>
          <cell r="AA7370">
            <v>0.52233296674720597</v>
          </cell>
        </row>
        <row r="7371">
          <cell r="A7371">
            <v>0.37630000000000002</v>
          </cell>
          <cell r="B7371">
            <v>4.7622</v>
          </cell>
          <cell r="C7371">
            <v>4.6585000000000001</v>
          </cell>
          <cell r="D7371">
            <v>3685</v>
          </cell>
          <cell r="E7371">
            <v>0.69879999999999998</v>
          </cell>
          <cell r="F7371">
            <v>4.7729999999999997</v>
          </cell>
          <cell r="G7371">
            <v>3.8973</v>
          </cell>
          <cell r="Y7371">
            <v>3.3353723999999998</v>
          </cell>
          <cell r="Z7371">
            <v>1.7529935500000002</v>
          </cell>
          <cell r="AA7371">
            <v>0.52557655930714076</v>
          </cell>
        </row>
        <row r="7372">
          <cell r="A7372">
            <v>0.37640000000000001</v>
          </cell>
          <cell r="B7372">
            <v>4.7622</v>
          </cell>
          <cell r="C7372">
            <v>4.6585000000000001</v>
          </cell>
          <cell r="D7372">
            <v>3685.5</v>
          </cell>
          <cell r="E7372">
            <v>0.70350000000000001</v>
          </cell>
          <cell r="F7372">
            <v>4.7838000000000003</v>
          </cell>
          <cell r="G7372">
            <v>3.9037999999999999</v>
          </cell>
          <cell r="Y7372">
            <v>3.3654033000000001</v>
          </cell>
          <cell r="Z7372">
            <v>1.7534594000000001</v>
          </cell>
          <cell r="AA7372">
            <v>0.52102504326895982</v>
          </cell>
        </row>
        <row r="7373">
          <cell r="A7373">
            <v>0.37659999999999999</v>
          </cell>
          <cell r="B7373">
            <v>4.7622</v>
          </cell>
          <cell r="C7373">
            <v>4.6585000000000001</v>
          </cell>
          <cell r="D7373">
            <v>3686</v>
          </cell>
          <cell r="E7373">
            <v>0.70369999999999999</v>
          </cell>
          <cell r="F7373">
            <v>4.7838000000000003</v>
          </cell>
          <cell r="G7373">
            <v>3.9037999999999999</v>
          </cell>
          <cell r="Y7373">
            <v>3.3663600600000003</v>
          </cell>
          <cell r="Z7373">
            <v>1.7543911000000001</v>
          </cell>
          <cell r="AA7373">
            <v>0.52115372946766725</v>
          </cell>
        </row>
        <row r="7374">
          <cell r="A7374">
            <v>0.37790000000000001</v>
          </cell>
          <cell r="B7374">
            <v>4.7622</v>
          </cell>
          <cell r="C7374">
            <v>4.6585000000000001</v>
          </cell>
          <cell r="D7374">
            <v>3686.5</v>
          </cell>
          <cell r="E7374">
            <v>0.70299999999999996</v>
          </cell>
          <cell r="F7374">
            <v>4.7838000000000003</v>
          </cell>
          <cell r="G7374">
            <v>3.9037999999999999</v>
          </cell>
          <cell r="Y7374">
            <v>3.3630114</v>
          </cell>
          <cell r="Z7374">
            <v>1.7604471500000001</v>
          </cell>
          <cell r="AA7374">
            <v>0.5234734410950852</v>
          </cell>
        </row>
        <row r="7375">
          <cell r="A7375">
            <v>0.37690000000000001</v>
          </cell>
          <cell r="B7375">
            <v>4.7622</v>
          </cell>
          <cell r="C7375">
            <v>4.6585000000000001</v>
          </cell>
          <cell r="D7375">
            <v>3687</v>
          </cell>
          <cell r="E7375">
            <v>0.69330000000000003</v>
          </cell>
          <cell r="F7375">
            <v>4.7838000000000003</v>
          </cell>
          <cell r="G7375">
            <v>3.9037999999999999</v>
          </cell>
          <cell r="Y7375">
            <v>3.3166085400000003</v>
          </cell>
          <cell r="Z7375">
            <v>1.7557886500000002</v>
          </cell>
          <cell r="AA7375">
            <v>0.52939279050400079</v>
          </cell>
        </row>
        <row r="7376">
          <cell r="A7376">
            <v>0.37669999999999998</v>
          </cell>
          <cell r="B7376">
            <v>4.7622</v>
          </cell>
          <cell r="C7376">
            <v>4.6585000000000001</v>
          </cell>
          <cell r="D7376">
            <v>3687.5</v>
          </cell>
          <cell r="E7376">
            <v>0.68430000000000002</v>
          </cell>
          <cell r="F7376">
            <v>4.7729999999999997</v>
          </cell>
          <cell r="G7376">
            <v>3.8973</v>
          </cell>
          <cell r="Y7376">
            <v>3.2661639</v>
          </cell>
          <cell r="Z7376">
            <v>1.75485695</v>
          </cell>
          <cell r="AA7376">
            <v>0.53728379950559124</v>
          </cell>
        </row>
        <row r="7377">
          <cell r="A7377">
            <v>0.375</v>
          </cell>
          <cell r="B7377">
            <v>4.7622</v>
          </cell>
          <cell r="C7377">
            <v>4.6650999999999998</v>
          </cell>
          <cell r="D7377">
            <v>3688</v>
          </cell>
          <cell r="E7377">
            <v>0.70320000000000005</v>
          </cell>
          <cell r="F7377">
            <v>4.7838000000000003</v>
          </cell>
          <cell r="G7377">
            <v>3.9037999999999999</v>
          </cell>
          <cell r="Y7377">
            <v>3.3639681600000002</v>
          </cell>
          <cell r="Z7377">
            <v>1.7494125</v>
          </cell>
          <cell r="AA7377">
            <v>0.52004430981296801</v>
          </cell>
        </row>
        <row r="7378">
          <cell r="A7378">
            <v>0.37530000000000002</v>
          </cell>
          <cell r="B7378">
            <v>4.7622</v>
          </cell>
          <cell r="C7378">
            <v>4.6585000000000001</v>
          </cell>
          <cell r="D7378">
            <v>3688.5</v>
          </cell>
          <cell r="E7378">
            <v>0.70369999999999999</v>
          </cell>
          <cell r="F7378">
            <v>4.7838000000000003</v>
          </cell>
          <cell r="G7378">
            <v>3.9037999999999999</v>
          </cell>
          <cell r="Y7378">
            <v>3.3663600600000003</v>
          </cell>
          <cell r="Z7378">
            <v>1.7483350500000001</v>
          </cell>
          <cell r="AA7378">
            <v>0.51935473889860728</v>
          </cell>
        </row>
        <row r="7379">
          <cell r="A7379">
            <v>0.32390000000000002</v>
          </cell>
          <cell r="B7379">
            <v>4.7514000000000003</v>
          </cell>
          <cell r="C7379">
            <v>4.6455000000000002</v>
          </cell>
          <cell r="D7379">
            <v>3689</v>
          </cell>
          <cell r="E7379">
            <v>0.70369999999999999</v>
          </cell>
          <cell r="F7379">
            <v>4.7838000000000003</v>
          </cell>
          <cell r="G7379">
            <v>3.9037999999999999</v>
          </cell>
          <cell r="Y7379">
            <v>3.3663600600000003</v>
          </cell>
          <cell r="Z7379">
            <v>1.5046774500000002</v>
          </cell>
          <cell r="AA7379">
            <v>0.44697460259197586</v>
          </cell>
        </row>
        <row r="7380">
          <cell r="A7380">
            <v>0.37159999999999999</v>
          </cell>
          <cell r="B7380">
            <v>4.7622</v>
          </cell>
          <cell r="C7380">
            <v>4.6585000000000001</v>
          </cell>
          <cell r="D7380">
            <v>3689.5</v>
          </cell>
          <cell r="E7380">
            <v>0.70379999999999998</v>
          </cell>
          <cell r="F7380">
            <v>4.7729999999999997</v>
          </cell>
          <cell r="G7380">
            <v>3.9037999999999999</v>
          </cell>
          <cell r="Y7380">
            <v>3.3592373999999996</v>
          </cell>
          <cell r="Z7380">
            <v>1.7310985999999999</v>
          </cell>
          <cell r="AA7380">
            <v>0.51532487700928797</v>
          </cell>
        </row>
        <row r="7381">
          <cell r="A7381">
            <v>0.37209999999999999</v>
          </cell>
          <cell r="B7381">
            <v>4.7622</v>
          </cell>
          <cell r="C7381">
            <v>4.6585000000000001</v>
          </cell>
          <cell r="D7381">
            <v>3690</v>
          </cell>
          <cell r="E7381">
            <v>0.70309999999999995</v>
          </cell>
          <cell r="F7381">
            <v>4.7838000000000003</v>
          </cell>
          <cell r="G7381">
            <v>3.9037999999999999</v>
          </cell>
          <cell r="Y7381">
            <v>3.3634897800000001</v>
          </cell>
          <cell r="Z7381">
            <v>1.73342785</v>
          </cell>
          <cell r="AA7381">
            <v>0.51536587395249944</v>
          </cell>
        </row>
        <row r="7382">
          <cell r="A7382">
            <v>0.37390000000000001</v>
          </cell>
          <cell r="B7382">
            <v>4.7622</v>
          </cell>
          <cell r="C7382">
            <v>4.6585000000000001</v>
          </cell>
          <cell r="D7382">
            <v>3690.5</v>
          </cell>
          <cell r="E7382">
            <v>0.70350000000000001</v>
          </cell>
          <cell r="F7382">
            <v>4.7838000000000003</v>
          </cell>
          <cell r="G7382">
            <v>3.9037999999999999</v>
          </cell>
          <cell r="Y7382">
            <v>3.3654033000000001</v>
          </cell>
          <cell r="Z7382">
            <v>1.74181315</v>
          </cell>
          <cell r="AA7382">
            <v>0.5175644624821043</v>
          </cell>
        </row>
        <row r="7383">
          <cell r="A7383">
            <v>0.37580000000000002</v>
          </cell>
          <cell r="B7383">
            <v>4.7622</v>
          </cell>
          <cell r="C7383">
            <v>4.6650999999999998</v>
          </cell>
          <cell r="D7383">
            <v>3691</v>
          </cell>
          <cell r="E7383">
            <v>0.70330000000000004</v>
          </cell>
          <cell r="F7383">
            <v>4.7838000000000003</v>
          </cell>
          <cell r="G7383">
            <v>3.9037999999999999</v>
          </cell>
          <cell r="Y7383">
            <v>3.3644465400000003</v>
          </cell>
          <cell r="Z7383">
            <v>1.7531445800000001</v>
          </cell>
          <cell r="AA7383">
            <v>0.52107963647417621</v>
          </cell>
        </row>
        <row r="7384">
          <cell r="A7384">
            <v>0.37590000000000001</v>
          </cell>
          <cell r="B7384">
            <v>4.7622</v>
          </cell>
          <cell r="C7384">
            <v>4.6650999999999998</v>
          </cell>
          <cell r="D7384">
            <v>3691.5</v>
          </cell>
          <cell r="E7384">
            <v>0.70289999999999997</v>
          </cell>
          <cell r="F7384">
            <v>4.7838000000000003</v>
          </cell>
          <cell r="G7384">
            <v>3.9037999999999999</v>
          </cell>
          <cell r="Y7384">
            <v>3.3625330199999999</v>
          </cell>
          <cell r="Z7384">
            <v>1.7536110899999999</v>
          </cell>
          <cell r="AA7384">
            <v>0.52151490545065338</v>
          </cell>
        </row>
        <row r="7385">
          <cell r="A7385">
            <v>0.37730000000000002</v>
          </cell>
          <cell r="B7385">
            <v>4.7622</v>
          </cell>
          <cell r="C7385">
            <v>4.6585000000000001</v>
          </cell>
          <cell r="D7385">
            <v>3692</v>
          </cell>
          <cell r="E7385">
            <v>0.70369999999999999</v>
          </cell>
          <cell r="F7385">
            <v>4.7838000000000003</v>
          </cell>
          <cell r="G7385">
            <v>3.9037999999999999</v>
          </cell>
          <cell r="Y7385">
            <v>3.3663600600000003</v>
          </cell>
          <cell r="Z7385">
            <v>1.7576520500000001</v>
          </cell>
          <cell r="AA7385">
            <v>0.52212241669716097</v>
          </cell>
        </row>
        <row r="7386">
          <cell r="A7386">
            <v>0.37590000000000001</v>
          </cell>
          <cell r="B7386">
            <v>4.7622</v>
          </cell>
          <cell r="C7386">
            <v>4.6585000000000001</v>
          </cell>
          <cell r="D7386">
            <v>3692.5</v>
          </cell>
          <cell r="E7386">
            <v>0.70340000000000003</v>
          </cell>
          <cell r="F7386">
            <v>4.7838000000000003</v>
          </cell>
          <cell r="G7386">
            <v>3.9037999999999999</v>
          </cell>
          <cell r="Y7386">
            <v>3.3649249200000004</v>
          </cell>
          <cell r="Z7386">
            <v>1.7511301500000001</v>
          </cell>
          <cell r="AA7386">
            <v>0.52040690108473497</v>
          </cell>
        </row>
        <row r="7387">
          <cell r="A7387">
            <v>0.37580000000000002</v>
          </cell>
          <cell r="B7387">
            <v>4.7622</v>
          </cell>
          <cell r="C7387">
            <v>4.6585000000000001</v>
          </cell>
          <cell r="D7387">
            <v>3693</v>
          </cell>
          <cell r="E7387">
            <v>0.7036</v>
          </cell>
          <cell r="F7387">
            <v>4.7838000000000003</v>
          </cell>
          <cell r="G7387">
            <v>3.9037999999999999</v>
          </cell>
          <cell r="Y7387">
            <v>3.3658816800000002</v>
          </cell>
          <cell r="Z7387">
            <v>1.7506643000000002</v>
          </cell>
          <cell r="AA7387">
            <v>0.52012057060781769</v>
          </cell>
        </row>
        <row r="7388">
          <cell r="A7388">
            <v>0.37509999999999999</v>
          </cell>
          <cell r="B7388">
            <v>4.7622</v>
          </cell>
          <cell r="C7388">
            <v>4.6650999999999998</v>
          </cell>
          <cell r="D7388">
            <v>3693.5</v>
          </cell>
          <cell r="E7388">
            <v>0.42749999999999999</v>
          </cell>
          <cell r="F7388">
            <v>4.7514000000000003</v>
          </cell>
          <cell r="G7388">
            <v>4.0014000000000003</v>
          </cell>
          <cell r="Y7388">
            <v>2.0312235000000003</v>
          </cell>
          <cell r="Z7388">
            <v>1.7498790099999999</v>
          </cell>
          <cell r="AA7388">
            <v>0.86149013636362504</v>
          </cell>
        </row>
        <row r="7389">
          <cell r="A7389">
            <v>0.37540000000000001</v>
          </cell>
          <cell r="B7389">
            <v>4.7622</v>
          </cell>
          <cell r="C7389">
            <v>4.6585000000000001</v>
          </cell>
          <cell r="D7389">
            <v>3694</v>
          </cell>
          <cell r="E7389">
            <v>0.70389999999999997</v>
          </cell>
          <cell r="F7389">
            <v>4.7838000000000003</v>
          </cell>
          <cell r="G7389">
            <v>3.9037999999999999</v>
          </cell>
          <cell r="Y7389">
            <v>3.3673168200000001</v>
          </cell>
          <cell r="Z7389">
            <v>1.7488009</v>
          </cell>
          <cell r="AA7389">
            <v>0.51934551854850408</v>
          </cell>
        </row>
        <row r="7390">
          <cell r="A7390">
            <v>0.37569999999999998</v>
          </cell>
          <cell r="B7390">
            <v>4.7622</v>
          </cell>
          <cell r="C7390">
            <v>4.6585000000000001</v>
          </cell>
          <cell r="D7390">
            <v>3694.5</v>
          </cell>
          <cell r="E7390">
            <v>0.70379999999999998</v>
          </cell>
          <cell r="F7390">
            <v>4.7838000000000003</v>
          </cell>
          <cell r="G7390">
            <v>3.9037999999999999</v>
          </cell>
          <cell r="Y7390">
            <v>3.36683844</v>
          </cell>
          <cell r="Z7390">
            <v>1.7501984499999999</v>
          </cell>
          <cell r="AA7390">
            <v>0.51983440286490246</v>
          </cell>
        </row>
        <row r="7391">
          <cell r="A7391">
            <v>0.37619999999999998</v>
          </cell>
          <cell r="B7391">
            <v>4.7622</v>
          </cell>
          <cell r="C7391">
            <v>4.6585000000000001</v>
          </cell>
          <cell r="D7391">
            <v>3695</v>
          </cell>
          <cell r="E7391">
            <v>0.70279999999999998</v>
          </cell>
          <cell r="F7391">
            <v>4.7729999999999997</v>
          </cell>
          <cell r="G7391">
            <v>3.9037999999999999</v>
          </cell>
          <cell r="Y7391">
            <v>3.3544643999999999</v>
          </cell>
          <cell r="Z7391">
            <v>1.7525276999999999</v>
          </cell>
          <cell r="AA7391">
            <v>0.52244635537047279</v>
          </cell>
        </row>
        <row r="7392">
          <cell r="A7392">
            <v>0.37630000000000002</v>
          </cell>
          <cell r="B7392">
            <v>4.7622</v>
          </cell>
          <cell r="C7392">
            <v>4.6585000000000001</v>
          </cell>
          <cell r="D7392">
            <v>3695.5</v>
          </cell>
          <cell r="E7392">
            <v>0.69899999999999995</v>
          </cell>
          <cell r="F7392">
            <v>4.7838000000000003</v>
          </cell>
          <cell r="G7392">
            <v>3.9037999999999999</v>
          </cell>
          <cell r="Y7392">
            <v>3.3438762</v>
          </cell>
          <cell r="Z7392">
            <v>1.7529935500000002</v>
          </cell>
          <cell r="AA7392">
            <v>0.52423996737678269</v>
          </cell>
        </row>
        <row r="7393">
          <cell r="A7393">
            <v>0.37480000000000002</v>
          </cell>
          <cell r="B7393">
            <v>4.7622</v>
          </cell>
          <cell r="C7393">
            <v>4.6650999999999998</v>
          </cell>
          <cell r="D7393">
            <v>3696</v>
          </cell>
          <cell r="E7393">
            <v>0</v>
          </cell>
          <cell r="F7393">
            <v>4.7838000000000003</v>
          </cell>
          <cell r="G7393">
            <v>3.9037999999999999</v>
          </cell>
          <cell r="Y7393">
            <v>0</v>
          </cell>
          <cell r="Z7393">
            <v>1.7484794800000001</v>
          </cell>
          <cell r="AA7393" t="e">
            <v>#DIV/0!</v>
          </cell>
        </row>
        <row r="7394">
          <cell r="A7394">
            <v>0.375</v>
          </cell>
          <cell r="B7394">
            <v>4.7514000000000003</v>
          </cell>
          <cell r="C7394">
            <v>4.6585000000000001</v>
          </cell>
          <cell r="D7394">
            <v>3696.5</v>
          </cell>
          <cell r="E7394">
            <v>0.70340000000000003</v>
          </cell>
          <cell r="F7394">
            <v>4.7729999999999997</v>
          </cell>
          <cell r="G7394">
            <v>3.8973</v>
          </cell>
          <cell r="Y7394">
            <v>3.3573282</v>
          </cell>
          <cell r="Z7394">
            <v>1.7469375</v>
          </cell>
          <cell r="AA7394">
            <v>0.5203356347467013</v>
          </cell>
        </row>
        <row r="7395">
          <cell r="A7395">
            <v>0.375</v>
          </cell>
          <cell r="B7395">
            <v>4.7622</v>
          </cell>
          <cell r="C7395">
            <v>4.6585000000000001</v>
          </cell>
          <cell r="D7395">
            <v>3697</v>
          </cell>
          <cell r="E7395">
            <v>0.70389999999999997</v>
          </cell>
          <cell r="F7395">
            <v>4.7838000000000003</v>
          </cell>
          <cell r="G7395">
            <v>3.9037999999999999</v>
          </cell>
          <cell r="Y7395">
            <v>3.3673168200000001</v>
          </cell>
          <cell r="Z7395">
            <v>1.7469375</v>
          </cell>
          <cell r="AA7395">
            <v>0.5187921402655542</v>
          </cell>
        </row>
        <row r="7396">
          <cell r="A7396">
            <v>0.3745</v>
          </cell>
          <cell r="B7396">
            <v>4.7622</v>
          </cell>
          <cell r="C7396">
            <v>4.6585000000000001</v>
          </cell>
          <cell r="D7396">
            <v>3697.5</v>
          </cell>
          <cell r="E7396">
            <v>0.70320000000000005</v>
          </cell>
          <cell r="F7396">
            <v>4.7838000000000003</v>
          </cell>
          <cell r="G7396">
            <v>3.9037999999999999</v>
          </cell>
          <cell r="Y7396">
            <v>3.3639681600000002</v>
          </cell>
          <cell r="Z7396">
            <v>1.74460825</v>
          </cell>
          <cell r="AA7396">
            <v>0.51861616014819822</v>
          </cell>
        </row>
        <row r="7397">
          <cell r="A7397">
            <v>0.376</v>
          </cell>
          <cell r="B7397">
            <v>4.7622</v>
          </cell>
          <cell r="C7397">
            <v>4.6650999999999998</v>
          </cell>
          <cell r="D7397">
            <v>3698</v>
          </cell>
          <cell r="E7397">
            <v>0.70409999999999995</v>
          </cell>
          <cell r="F7397">
            <v>4.7729999999999997</v>
          </cell>
          <cell r="G7397">
            <v>3.9037999999999999</v>
          </cell>
          <cell r="Y7397">
            <v>3.3606692999999996</v>
          </cell>
          <cell r="Z7397">
            <v>1.7540776</v>
          </cell>
          <cell r="AA7397">
            <v>0.52194293559321658</v>
          </cell>
        </row>
        <row r="7398">
          <cell r="A7398">
            <v>0.37640000000000001</v>
          </cell>
          <cell r="B7398">
            <v>4.7622</v>
          </cell>
          <cell r="C7398">
            <v>4.6585000000000001</v>
          </cell>
          <cell r="D7398">
            <v>3698.5</v>
          </cell>
          <cell r="E7398">
            <v>0.70409999999999995</v>
          </cell>
          <cell r="F7398">
            <v>4.7838000000000003</v>
          </cell>
          <cell r="G7398">
            <v>3.9037999999999999</v>
          </cell>
          <cell r="Y7398">
            <v>3.3682735799999999</v>
          </cell>
          <cell r="Z7398">
            <v>1.7534594000000001</v>
          </cell>
          <cell r="AA7398">
            <v>0.52058105090145324</v>
          </cell>
        </row>
        <row r="7399">
          <cell r="A7399">
            <v>0.37619999999999998</v>
          </cell>
          <cell r="B7399">
            <v>4.7622</v>
          </cell>
          <cell r="C7399">
            <v>4.6585000000000001</v>
          </cell>
          <cell r="D7399">
            <v>3699</v>
          </cell>
          <cell r="E7399">
            <v>0.70399999999999996</v>
          </cell>
          <cell r="F7399">
            <v>4.7838000000000003</v>
          </cell>
          <cell r="G7399">
            <v>3.9037999999999999</v>
          </cell>
          <cell r="Y7399">
            <v>3.3677952000000002</v>
          </cell>
          <cell r="Z7399">
            <v>1.7525276999999999</v>
          </cell>
          <cell r="AA7399">
            <v>0.52037834723441612</v>
          </cell>
        </row>
        <row r="7400">
          <cell r="A7400">
            <v>0.316</v>
          </cell>
          <cell r="B7400">
            <v>4.7298</v>
          </cell>
          <cell r="C7400">
            <v>4.6455000000000002</v>
          </cell>
          <cell r="D7400">
            <v>3699.5</v>
          </cell>
          <cell r="E7400">
            <v>0.7036</v>
          </cell>
          <cell r="F7400">
            <v>4.7729999999999997</v>
          </cell>
          <cell r="G7400">
            <v>3.9037999999999999</v>
          </cell>
          <cell r="Y7400">
            <v>3.3582828</v>
          </cell>
          <cell r="Z7400">
            <v>1.467978</v>
          </cell>
          <cell r="AA7400">
            <v>0.43712161465377486</v>
          </cell>
        </row>
        <row r="7401">
          <cell r="A7401">
            <v>0.37519999999999998</v>
          </cell>
          <cell r="B7401">
            <v>4.7622</v>
          </cell>
          <cell r="C7401">
            <v>4.6650999999999998</v>
          </cell>
          <cell r="D7401">
            <v>3700</v>
          </cell>
          <cell r="E7401">
            <v>0.70340000000000003</v>
          </cell>
          <cell r="F7401">
            <v>4.7838000000000003</v>
          </cell>
          <cell r="G7401">
            <v>3.9037999999999999</v>
          </cell>
          <cell r="Y7401">
            <v>3.3649249200000004</v>
          </cell>
          <cell r="Z7401">
            <v>1.7503455199999998</v>
          </cell>
          <cell r="AA7401">
            <v>0.5201737220335958</v>
          </cell>
        </row>
        <row r="7402">
          <cell r="A7402">
            <v>0.37690000000000001</v>
          </cell>
          <cell r="B7402">
            <v>4.7622</v>
          </cell>
          <cell r="C7402">
            <v>4.6585000000000001</v>
          </cell>
          <cell r="D7402">
            <v>3700.5</v>
          </cell>
          <cell r="E7402">
            <v>0.70379999999999998</v>
          </cell>
          <cell r="F7402">
            <v>4.7838000000000003</v>
          </cell>
          <cell r="G7402">
            <v>3.9037999999999999</v>
          </cell>
          <cell r="Y7402">
            <v>3.36683844</v>
          </cell>
          <cell r="Z7402">
            <v>1.7557886500000002</v>
          </cell>
          <cell r="AA7402">
            <v>0.52149477359537344</v>
          </cell>
        </row>
        <row r="7403">
          <cell r="A7403">
            <v>0.17560000000000001</v>
          </cell>
          <cell r="B7403">
            <v>4.6757999999999997</v>
          </cell>
          <cell r="C7403">
            <v>4.5869999999999997</v>
          </cell>
          <cell r="D7403">
            <v>3701</v>
          </cell>
          <cell r="E7403">
            <v>0.70309999999999995</v>
          </cell>
          <cell r="F7403">
            <v>4.7838000000000003</v>
          </cell>
          <cell r="G7403">
            <v>3.9037999999999999</v>
          </cell>
          <cell r="Y7403">
            <v>3.3634897800000001</v>
          </cell>
          <cell r="Z7403">
            <v>0.8054772</v>
          </cell>
          <cell r="AA7403">
            <v>0.23947663072726802</v>
          </cell>
        </row>
        <row r="7404">
          <cell r="A7404">
            <v>0.37559999999999999</v>
          </cell>
          <cell r="B7404">
            <v>4.7622</v>
          </cell>
          <cell r="C7404">
            <v>4.6585000000000001</v>
          </cell>
          <cell r="D7404">
            <v>3701.5</v>
          </cell>
          <cell r="E7404">
            <v>0.70369999999999999</v>
          </cell>
          <cell r="F7404">
            <v>4.7838000000000003</v>
          </cell>
          <cell r="G7404">
            <v>3.9037999999999999</v>
          </cell>
          <cell r="Y7404">
            <v>3.3663600600000003</v>
          </cell>
          <cell r="Z7404">
            <v>1.7497326</v>
          </cell>
          <cell r="AA7404">
            <v>0.51976989056839029</v>
          </cell>
        </row>
        <row r="7405">
          <cell r="A7405">
            <v>0.376</v>
          </cell>
          <cell r="B7405">
            <v>4.7622</v>
          </cell>
          <cell r="C7405">
            <v>4.6585000000000001</v>
          </cell>
          <cell r="D7405">
            <v>3702</v>
          </cell>
          <cell r="E7405">
            <v>0.70279999999999998</v>
          </cell>
          <cell r="F7405">
            <v>4.7838000000000003</v>
          </cell>
          <cell r="G7405">
            <v>3.9037999999999999</v>
          </cell>
          <cell r="Y7405">
            <v>3.3620546400000002</v>
          </cell>
          <cell r="Z7405">
            <v>1.7515959999999999</v>
          </cell>
          <cell r="AA7405">
            <v>0.52098974810236864</v>
          </cell>
        </row>
        <row r="7406">
          <cell r="A7406">
            <v>0.37619999999999998</v>
          </cell>
          <cell r="B7406">
            <v>4.7622</v>
          </cell>
          <cell r="C7406">
            <v>4.6585000000000001</v>
          </cell>
          <cell r="D7406">
            <v>3702.5</v>
          </cell>
          <cell r="E7406">
            <v>0.70309999999999995</v>
          </cell>
          <cell r="F7406">
            <v>4.7838000000000003</v>
          </cell>
          <cell r="G7406">
            <v>3.9037999999999999</v>
          </cell>
          <cell r="Y7406">
            <v>3.3634897800000001</v>
          </cell>
          <cell r="Z7406">
            <v>1.7525276999999999</v>
          </cell>
          <cell r="AA7406">
            <v>0.52104445520271503</v>
          </cell>
        </row>
        <row r="7407">
          <cell r="A7407">
            <v>0.37669999999999998</v>
          </cell>
          <cell r="B7407">
            <v>4.7622</v>
          </cell>
          <cell r="C7407">
            <v>4.6585000000000001</v>
          </cell>
          <cell r="D7407">
            <v>3703</v>
          </cell>
          <cell r="E7407">
            <v>0.70340000000000003</v>
          </cell>
          <cell r="F7407">
            <v>4.7838000000000003</v>
          </cell>
          <cell r="G7407">
            <v>3.9037999999999999</v>
          </cell>
          <cell r="Y7407">
            <v>3.3649249200000004</v>
          </cell>
          <cell r="Z7407">
            <v>1.75485695</v>
          </cell>
          <cell r="AA7407">
            <v>0.52151444436983152</v>
          </cell>
        </row>
        <row r="7408">
          <cell r="A7408">
            <v>0.33439999999999998</v>
          </cell>
          <cell r="B7408">
            <v>4.7405999999999997</v>
          </cell>
          <cell r="C7408">
            <v>4.6455000000000002</v>
          </cell>
          <cell r="D7408">
            <v>3703.5</v>
          </cell>
          <cell r="E7408">
            <v>0.7097</v>
          </cell>
          <cell r="F7408">
            <v>4.7729999999999997</v>
          </cell>
          <cell r="G7408">
            <v>3.8973</v>
          </cell>
          <cell r="Y7408">
            <v>3.3873981</v>
          </cell>
          <cell r="Z7408">
            <v>1.5534551999999999</v>
          </cell>
          <cell r="AA7408">
            <v>0.45859835606567767</v>
          </cell>
        </row>
        <row r="7409">
          <cell r="A7409">
            <v>0.37669999999999998</v>
          </cell>
          <cell r="B7409">
            <v>4.7622</v>
          </cell>
          <cell r="C7409">
            <v>4.6650999999999998</v>
          </cell>
          <cell r="D7409">
            <v>3704</v>
          </cell>
          <cell r="E7409">
            <v>0.70330000000000004</v>
          </cell>
          <cell r="F7409">
            <v>4.7838000000000003</v>
          </cell>
          <cell r="G7409">
            <v>3.9037999999999999</v>
          </cell>
          <cell r="Y7409">
            <v>3.3644465400000003</v>
          </cell>
          <cell r="Z7409">
            <v>1.7573431699999997</v>
          </cell>
          <cell r="AA7409">
            <v>0.52232756535343838</v>
          </cell>
        </row>
        <row r="7410">
          <cell r="A7410">
            <v>0.37609999999999999</v>
          </cell>
          <cell r="B7410">
            <v>4.7622</v>
          </cell>
          <cell r="C7410">
            <v>4.6585000000000001</v>
          </cell>
          <cell r="D7410">
            <v>3704.5</v>
          </cell>
          <cell r="E7410">
            <v>0.70289999999999997</v>
          </cell>
          <cell r="F7410">
            <v>4.7729999999999997</v>
          </cell>
          <cell r="G7410">
            <v>3.8973</v>
          </cell>
          <cell r="Y7410">
            <v>3.3549416999999995</v>
          </cell>
          <cell r="Z7410">
            <v>1.75206185</v>
          </cell>
          <cell r="AA7410">
            <v>0.52223317323219065</v>
          </cell>
        </row>
        <row r="7411">
          <cell r="A7411">
            <v>0.37609999999999999</v>
          </cell>
          <cell r="B7411">
            <v>4.7622</v>
          </cell>
          <cell r="C7411">
            <v>4.6650999999999998</v>
          </cell>
          <cell r="D7411">
            <v>3705</v>
          </cell>
          <cell r="E7411">
            <v>0.70299999999999996</v>
          </cell>
          <cell r="F7411">
            <v>4.7838000000000003</v>
          </cell>
          <cell r="G7411">
            <v>3.9037999999999999</v>
          </cell>
          <cell r="Y7411">
            <v>3.3630114</v>
          </cell>
          <cell r="Z7411">
            <v>1.7545441099999999</v>
          </cell>
          <cell r="AA7411">
            <v>0.52171815712548575</v>
          </cell>
        </row>
        <row r="7412">
          <cell r="A7412">
            <v>0.37630000000000002</v>
          </cell>
          <cell r="B7412">
            <v>4.7622</v>
          </cell>
          <cell r="C7412">
            <v>4.6650999999999998</v>
          </cell>
          <cell r="D7412">
            <v>3705.5</v>
          </cell>
          <cell r="E7412">
            <v>0.76370000000000005</v>
          </cell>
          <cell r="F7412">
            <v>4.7298</v>
          </cell>
          <cell r="G7412">
            <v>3.9428999999999998</v>
          </cell>
          <cell r="Y7412">
            <v>3.6121482600000001</v>
          </cell>
          <cell r="Z7412">
            <v>1.7554771300000001</v>
          </cell>
          <cell r="AA7412">
            <v>0.48599254616420423</v>
          </cell>
        </row>
        <row r="7413">
          <cell r="A7413">
            <v>0.375</v>
          </cell>
          <cell r="B7413">
            <v>4.7622</v>
          </cell>
          <cell r="C7413">
            <v>4.6585000000000001</v>
          </cell>
          <cell r="D7413">
            <v>3706</v>
          </cell>
          <cell r="E7413">
            <v>0.70250000000000001</v>
          </cell>
          <cell r="F7413">
            <v>4.7838000000000003</v>
          </cell>
          <cell r="G7413">
            <v>3.9037999999999999</v>
          </cell>
          <cell r="Y7413">
            <v>3.3606195000000003</v>
          </cell>
          <cell r="Z7413">
            <v>1.7469375</v>
          </cell>
          <cell r="AA7413">
            <v>0.51982603207533606</v>
          </cell>
        </row>
        <row r="7414">
          <cell r="A7414">
            <v>0.37680000000000002</v>
          </cell>
          <cell r="B7414">
            <v>4.7622</v>
          </cell>
          <cell r="C7414">
            <v>4.6585000000000001</v>
          </cell>
          <cell r="D7414">
            <v>3706.5</v>
          </cell>
          <cell r="E7414">
            <v>0.70299999999999996</v>
          </cell>
          <cell r="F7414">
            <v>4.7838000000000003</v>
          </cell>
          <cell r="G7414">
            <v>3.9037999999999999</v>
          </cell>
          <cell r="Y7414">
            <v>3.3630114</v>
          </cell>
          <cell r="Z7414">
            <v>1.7553228000000001</v>
          </cell>
          <cell r="AA7414">
            <v>0.52194970257906359</v>
          </cell>
        </row>
        <row r="7415">
          <cell r="A7415">
            <v>0.37519999999999998</v>
          </cell>
          <cell r="B7415">
            <v>4.7622</v>
          </cell>
          <cell r="C7415">
            <v>4.6650999999999998</v>
          </cell>
          <cell r="D7415">
            <v>3707</v>
          </cell>
          <cell r="E7415">
            <v>0.70309999999999995</v>
          </cell>
          <cell r="F7415">
            <v>4.7729999999999997</v>
          </cell>
          <cell r="G7415">
            <v>3.9037999999999999</v>
          </cell>
          <cell r="Y7415">
            <v>3.3558962999999995</v>
          </cell>
          <cell r="Z7415">
            <v>1.7503455199999998</v>
          </cell>
          <cell r="AA7415">
            <v>0.52157318448725609</v>
          </cell>
        </row>
        <row r="7416">
          <cell r="A7416">
            <v>0.37590000000000001</v>
          </cell>
          <cell r="B7416">
            <v>4.7622</v>
          </cell>
          <cell r="C7416">
            <v>4.6650999999999998</v>
          </cell>
          <cell r="D7416">
            <v>3707.5</v>
          </cell>
          <cell r="E7416">
            <v>0.70350000000000001</v>
          </cell>
          <cell r="F7416">
            <v>4.7729999999999997</v>
          </cell>
          <cell r="G7416">
            <v>3.8973</v>
          </cell>
          <cell r="Y7416">
            <v>3.3578055</v>
          </cell>
          <cell r="Z7416">
            <v>1.7536110899999999</v>
          </cell>
          <cell r="AA7416">
            <v>0.52224915648032622</v>
          </cell>
        </row>
        <row r="7417">
          <cell r="A7417">
            <v>0.37519999999999998</v>
          </cell>
          <cell r="B7417">
            <v>4.7622</v>
          </cell>
          <cell r="C7417">
            <v>4.6585000000000001</v>
          </cell>
          <cell r="D7417">
            <v>3708</v>
          </cell>
          <cell r="E7417">
            <v>0.70309999999999995</v>
          </cell>
          <cell r="F7417">
            <v>4.7838000000000003</v>
          </cell>
          <cell r="G7417">
            <v>3.9037999999999999</v>
          </cell>
          <cell r="Y7417">
            <v>3.3634897800000001</v>
          </cell>
          <cell r="Z7417">
            <v>1.7478692</v>
          </cell>
          <cell r="AA7417">
            <v>0.51965943538558934</v>
          </cell>
        </row>
        <row r="7418">
          <cell r="A7418">
            <v>0.37609999999999999</v>
          </cell>
          <cell r="B7418">
            <v>4.7622</v>
          </cell>
          <cell r="C7418">
            <v>4.6585000000000001</v>
          </cell>
          <cell r="D7418">
            <v>3708.5</v>
          </cell>
          <cell r="E7418">
            <v>0.70340000000000003</v>
          </cell>
          <cell r="F7418">
            <v>4.7729999999999997</v>
          </cell>
          <cell r="G7418">
            <v>3.9037999999999999</v>
          </cell>
          <cell r="Y7418">
            <v>3.3573282</v>
          </cell>
          <cell r="Z7418">
            <v>1.75206185</v>
          </cell>
          <cell r="AA7418">
            <v>0.52186195260862489</v>
          </cell>
        </row>
        <row r="7419">
          <cell r="A7419">
            <v>0.37619999999999998</v>
          </cell>
          <cell r="B7419">
            <v>4.7514000000000003</v>
          </cell>
          <cell r="C7419">
            <v>4.6585000000000001</v>
          </cell>
          <cell r="D7419">
            <v>3709</v>
          </cell>
          <cell r="E7419">
            <v>0.70309999999999995</v>
          </cell>
          <cell r="F7419">
            <v>4.7838000000000003</v>
          </cell>
          <cell r="G7419">
            <v>3.9037999999999999</v>
          </cell>
          <cell r="Y7419">
            <v>3.3634897800000001</v>
          </cell>
          <cell r="Z7419">
            <v>1.7525276999999999</v>
          </cell>
          <cell r="AA7419">
            <v>0.52104445520271503</v>
          </cell>
        </row>
        <row r="7420">
          <cell r="A7420">
            <v>0.37490000000000001</v>
          </cell>
          <cell r="B7420">
            <v>4.7622</v>
          </cell>
          <cell r="C7420">
            <v>4.6585000000000001</v>
          </cell>
          <cell r="D7420">
            <v>3709.5</v>
          </cell>
          <cell r="E7420">
            <v>0.70369999999999999</v>
          </cell>
          <cell r="F7420">
            <v>4.7405999999999997</v>
          </cell>
          <cell r="G7420">
            <v>4.0274000000000001</v>
          </cell>
          <cell r="Y7420">
            <v>3.3359602199999996</v>
          </cell>
          <cell r="Z7420">
            <v>1.7464716500000002</v>
          </cell>
          <cell r="AA7420">
            <v>0.52352891965840065</v>
          </cell>
        </row>
        <row r="7421">
          <cell r="A7421">
            <v>0.376</v>
          </cell>
          <cell r="B7421">
            <v>4.7622</v>
          </cell>
          <cell r="C7421">
            <v>4.6585000000000001</v>
          </cell>
          <cell r="D7421">
            <v>3710</v>
          </cell>
          <cell r="E7421">
            <v>0.70350000000000001</v>
          </cell>
          <cell r="F7421">
            <v>4.7838000000000003</v>
          </cell>
          <cell r="G7421">
            <v>3.9037999999999999</v>
          </cell>
          <cell r="Y7421">
            <v>3.3654033000000001</v>
          </cell>
          <cell r="Z7421">
            <v>1.7515959999999999</v>
          </cell>
          <cell r="AA7421">
            <v>0.52047135034306291</v>
          </cell>
        </row>
        <row r="7422">
          <cell r="A7422">
            <v>0.37040000000000001</v>
          </cell>
          <cell r="B7422">
            <v>4.7622</v>
          </cell>
          <cell r="C7422">
            <v>4.6585000000000001</v>
          </cell>
          <cell r="D7422">
            <v>3710.5</v>
          </cell>
          <cell r="E7422">
            <v>0.70389999999999997</v>
          </cell>
          <cell r="F7422">
            <v>4.7729999999999997</v>
          </cell>
          <cell r="G7422">
            <v>3.8973</v>
          </cell>
          <cell r="Y7422">
            <v>3.3597146999999996</v>
          </cell>
          <cell r="Z7422">
            <v>1.7255084000000001</v>
          </cell>
          <cell r="AA7422">
            <v>0.5135877757715559</v>
          </cell>
        </row>
        <row r="7423">
          <cell r="A7423">
            <v>0.376</v>
          </cell>
          <cell r="B7423">
            <v>4.7622</v>
          </cell>
          <cell r="C7423">
            <v>4.6650999999999998</v>
          </cell>
          <cell r="D7423">
            <v>3711</v>
          </cell>
          <cell r="E7423">
            <v>0.70350000000000001</v>
          </cell>
          <cell r="F7423">
            <v>4.7838000000000003</v>
          </cell>
          <cell r="G7423">
            <v>3.9037999999999999</v>
          </cell>
          <cell r="Y7423">
            <v>3.3654033000000001</v>
          </cell>
          <cell r="Z7423">
            <v>1.7540776</v>
          </cell>
          <cell r="AA7423">
            <v>0.52120873596338368</v>
          </cell>
        </row>
        <row r="7424">
          <cell r="A7424">
            <v>0.37540000000000001</v>
          </cell>
          <cell r="B7424">
            <v>4.7622</v>
          </cell>
          <cell r="C7424">
            <v>4.6650999999999998</v>
          </cell>
          <cell r="D7424">
            <v>3711.5</v>
          </cell>
          <cell r="E7424">
            <v>0.70499999999999996</v>
          </cell>
          <cell r="F7424">
            <v>4.7729999999999997</v>
          </cell>
          <cell r="G7424">
            <v>3.8973</v>
          </cell>
          <cell r="Y7424">
            <v>3.3649649999999998</v>
          </cell>
          <cell r="Z7424">
            <v>1.7512785399999999</v>
          </cell>
          <cell r="AA7424">
            <v>0.52044480106033797</v>
          </cell>
        </row>
        <row r="7425">
          <cell r="A7425">
            <v>0.37609999999999999</v>
          </cell>
          <cell r="B7425">
            <v>4.7622</v>
          </cell>
          <cell r="C7425">
            <v>4.6650999999999998</v>
          </cell>
          <cell r="D7425">
            <v>3712</v>
          </cell>
          <cell r="E7425">
            <v>0.70350000000000001</v>
          </cell>
          <cell r="F7425">
            <v>4.7838000000000003</v>
          </cell>
          <cell r="G7425">
            <v>3.9037999999999999</v>
          </cell>
          <cell r="Y7425">
            <v>3.3654033000000001</v>
          </cell>
          <cell r="Z7425">
            <v>1.7545441099999999</v>
          </cell>
          <cell r="AA7425">
            <v>0.52134735530805476</v>
          </cell>
        </row>
        <row r="7426">
          <cell r="A7426">
            <v>0.377</v>
          </cell>
          <cell r="B7426">
            <v>4.7622</v>
          </cell>
          <cell r="C7426">
            <v>4.6585000000000001</v>
          </cell>
          <cell r="D7426">
            <v>3712.5</v>
          </cell>
          <cell r="E7426">
            <v>0.70330000000000004</v>
          </cell>
          <cell r="F7426">
            <v>4.7838000000000003</v>
          </cell>
          <cell r="G7426">
            <v>3.9037999999999999</v>
          </cell>
          <cell r="Y7426">
            <v>3.3644465400000003</v>
          </cell>
          <cell r="Z7426">
            <v>1.7562545000000001</v>
          </cell>
          <cell r="AA7426">
            <v>0.52200398464348907</v>
          </cell>
        </row>
        <row r="7427">
          <cell r="A7427">
            <v>0.3785</v>
          </cell>
          <cell r="B7427">
            <v>4.7622</v>
          </cell>
          <cell r="C7427">
            <v>4.6585000000000001</v>
          </cell>
          <cell r="D7427">
            <v>3713</v>
          </cell>
          <cell r="E7427">
            <v>0.70320000000000005</v>
          </cell>
          <cell r="F7427">
            <v>4.7838000000000003</v>
          </cell>
          <cell r="G7427">
            <v>3.9037999999999999</v>
          </cell>
          <cell r="Y7427">
            <v>3.3639681600000002</v>
          </cell>
          <cell r="Z7427">
            <v>1.76324225</v>
          </cell>
          <cell r="AA7427">
            <v>0.52415545157835264</v>
          </cell>
        </row>
        <row r="7428">
          <cell r="A7428">
            <v>0.37680000000000002</v>
          </cell>
          <cell r="B7428">
            <v>4.7622</v>
          </cell>
          <cell r="C7428">
            <v>4.6585000000000001</v>
          </cell>
          <cell r="D7428">
            <v>3713.5</v>
          </cell>
          <cell r="E7428">
            <v>0.7016</v>
          </cell>
          <cell r="F7428">
            <v>4.7838000000000003</v>
          </cell>
          <cell r="G7428">
            <v>3.9037999999999999</v>
          </cell>
          <cell r="Y7428">
            <v>3.3563140800000002</v>
          </cell>
          <cell r="Z7428">
            <v>1.7553228000000001</v>
          </cell>
          <cell r="AA7428">
            <v>0.52299122136984266</v>
          </cell>
        </row>
        <row r="7429">
          <cell r="A7429">
            <v>0.37669999999999998</v>
          </cell>
          <cell r="B7429">
            <v>4.7622</v>
          </cell>
          <cell r="C7429">
            <v>4.6585000000000001</v>
          </cell>
          <cell r="D7429">
            <v>3714</v>
          </cell>
          <cell r="E7429">
            <v>0.70320000000000005</v>
          </cell>
          <cell r="F7429">
            <v>4.7838000000000003</v>
          </cell>
          <cell r="G7429">
            <v>3.9037999999999999</v>
          </cell>
          <cell r="Y7429">
            <v>3.3639681600000002</v>
          </cell>
          <cell r="Z7429">
            <v>1.75485695</v>
          </cell>
          <cell r="AA7429">
            <v>0.52166277043478315</v>
          </cell>
        </row>
        <row r="7430">
          <cell r="A7430">
            <v>0.37580000000000002</v>
          </cell>
          <cell r="B7430">
            <v>4.7622</v>
          </cell>
          <cell r="C7430">
            <v>4.6650999999999998</v>
          </cell>
          <cell r="D7430">
            <v>3714.5</v>
          </cell>
          <cell r="E7430">
            <v>0.7036</v>
          </cell>
          <cell r="F7430">
            <v>4.7838000000000003</v>
          </cell>
          <cell r="G7430">
            <v>3.9037999999999999</v>
          </cell>
          <cell r="Y7430">
            <v>3.3658816800000002</v>
          </cell>
          <cell r="Z7430">
            <v>1.7531445800000001</v>
          </cell>
          <cell r="AA7430">
            <v>0.52085745925566818</v>
          </cell>
        </row>
        <row r="7431">
          <cell r="A7431">
            <v>0.37580000000000002</v>
          </cell>
          <cell r="B7431">
            <v>4.7622</v>
          </cell>
          <cell r="C7431">
            <v>4.6585000000000001</v>
          </cell>
          <cell r="D7431">
            <v>3715</v>
          </cell>
          <cell r="E7431">
            <v>0.70220000000000005</v>
          </cell>
          <cell r="F7431">
            <v>4.7838000000000003</v>
          </cell>
          <cell r="G7431">
            <v>3.9102999999999999</v>
          </cell>
          <cell r="Y7431">
            <v>3.3591843600000004</v>
          </cell>
          <cell r="Z7431">
            <v>1.7506643000000002</v>
          </cell>
          <cell r="AA7431">
            <v>0.52115755266257546</v>
          </cell>
        </row>
        <row r="7432">
          <cell r="A7432">
            <v>0.376</v>
          </cell>
          <cell r="B7432">
            <v>4.7622</v>
          </cell>
          <cell r="C7432">
            <v>4.6585000000000001</v>
          </cell>
          <cell r="D7432">
            <v>3715.5</v>
          </cell>
          <cell r="E7432">
            <v>0.69850000000000001</v>
          </cell>
          <cell r="F7432">
            <v>4.7729999999999997</v>
          </cell>
          <cell r="G7432">
            <v>3.8973</v>
          </cell>
          <cell r="Y7432">
            <v>3.3339404999999998</v>
          </cell>
          <cell r="Z7432">
            <v>1.7515959999999999</v>
          </cell>
          <cell r="AA7432">
            <v>0.52538310146806766</v>
          </cell>
        </row>
        <row r="7433">
          <cell r="A7433">
            <v>0.37669999999999998</v>
          </cell>
          <cell r="B7433">
            <v>4.7622</v>
          </cell>
          <cell r="C7433">
            <v>4.6585000000000001</v>
          </cell>
          <cell r="D7433">
            <v>3716</v>
          </cell>
          <cell r="E7433">
            <v>0.70409999999999995</v>
          </cell>
          <cell r="F7433">
            <v>4.7838000000000003</v>
          </cell>
          <cell r="G7433">
            <v>3.9037999999999999</v>
          </cell>
          <cell r="Y7433">
            <v>3.3682735799999999</v>
          </cell>
          <cell r="Z7433">
            <v>1.75485695</v>
          </cell>
          <cell r="AA7433">
            <v>0.52099596672310688</v>
          </cell>
        </row>
        <row r="7434">
          <cell r="A7434">
            <v>0.33360000000000001</v>
          </cell>
          <cell r="B7434">
            <v>4.7622</v>
          </cell>
          <cell r="C7434">
            <v>4.6585000000000001</v>
          </cell>
          <cell r="D7434">
            <v>3716.5</v>
          </cell>
          <cell r="E7434">
            <v>0.7036</v>
          </cell>
          <cell r="F7434">
            <v>4.7838000000000003</v>
          </cell>
          <cell r="G7434">
            <v>3.9037999999999999</v>
          </cell>
          <cell r="Y7434">
            <v>3.3658816800000002</v>
          </cell>
          <cell r="Z7434">
            <v>1.5540756</v>
          </cell>
          <cell r="AA7434">
            <v>0.46171426917181468</v>
          </cell>
        </row>
        <row r="7435">
          <cell r="A7435">
            <v>0.376</v>
          </cell>
          <cell r="B7435">
            <v>4.7622</v>
          </cell>
          <cell r="C7435">
            <v>4.6585000000000001</v>
          </cell>
          <cell r="D7435">
            <v>3717</v>
          </cell>
          <cell r="E7435">
            <v>0.70399999999999996</v>
          </cell>
          <cell r="F7435">
            <v>4.7838000000000003</v>
          </cell>
          <cell r="G7435">
            <v>3.9037999999999999</v>
          </cell>
          <cell r="Y7435">
            <v>3.3677952000000002</v>
          </cell>
          <cell r="Z7435">
            <v>1.7515959999999999</v>
          </cell>
          <cell r="AA7435">
            <v>0.52010169739537604</v>
          </cell>
        </row>
        <row r="7436">
          <cell r="A7436">
            <v>0.37659999999999999</v>
          </cell>
          <cell r="B7436">
            <v>4.7622</v>
          </cell>
          <cell r="C7436">
            <v>4.6650999999999998</v>
          </cell>
          <cell r="D7436">
            <v>3717.5</v>
          </cell>
          <cell r="E7436">
            <v>0.6966</v>
          </cell>
          <cell r="F7436">
            <v>4.7729999999999997</v>
          </cell>
          <cell r="G7436">
            <v>3.9037999999999999</v>
          </cell>
          <cell r="Y7436">
            <v>3.3248717999999999</v>
          </cell>
          <cell r="Z7436">
            <v>1.7568766599999999</v>
          </cell>
          <cell r="AA7436">
            <v>0.52840433125872699</v>
          </cell>
        </row>
        <row r="7437">
          <cell r="A7437">
            <v>0.37569999999999998</v>
          </cell>
          <cell r="B7437">
            <v>4.7622</v>
          </cell>
          <cell r="C7437">
            <v>4.6585000000000001</v>
          </cell>
          <cell r="D7437">
            <v>3718</v>
          </cell>
          <cell r="E7437">
            <v>0.70340000000000003</v>
          </cell>
          <cell r="F7437">
            <v>4.7838000000000003</v>
          </cell>
          <cell r="G7437">
            <v>3.9037999999999999</v>
          </cell>
          <cell r="Y7437">
            <v>3.3649249200000004</v>
          </cell>
          <cell r="Z7437">
            <v>1.7501984499999999</v>
          </cell>
          <cell r="AA7437">
            <v>0.52013001526346081</v>
          </cell>
        </row>
        <row r="7438">
          <cell r="A7438">
            <v>0.37659999999999999</v>
          </cell>
          <cell r="B7438">
            <v>4.7622</v>
          </cell>
          <cell r="C7438">
            <v>4.6585000000000001</v>
          </cell>
          <cell r="D7438">
            <v>3718.5</v>
          </cell>
          <cell r="E7438">
            <v>0.70379999999999998</v>
          </cell>
          <cell r="F7438">
            <v>4.7838000000000003</v>
          </cell>
          <cell r="G7438">
            <v>3.9037999999999999</v>
          </cell>
          <cell r="Y7438">
            <v>3.36683844</v>
          </cell>
          <cell r="Z7438">
            <v>1.7543911000000001</v>
          </cell>
          <cell r="AA7438">
            <v>0.52107968091275569</v>
          </cell>
        </row>
        <row r="7439">
          <cell r="A7439">
            <v>0.37669999999999998</v>
          </cell>
          <cell r="B7439">
            <v>4.7622</v>
          </cell>
          <cell r="C7439">
            <v>4.6650999999999998</v>
          </cell>
          <cell r="D7439">
            <v>3719</v>
          </cell>
          <cell r="E7439">
            <v>0.70340000000000003</v>
          </cell>
          <cell r="F7439">
            <v>4.7838000000000003</v>
          </cell>
          <cell r="G7439">
            <v>3.9037999999999999</v>
          </cell>
          <cell r="Y7439">
            <v>3.3649249200000004</v>
          </cell>
          <cell r="Z7439">
            <v>1.7573431699999997</v>
          </cell>
          <cell r="AA7439">
            <v>0.52225330780931645</v>
          </cell>
        </row>
        <row r="7440">
          <cell r="A7440">
            <v>0.33839999999999998</v>
          </cell>
          <cell r="B7440">
            <v>4.7405999999999997</v>
          </cell>
          <cell r="C7440">
            <v>4.6520000000000001</v>
          </cell>
          <cell r="D7440">
            <v>3719.5</v>
          </cell>
          <cell r="E7440">
            <v>0.70330000000000004</v>
          </cell>
          <cell r="F7440">
            <v>4.7838000000000003</v>
          </cell>
          <cell r="G7440">
            <v>3.9037999999999999</v>
          </cell>
          <cell r="Y7440">
            <v>3.3644465400000003</v>
          </cell>
          <cell r="Z7440">
            <v>1.5742368</v>
          </cell>
          <cell r="AA7440">
            <v>0.46790364515644817</v>
          </cell>
        </row>
        <row r="7441">
          <cell r="A7441">
            <v>0.37640000000000001</v>
          </cell>
          <cell r="B7441">
            <v>4.7622</v>
          </cell>
          <cell r="C7441">
            <v>4.6585000000000001</v>
          </cell>
          <cell r="D7441">
            <v>3720</v>
          </cell>
          <cell r="E7441">
            <v>0.70369999999999999</v>
          </cell>
          <cell r="F7441">
            <v>4.7838000000000003</v>
          </cell>
          <cell r="G7441">
            <v>3.9037999999999999</v>
          </cell>
          <cell r="Y7441">
            <v>3.3663600600000003</v>
          </cell>
          <cell r="Z7441">
            <v>1.7534594000000001</v>
          </cell>
          <cell r="AA7441">
            <v>0.52087696168781183</v>
          </cell>
        </row>
        <row r="7442">
          <cell r="A7442">
            <v>0.3765</v>
          </cell>
          <cell r="B7442">
            <v>4.7622</v>
          </cell>
          <cell r="C7442">
            <v>4.6585000000000001</v>
          </cell>
          <cell r="D7442">
            <v>3720.5</v>
          </cell>
          <cell r="E7442">
            <v>0.71989999999999998</v>
          </cell>
          <cell r="F7442">
            <v>4.7405999999999997</v>
          </cell>
          <cell r="G7442">
            <v>3.8973</v>
          </cell>
          <cell r="Y7442">
            <v>3.4127579399999997</v>
          </cell>
          <cell r="Z7442">
            <v>1.75392525</v>
          </cell>
          <cell r="AA7442">
            <v>0.51393192275453325</v>
          </cell>
        </row>
        <row r="7443">
          <cell r="A7443">
            <v>0.22209999999999999</v>
          </cell>
          <cell r="B7443">
            <v>4.7081999999999997</v>
          </cell>
          <cell r="C7443">
            <v>4.5999999999999996</v>
          </cell>
          <cell r="D7443">
            <v>3721</v>
          </cell>
          <cell r="E7443">
            <v>0.70330000000000004</v>
          </cell>
          <cell r="F7443">
            <v>4.7838000000000003</v>
          </cell>
          <cell r="G7443">
            <v>3.9037999999999999</v>
          </cell>
          <cell r="Y7443">
            <v>3.3644465400000003</v>
          </cell>
          <cell r="Z7443">
            <v>1.0216599999999998</v>
          </cell>
          <cell r="AA7443">
            <v>0.30366361535350767</v>
          </cell>
        </row>
        <row r="7444">
          <cell r="A7444">
            <v>0.37619999999999998</v>
          </cell>
          <cell r="B7444">
            <v>4.7622</v>
          </cell>
          <cell r="C7444">
            <v>4.6585000000000001</v>
          </cell>
          <cell r="D7444">
            <v>3721.5</v>
          </cell>
          <cell r="E7444">
            <v>0.70289999999999997</v>
          </cell>
          <cell r="F7444">
            <v>4.7838000000000003</v>
          </cell>
          <cell r="G7444">
            <v>3.9037999999999999</v>
          </cell>
          <cell r="Y7444">
            <v>3.3625330199999999</v>
          </cell>
          <cell r="Z7444">
            <v>1.7525276999999999</v>
          </cell>
          <cell r="AA7444">
            <v>0.52119271084511165</v>
          </cell>
        </row>
        <row r="7445">
          <cell r="A7445">
            <v>0.37540000000000001</v>
          </cell>
          <cell r="B7445">
            <v>4.7622</v>
          </cell>
          <cell r="C7445">
            <v>4.6650999999999998</v>
          </cell>
          <cell r="D7445">
            <v>3722</v>
          </cell>
          <cell r="E7445">
            <v>0.70309999999999995</v>
          </cell>
          <cell r="F7445">
            <v>4.7729999999999997</v>
          </cell>
          <cell r="G7445">
            <v>3.9037999999999999</v>
          </cell>
          <cell r="Y7445">
            <v>3.3558962999999995</v>
          </cell>
          <cell r="Z7445">
            <v>1.7512785399999999</v>
          </cell>
          <cell r="AA7445">
            <v>0.52185120857280365</v>
          </cell>
        </row>
        <row r="7446">
          <cell r="A7446">
            <v>0.37609999999999999</v>
          </cell>
          <cell r="B7446">
            <v>4.7622</v>
          </cell>
          <cell r="C7446">
            <v>4.6585000000000001</v>
          </cell>
          <cell r="D7446">
            <v>3722.5</v>
          </cell>
          <cell r="E7446">
            <v>0.70269999999999999</v>
          </cell>
          <cell r="F7446">
            <v>4.7838000000000003</v>
          </cell>
          <cell r="G7446">
            <v>3.9037999999999999</v>
          </cell>
          <cell r="Y7446">
            <v>3.3615762600000001</v>
          </cell>
          <cell r="Z7446">
            <v>1.75206185</v>
          </cell>
          <cell r="AA7446">
            <v>0.52120247005790077</v>
          </cell>
        </row>
        <row r="7447">
          <cell r="A7447">
            <v>0.37630000000000002</v>
          </cell>
          <cell r="B7447">
            <v>4.7622</v>
          </cell>
          <cell r="C7447">
            <v>4.6585000000000001</v>
          </cell>
          <cell r="D7447">
            <v>3723</v>
          </cell>
          <cell r="E7447">
            <v>0.70299999999999996</v>
          </cell>
          <cell r="F7447">
            <v>4.7838000000000003</v>
          </cell>
          <cell r="G7447">
            <v>3.9037999999999999</v>
          </cell>
          <cell r="Y7447">
            <v>3.3630114</v>
          </cell>
          <cell r="Z7447">
            <v>1.7529935500000002</v>
          </cell>
          <cell r="AA7447">
            <v>0.52125709416269006</v>
          </cell>
        </row>
        <row r="7448">
          <cell r="A7448">
            <v>0.37709999999999999</v>
          </cell>
          <cell r="B7448">
            <v>4.7622</v>
          </cell>
          <cell r="C7448">
            <v>4.6585000000000001</v>
          </cell>
          <cell r="D7448">
            <v>3723.5</v>
          </cell>
          <cell r="E7448">
            <v>0.75570000000000004</v>
          </cell>
          <cell r="F7448">
            <v>4.7405999999999997</v>
          </cell>
          <cell r="G7448">
            <v>3.8843000000000001</v>
          </cell>
          <cell r="Y7448">
            <v>3.5824714200000001</v>
          </cell>
          <cell r="Z7448">
            <v>1.7567203499999999</v>
          </cell>
          <cell r="AA7448">
            <v>0.49036548908462746</v>
          </cell>
        </row>
        <row r="7449">
          <cell r="A7449">
            <v>0.37580000000000002</v>
          </cell>
          <cell r="B7449">
            <v>4.7622</v>
          </cell>
          <cell r="C7449">
            <v>4.6585000000000001</v>
          </cell>
          <cell r="D7449">
            <v>3724</v>
          </cell>
          <cell r="E7449">
            <v>0.70269999999999999</v>
          </cell>
          <cell r="F7449">
            <v>4.7838000000000003</v>
          </cell>
          <cell r="G7449">
            <v>3.9037999999999999</v>
          </cell>
          <cell r="Y7449">
            <v>3.3615762600000001</v>
          </cell>
          <cell r="Z7449">
            <v>1.7506643000000002</v>
          </cell>
          <cell r="AA7449">
            <v>0.52078672759308464</v>
          </cell>
        </row>
        <row r="7450">
          <cell r="A7450">
            <v>0.37619999999999998</v>
          </cell>
          <cell r="B7450">
            <v>4.7622</v>
          </cell>
          <cell r="C7450">
            <v>4.6585000000000001</v>
          </cell>
          <cell r="D7450">
            <v>3724.5</v>
          </cell>
          <cell r="E7450">
            <v>0.7026</v>
          </cell>
          <cell r="F7450">
            <v>4.7838000000000003</v>
          </cell>
          <cell r="G7450">
            <v>3.9037999999999999</v>
          </cell>
          <cell r="Y7450">
            <v>3.36109788</v>
          </cell>
          <cell r="Z7450">
            <v>1.7525276999999999</v>
          </cell>
          <cell r="AA7450">
            <v>0.52141525256622401</v>
          </cell>
        </row>
        <row r="7451">
          <cell r="A7451">
            <v>0.37719999999999998</v>
          </cell>
          <cell r="B7451">
            <v>4.7622</v>
          </cell>
          <cell r="C7451">
            <v>4.6585000000000001</v>
          </cell>
          <cell r="D7451">
            <v>3725</v>
          </cell>
          <cell r="E7451">
            <v>0.69979999999999998</v>
          </cell>
          <cell r="F7451">
            <v>4.7838000000000003</v>
          </cell>
          <cell r="G7451">
            <v>3.9037999999999999</v>
          </cell>
          <cell r="Y7451">
            <v>3.34770324</v>
          </cell>
          <cell r="Z7451">
            <v>1.7571862</v>
          </cell>
          <cell r="AA7451">
            <v>0.52489306071227515</v>
          </cell>
        </row>
        <row r="7452">
          <cell r="A7452">
            <v>0.37669999999999998</v>
          </cell>
          <cell r="B7452">
            <v>4.7622</v>
          </cell>
          <cell r="C7452">
            <v>4.6585000000000001</v>
          </cell>
          <cell r="D7452">
            <v>3725.5</v>
          </cell>
          <cell r="E7452">
            <v>0</v>
          </cell>
          <cell r="F7452">
            <v>4.7838000000000003</v>
          </cell>
          <cell r="G7452">
            <v>3.9037999999999999</v>
          </cell>
          <cell r="Y7452">
            <v>0</v>
          </cell>
          <cell r="Z7452">
            <v>1.75485695</v>
          </cell>
          <cell r="AA7452" t="e">
            <v>#DIV/0!</v>
          </cell>
        </row>
        <row r="7453">
          <cell r="A7453">
            <v>0.37690000000000001</v>
          </cell>
          <cell r="B7453">
            <v>4.7622</v>
          </cell>
          <cell r="C7453">
            <v>4.6585000000000001</v>
          </cell>
          <cell r="D7453">
            <v>3726</v>
          </cell>
          <cell r="E7453">
            <v>0.70350000000000001</v>
          </cell>
          <cell r="F7453">
            <v>4.7838000000000003</v>
          </cell>
          <cell r="G7453">
            <v>3.9037999999999999</v>
          </cell>
          <cell r="Y7453">
            <v>3.3654033000000001</v>
          </cell>
          <cell r="Z7453">
            <v>1.7557886500000002</v>
          </cell>
          <cell r="AA7453">
            <v>0.5217171594263309</v>
          </cell>
        </row>
        <row r="7454">
          <cell r="A7454">
            <v>0.37619999999999998</v>
          </cell>
          <cell r="B7454">
            <v>4.7622</v>
          </cell>
          <cell r="C7454">
            <v>4.6520000000000001</v>
          </cell>
          <cell r="D7454">
            <v>3726.5</v>
          </cell>
          <cell r="E7454">
            <v>0.70350000000000001</v>
          </cell>
          <cell r="F7454">
            <v>4.7838000000000003</v>
          </cell>
          <cell r="G7454">
            <v>3.9037999999999999</v>
          </cell>
          <cell r="Y7454">
            <v>3.3654033000000001</v>
          </cell>
          <cell r="Z7454">
            <v>1.7500823999999999</v>
          </cell>
          <cell r="AA7454">
            <v>0.52002159741151965</v>
          </cell>
        </row>
        <row r="7455">
          <cell r="A7455">
            <v>0.37640000000000001</v>
          </cell>
          <cell r="B7455">
            <v>4.7622</v>
          </cell>
          <cell r="C7455">
            <v>4.6585000000000001</v>
          </cell>
          <cell r="D7455">
            <v>3727</v>
          </cell>
          <cell r="E7455">
            <v>0.70330000000000004</v>
          </cell>
          <cell r="F7455">
            <v>4.7729999999999997</v>
          </cell>
          <cell r="G7455">
            <v>3.9037999999999999</v>
          </cell>
          <cell r="Y7455">
            <v>3.3568509</v>
          </cell>
          <cell r="Z7455">
            <v>1.7534594000000001</v>
          </cell>
          <cell r="AA7455">
            <v>0.52235248220288844</v>
          </cell>
        </row>
        <row r="7456">
          <cell r="A7456">
            <v>0.37559999999999999</v>
          </cell>
          <cell r="B7456">
            <v>4.7622</v>
          </cell>
          <cell r="C7456">
            <v>4.6650999999999998</v>
          </cell>
          <cell r="D7456">
            <v>3727.5</v>
          </cell>
          <cell r="E7456">
            <v>0.69259999999999999</v>
          </cell>
          <cell r="F7456">
            <v>4.7838000000000003</v>
          </cell>
          <cell r="G7456">
            <v>3.9167999999999998</v>
          </cell>
          <cell r="Y7456">
            <v>3.3132598800000004</v>
          </cell>
          <cell r="Z7456">
            <v>1.7522115599999999</v>
          </cell>
          <cell r="AA7456">
            <v>0.52884821096496648</v>
          </cell>
        </row>
        <row r="7457">
          <cell r="A7457">
            <v>0.2326</v>
          </cell>
          <cell r="B7457">
            <v>4.6326000000000001</v>
          </cell>
          <cell r="C7457">
            <v>4.6260000000000003</v>
          </cell>
          <cell r="D7457">
            <v>3728</v>
          </cell>
          <cell r="E7457">
            <v>0.70320000000000005</v>
          </cell>
          <cell r="F7457">
            <v>4.7838000000000003</v>
          </cell>
          <cell r="G7457">
            <v>3.8973</v>
          </cell>
          <cell r="Y7457">
            <v>3.3639681600000002</v>
          </cell>
          <cell r="Z7457">
            <v>1.0760076000000001</v>
          </cell>
          <cell r="AA7457">
            <v>0.31986259941295042</v>
          </cell>
        </row>
        <row r="7458">
          <cell r="A7458">
            <v>0.37730000000000002</v>
          </cell>
          <cell r="B7458">
            <v>4.7622</v>
          </cell>
          <cell r="C7458">
            <v>4.6585000000000001</v>
          </cell>
          <cell r="D7458">
            <v>3728.5</v>
          </cell>
          <cell r="E7458">
            <v>0.73299999999999998</v>
          </cell>
          <cell r="F7458">
            <v>4.7622</v>
          </cell>
          <cell r="G7458">
            <v>3.9037999999999999</v>
          </cell>
          <cell r="Y7458">
            <v>3.4906926</v>
          </cell>
          <cell r="Z7458">
            <v>1.7576520500000001</v>
          </cell>
          <cell r="AA7458">
            <v>0.50352530325930167</v>
          </cell>
        </row>
        <row r="7459">
          <cell r="A7459">
            <v>0.37680000000000002</v>
          </cell>
          <cell r="B7459">
            <v>4.7622</v>
          </cell>
          <cell r="C7459">
            <v>4.6650999999999998</v>
          </cell>
          <cell r="D7459">
            <v>3729</v>
          </cell>
          <cell r="E7459">
            <v>0.70269999999999999</v>
          </cell>
          <cell r="F7459">
            <v>4.7838000000000003</v>
          </cell>
          <cell r="G7459">
            <v>3.9037999999999999</v>
          </cell>
          <cell r="Y7459">
            <v>3.3615762600000001</v>
          </cell>
          <cell r="Z7459">
            <v>1.75780968</v>
          </cell>
          <cell r="AA7459">
            <v>0.52291233160957651</v>
          </cell>
        </row>
        <row r="7460">
          <cell r="A7460">
            <v>0.37640000000000001</v>
          </cell>
          <cell r="B7460">
            <v>4.7622</v>
          </cell>
          <cell r="C7460">
            <v>4.6585000000000001</v>
          </cell>
          <cell r="D7460">
            <v>3729.5</v>
          </cell>
          <cell r="E7460">
            <v>0.70299999999999996</v>
          </cell>
          <cell r="F7460">
            <v>4.7838000000000003</v>
          </cell>
          <cell r="G7460">
            <v>3.9037999999999999</v>
          </cell>
          <cell r="Y7460">
            <v>3.3630114</v>
          </cell>
          <cell r="Z7460">
            <v>1.7534594000000001</v>
          </cell>
          <cell r="AA7460">
            <v>0.52139561584596472</v>
          </cell>
        </row>
        <row r="7461">
          <cell r="A7461">
            <v>0.37640000000000001</v>
          </cell>
          <cell r="B7461">
            <v>4.7622</v>
          </cell>
          <cell r="C7461">
            <v>4.6585000000000001</v>
          </cell>
          <cell r="D7461">
            <v>3730</v>
          </cell>
          <cell r="E7461">
            <v>0.70340000000000003</v>
          </cell>
          <cell r="F7461">
            <v>4.7838000000000003</v>
          </cell>
          <cell r="G7461">
            <v>3.9037999999999999</v>
          </cell>
          <cell r="Y7461">
            <v>3.3649249200000004</v>
          </cell>
          <cell r="Z7461">
            <v>1.7534594000000001</v>
          </cell>
          <cell r="AA7461">
            <v>0.52109911563792033</v>
          </cell>
        </row>
        <row r="7462">
          <cell r="A7462">
            <v>0.378</v>
          </cell>
          <cell r="B7462">
            <v>4.7622</v>
          </cell>
          <cell r="C7462">
            <v>4.6585000000000001</v>
          </cell>
          <cell r="D7462">
            <v>3730.5</v>
          </cell>
          <cell r="E7462">
            <v>0.7036</v>
          </cell>
          <cell r="F7462">
            <v>4.7838000000000003</v>
          </cell>
          <cell r="G7462">
            <v>3.9037999999999999</v>
          </cell>
          <cell r="Y7462">
            <v>3.3658816800000002</v>
          </cell>
          <cell r="Z7462">
            <v>1.760913</v>
          </cell>
          <cell r="AA7462">
            <v>0.52316544888173244</v>
          </cell>
        </row>
        <row r="7463">
          <cell r="A7463">
            <v>0.37709999999999999</v>
          </cell>
          <cell r="B7463">
            <v>4.7622</v>
          </cell>
          <cell r="C7463">
            <v>4.6585000000000001</v>
          </cell>
          <cell r="D7463">
            <v>3731</v>
          </cell>
          <cell r="E7463">
            <v>0.70320000000000005</v>
          </cell>
          <cell r="F7463">
            <v>4.7838000000000003</v>
          </cell>
          <cell r="G7463">
            <v>3.9037999999999999</v>
          </cell>
          <cell r="Y7463">
            <v>3.3639681600000002</v>
          </cell>
          <cell r="Z7463">
            <v>1.7567203499999999</v>
          </cell>
          <cell r="AA7463">
            <v>0.52221669957779859</v>
          </cell>
        </row>
        <row r="7464">
          <cell r="A7464">
            <v>0.28510000000000002</v>
          </cell>
          <cell r="B7464">
            <v>4.6974</v>
          </cell>
          <cell r="C7464">
            <v>4.6390000000000002</v>
          </cell>
          <cell r="D7464">
            <v>3731.5</v>
          </cell>
          <cell r="E7464">
            <v>0.70369999999999999</v>
          </cell>
          <cell r="F7464">
            <v>4.7838000000000003</v>
          </cell>
          <cell r="G7464">
            <v>3.9037999999999999</v>
          </cell>
          <cell r="Y7464">
            <v>3.3663600600000003</v>
          </cell>
          <cell r="Z7464">
            <v>1.3225789000000001</v>
          </cell>
          <cell r="AA7464">
            <v>0.39288099799995846</v>
          </cell>
        </row>
        <row r="7465">
          <cell r="A7465">
            <v>0.37630000000000002</v>
          </cell>
          <cell r="B7465">
            <v>4.7622</v>
          </cell>
          <cell r="C7465">
            <v>4.6585000000000001</v>
          </cell>
          <cell r="D7465">
            <v>3732</v>
          </cell>
          <cell r="E7465">
            <v>0.70299999999999996</v>
          </cell>
          <cell r="F7465">
            <v>4.7729999999999997</v>
          </cell>
          <cell r="G7465">
            <v>3.9037999999999999</v>
          </cell>
          <cell r="Y7465">
            <v>3.3554189999999995</v>
          </cell>
          <cell r="Z7465">
            <v>1.7529935500000002</v>
          </cell>
          <cell r="AA7465">
            <v>0.52243655710359882</v>
          </cell>
        </row>
        <row r="7466">
          <cell r="A7466">
            <v>0.37690000000000001</v>
          </cell>
          <cell r="B7466">
            <v>4.7298</v>
          </cell>
          <cell r="C7466">
            <v>4.6650999999999998</v>
          </cell>
          <cell r="D7466">
            <v>3732.5</v>
          </cell>
          <cell r="E7466">
            <v>0.70379999999999998</v>
          </cell>
          <cell r="F7466">
            <v>4.7838000000000003</v>
          </cell>
          <cell r="G7466">
            <v>3.9037999999999999</v>
          </cell>
          <cell r="Y7466">
            <v>3.36683844</v>
          </cell>
          <cell r="Z7466">
            <v>1.7582761899999999</v>
          </cell>
          <cell r="AA7466">
            <v>0.52223360916599249</v>
          </cell>
        </row>
        <row r="7467">
          <cell r="A7467">
            <v>0.37719999999999998</v>
          </cell>
          <cell r="B7467">
            <v>4.7622</v>
          </cell>
          <cell r="C7467">
            <v>4.6585000000000001</v>
          </cell>
          <cell r="D7467">
            <v>3733</v>
          </cell>
          <cell r="E7467">
            <v>0.70369999999999999</v>
          </cell>
          <cell r="F7467">
            <v>4.7838000000000003</v>
          </cell>
          <cell r="G7467">
            <v>3.9037999999999999</v>
          </cell>
          <cell r="Y7467">
            <v>3.3663600600000003</v>
          </cell>
          <cell r="Z7467">
            <v>1.7571862</v>
          </cell>
          <cell r="AA7467">
            <v>0.52198403280723327</v>
          </cell>
        </row>
        <row r="7468">
          <cell r="A7468">
            <v>0.37680000000000002</v>
          </cell>
          <cell r="B7468">
            <v>4.7622</v>
          </cell>
          <cell r="C7468">
            <v>4.6650999999999998</v>
          </cell>
          <cell r="D7468">
            <v>3733.5</v>
          </cell>
          <cell r="E7468">
            <v>0.70369999999999999</v>
          </cell>
          <cell r="F7468">
            <v>4.7838000000000003</v>
          </cell>
          <cell r="G7468">
            <v>3.9037999999999999</v>
          </cell>
          <cell r="Y7468">
            <v>3.3663600600000003</v>
          </cell>
          <cell r="Z7468">
            <v>1.75780968</v>
          </cell>
          <cell r="AA7468">
            <v>0.52216924175365831</v>
          </cell>
        </row>
        <row r="7469">
          <cell r="A7469">
            <v>0.37680000000000002</v>
          </cell>
          <cell r="B7469">
            <v>4.7622</v>
          </cell>
          <cell r="C7469">
            <v>4.6585000000000001</v>
          </cell>
          <cell r="D7469">
            <v>3734</v>
          </cell>
          <cell r="E7469">
            <v>0.70379999999999998</v>
          </cell>
          <cell r="F7469">
            <v>4.7729999999999997</v>
          </cell>
          <cell r="G7469">
            <v>3.9037999999999999</v>
          </cell>
          <cell r="Y7469">
            <v>3.3592373999999996</v>
          </cell>
          <cell r="Z7469">
            <v>1.7553228000000001</v>
          </cell>
          <cell r="AA7469">
            <v>0.52253609703202286</v>
          </cell>
        </row>
        <row r="7470">
          <cell r="A7470">
            <v>0.37690000000000001</v>
          </cell>
          <cell r="B7470">
            <v>4.7622</v>
          </cell>
          <cell r="C7470">
            <v>4.6650999999999998</v>
          </cell>
          <cell r="D7470">
            <v>3734.5</v>
          </cell>
          <cell r="E7470">
            <v>0.70350000000000001</v>
          </cell>
          <cell r="F7470">
            <v>4.7838000000000003</v>
          </cell>
          <cell r="G7470">
            <v>3.9037999999999999</v>
          </cell>
          <cell r="Y7470">
            <v>3.3654033000000001</v>
          </cell>
          <cell r="Z7470">
            <v>1.7582761899999999</v>
          </cell>
          <cell r="AA7470">
            <v>0.52245631006542359</v>
          </cell>
        </row>
        <row r="7471">
          <cell r="A7471">
            <v>0.377</v>
          </cell>
          <cell r="B7471">
            <v>4.7622</v>
          </cell>
          <cell r="C7471">
            <v>4.6585000000000001</v>
          </cell>
          <cell r="D7471">
            <v>3735</v>
          </cell>
          <cell r="E7471">
            <v>0.8659</v>
          </cell>
          <cell r="F7471">
            <v>4.7514000000000003</v>
          </cell>
          <cell r="G7471">
            <v>3.9037999999999999</v>
          </cell>
          <cell r="Y7471">
            <v>4.1142372600000003</v>
          </cell>
          <cell r="Z7471">
            <v>1.7562545000000001</v>
          </cell>
          <cell r="AA7471">
            <v>0.426872440506749</v>
          </cell>
        </row>
        <row r="7472">
          <cell r="A7472">
            <v>0.37609999999999999</v>
          </cell>
          <cell r="B7472">
            <v>4.7622</v>
          </cell>
          <cell r="C7472">
            <v>4.6585000000000001</v>
          </cell>
          <cell r="D7472">
            <v>3735.5</v>
          </cell>
          <cell r="E7472">
            <v>0.66159999999999997</v>
          </cell>
          <cell r="F7472">
            <v>4.7514000000000003</v>
          </cell>
          <cell r="G7472">
            <v>3.8973</v>
          </cell>
          <cell r="Y7472">
            <v>3.1435262399999999</v>
          </cell>
          <cell r="Z7472">
            <v>1.75206185</v>
          </cell>
          <cell r="AA7472">
            <v>0.55735556703989853</v>
          </cell>
        </row>
        <row r="7473">
          <cell r="A7473">
            <v>0.376</v>
          </cell>
          <cell r="B7473">
            <v>4.7622</v>
          </cell>
          <cell r="C7473">
            <v>4.6585000000000001</v>
          </cell>
          <cell r="D7473">
            <v>3736</v>
          </cell>
          <cell r="E7473">
            <v>0.70369999999999999</v>
          </cell>
          <cell r="F7473">
            <v>4.7729999999999997</v>
          </cell>
          <cell r="G7473">
            <v>3.9037999999999999</v>
          </cell>
          <cell r="Y7473">
            <v>3.3587600999999996</v>
          </cell>
          <cell r="Z7473">
            <v>1.7515959999999999</v>
          </cell>
          <cell r="AA7473">
            <v>0.52150077643235082</v>
          </cell>
        </row>
        <row r="7474">
          <cell r="A7474">
            <v>0.37619999999999998</v>
          </cell>
          <cell r="B7474">
            <v>4.7622</v>
          </cell>
          <cell r="C7474">
            <v>4.6585000000000001</v>
          </cell>
          <cell r="D7474">
            <v>3736.5</v>
          </cell>
          <cell r="E7474">
            <v>0.70420000000000005</v>
          </cell>
          <cell r="F7474">
            <v>4.7838000000000003</v>
          </cell>
          <cell r="G7474">
            <v>3.9037999999999999</v>
          </cell>
          <cell r="Y7474">
            <v>3.3687519600000004</v>
          </cell>
          <cell r="Z7474">
            <v>1.7525276999999999</v>
          </cell>
          <cell r="AA7474">
            <v>0.52023055446326172</v>
          </cell>
        </row>
        <row r="7475">
          <cell r="A7475">
            <v>0.3765</v>
          </cell>
          <cell r="B7475">
            <v>4.7622</v>
          </cell>
          <cell r="C7475">
            <v>4.6585000000000001</v>
          </cell>
          <cell r="D7475">
            <v>3737</v>
          </cell>
          <cell r="E7475">
            <v>0.80669999999999997</v>
          </cell>
          <cell r="F7475">
            <v>4.7514000000000003</v>
          </cell>
          <cell r="G7475">
            <v>3.9037999999999999</v>
          </cell>
          <cell r="Y7475">
            <v>3.8329543799999999</v>
          </cell>
          <cell r="Z7475">
            <v>1.75392525</v>
          </cell>
          <cell r="AA7475">
            <v>0.45759095363926561</v>
          </cell>
        </row>
        <row r="7476">
          <cell r="A7476">
            <v>0.37630000000000002</v>
          </cell>
          <cell r="B7476">
            <v>4.7622</v>
          </cell>
          <cell r="C7476">
            <v>4.6650999999999998</v>
          </cell>
          <cell r="D7476">
            <v>3737.5</v>
          </cell>
          <cell r="E7476">
            <v>0.70369999999999999</v>
          </cell>
          <cell r="F7476">
            <v>4.7838000000000003</v>
          </cell>
          <cell r="G7476">
            <v>3.9037999999999999</v>
          </cell>
          <cell r="Y7476">
            <v>3.3663600600000003</v>
          </cell>
          <cell r="Z7476">
            <v>1.7554771300000001</v>
          </cell>
          <cell r="AA7476">
            <v>0.5214763420167241</v>
          </cell>
        </row>
        <row r="7477">
          <cell r="A7477">
            <v>0.31990000000000002</v>
          </cell>
          <cell r="B7477">
            <v>4.7190000000000003</v>
          </cell>
          <cell r="C7477">
            <v>4.6455000000000002</v>
          </cell>
          <cell r="D7477">
            <v>3738</v>
          </cell>
          <cell r="E7477">
            <v>0.7036</v>
          </cell>
          <cell r="F7477">
            <v>4.7838000000000003</v>
          </cell>
          <cell r="G7477">
            <v>3.9037999999999999</v>
          </cell>
          <cell r="Y7477">
            <v>3.3658816800000002</v>
          </cell>
          <cell r="Z7477">
            <v>1.4860954500000001</v>
          </cell>
          <cell r="AA7477">
            <v>0.44151743622788309</v>
          </cell>
        </row>
        <row r="7478">
          <cell r="A7478">
            <v>0.37669999999999998</v>
          </cell>
          <cell r="B7478">
            <v>4.7622</v>
          </cell>
          <cell r="C7478">
            <v>4.6585000000000001</v>
          </cell>
          <cell r="D7478">
            <v>3738.5</v>
          </cell>
          <cell r="E7478">
            <v>0.70379999999999998</v>
          </cell>
          <cell r="F7478">
            <v>4.7838000000000003</v>
          </cell>
          <cell r="G7478">
            <v>3.9037999999999999</v>
          </cell>
          <cell r="Y7478">
            <v>3.36683844</v>
          </cell>
          <cell r="Z7478">
            <v>1.75485695</v>
          </cell>
          <cell r="AA7478">
            <v>0.52121804514029491</v>
          </cell>
        </row>
        <row r="7479">
          <cell r="A7479">
            <v>0.37619999999999998</v>
          </cell>
          <cell r="B7479">
            <v>4.7622</v>
          </cell>
          <cell r="C7479">
            <v>4.6585000000000001</v>
          </cell>
          <cell r="D7479">
            <v>3739</v>
          </cell>
          <cell r="E7479">
            <v>0.70430000000000004</v>
          </cell>
          <cell r="F7479">
            <v>4.7838000000000003</v>
          </cell>
          <cell r="G7479">
            <v>3.9037999999999999</v>
          </cell>
          <cell r="Y7479">
            <v>3.3692303400000005</v>
          </cell>
          <cell r="Z7479">
            <v>1.7525276999999999</v>
          </cell>
          <cell r="AA7479">
            <v>0.52015668955420824</v>
          </cell>
        </row>
        <row r="7480">
          <cell r="A7480">
            <v>0.37709999999999999</v>
          </cell>
          <cell r="B7480">
            <v>4.7622</v>
          </cell>
          <cell r="C7480">
            <v>4.6585000000000001</v>
          </cell>
          <cell r="D7480">
            <v>3739.5</v>
          </cell>
          <cell r="E7480">
            <v>0.70389999999999997</v>
          </cell>
          <cell r="F7480">
            <v>4.7838000000000003</v>
          </cell>
          <cell r="G7480">
            <v>3.9037999999999999</v>
          </cell>
          <cell r="Y7480">
            <v>3.3673168200000001</v>
          </cell>
          <cell r="Z7480">
            <v>1.7567203499999999</v>
          </cell>
          <cell r="AA7480">
            <v>0.52169737625104129</v>
          </cell>
        </row>
        <row r="7481">
          <cell r="A7481">
            <v>0.37690000000000001</v>
          </cell>
          <cell r="B7481">
            <v>4.7622</v>
          </cell>
          <cell r="C7481">
            <v>4.6585000000000001</v>
          </cell>
          <cell r="D7481">
            <v>3740</v>
          </cell>
          <cell r="E7481">
            <v>0.5736</v>
          </cell>
          <cell r="F7481">
            <v>4.7405999999999997</v>
          </cell>
          <cell r="G7481">
            <v>4.0274000000000001</v>
          </cell>
          <cell r="Y7481">
            <v>2.71920816</v>
          </cell>
          <cell r="Z7481">
            <v>1.7557886500000002</v>
          </cell>
          <cell r="AA7481">
            <v>0.64569850731839529</v>
          </cell>
        </row>
        <row r="7482">
          <cell r="A7482">
            <v>0.37669999999999998</v>
          </cell>
          <cell r="B7482">
            <v>4.7622</v>
          </cell>
          <cell r="C7482">
            <v>4.6585000000000001</v>
          </cell>
          <cell r="D7482">
            <v>3740.5</v>
          </cell>
          <cell r="E7482">
            <v>0.70330000000000004</v>
          </cell>
          <cell r="F7482">
            <v>4.7838000000000003</v>
          </cell>
          <cell r="G7482">
            <v>3.9037999999999999</v>
          </cell>
          <cell r="Y7482">
            <v>3.3644465400000003</v>
          </cell>
          <cell r="Z7482">
            <v>1.75485695</v>
          </cell>
          <cell r="AA7482">
            <v>0.52158859685730052</v>
          </cell>
        </row>
        <row r="7483">
          <cell r="A7483">
            <v>0.37659999999999999</v>
          </cell>
          <cell r="B7483">
            <v>4.7622</v>
          </cell>
          <cell r="C7483">
            <v>4.6585000000000001</v>
          </cell>
          <cell r="D7483">
            <v>3741</v>
          </cell>
          <cell r="E7483">
            <v>0</v>
          </cell>
          <cell r="F7483">
            <v>4.7729999999999997</v>
          </cell>
          <cell r="G7483">
            <v>3.9037999999999999</v>
          </cell>
          <cell r="Y7483">
            <v>0</v>
          </cell>
          <cell r="Z7483">
            <v>1.7543911000000001</v>
          </cell>
          <cell r="AA7483" t="e">
            <v>#DIV/0!</v>
          </cell>
        </row>
        <row r="7484">
          <cell r="A7484">
            <v>0.3765</v>
          </cell>
          <cell r="B7484">
            <v>4.7622</v>
          </cell>
          <cell r="C7484">
            <v>4.6585000000000001</v>
          </cell>
          <cell r="D7484">
            <v>3741.5</v>
          </cell>
          <cell r="E7484">
            <v>0.70320000000000005</v>
          </cell>
          <cell r="F7484">
            <v>4.7838000000000003</v>
          </cell>
          <cell r="G7484">
            <v>3.9037999999999999</v>
          </cell>
          <cell r="Y7484">
            <v>3.3639681600000002</v>
          </cell>
          <cell r="Z7484">
            <v>1.75392525</v>
          </cell>
          <cell r="AA7484">
            <v>0.52138580586327543</v>
          </cell>
        </row>
        <row r="7485">
          <cell r="A7485">
            <v>0.2848</v>
          </cell>
          <cell r="B7485">
            <v>4.6974</v>
          </cell>
          <cell r="C7485">
            <v>4.6390000000000002</v>
          </cell>
          <cell r="D7485">
            <v>3742</v>
          </cell>
          <cell r="E7485">
            <v>0.70330000000000004</v>
          </cell>
          <cell r="F7485">
            <v>4.7838000000000003</v>
          </cell>
          <cell r="G7485">
            <v>3.9037999999999999</v>
          </cell>
          <cell r="Y7485">
            <v>3.3644465400000003</v>
          </cell>
          <cell r="Z7485">
            <v>1.3211872</v>
          </cell>
          <cell r="AA7485">
            <v>0.39269079900434378</v>
          </cell>
        </row>
        <row r="7486">
          <cell r="A7486">
            <v>0.37690000000000001</v>
          </cell>
          <cell r="B7486">
            <v>4.7622</v>
          </cell>
          <cell r="C7486">
            <v>4.6650999999999998</v>
          </cell>
          <cell r="D7486">
            <v>3742.5</v>
          </cell>
          <cell r="E7486">
            <v>0.70340000000000003</v>
          </cell>
          <cell r="F7486">
            <v>4.7838000000000003</v>
          </cell>
          <cell r="G7486">
            <v>3.9037999999999999</v>
          </cell>
          <cell r="Y7486">
            <v>3.3649249200000004</v>
          </cell>
          <cell r="Z7486">
            <v>1.7582761899999999</v>
          </cell>
          <cell r="AA7486">
            <v>0.52253058591274593</v>
          </cell>
        </row>
        <row r="7487">
          <cell r="A7487">
            <v>0.37690000000000001</v>
          </cell>
          <cell r="B7487">
            <v>4.7622</v>
          </cell>
          <cell r="C7487">
            <v>4.6585000000000001</v>
          </cell>
          <cell r="D7487">
            <v>3743</v>
          </cell>
          <cell r="E7487">
            <v>0.70289999999999997</v>
          </cell>
          <cell r="F7487">
            <v>4.7729999999999997</v>
          </cell>
          <cell r="G7487">
            <v>3.9037999999999999</v>
          </cell>
          <cell r="Y7487">
            <v>3.3549416999999995</v>
          </cell>
          <cell r="Z7487">
            <v>1.7557886500000002</v>
          </cell>
          <cell r="AA7487">
            <v>0.52334401220742532</v>
          </cell>
        </row>
        <row r="7488">
          <cell r="A7488">
            <v>0.37659999999999999</v>
          </cell>
          <cell r="B7488">
            <v>4.7622</v>
          </cell>
          <cell r="C7488">
            <v>4.6585000000000001</v>
          </cell>
          <cell r="D7488">
            <v>3743.5</v>
          </cell>
          <cell r="E7488">
            <v>0.70340000000000003</v>
          </cell>
          <cell r="F7488">
            <v>4.7838000000000003</v>
          </cell>
          <cell r="G7488">
            <v>3.9037999999999999</v>
          </cell>
          <cell r="Y7488">
            <v>3.3649249200000004</v>
          </cell>
          <cell r="Z7488">
            <v>1.7543911000000001</v>
          </cell>
          <cell r="AA7488">
            <v>0.52137600145919449</v>
          </cell>
        </row>
        <row r="7489">
          <cell r="A7489">
            <v>0.37680000000000002</v>
          </cell>
          <cell r="B7489">
            <v>4.7622</v>
          </cell>
          <cell r="C7489">
            <v>4.6585000000000001</v>
          </cell>
          <cell r="D7489">
            <v>3744</v>
          </cell>
          <cell r="E7489">
            <v>0.70279999999999998</v>
          </cell>
          <cell r="F7489">
            <v>4.7838000000000003</v>
          </cell>
          <cell r="G7489">
            <v>3.9037999999999999</v>
          </cell>
          <cell r="Y7489">
            <v>3.3620546400000002</v>
          </cell>
          <cell r="Z7489">
            <v>1.7553228000000001</v>
          </cell>
          <cell r="AA7489">
            <v>0.52209823692811841</v>
          </cell>
        </row>
        <row r="7490">
          <cell r="A7490">
            <v>0.37730000000000002</v>
          </cell>
          <cell r="B7490">
            <v>4.7622</v>
          </cell>
          <cell r="C7490">
            <v>4.6585000000000001</v>
          </cell>
          <cell r="D7490">
            <v>3744.5</v>
          </cell>
          <cell r="E7490">
            <v>0.70430000000000004</v>
          </cell>
          <cell r="F7490">
            <v>4.7729999999999997</v>
          </cell>
          <cell r="G7490">
            <v>3.9037999999999999</v>
          </cell>
          <cell r="Y7490">
            <v>3.3616239000000001</v>
          </cell>
          <cell r="Z7490">
            <v>1.7576520500000001</v>
          </cell>
          <cell r="AA7490">
            <v>0.52285803001341113</v>
          </cell>
        </row>
        <row r="7491">
          <cell r="A7491">
            <v>0.37680000000000002</v>
          </cell>
          <cell r="B7491">
            <v>4.7514000000000003</v>
          </cell>
          <cell r="C7491">
            <v>4.6585000000000001</v>
          </cell>
          <cell r="D7491">
            <v>3745</v>
          </cell>
          <cell r="E7491">
            <v>0.70350000000000001</v>
          </cell>
          <cell r="F7491">
            <v>4.7838000000000003</v>
          </cell>
          <cell r="G7491">
            <v>3.9037999999999999</v>
          </cell>
          <cell r="Y7491">
            <v>3.3654033000000001</v>
          </cell>
          <cell r="Z7491">
            <v>1.7553228000000001</v>
          </cell>
          <cell r="AA7491">
            <v>0.52157873619485662</v>
          </cell>
        </row>
        <row r="7492">
          <cell r="A7492">
            <v>0.37540000000000001</v>
          </cell>
          <cell r="B7492">
            <v>4.7622</v>
          </cell>
          <cell r="C7492">
            <v>4.6585000000000001</v>
          </cell>
          <cell r="D7492">
            <v>3745.5</v>
          </cell>
          <cell r="E7492">
            <v>0.70330000000000004</v>
          </cell>
          <cell r="F7492">
            <v>4.7838000000000003</v>
          </cell>
          <cell r="G7492">
            <v>3.9037999999999999</v>
          </cell>
          <cell r="Y7492">
            <v>3.3644465400000003</v>
          </cell>
          <cell r="Z7492">
            <v>1.7488009</v>
          </cell>
          <cell r="AA7492">
            <v>0.51978858311715059</v>
          </cell>
        </row>
        <row r="7493">
          <cell r="A7493">
            <v>0.37730000000000002</v>
          </cell>
          <cell r="B7493">
            <v>4.7622</v>
          </cell>
          <cell r="C7493">
            <v>4.6585000000000001</v>
          </cell>
          <cell r="D7493">
            <v>3746</v>
          </cell>
          <cell r="E7493">
            <v>0.69840000000000002</v>
          </cell>
          <cell r="F7493">
            <v>4.7729999999999997</v>
          </cell>
          <cell r="G7493">
            <v>3.9037999999999999</v>
          </cell>
          <cell r="Y7493">
            <v>3.3334631999999997</v>
          </cell>
          <cell r="Z7493">
            <v>1.7576520500000001</v>
          </cell>
          <cell r="AA7493">
            <v>0.52727507236318083</v>
          </cell>
        </row>
        <row r="7494">
          <cell r="A7494">
            <v>0.37619999999999998</v>
          </cell>
          <cell r="B7494">
            <v>4.7622</v>
          </cell>
          <cell r="C7494">
            <v>4.6585000000000001</v>
          </cell>
          <cell r="D7494">
            <v>3746.5</v>
          </cell>
          <cell r="E7494">
            <v>0.70309999999999995</v>
          </cell>
          <cell r="F7494">
            <v>4.7838000000000003</v>
          </cell>
          <cell r="G7494">
            <v>3.9037999999999999</v>
          </cell>
          <cell r="Y7494">
            <v>3.3634897800000001</v>
          </cell>
          <cell r="Z7494">
            <v>1.7525276999999999</v>
          </cell>
          <cell r="AA7494">
            <v>0.52104445520271503</v>
          </cell>
        </row>
        <row r="7495">
          <cell r="A7495">
            <v>0.3765</v>
          </cell>
          <cell r="B7495">
            <v>4.7622</v>
          </cell>
          <cell r="C7495">
            <v>4.6585000000000001</v>
          </cell>
          <cell r="D7495">
            <v>3747</v>
          </cell>
          <cell r="E7495">
            <v>0.70309999999999995</v>
          </cell>
          <cell r="F7495">
            <v>4.7729999999999997</v>
          </cell>
          <cell r="G7495">
            <v>3.9037999999999999</v>
          </cell>
          <cell r="Y7495">
            <v>3.3558962999999995</v>
          </cell>
          <cell r="Z7495">
            <v>1.75392525</v>
          </cell>
          <cell r="AA7495">
            <v>0.52263988312153753</v>
          </cell>
        </row>
        <row r="7496">
          <cell r="A7496">
            <v>0.37709999999999999</v>
          </cell>
          <cell r="B7496">
            <v>4.7622</v>
          </cell>
          <cell r="C7496">
            <v>4.6585000000000001</v>
          </cell>
          <cell r="D7496">
            <v>3747.5</v>
          </cell>
          <cell r="E7496">
            <v>0.70309999999999995</v>
          </cell>
          <cell r="F7496">
            <v>4.7838000000000003</v>
          </cell>
          <cell r="G7496">
            <v>3.9037999999999999</v>
          </cell>
          <cell r="Y7496">
            <v>3.3634897800000001</v>
          </cell>
          <cell r="Z7496">
            <v>1.7567203499999999</v>
          </cell>
          <cell r="AA7496">
            <v>0.52229097303812821</v>
          </cell>
        </row>
        <row r="7497">
          <cell r="A7497">
            <v>0.37809999999999999</v>
          </cell>
          <cell r="B7497">
            <v>4.7622</v>
          </cell>
          <cell r="C7497">
            <v>4.6585000000000001</v>
          </cell>
          <cell r="D7497">
            <v>3748</v>
          </cell>
          <cell r="E7497">
            <v>0.70330000000000004</v>
          </cell>
          <cell r="F7497">
            <v>4.7729999999999997</v>
          </cell>
          <cell r="G7497">
            <v>3.9037999999999999</v>
          </cell>
          <cell r="Y7497">
            <v>3.3568509</v>
          </cell>
          <cell r="Z7497">
            <v>1.7613788500000001</v>
          </cell>
          <cell r="AA7497">
            <v>0.52471167247851258</v>
          </cell>
        </row>
        <row r="7498">
          <cell r="A7498">
            <v>0.37619999999999998</v>
          </cell>
          <cell r="B7498">
            <v>4.7622</v>
          </cell>
          <cell r="C7498">
            <v>4.6585000000000001</v>
          </cell>
          <cell r="D7498">
            <v>3748.5</v>
          </cell>
          <cell r="E7498">
            <v>0.68759999999999999</v>
          </cell>
          <cell r="F7498">
            <v>4.7729999999999997</v>
          </cell>
          <cell r="G7498">
            <v>3.9037999999999999</v>
          </cell>
          <cell r="Y7498">
            <v>3.2819147999999996</v>
          </cell>
          <cell r="Z7498">
            <v>1.7525276999999999</v>
          </cell>
          <cell r="AA7498">
            <v>0.53399548946243214</v>
          </cell>
        </row>
        <row r="7499">
          <cell r="A7499">
            <v>0.37709999999999999</v>
          </cell>
          <cell r="B7499">
            <v>4.7622</v>
          </cell>
          <cell r="C7499">
            <v>4.6585000000000001</v>
          </cell>
          <cell r="D7499">
            <v>3749</v>
          </cell>
          <cell r="E7499">
            <v>0.70340000000000003</v>
          </cell>
          <cell r="F7499">
            <v>4.7838000000000003</v>
          </cell>
          <cell r="G7499">
            <v>3.9037999999999999</v>
          </cell>
          <cell r="Y7499">
            <v>3.3649249200000004</v>
          </cell>
          <cell r="Z7499">
            <v>1.7567203499999999</v>
          </cell>
          <cell r="AA7499">
            <v>0.52206821601237974</v>
          </cell>
        </row>
        <row r="7500">
          <cell r="A7500">
            <v>0.377</v>
          </cell>
          <cell r="B7500">
            <v>4.7622</v>
          </cell>
          <cell r="C7500">
            <v>4.6585000000000001</v>
          </cell>
          <cell r="D7500">
            <v>3749.5</v>
          </cell>
          <cell r="E7500">
            <v>0.70389999999999997</v>
          </cell>
          <cell r="F7500">
            <v>4.7838000000000003</v>
          </cell>
          <cell r="G7500">
            <v>3.9037999999999999</v>
          </cell>
          <cell r="Y7500">
            <v>3.3673168200000001</v>
          </cell>
          <cell r="Z7500">
            <v>1.7562545000000001</v>
          </cell>
          <cell r="AA7500">
            <v>0.52155903168030382</v>
          </cell>
        </row>
        <row r="7501">
          <cell r="A7501">
            <v>0.24829999999999999</v>
          </cell>
          <cell r="B7501">
            <v>4.6002000000000001</v>
          </cell>
          <cell r="C7501">
            <v>4.5934999999999997</v>
          </cell>
          <cell r="D7501">
            <v>3750</v>
          </cell>
          <cell r="E7501">
            <v>0.70369999999999999</v>
          </cell>
          <cell r="F7501">
            <v>4.7729999999999997</v>
          </cell>
          <cell r="G7501">
            <v>3.9037999999999999</v>
          </cell>
          <cell r="Y7501">
            <v>3.3587600999999996</v>
          </cell>
          <cell r="Z7501">
            <v>1.1405660499999999</v>
          </cell>
          <cell r="AA7501">
            <v>0.33957949244425051</v>
          </cell>
        </row>
        <row r="7502">
          <cell r="A7502">
            <v>0.37659999999999999</v>
          </cell>
          <cell r="B7502">
            <v>4.7622</v>
          </cell>
          <cell r="C7502">
            <v>4.6585000000000001</v>
          </cell>
          <cell r="D7502">
            <v>3750.5</v>
          </cell>
          <cell r="E7502">
            <v>0.70350000000000001</v>
          </cell>
          <cell r="F7502">
            <v>4.7838000000000003</v>
          </cell>
          <cell r="G7502">
            <v>3.9037999999999999</v>
          </cell>
          <cell r="Y7502">
            <v>3.3654033000000001</v>
          </cell>
          <cell r="Z7502">
            <v>1.7543911000000001</v>
          </cell>
          <cell r="AA7502">
            <v>0.52130188973190827</v>
          </cell>
        </row>
        <row r="7503">
          <cell r="A7503">
            <v>0.37680000000000002</v>
          </cell>
          <cell r="B7503">
            <v>4.7622</v>
          </cell>
          <cell r="C7503">
            <v>4.6585000000000001</v>
          </cell>
          <cell r="D7503">
            <v>3751</v>
          </cell>
          <cell r="E7503">
            <v>0.8125</v>
          </cell>
          <cell r="F7503">
            <v>4.7514000000000003</v>
          </cell>
          <cell r="G7503">
            <v>3.9102999999999999</v>
          </cell>
          <cell r="Y7503">
            <v>3.8605125000000005</v>
          </cell>
          <cell r="Z7503">
            <v>1.7553228000000001</v>
          </cell>
          <cell r="AA7503">
            <v>0.45468646973685484</v>
          </cell>
        </row>
        <row r="7504">
          <cell r="A7504">
            <v>0.37809999999999999</v>
          </cell>
          <cell r="B7504">
            <v>4.7622</v>
          </cell>
          <cell r="C7504">
            <v>4.6585000000000001</v>
          </cell>
          <cell r="D7504">
            <v>3751.5</v>
          </cell>
          <cell r="E7504">
            <v>0.70299999999999996</v>
          </cell>
          <cell r="F7504">
            <v>4.7838000000000003</v>
          </cell>
          <cell r="G7504">
            <v>3.9037999999999999</v>
          </cell>
          <cell r="Y7504">
            <v>3.3630114</v>
          </cell>
          <cell r="Z7504">
            <v>1.7613788500000001</v>
          </cell>
          <cell r="AA7504">
            <v>0.52375048446163464</v>
          </cell>
        </row>
        <row r="7505">
          <cell r="A7505">
            <v>0.37709999999999999</v>
          </cell>
          <cell r="B7505">
            <v>4.7622</v>
          </cell>
          <cell r="C7505">
            <v>4.6585000000000001</v>
          </cell>
          <cell r="D7505">
            <v>3752</v>
          </cell>
          <cell r="E7505">
            <v>0.70309999999999995</v>
          </cell>
          <cell r="F7505">
            <v>4.7838000000000003</v>
          </cell>
          <cell r="G7505">
            <v>3.9037999999999999</v>
          </cell>
          <cell r="Y7505">
            <v>3.3634897800000001</v>
          </cell>
          <cell r="Z7505">
            <v>1.7567203499999999</v>
          </cell>
          <cell r="AA7505">
            <v>0.52229097303812821</v>
          </cell>
        </row>
        <row r="7506">
          <cell r="A7506">
            <v>0.3775</v>
          </cell>
          <cell r="B7506">
            <v>4.7622</v>
          </cell>
          <cell r="C7506">
            <v>4.6585000000000001</v>
          </cell>
          <cell r="D7506">
            <v>3752.5</v>
          </cell>
          <cell r="E7506">
            <v>0.70309999999999995</v>
          </cell>
          <cell r="F7506">
            <v>4.7838000000000003</v>
          </cell>
          <cell r="G7506">
            <v>3.9037999999999999</v>
          </cell>
          <cell r="Y7506">
            <v>3.3634897800000001</v>
          </cell>
          <cell r="Z7506">
            <v>1.7585837500000001</v>
          </cell>
          <cell r="AA7506">
            <v>0.52284498096497856</v>
          </cell>
        </row>
        <row r="7507">
          <cell r="A7507">
            <v>0.37759999999999999</v>
          </cell>
          <cell r="B7507">
            <v>4.7622</v>
          </cell>
          <cell r="C7507">
            <v>4.6585000000000001</v>
          </cell>
          <cell r="D7507">
            <v>3753</v>
          </cell>
          <cell r="E7507">
            <v>0.74260000000000004</v>
          </cell>
          <cell r="F7507">
            <v>4.7405999999999997</v>
          </cell>
          <cell r="G7507">
            <v>3.8973</v>
          </cell>
          <cell r="Y7507">
            <v>3.5203695599999998</v>
          </cell>
          <cell r="Z7507">
            <v>1.7590496</v>
          </cell>
          <cell r="AA7507">
            <v>0.49967753953650257</v>
          </cell>
        </row>
        <row r="7508">
          <cell r="A7508">
            <v>0.37690000000000001</v>
          </cell>
          <cell r="B7508">
            <v>4.7622</v>
          </cell>
          <cell r="C7508">
            <v>4.6585000000000001</v>
          </cell>
          <cell r="D7508">
            <v>3753.5</v>
          </cell>
          <cell r="E7508">
            <v>0.70320000000000005</v>
          </cell>
          <cell r="F7508">
            <v>4.7838000000000003</v>
          </cell>
          <cell r="G7508">
            <v>3.9037999999999999</v>
          </cell>
          <cell r="Y7508">
            <v>3.3639681600000002</v>
          </cell>
          <cell r="Z7508">
            <v>1.7557886500000002</v>
          </cell>
          <cell r="AA7508">
            <v>0.52193973500629087</v>
          </cell>
        </row>
        <row r="7509">
          <cell r="A7509">
            <v>0.37740000000000001</v>
          </cell>
          <cell r="B7509">
            <v>4.7622</v>
          </cell>
          <cell r="C7509">
            <v>4.6585000000000001</v>
          </cell>
          <cell r="D7509">
            <v>3754</v>
          </cell>
          <cell r="E7509">
            <v>0.70389999999999997</v>
          </cell>
          <cell r="F7509">
            <v>4.7838000000000003</v>
          </cell>
          <cell r="G7509">
            <v>3.9037999999999999</v>
          </cell>
          <cell r="Y7509">
            <v>3.3673168200000001</v>
          </cell>
          <cell r="Z7509">
            <v>1.7581179</v>
          </cell>
          <cell r="AA7509">
            <v>0.52211240996325381</v>
          </cell>
        </row>
        <row r="7510">
          <cell r="A7510">
            <v>0.3785</v>
          </cell>
          <cell r="B7510">
            <v>4.7622</v>
          </cell>
          <cell r="C7510">
            <v>4.6585000000000001</v>
          </cell>
          <cell r="D7510">
            <v>3754.5</v>
          </cell>
          <cell r="E7510">
            <v>0.70379999999999998</v>
          </cell>
          <cell r="F7510">
            <v>4.7838000000000003</v>
          </cell>
          <cell r="G7510">
            <v>3.9037999999999999</v>
          </cell>
          <cell r="Y7510">
            <v>3.36683844</v>
          </cell>
          <cell r="Z7510">
            <v>1.76324225</v>
          </cell>
          <cell r="AA7510">
            <v>0.52370860123600105</v>
          </cell>
        </row>
        <row r="7511">
          <cell r="A7511">
            <v>0.3765</v>
          </cell>
          <cell r="B7511">
            <v>4.7622</v>
          </cell>
          <cell r="C7511">
            <v>4.6585000000000001</v>
          </cell>
          <cell r="D7511">
            <v>3755</v>
          </cell>
          <cell r="E7511">
            <v>0.70320000000000005</v>
          </cell>
          <cell r="F7511">
            <v>4.7729999999999997</v>
          </cell>
          <cell r="G7511">
            <v>3.8973</v>
          </cell>
          <cell r="Y7511">
            <v>3.3563736</v>
          </cell>
          <cell r="Z7511">
            <v>1.75392525</v>
          </cell>
          <cell r="AA7511">
            <v>0.52256556004373289</v>
          </cell>
        </row>
        <row r="7512">
          <cell r="A7512">
            <v>0.3765</v>
          </cell>
          <cell r="B7512">
            <v>4.7622</v>
          </cell>
          <cell r="C7512">
            <v>4.6585000000000001</v>
          </cell>
          <cell r="D7512">
            <v>3755.5</v>
          </cell>
          <cell r="E7512">
            <v>0.70330000000000004</v>
          </cell>
          <cell r="F7512">
            <v>4.7838000000000003</v>
          </cell>
          <cell r="G7512">
            <v>3.9037999999999999</v>
          </cell>
          <cell r="Y7512">
            <v>3.3644465400000003</v>
          </cell>
          <cell r="Z7512">
            <v>1.75392525</v>
          </cell>
          <cell r="AA7512">
            <v>0.52131167166650827</v>
          </cell>
        </row>
        <row r="7513">
          <cell r="A7513">
            <v>0.37690000000000001</v>
          </cell>
          <cell r="B7513">
            <v>4.7622</v>
          </cell>
          <cell r="C7513">
            <v>4.6585000000000001</v>
          </cell>
          <cell r="D7513">
            <v>3756</v>
          </cell>
          <cell r="E7513">
            <v>0.69989999999999997</v>
          </cell>
          <cell r="F7513">
            <v>4.7729999999999997</v>
          </cell>
          <cell r="G7513">
            <v>3.9037999999999999</v>
          </cell>
          <cell r="Y7513">
            <v>3.3406226999999995</v>
          </cell>
          <cell r="Z7513">
            <v>1.7557886500000002</v>
          </cell>
          <cell r="AA7513">
            <v>0.5255872355773672</v>
          </cell>
        </row>
        <row r="7514">
          <cell r="A7514">
            <v>0.37719999999999998</v>
          </cell>
          <cell r="B7514">
            <v>4.7622</v>
          </cell>
          <cell r="C7514">
            <v>4.6650999999999998</v>
          </cell>
          <cell r="D7514">
            <v>3756.5</v>
          </cell>
          <cell r="E7514">
            <v>0.70379999999999998</v>
          </cell>
          <cell r="F7514">
            <v>4.7838000000000003</v>
          </cell>
          <cell r="G7514">
            <v>3.9037999999999999</v>
          </cell>
          <cell r="Y7514">
            <v>3.36683844</v>
          </cell>
          <cell r="Z7514">
            <v>1.7596757199999997</v>
          </cell>
          <cell r="AA7514">
            <v>0.52264928993741666</v>
          </cell>
        </row>
        <row r="7515">
          <cell r="A7515">
            <v>0.3765</v>
          </cell>
          <cell r="B7515">
            <v>4.7622</v>
          </cell>
          <cell r="C7515">
            <v>4.6585000000000001</v>
          </cell>
          <cell r="D7515">
            <v>3757</v>
          </cell>
          <cell r="E7515">
            <v>0.70279999999999998</v>
          </cell>
          <cell r="F7515">
            <v>4.7838000000000003</v>
          </cell>
          <cell r="G7515">
            <v>3.9037999999999999</v>
          </cell>
          <cell r="Y7515">
            <v>3.3620546400000002</v>
          </cell>
          <cell r="Z7515">
            <v>1.75392525</v>
          </cell>
          <cell r="AA7515">
            <v>0.52168255361846227</v>
          </cell>
        </row>
        <row r="7516">
          <cell r="A7516">
            <v>0.377</v>
          </cell>
          <cell r="B7516">
            <v>4.7622</v>
          </cell>
          <cell r="C7516">
            <v>4.6585000000000001</v>
          </cell>
          <cell r="D7516">
            <v>3757.5</v>
          </cell>
          <cell r="E7516">
            <v>0.69750000000000001</v>
          </cell>
          <cell r="F7516">
            <v>4.7838000000000003</v>
          </cell>
          <cell r="G7516">
            <v>3.9037999999999999</v>
          </cell>
          <cell r="Y7516">
            <v>3.3367005000000001</v>
          </cell>
          <cell r="Z7516">
            <v>1.7562545000000001</v>
          </cell>
          <cell r="AA7516">
            <v>0.5263446629387325</v>
          </cell>
        </row>
        <row r="7517">
          <cell r="A7517">
            <v>0.37680000000000002</v>
          </cell>
          <cell r="B7517">
            <v>4.7622</v>
          </cell>
          <cell r="C7517">
            <v>4.6585000000000001</v>
          </cell>
          <cell r="D7517">
            <v>3758</v>
          </cell>
          <cell r="E7517">
            <v>0.70020000000000004</v>
          </cell>
          <cell r="F7517">
            <v>4.7729999999999997</v>
          </cell>
          <cell r="G7517">
            <v>3.8973</v>
          </cell>
          <cell r="Y7517">
            <v>3.3420546</v>
          </cell>
          <cell r="Z7517">
            <v>1.7553228000000001</v>
          </cell>
          <cell r="AA7517">
            <v>0.52522265794221312</v>
          </cell>
        </row>
        <row r="7518">
          <cell r="A7518">
            <v>0.37690000000000001</v>
          </cell>
          <cell r="B7518">
            <v>4.7622</v>
          </cell>
          <cell r="C7518">
            <v>4.6650999999999998</v>
          </cell>
          <cell r="D7518">
            <v>3758.5</v>
          </cell>
          <cell r="E7518">
            <v>0.69620000000000004</v>
          </cell>
          <cell r="F7518">
            <v>4.7729999999999997</v>
          </cell>
          <cell r="G7518">
            <v>3.9037999999999999</v>
          </cell>
          <cell r="Y7518">
            <v>3.3229625999999999</v>
          </cell>
          <cell r="Z7518">
            <v>1.7582761899999999</v>
          </cell>
          <cell r="AA7518">
            <v>0.52912909401989661</v>
          </cell>
        </row>
        <row r="7519">
          <cell r="A7519">
            <v>0.37780000000000002</v>
          </cell>
          <cell r="B7519">
            <v>4.7622</v>
          </cell>
          <cell r="C7519">
            <v>4.6585000000000001</v>
          </cell>
          <cell r="D7519">
            <v>3759</v>
          </cell>
          <cell r="E7519">
            <v>0.69679999999999997</v>
          </cell>
          <cell r="F7519">
            <v>4.7729999999999997</v>
          </cell>
          <cell r="G7519">
            <v>3.8973</v>
          </cell>
          <cell r="Y7519">
            <v>3.3258263999999995</v>
          </cell>
          <cell r="Z7519">
            <v>1.7599813000000002</v>
          </cell>
          <cell r="AA7519">
            <v>0.52918615956623605</v>
          </cell>
        </row>
        <row r="7520">
          <cell r="A7520">
            <v>0.377</v>
          </cell>
          <cell r="B7520">
            <v>4.7622</v>
          </cell>
          <cell r="C7520">
            <v>4.6650999999999998</v>
          </cell>
          <cell r="D7520">
            <v>3759.5</v>
          </cell>
          <cell r="E7520">
            <v>0.70169999999999999</v>
          </cell>
          <cell r="F7520">
            <v>4.7838000000000003</v>
          </cell>
          <cell r="G7520">
            <v>3.9037999999999999</v>
          </cell>
          <cell r="Y7520">
            <v>3.3567924600000003</v>
          </cell>
          <cell r="Z7520">
            <v>1.7587427</v>
          </cell>
          <cell r="AA7520">
            <v>0.52393548929742284</v>
          </cell>
        </row>
        <row r="7521">
          <cell r="A7521">
            <v>0.37669999999999998</v>
          </cell>
          <cell r="B7521">
            <v>4.7622</v>
          </cell>
          <cell r="C7521">
            <v>4.6585000000000001</v>
          </cell>
          <cell r="D7521">
            <v>3760</v>
          </cell>
          <cell r="E7521">
            <v>0.70289999999999997</v>
          </cell>
          <cell r="F7521">
            <v>4.7838000000000003</v>
          </cell>
          <cell r="G7521">
            <v>3.9037999999999999</v>
          </cell>
          <cell r="Y7521">
            <v>3.3625330199999999</v>
          </cell>
          <cell r="Z7521">
            <v>1.75485695</v>
          </cell>
          <cell r="AA7521">
            <v>0.52188541779732467</v>
          </cell>
        </row>
        <row r="7522">
          <cell r="A7522">
            <v>0.377</v>
          </cell>
          <cell r="B7522">
            <v>4.7622</v>
          </cell>
          <cell r="C7522">
            <v>4.6585000000000001</v>
          </cell>
          <cell r="D7522">
            <v>3760.5</v>
          </cell>
          <cell r="E7522">
            <v>0.70299999999999996</v>
          </cell>
          <cell r="F7522">
            <v>4.7729999999999997</v>
          </cell>
          <cell r="G7522">
            <v>3.9037999999999999</v>
          </cell>
          <cell r="Y7522">
            <v>3.3554189999999995</v>
          </cell>
          <cell r="Z7522">
            <v>1.7562545000000001</v>
          </cell>
          <cell r="AA7522">
            <v>0.52340840294461</v>
          </cell>
        </row>
        <row r="7523">
          <cell r="A7523">
            <v>0.376</v>
          </cell>
          <cell r="B7523">
            <v>4.7622</v>
          </cell>
          <cell r="C7523">
            <v>4.6585000000000001</v>
          </cell>
          <cell r="D7523">
            <v>3761</v>
          </cell>
          <cell r="E7523">
            <v>0.70279999999999998</v>
          </cell>
          <cell r="F7523">
            <v>4.7838000000000003</v>
          </cell>
          <cell r="G7523">
            <v>3.9037999999999999</v>
          </cell>
          <cell r="Y7523">
            <v>3.3620546400000002</v>
          </cell>
          <cell r="Z7523">
            <v>1.7515959999999999</v>
          </cell>
          <cell r="AA7523">
            <v>0.52098974810236864</v>
          </cell>
        </row>
        <row r="7524">
          <cell r="A7524">
            <v>0.37630000000000002</v>
          </cell>
          <cell r="B7524">
            <v>4.7622</v>
          </cell>
          <cell r="C7524">
            <v>4.6650999999999998</v>
          </cell>
          <cell r="D7524">
            <v>3761.5</v>
          </cell>
          <cell r="E7524">
            <v>0.70309999999999995</v>
          </cell>
          <cell r="F7524">
            <v>4.7838000000000003</v>
          </cell>
          <cell r="G7524">
            <v>3.9037999999999999</v>
          </cell>
          <cell r="Y7524">
            <v>3.3634897800000001</v>
          </cell>
          <cell r="Z7524">
            <v>1.7554771300000001</v>
          </cell>
          <cell r="AA7524">
            <v>0.5219213509844528</v>
          </cell>
        </row>
        <row r="7525">
          <cell r="A7525">
            <v>0.3785</v>
          </cell>
          <cell r="B7525">
            <v>4.7622</v>
          </cell>
          <cell r="C7525">
            <v>4.6585000000000001</v>
          </cell>
          <cell r="D7525">
            <v>3762</v>
          </cell>
          <cell r="E7525">
            <v>0.70209999999999995</v>
          </cell>
          <cell r="F7525">
            <v>4.7838000000000003</v>
          </cell>
          <cell r="G7525">
            <v>3.9037999999999999</v>
          </cell>
          <cell r="Y7525">
            <v>3.3587059799999999</v>
          </cell>
          <cell r="Z7525">
            <v>1.76324225</v>
          </cell>
          <cell r="AA7525">
            <v>0.52497666080315852</v>
          </cell>
        </row>
        <row r="7526">
          <cell r="A7526">
            <v>0.3765</v>
          </cell>
          <cell r="B7526">
            <v>4.7622</v>
          </cell>
          <cell r="C7526">
            <v>4.6585000000000001</v>
          </cell>
          <cell r="D7526">
            <v>3762.5</v>
          </cell>
          <cell r="E7526">
            <v>0.70230000000000004</v>
          </cell>
          <cell r="F7526">
            <v>4.7838000000000003</v>
          </cell>
          <cell r="G7526">
            <v>3.9037999999999999</v>
          </cell>
          <cell r="Y7526">
            <v>3.3596627400000005</v>
          </cell>
          <cell r="Z7526">
            <v>1.75392525</v>
          </cell>
          <cell r="AA7526">
            <v>0.52205396366660295</v>
          </cell>
        </row>
        <row r="7527">
          <cell r="A7527">
            <v>0.37680000000000002</v>
          </cell>
          <cell r="B7527">
            <v>4.7622</v>
          </cell>
          <cell r="C7527">
            <v>4.6650999999999998</v>
          </cell>
          <cell r="D7527">
            <v>3763</v>
          </cell>
          <cell r="E7527">
            <v>0.70209999999999995</v>
          </cell>
          <cell r="F7527">
            <v>4.7729999999999997</v>
          </cell>
          <cell r="G7527">
            <v>3.9037999999999999</v>
          </cell>
          <cell r="Y7527">
            <v>3.3511232999999994</v>
          </cell>
          <cell r="Z7527">
            <v>1.75780968</v>
          </cell>
          <cell r="AA7527">
            <v>0.52454342100751716</v>
          </cell>
        </row>
        <row r="7528">
          <cell r="A7528">
            <v>0.377</v>
          </cell>
          <cell r="B7528">
            <v>4.7622</v>
          </cell>
          <cell r="C7528">
            <v>4.6585000000000001</v>
          </cell>
          <cell r="D7528">
            <v>3763.5</v>
          </cell>
          <cell r="E7528">
            <v>0.63829999999999998</v>
          </cell>
          <cell r="F7528">
            <v>4.7729999999999997</v>
          </cell>
          <cell r="G7528">
            <v>3.9232999999999998</v>
          </cell>
          <cell r="Y7528">
            <v>3.0466058999999999</v>
          </cell>
          <cell r="Z7528">
            <v>1.7562545000000001</v>
          </cell>
          <cell r="AA7528">
            <v>0.57646264651427348</v>
          </cell>
        </row>
        <row r="7529">
          <cell r="A7529">
            <v>0.37640000000000001</v>
          </cell>
          <cell r="B7529">
            <v>4.7622</v>
          </cell>
          <cell r="C7529">
            <v>4.6585000000000001</v>
          </cell>
          <cell r="D7529">
            <v>3764</v>
          </cell>
          <cell r="E7529">
            <v>0.7026</v>
          </cell>
          <cell r="F7529">
            <v>4.7838000000000003</v>
          </cell>
          <cell r="G7529">
            <v>3.9037999999999999</v>
          </cell>
          <cell r="Y7529">
            <v>3.36109788</v>
          </cell>
          <cell r="Z7529">
            <v>1.7534594000000001</v>
          </cell>
          <cell r="AA7529">
            <v>0.52169245365743411</v>
          </cell>
        </row>
        <row r="7530">
          <cell r="A7530">
            <v>0.37640000000000001</v>
          </cell>
          <cell r="B7530">
            <v>4.7622</v>
          </cell>
          <cell r="C7530">
            <v>4.6585000000000001</v>
          </cell>
          <cell r="D7530">
            <v>3764.5</v>
          </cell>
          <cell r="E7530">
            <v>0.7026</v>
          </cell>
          <cell r="F7530">
            <v>4.7838000000000003</v>
          </cell>
          <cell r="G7530">
            <v>3.9037999999999999</v>
          </cell>
          <cell r="Y7530">
            <v>3.36109788</v>
          </cell>
          <cell r="Z7530">
            <v>1.7534594000000001</v>
          </cell>
          <cell r="AA7530">
            <v>0.52169245365743411</v>
          </cell>
        </row>
        <row r="7531">
          <cell r="A7531">
            <v>0.37730000000000002</v>
          </cell>
          <cell r="B7531">
            <v>4.7622</v>
          </cell>
          <cell r="C7531">
            <v>4.6585000000000001</v>
          </cell>
          <cell r="D7531">
            <v>3765</v>
          </cell>
          <cell r="E7531">
            <v>0.7026</v>
          </cell>
          <cell r="F7531">
            <v>4.7838000000000003</v>
          </cell>
          <cell r="G7531">
            <v>3.9037999999999999</v>
          </cell>
          <cell r="Y7531">
            <v>3.36109788</v>
          </cell>
          <cell r="Z7531">
            <v>1.7576520500000001</v>
          </cell>
          <cell r="AA7531">
            <v>0.52293985856787961</v>
          </cell>
        </row>
        <row r="7532">
          <cell r="A7532">
            <v>0.37630000000000002</v>
          </cell>
          <cell r="B7532">
            <v>4.7622</v>
          </cell>
          <cell r="C7532">
            <v>4.6585000000000001</v>
          </cell>
          <cell r="D7532">
            <v>3765.5</v>
          </cell>
          <cell r="E7532">
            <v>0.70199999999999996</v>
          </cell>
          <cell r="F7532">
            <v>4.7838000000000003</v>
          </cell>
          <cell r="G7532">
            <v>3.9037999999999999</v>
          </cell>
          <cell r="Y7532">
            <v>3.3582276000000002</v>
          </cell>
          <cell r="Z7532">
            <v>1.7529935500000002</v>
          </cell>
          <cell r="AA7532">
            <v>0.52199962563585633</v>
          </cell>
        </row>
        <row r="7533">
          <cell r="A7533">
            <v>0.37790000000000001</v>
          </cell>
          <cell r="B7533">
            <v>4.7622</v>
          </cell>
          <cell r="C7533">
            <v>4.6585000000000001</v>
          </cell>
          <cell r="D7533">
            <v>3766</v>
          </cell>
          <cell r="E7533">
            <v>0.69720000000000004</v>
          </cell>
          <cell r="F7533">
            <v>4.7838000000000003</v>
          </cell>
          <cell r="G7533">
            <v>3.9037999999999999</v>
          </cell>
          <cell r="Y7533">
            <v>3.3352653600000002</v>
          </cell>
          <cell r="Z7533">
            <v>1.7604471500000001</v>
          </cell>
          <cell r="AA7533">
            <v>0.52782821154596227</v>
          </cell>
        </row>
        <row r="7534">
          <cell r="A7534">
            <v>0.3785</v>
          </cell>
          <cell r="B7534">
            <v>4.7622</v>
          </cell>
          <cell r="C7534">
            <v>4.6585000000000001</v>
          </cell>
          <cell r="D7534">
            <v>3766.5</v>
          </cell>
          <cell r="E7534">
            <v>0.70250000000000001</v>
          </cell>
          <cell r="F7534">
            <v>4.7838000000000003</v>
          </cell>
          <cell r="G7534">
            <v>3.9037999999999999</v>
          </cell>
          <cell r="Y7534">
            <v>3.3606195000000003</v>
          </cell>
          <cell r="Z7534">
            <v>1.76324225</v>
          </cell>
          <cell r="AA7534">
            <v>0.52467774170803916</v>
          </cell>
        </row>
        <row r="7535">
          <cell r="A7535">
            <v>0.26650000000000001</v>
          </cell>
          <cell r="B7535">
            <v>4.7081999999999997</v>
          </cell>
          <cell r="C7535">
            <v>4.6260000000000003</v>
          </cell>
          <cell r="D7535">
            <v>3767</v>
          </cell>
          <cell r="E7535">
            <v>0.73309999999999997</v>
          </cell>
          <cell r="F7535">
            <v>4.7405999999999997</v>
          </cell>
          <cell r="G7535">
            <v>3.9037999999999999</v>
          </cell>
          <cell r="Y7535">
            <v>3.4753338599999997</v>
          </cell>
          <cell r="Z7535">
            <v>1.2328290000000002</v>
          </cell>
          <cell r="AA7535">
            <v>0.35473685397235483</v>
          </cell>
        </row>
        <row r="7536">
          <cell r="A7536">
            <v>0.3765</v>
          </cell>
          <cell r="B7536">
            <v>4.7514000000000003</v>
          </cell>
          <cell r="C7536">
            <v>4.6585000000000001</v>
          </cell>
          <cell r="D7536">
            <v>3767.5</v>
          </cell>
          <cell r="E7536">
            <v>0.70289999999999997</v>
          </cell>
          <cell r="F7536">
            <v>4.7838000000000003</v>
          </cell>
          <cell r="G7536">
            <v>3.9037999999999999</v>
          </cell>
          <cell r="Y7536">
            <v>3.3625330199999999</v>
          </cell>
          <cell r="Z7536">
            <v>1.75392525</v>
          </cell>
          <cell r="AA7536">
            <v>0.52160833501643955</v>
          </cell>
        </row>
        <row r="7537">
          <cell r="A7537">
            <v>0.37690000000000001</v>
          </cell>
          <cell r="B7537">
            <v>4.7622</v>
          </cell>
          <cell r="C7537">
            <v>4.6585000000000001</v>
          </cell>
          <cell r="D7537">
            <v>3768</v>
          </cell>
          <cell r="E7537">
            <v>0.70309999999999995</v>
          </cell>
          <cell r="F7537">
            <v>4.7838000000000003</v>
          </cell>
          <cell r="G7537">
            <v>3.9037999999999999</v>
          </cell>
          <cell r="Y7537">
            <v>3.3634897800000001</v>
          </cell>
          <cell r="Z7537">
            <v>1.7557886500000002</v>
          </cell>
          <cell r="AA7537">
            <v>0.52201396907470321</v>
          </cell>
        </row>
        <row r="7538">
          <cell r="A7538">
            <v>0.37630000000000002</v>
          </cell>
          <cell r="B7538">
            <v>4.7622</v>
          </cell>
          <cell r="C7538">
            <v>4.6585000000000001</v>
          </cell>
          <cell r="D7538">
            <v>3768.5</v>
          </cell>
          <cell r="E7538">
            <v>0.70240000000000002</v>
          </cell>
          <cell r="F7538">
            <v>4.7838000000000003</v>
          </cell>
          <cell r="G7538">
            <v>3.9037999999999999</v>
          </cell>
          <cell r="Y7538">
            <v>3.3601411200000002</v>
          </cell>
          <cell r="Z7538">
            <v>1.7529935500000002</v>
          </cell>
          <cell r="AA7538">
            <v>0.52170235933424136</v>
          </cell>
        </row>
        <row r="7539">
          <cell r="A7539">
            <v>0.37709999999999999</v>
          </cell>
          <cell r="B7539">
            <v>4.7622</v>
          </cell>
          <cell r="C7539">
            <v>4.6585000000000001</v>
          </cell>
          <cell r="D7539">
            <v>3769</v>
          </cell>
          <cell r="E7539">
            <v>0.70309999999999995</v>
          </cell>
          <cell r="F7539">
            <v>4.7838000000000003</v>
          </cell>
          <cell r="G7539">
            <v>3.9037999999999999</v>
          </cell>
          <cell r="Y7539">
            <v>3.3634897800000001</v>
          </cell>
          <cell r="Z7539">
            <v>1.7567203499999999</v>
          </cell>
          <cell r="AA7539">
            <v>0.52229097303812821</v>
          </cell>
        </row>
        <row r="7540">
          <cell r="A7540">
            <v>0.37730000000000002</v>
          </cell>
          <cell r="B7540">
            <v>4.7622</v>
          </cell>
          <cell r="C7540">
            <v>4.6585000000000001</v>
          </cell>
          <cell r="D7540">
            <v>3769.5</v>
          </cell>
          <cell r="E7540">
            <v>0.70279999999999998</v>
          </cell>
          <cell r="F7540">
            <v>4.7838000000000003</v>
          </cell>
          <cell r="G7540">
            <v>3.9037999999999999</v>
          </cell>
          <cell r="Y7540">
            <v>3.3620546400000002</v>
          </cell>
          <cell r="Z7540">
            <v>1.7576520500000001</v>
          </cell>
          <cell r="AA7540">
            <v>0.52279104244421204</v>
          </cell>
        </row>
        <row r="7541">
          <cell r="A7541">
            <v>0.37759999999999999</v>
          </cell>
          <cell r="B7541">
            <v>4.7622</v>
          </cell>
          <cell r="C7541">
            <v>4.6585000000000001</v>
          </cell>
          <cell r="D7541">
            <v>3770</v>
          </cell>
          <cell r="E7541">
            <v>0.48470000000000002</v>
          </cell>
          <cell r="F7541">
            <v>4.6542000000000003</v>
          </cell>
          <cell r="G7541">
            <v>4.0469999999999997</v>
          </cell>
          <cell r="Y7541">
            <v>2.2558907400000003</v>
          </cell>
          <cell r="Z7541">
            <v>1.7590496</v>
          </cell>
          <cell r="AA7541">
            <v>0.77975833173551645</v>
          </cell>
        </row>
        <row r="7542">
          <cell r="A7542">
            <v>0.36670000000000003</v>
          </cell>
          <cell r="B7542">
            <v>4.7514000000000003</v>
          </cell>
          <cell r="C7542">
            <v>4.6585000000000001</v>
          </cell>
          <cell r="D7542">
            <v>3770.5</v>
          </cell>
          <cell r="E7542">
            <v>0.70309999999999995</v>
          </cell>
          <cell r="F7542">
            <v>4.7838000000000003</v>
          </cell>
          <cell r="G7542">
            <v>3.9037999999999999</v>
          </cell>
          <cell r="Y7542">
            <v>3.3634897800000001</v>
          </cell>
          <cell r="Z7542">
            <v>1.7082719500000001</v>
          </cell>
          <cell r="AA7542">
            <v>0.50788676694002022</v>
          </cell>
        </row>
        <row r="7543">
          <cell r="A7543">
            <v>0.37719999999999998</v>
          </cell>
          <cell r="B7543">
            <v>4.7622</v>
          </cell>
          <cell r="C7543">
            <v>4.6585000000000001</v>
          </cell>
          <cell r="D7543">
            <v>3771</v>
          </cell>
          <cell r="E7543">
            <v>0.70279999999999998</v>
          </cell>
          <cell r="F7543">
            <v>4.7838000000000003</v>
          </cell>
          <cell r="G7543">
            <v>3.9037999999999999</v>
          </cell>
          <cell r="Y7543">
            <v>3.3620546400000002</v>
          </cell>
          <cell r="Z7543">
            <v>1.7571862</v>
          </cell>
          <cell r="AA7543">
            <v>0.52265248134099329</v>
          </cell>
        </row>
        <row r="7544">
          <cell r="A7544">
            <v>0.31319999999999998</v>
          </cell>
          <cell r="B7544">
            <v>4.7298</v>
          </cell>
          <cell r="C7544">
            <v>4.6455000000000002</v>
          </cell>
          <cell r="D7544">
            <v>3771.5</v>
          </cell>
          <cell r="E7544">
            <v>0.73919999999999997</v>
          </cell>
          <cell r="F7544">
            <v>4.7405999999999997</v>
          </cell>
          <cell r="G7544">
            <v>3.8843000000000001</v>
          </cell>
          <cell r="Y7544">
            <v>3.5042515199999995</v>
          </cell>
          <cell r="Z7544">
            <v>1.4549706</v>
          </cell>
          <cell r="AA7544">
            <v>0.41520153210920208</v>
          </cell>
        </row>
        <row r="7545">
          <cell r="A7545">
            <v>0.29870000000000002</v>
          </cell>
          <cell r="B7545">
            <v>4.7514000000000003</v>
          </cell>
          <cell r="C7545">
            <v>4.6455000000000002</v>
          </cell>
          <cell r="D7545">
            <v>3772</v>
          </cell>
          <cell r="E7545">
            <v>0.70289999999999997</v>
          </cell>
          <cell r="F7545">
            <v>4.7729999999999997</v>
          </cell>
          <cell r="G7545">
            <v>3.9037999999999999</v>
          </cell>
          <cell r="Y7545">
            <v>3.3549416999999995</v>
          </cell>
          <cell r="Z7545">
            <v>1.3876108500000002</v>
          </cell>
          <cell r="AA7545">
            <v>0.41360207541013316</v>
          </cell>
        </row>
        <row r="7546">
          <cell r="A7546">
            <v>0.3765</v>
          </cell>
          <cell r="B7546">
            <v>4.7622</v>
          </cell>
          <cell r="C7546">
            <v>4.6585000000000001</v>
          </cell>
          <cell r="D7546">
            <v>3772.5</v>
          </cell>
          <cell r="E7546">
            <v>0.70309999999999995</v>
          </cell>
          <cell r="F7546">
            <v>4.7838000000000003</v>
          </cell>
          <cell r="G7546">
            <v>3.9037999999999999</v>
          </cell>
          <cell r="Y7546">
            <v>3.3634897800000001</v>
          </cell>
          <cell r="Z7546">
            <v>1.75392525</v>
          </cell>
          <cell r="AA7546">
            <v>0.52145996114785276</v>
          </cell>
        </row>
        <row r="7547">
          <cell r="A7547">
            <v>0.377</v>
          </cell>
          <cell r="B7547">
            <v>4.7622</v>
          </cell>
          <cell r="C7547">
            <v>4.6585000000000001</v>
          </cell>
          <cell r="D7547">
            <v>3773</v>
          </cell>
          <cell r="E7547">
            <v>0</v>
          </cell>
          <cell r="F7547">
            <v>4.7838000000000003</v>
          </cell>
          <cell r="G7547">
            <v>3.9037999999999999</v>
          </cell>
          <cell r="Y7547">
            <v>0</v>
          </cell>
          <cell r="Z7547">
            <v>1.7562545000000001</v>
          </cell>
          <cell r="AA7547" t="e">
            <v>#DIV/0!</v>
          </cell>
        </row>
        <row r="7548">
          <cell r="A7548">
            <v>0.37830000000000003</v>
          </cell>
          <cell r="B7548">
            <v>4.7622</v>
          </cell>
          <cell r="C7548">
            <v>4.6585000000000001</v>
          </cell>
          <cell r="D7548">
            <v>3773.5</v>
          </cell>
          <cell r="E7548">
            <v>0.70320000000000005</v>
          </cell>
          <cell r="F7548">
            <v>4.7729999999999997</v>
          </cell>
          <cell r="G7548">
            <v>3.9037999999999999</v>
          </cell>
          <cell r="Y7548">
            <v>3.3563736</v>
          </cell>
          <cell r="Z7548">
            <v>1.7623105500000003</v>
          </cell>
          <cell r="AA7548">
            <v>0.52506388144633254</v>
          </cell>
        </row>
        <row r="7549">
          <cell r="A7549">
            <v>0.3775</v>
          </cell>
          <cell r="B7549">
            <v>4.7622</v>
          </cell>
          <cell r="C7549">
            <v>4.6585000000000001</v>
          </cell>
          <cell r="D7549">
            <v>3774</v>
          </cell>
          <cell r="E7549">
            <v>0.70309999999999995</v>
          </cell>
          <cell r="F7549">
            <v>4.7838000000000003</v>
          </cell>
          <cell r="G7549">
            <v>3.9037999999999999</v>
          </cell>
          <cell r="Y7549">
            <v>3.3634897800000001</v>
          </cell>
          <cell r="Z7549">
            <v>1.7585837500000001</v>
          </cell>
          <cell r="AA7549">
            <v>0.52284498096497856</v>
          </cell>
        </row>
        <row r="7550">
          <cell r="A7550">
            <v>0.376</v>
          </cell>
          <cell r="B7550">
            <v>4.7622</v>
          </cell>
          <cell r="C7550">
            <v>4.6585000000000001</v>
          </cell>
          <cell r="D7550">
            <v>3774.5</v>
          </cell>
          <cell r="E7550">
            <v>0.70289999999999997</v>
          </cell>
          <cell r="F7550">
            <v>4.7838000000000003</v>
          </cell>
          <cell r="G7550">
            <v>3.9037999999999999</v>
          </cell>
          <cell r="Y7550">
            <v>3.3625330199999999</v>
          </cell>
          <cell r="Z7550">
            <v>1.7515959999999999</v>
          </cell>
          <cell r="AA7550">
            <v>0.52091562806422642</v>
          </cell>
        </row>
        <row r="7551">
          <cell r="A7551">
            <v>0.37730000000000002</v>
          </cell>
          <cell r="B7551">
            <v>4.7622</v>
          </cell>
          <cell r="C7551">
            <v>4.6650999999999998</v>
          </cell>
          <cell r="D7551">
            <v>3775</v>
          </cell>
          <cell r="E7551">
            <v>0.70299999999999996</v>
          </cell>
          <cell r="F7551">
            <v>4.7838000000000003</v>
          </cell>
          <cell r="G7551">
            <v>3.9037999999999999</v>
          </cell>
          <cell r="Y7551">
            <v>3.3630114</v>
          </cell>
          <cell r="Z7551">
            <v>1.76014223</v>
          </cell>
          <cell r="AA7551">
            <v>0.52338277235694175</v>
          </cell>
        </row>
        <row r="7552">
          <cell r="A7552">
            <v>0.37630000000000002</v>
          </cell>
          <cell r="B7552">
            <v>4.7622</v>
          </cell>
          <cell r="C7552">
            <v>4.6650999999999998</v>
          </cell>
          <cell r="D7552">
            <v>3775.5</v>
          </cell>
          <cell r="E7552">
            <v>0.7016</v>
          </cell>
          <cell r="F7552">
            <v>4.7838000000000003</v>
          </cell>
          <cell r="G7552">
            <v>3.9037999999999999</v>
          </cell>
          <cell r="Y7552">
            <v>3.3563140800000002</v>
          </cell>
          <cell r="Z7552">
            <v>1.7554771300000001</v>
          </cell>
          <cell r="AA7552">
            <v>0.52303720335970461</v>
          </cell>
        </row>
        <row r="7553">
          <cell r="A7553">
            <v>0.37640000000000001</v>
          </cell>
          <cell r="B7553">
            <v>4.7622</v>
          </cell>
          <cell r="C7553">
            <v>4.6585000000000001</v>
          </cell>
          <cell r="D7553">
            <v>3776</v>
          </cell>
          <cell r="E7553">
            <v>0.69830000000000003</v>
          </cell>
          <cell r="F7553">
            <v>4.7838000000000003</v>
          </cell>
          <cell r="G7553">
            <v>3.9037999999999999</v>
          </cell>
          <cell r="Y7553">
            <v>3.3405275400000005</v>
          </cell>
          <cell r="Z7553">
            <v>1.7534594000000001</v>
          </cell>
          <cell r="AA7553">
            <v>0.52490493761952339</v>
          </cell>
        </row>
        <row r="7554">
          <cell r="A7554">
            <v>0.37769999999999998</v>
          </cell>
          <cell r="B7554">
            <v>4.7622</v>
          </cell>
          <cell r="C7554">
            <v>4.6520000000000001</v>
          </cell>
          <cell r="D7554">
            <v>3776.5</v>
          </cell>
          <cell r="E7554">
            <v>0.70269999999999999</v>
          </cell>
          <cell r="F7554">
            <v>4.7838000000000003</v>
          </cell>
          <cell r="G7554">
            <v>3.9037999999999999</v>
          </cell>
          <cell r="Y7554">
            <v>3.3615762600000001</v>
          </cell>
          <cell r="Z7554">
            <v>1.7570603999999999</v>
          </cell>
          <cell r="AA7554">
            <v>0.52268943617539698</v>
          </cell>
        </row>
        <row r="7555">
          <cell r="A7555">
            <v>0.37690000000000001</v>
          </cell>
          <cell r="B7555">
            <v>4.7622</v>
          </cell>
          <cell r="C7555">
            <v>4.6585000000000001</v>
          </cell>
          <cell r="D7555">
            <v>3777</v>
          </cell>
          <cell r="E7555">
            <v>0.7026</v>
          </cell>
          <cell r="F7555">
            <v>4.7838000000000003</v>
          </cell>
          <cell r="G7555">
            <v>3.9037999999999999</v>
          </cell>
          <cell r="Y7555">
            <v>3.36109788</v>
          </cell>
          <cell r="Z7555">
            <v>1.7557886500000002</v>
          </cell>
          <cell r="AA7555">
            <v>0.52238545638545941</v>
          </cell>
        </row>
        <row r="7556">
          <cell r="A7556">
            <v>0.377</v>
          </cell>
          <cell r="B7556">
            <v>4.7622</v>
          </cell>
          <cell r="C7556">
            <v>4.6585000000000001</v>
          </cell>
          <cell r="D7556">
            <v>3777.5</v>
          </cell>
          <cell r="E7556">
            <v>0.70309999999999995</v>
          </cell>
          <cell r="F7556">
            <v>4.7729999999999997</v>
          </cell>
          <cell r="G7556">
            <v>3.9037999999999999</v>
          </cell>
          <cell r="Y7556">
            <v>3.3558962999999995</v>
          </cell>
          <cell r="Z7556">
            <v>1.7562545000000001</v>
          </cell>
          <cell r="AA7556">
            <v>0.52333395999155286</v>
          </cell>
        </row>
        <row r="7557">
          <cell r="A7557">
            <v>0.37719999999999998</v>
          </cell>
          <cell r="B7557">
            <v>4.7622</v>
          </cell>
          <cell r="C7557">
            <v>4.6585000000000001</v>
          </cell>
          <cell r="D7557">
            <v>3778</v>
          </cell>
          <cell r="E7557">
            <v>0.70289999999999997</v>
          </cell>
          <cell r="F7557">
            <v>4.7838000000000003</v>
          </cell>
          <cell r="G7557">
            <v>3.9037999999999999</v>
          </cell>
          <cell r="Y7557">
            <v>3.3625330199999999</v>
          </cell>
          <cell r="Z7557">
            <v>1.7571862</v>
          </cell>
          <cell r="AA7557">
            <v>0.5225781247495378</v>
          </cell>
        </row>
        <row r="7558">
          <cell r="A7558">
            <v>0.37659999999999999</v>
          </cell>
          <cell r="B7558">
            <v>4.7622</v>
          </cell>
          <cell r="C7558">
            <v>4.6585000000000001</v>
          </cell>
          <cell r="D7558">
            <v>3778.5</v>
          </cell>
          <cell r="E7558">
            <v>0.70269999999999999</v>
          </cell>
          <cell r="F7558">
            <v>4.7729999999999997</v>
          </cell>
          <cell r="G7558">
            <v>3.8973</v>
          </cell>
          <cell r="Y7558">
            <v>3.3539870999999999</v>
          </cell>
          <cell r="Z7558">
            <v>1.7543911000000001</v>
          </cell>
          <cell r="AA7558">
            <v>0.52307628136077211</v>
          </cell>
        </row>
        <row r="7559">
          <cell r="A7559">
            <v>0.377</v>
          </cell>
          <cell r="B7559">
            <v>4.7622</v>
          </cell>
          <cell r="C7559">
            <v>4.6585000000000001</v>
          </cell>
          <cell r="D7559">
            <v>3779</v>
          </cell>
          <cell r="E7559">
            <v>0.70340000000000003</v>
          </cell>
          <cell r="F7559">
            <v>4.7838000000000003</v>
          </cell>
          <cell r="G7559">
            <v>3.9037999999999999</v>
          </cell>
          <cell r="Y7559">
            <v>3.3649249200000004</v>
          </cell>
          <cell r="Z7559">
            <v>1.7562545000000001</v>
          </cell>
          <cell r="AA7559">
            <v>0.52192977310174271</v>
          </cell>
        </row>
        <row r="7560">
          <cell r="A7560">
            <v>0.37659999999999999</v>
          </cell>
          <cell r="B7560">
            <v>4.7622</v>
          </cell>
          <cell r="C7560">
            <v>4.6650999999999998</v>
          </cell>
          <cell r="D7560">
            <v>3779.5</v>
          </cell>
          <cell r="E7560">
            <v>0.70340000000000003</v>
          </cell>
          <cell r="F7560">
            <v>4.7729999999999997</v>
          </cell>
          <cell r="G7560">
            <v>3.8973</v>
          </cell>
          <cell r="Y7560">
            <v>3.3573282</v>
          </cell>
          <cell r="Z7560">
            <v>1.7568766599999999</v>
          </cell>
          <cell r="AA7560">
            <v>0.52329607215642482</v>
          </cell>
        </row>
        <row r="7561">
          <cell r="A7561">
            <v>0.37669999999999998</v>
          </cell>
          <cell r="B7561">
            <v>4.7514000000000003</v>
          </cell>
          <cell r="C7561">
            <v>4.6585000000000001</v>
          </cell>
          <cell r="D7561">
            <v>3780</v>
          </cell>
          <cell r="E7561">
            <v>0.70289999999999997</v>
          </cell>
          <cell r="F7561">
            <v>4.7838000000000003</v>
          </cell>
          <cell r="G7561">
            <v>3.9037999999999999</v>
          </cell>
          <cell r="Y7561">
            <v>3.3625330199999999</v>
          </cell>
          <cell r="Z7561">
            <v>1.75485695</v>
          </cell>
          <cell r="AA7561">
            <v>0.52188541779732467</v>
          </cell>
        </row>
        <row r="7562">
          <cell r="A7562">
            <v>0.37669999999999998</v>
          </cell>
          <cell r="B7562">
            <v>4.7514000000000003</v>
          </cell>
          <cell r="C7562">
            <v>4.6585000000000001</v>
          </cell>
          <cell r="D7562">
            <v>3780.5</v>
          </cell>
          <cell r="E7562">
            <v>0.70309999999999995</v>
          </cell>
          <cell r="F7562">
            <v>4.7838000000000003</v>
          </cell>
          <cell r="G7562">
            <v>3.9037999999999999</v>
          </cell>
          <cell r="Y7562">
            <v>3.3634897800000001</v>
          </cell>
          <cell r="Z7562">
            <v>1.75485695</v>
          </cell>
          <cell r="AA7562">
            <v>0.52173696511127798</v>
          </cell>
        </row>
        <row r="7563">
          <cell r="A7563">
            <v>0.37619999999999998</v>
          </cell>
          <cell r="B7563">
            <v>4.7622</v>
          </cell>
          <cell r="C7563">
            <v>4.6585000000000001</v>
          </cell>
          <cell r="D7563">
            <v>3781</v>
          </cell>
          <cell r="E7563">
            <v>0.70330000000000004</v>
          </cell>
          <cell r="F7563">
            <v>4.7838000000000003</v>
          </cell>
          <cell r="G7563">
            <v>3.9037999999999999</v>
          </cell>
          <cell r="Y7563">
            <v>3.3644465400000003</v>
          </cell>
          <cell r="Z7563">
            <v>1.7525276999999999</v>
          </cell>
          <cell r="AA7563">
            <v>0.52089628388031983</v>
          </cell>
        </row>
        <row r="7564">
          <cell r="A7564">
            <v>0.37669999999999998</v>
          </cell>
          <cell r="B7564">
            <v>4.7622</v>
          </cell>
          <cell r="C7564">
            <v>4.6585000000000001</v>
          </cell>
          <cell r="D7564">
            <v>3781.5</v>
          </cell>
          <cell r="E7564">
            <v>0.70320000000000005</v>
          </cell>
          <cell r="F7564">
            <v>4.7838000000000003</v>
          </cell>
          <cell r="G7564">
            <v>3.9037999999999999</v>
          </cell>
          <cell r="Y7564">
            <v>3.3639681600000002</v>
          </cell>
          <cell r="Z7564">
            <v>1.75485695</v>
          </cell>
          <cell r="AA7564">
            <v>0.52166277043478315</v>
          </cell>
        </row>
        <row r="7565">
          <cell r="A7565">
            <v>0.377</v>
          </cell>
          <cell r="B7565">
            <v>4.7622</v>
          </cell>
          <cell r="C7565">
            <v>4.6585000000000001</v>
          </cell>
          <cell r="D7565">
            <v>3782</v>
          </cell>
          <cell r="E7565">
            <v>0.7036</v>
          </cell>
          <cell r="F7565">
            <v>4.7838000000000003</v>
          </cell>
          <cell r="G7565">
            <v>3.9037999999999999</v>
          </cell>
          <cell r="Y7565">
            <v>3.3658816800000002</v>
          </cell>
          <cell r="Z7565">
            <v>1.7562545000000001</v>
          </cell>
          <cell r="AA7565">
            <v>0.52178141330268035</v>
          </cell>
        </row>
        <row r="7566">
          <cell r="A7566">
            <v>0.37719999999999998</v>
          </cell>
          <cell r="B7566">
            <v>4.7622</v>
          </cell>
          <cell r="C7566">
            <v>4.6585000000000001</v>
          </cell>
          <cell r="D7566">
            <v>3782.5</v>
          </cell>
          <cell r="E7566">
            <v>0.70330000000000004</v>
          </cell>
          <cell r="F7566">
            <v>4.7838000000000003</v>
          </cell>
          <cell r="G7566">
            <v>3.9037999999999999</v>
          </cell>
          <cell r="Y7566">
            <v>3.3644465400000003</v>
          </cell>
          <cell r="Z7566">
            <v>1.7571862</v>
          </cell>
          <cell r="AA7566">
            <v>0.52228090983428133</v>
          </cell>
        </row>
        <row r="7567">
          <cell r="A7567">
            <v>0.37619999999999998</v>
          </cell>
          <cell r="B7567">
            <v>4.7622</v>
          </cell>
          <cell r="C7567">
            <v>4.6585000000000001</v>
          </cell>
          <cell r="D7567">
            <v>3783</v>
          </cell>
          <cell r="E7567">
            <v>5.2499999999999998E-2</v>
          </cell>
          <cell r="F7567">
            <v>4.6542000000000003</v>
          </cell>
          <cell r="G7567">
            <v>4.0469999999999997</v>
          </cell>
          <cell r="Y7567">
            <v>0.24434550000000002</v>
          </cell>
          <cell r="Z7567">
            <v>1.7525276999999999</v>
          </cell>
          <cell r="AA7567">
            <v>7.1723346654634517</v>
          </cell>
        </row>
        <row r="7568">
          <cell r="A7568">
            <v>0.37669999999999998</v>
          </cell>
          <cell r="B7568">
            <v>4.7622</v>
          </cell>
          <cell r="C7568">
            <v>4.6585000000000001</v>
          </cell>
          <cell r="D7568">
            <v>3783.5</v>
          </cell>
          <cell r="E7568">
            <v>0.70309999999999995</v>
          </cell>
          <cell r="F7568">
            <v>4.7838000000000003</v>
          </cell>
          <cell r="G7568">
            <v>3.9037999999999999</v>
          </cell>
          <cell r="Y7568">
            <v>3.3634897800000001</v>
          </cell>
          <cell r="Z7568">
            <v>1.75485695</v>
          </cell>
          <cell r="AA7568">
            <v>0.52173696511127798</v>
          </cell>
        </row>
        <row r="7569">
          <cell r="A7569">
            <v>0.37509999999999999</v>
          </cell>
          <cell r="B7569">
            <v>4.7622</v>
          </cell>
          <cell r="C7569">
            <v>4.6650999999999998</v>
          </cell>
          <cell r="D7569">
            <v>3784</v>
          </cell>
          <cell r="E7569">
            <v>0.70320000000000005</v>
          </cell>
          <cell r="F7569">
            <v>4.7838000000000003</v>
          </cell>
          <cell r="G7569">
            <v>3.9037999999999999</v>
          </cell>
          <cell r="Y7569">
            <v>3.3639681600000002</v>
          </cell>
          <cell r="Z7569">
            <v>1.7498790099999999</v>
          </cell>
          <cell r="AA7569">
            <v>0.52018298829558474</v>
          </cell>
        </row>
        <row r="7570">
          <cell r="A7570">
            <v>0.37690000000000001</v>
          </cell>
          <cell r="B7570">
            <v>4.7622</v>
          </cell>
          <cell r="C7570">
            <v>4.6585000000000001</v>
          </cell>
          <cell r="D7570">
            <v>3784.5</v>
          </cell>
          <cell r="E7570">
            <v>0.70379999999999998</v>
          </cell>
          <cell r="F7570">
            <v>4.7838000000000003</v>
          </cell>
          <cell r="G7570">
            <v>3.9037999999999999</v>
          </cell>
          <cell r="Y7570">
            <v>3.36683844</v>
          </cell>
          <cell r="Z7570">
            <v>1.7557886500000002</v>
          </cell>
          <cell r="AA7570">
            <v>0.52149477359537344</v>
          </cell>
        </row>
        <row r="7571">
          <cell r="A7571">
            <v>0.37669999999999998</v>
          </cell>
          <cell r="B7571">
            <v>4.7622</v>
          </cell>
          <cell r="C7571">
            <v>4.6585000000000001</v>
          </cell>
          <cell r="D7571">
            <v>3785</v>
          </cell>
          <cell r="E7571">
            <v>0.2979</v>
          </cell>
          <cell r="F7571">
            <v>4.7405999999999997</v>
          </cell>
          <cell r="G7571">
            <v>4.0274000000000001</v>
          </cell>
          <cell r="Y7571">
            <v>1.4122247399999999</v>
          </cell>
          <cell r="Z7571">
            <v>1.75485695</v>
          </cell>
          <cell r="AA7571">
            <v>1.2426187562752937</v>
          </cell>
        </row>
        <row r="7572">
          <cell r="A7572">
            <v>0.3775</v>
          </cell>
          <cell r="B7572">
            <v>4.7622</v>
          </cell>
          <cell r="C7572">
            <v>4.6585000000000001</v>
          </cell>
          <cell r="D7572">
            <v>3785.5</v>
          </cell>
          <cell r="E7572">
            <v>0.70089999999999997</v>
          </cell>
          <cell r="F7572">
            <v>4.7838000000000003</v>
          </cell>
          <cell r="G7572">
            <v>3.9037999999999999</v>
          </cell>
          <cell r="Y7572">
            <v>3.3529654199999999</v>
          </cell>
          <cell r="Z7572">
            <v>1.7585837500000001</v>
          </cell>
          <cell r="AA7572">
            <v>0.52448609804034307</v>
          </cell>
        </row>
        <row r="7573">
          <cell r="A7573">
            <v>0.37709999999999999</v>
          </cell>
          <cell r="B7573">
            <v>4.7622</v>
          </cell>
          <cell r="C7573">
            <v>4.6585000000000001</v>
          </cell>
          <cell r="D7573">
            <v>3786</v>
          </cell>
          <cell r="E7573">
            <v>0.69910000000000005</v>
          </cell>
          <cell r="F7573">
            <v>4.7838000000000003</v>
          </cell>
          <cell r="G7573">
            <v>3.9037999999999999</v>
          </cell>
          <cell r="Y7573">
            <v>3.3443545800000005</v>
          </cell>
          <cell r="Z7573">
            <v>1.7567203499999999</v>
          </cell>
          <cell r="AA7573">
            <v>0.52527933506380764</v>
          </cell>
        </row>
        <row r="7574">
          <cell r="A7574">
            <v>0.37659999999999999</v>
          </cell>
          <cell r="B7574">
            <v>4.7622</v>
          </cell>
          <cell r="C7574">
            <v>4.6585000000000001</v>
          </cell>
          <cell r="D7574">
            <v>3786.5</v>
          </cell>
          <cell r="E7574">
            <v>0.70369999999999999</v>
          </cell>
          <cell r="F7574">
            <v>4.7838000000000003</v>
          </cell>
          <cell r="G7574">
            <v>3.9037999999999999</v>
          </cell>
          <cell r="Y7574">
            <v>3.3663600600000003</v>
          </cell>
          <cell r="Z7574">
            <v>1.7543911000000001</v>
          </cell>
          <cell r="AA7574">
            <v>0.52115372946766725</v>
          </cell>
        </row>
        <row r="7575">
          <cell r="A7575">
            <v>0.37809999999999999</v>
          </cell>
          <cell r="B7575">
            <v>4.7622</v>
          </cell>
          <cell r="C7575">
            <v>4.6650999999999998</v>
          </cell>
          <cell r="D7575">
            <v>3787</v>
          </cell>
          <cell r="E7575">
            <v>0.70399999999999996</v>
          </cell>
          <cell r="F7575">
            <v>4.7838000000000003</v>
          </cell>
          <cell r="G7575">
            <v>3.9037999999999999</v>
          </cell>
          <cell r="Y7575">
            <v>3.3677952000000002</v>
          </cell>
          <cell r="Z7575">
            <v>1.7638743099999998</v>
          </cell>
          <cell r="AA7575">
            <v>0.52374749806639065</v>
          </cell>
        </row>
        <row r="7576">
          <cell r="A7576">
            <v>0.37580000000000002</v>
          </cell>
          <cell r="B7576">
            <v>4.7622</v>
          </cell>
          <cell r="C7576">
            <v>4.6650999999999998</v>
          </cell>
          <cell r="D7576">
            <v>3787.5</v>
          </cell>
          <cell r="E7576">
            <v>0.70369999999999999</v>
          </cell>
          <cell r="F7576">
            <v>4.7838000000000003</v>
          </cell>
          <cell r="G7576">
            <v>3.9037999999999999</v>
          </cell>
          <cell r="Y7576">
            <v>3.3663600600000003</v>
          </cell>
          <cell r="Z7576">
            <v>1.7531445800000001</v>
          </cell>
          <cell r="AA7576">
            <v>0.5207834422797899</v>
          </cell>
        </row>
        <row r="7577">
          <cell r="A7577">
            <v>0.37680000000000002</v>
          </cell>
          <cell r="B7577">
            <v>4.7622</v>
          </cell>
          <cell r="C7577">
            <v>4.6650999999999998</v>
          </cell>
          <cell r="D7577">
            <v>3788</v>
          </cell>
          <cell r="E7577">
            <v>0.70420000000000005</v>
          </cell>
          <cell r="F7577">
            <v>4.7729999999999997</v>
          </cell>
          <cell r="G7577">
            <v>3.9037999999999999</v>
          </cell>
          <cell r="Y7577">
            <v>3.3611466000000001</v>
          </cell>
          <cell r="Z7577">
            <v>1.75780968</v>
          </cell>
          <cell r="AA7577">
            <v>0.52297917621326007</v>
          </cell>
        </row>
        <row r="7578">
          <cell r="A7578">
            <v>0.37769999999999998</v>
          </cell>
          <cell r="B7578">
            <v>4.7622</v>
          </cell>
          <cell r="C7578">
            <v>4.6585000000000001</v>
          </cell>
          <cell r="D7578">
            <v>3788.5</v>
          </cell>
          <cell r="E7578">
            <v>0.70399999999999996</v>
          </cell>
          <cell r="F7578">
            <v>4.7838000000000003</v>
          </cell>
          <cell r="G7578">
            <v>3.9037999999999999</v>
          </cell>
          <cell r="Y7578">
            <v>3.3677952000000002</v>
          </cell>
          <cell r="Z7578">
            <v>1.7595154499999999</v>
          </cell>
          <cell r="AA7578">
            <v>0.52245322102721681</v>
          </cell>
        </row>
        <row r="7579">
          <cell r="A7579">
            <v>0.37630000000000002</v>
          </cell>
          <cell r="B7579">
            <v>4.7622</v>
          </cell>
          <cell r="C7579">
            <v>4.6650999999999998</v>
          </cell>
          <cell r="D7579">
            <v>3789</v>
          </cell>
          <cell r="E7579">
            <v>0.70369999999999999</v>
          </cell>
          <cell r="F7579">
            <v>4.7838000000000003</v>
          </cell>
          <cell r="G7579">
            <v>3.9037999999999999</v>
          </cell>
          <cell r="Y7579">
            <v>3.3663600600000003</v>
          </cell>
          <cell r="Z7579">
            <v>1.7554771300000001</v>
          </cell>
          <cell r="AA7579">
            <v>0.5214763420167241</v>
          </cell>
        </row>
        <row r="7580">
          <cell r="A7580">
            <v>0.37690000000000001</v>
          </cell>
          <cell r="B7580">
            <v>4.7622</v>
          </cell>
          <cell r="C7580">
            <v>4.6585000000000001</v>
          </cell>
          <cell r="D7580">
            <v>3789.5</v>
          </cell>
          <cell r="E7580">
            <v>0.70309999999999995</v>
          </cell>
          <cell r="F7580">
            <v>4.7838000000000003</v>
          </cell>
          <cell r="G7580">
            <v>3.9037999999999999</v>
          </cell>
          <cell r="Y7580">
            <v>3.3634897800000001</v>
          </cell>
          <cell r="Z7580">
            <v>1.7557886500000002</v>
          </cell>
          <cell r="AA7580">
            <v>0.52201396907470321</v>
          </cell>
        </row>
        <row r="7581">
          <cell r="A7581">
            <v>0.37680000000000002</v>
          </cell>
          <cell r="B7581">
            <v>4.7622</v>
          </cell>
          <cell r="C7581">
            <v>4.6585000000000001</v>
          </cell>
          <cell r="D7581">
            <v>3790</v>
          </cell>
          <cell r="E7581">
            <v>0.70399999999999996</v>
          </cell>
          <cell r="F7581">
            <v>4.7838000000000003</v>
          </cell>
          <cell r="G7581">
            <v>3.9037999999999999</v>
          </cell>
          <cell r="Y7581">
            <v>3.3677952000000002</v>
          </cell>
          <cell r="Z7581">
            <v>1.7553228000000001</v>
          </cell>
          <cell r="AA7581">
            <v>0.52120829675153646</v>
          </cell>
        </row>
        <row r="7582">
          <cell r="A7582">
            <v>0.377</v>
          </cell>
          <cell r="B7582">
            <v>4.7622</v>
          </cell>
          <cell r="C7582">
            <v>4.6585000000000001</v>
          </cell>
          <cell r="D7582">
            <v>3790.5</v>
          </cell>
          <cell r="E7582">
            <v>0.70409999999999995</v>
          </cell>
          <cell r="F7582">
            <v>4.7838000000000003</v>
          </cell>
          <cell r="G7582">
            <v>3.9037999999999999</v>
          </cell>
          <cell r="Y7582">
            <v>3.3682735799999999</v>
          </cell>
          <cell r="Z7582">
            <v>1.7562545000000001</v>
          </cell>
          <cell r="AA7582">
            <v>0.52141088254476053</v>
          </cell>
        </row>
        <row r="7583">
          <cell r="A7583">
            <v>0.36399999999999999</v>
          </cell>
          <cell r="B7583">
            <v>4.7514000000000003</v>
          </cell>
          <cell r="C7583">
            <v>4.6585000000000001</v>
          </cell>
          <cell r="D7583">
            <v>3791</v>
          </cell>
          <cell r="E7583">
            <v>0.70350000000000001</v>
          </cell>
          <cell r="F7583">
            <v>4.7838000000000003</v>
          </cell>
          <cell r="G7583">
            <v>3.9037999999999999</v>
          </cell>
          <cell r="Y7583">
            <v>3.3654033000000001</v>
          </cell>
          <cell r="Z7583">
            <v>1.695694</v>
          </cell>
          <cell r="AA7583">
            <v>0.50386056256615663</v>
          </cell>
        </row>
        <row r="7584">
          <cell r="A7584">
            <v>0.37690000000000001</v>
          </cell>
          <cell r="B7584">
            <v>4.7622</v>
          </cell>
          <cell r="C7584">
            <v>4.6585000000000001</v>
          </cell>
          <cell r="D7584">
            <v>3791.5</v>
          </cell>
          <cell r="E7584">
            <v>0.70309999999999995</v>
          </cell>
          <cell r="F7584">
            <v>4.7838000000000003</v>
          </cell>
          <cell r="G7584">
            <v>3.9037999999999999</v>
          </cell>
          <cell r="Y7584">
            <v>3.3634897800000001</v>
          </cell>
          <cell r="Z7584">
            <v>1.7557886500000002</v>
          </cell>
          <cell r="AA7584">
            <v>0.52201396907470321</v>
          </cell>
        </row>
        <row r="7585">
          <cell r="A7585">
            <v>0.37680000000000002</v>
          </cell>
          <cell r="B7585">
            <v>4.7622</v>
          </cell>
          <cell r="C7585">
            <v>4.6585000000000001</v>
          </cell>
          <cell r="D7585">
            <v>3792</v>
          </cell>
          <cell r="E7585">
            <v>0.70369999999999999</v>
          </cell>
          <cell r="F7585">
            <v>4.7729999999999997</v>
          </cell>
          <cell r="G7585">
            <v>3.9037999999999999</v>
          </cell>
          <cell r="Y7585">
            <v>3.3587600999999996</v>
          </cell>
          <cell r="Z7585">
            <v>1.7553228000000001</v>
          </cell>
          <cell r="AA7585">
            <v>0.52261035255241961</v>
          </cell>
        </row>
        <row r="7586">
          <cell r="A7586">
            <v>0.37730000000000002</v>
          </cell>
          <cell r="B7586">
            <v>4.7622</v>
          </cell>
          <cell r="C7586">
            <v>4.6585000000000001</v>
          </cell>
          <cell r="D7586">
            <v>3792.5</v>
          </cell>
          <cell r="E7586">
            <v>0.70309999999999995</v>
          </cell>
          <cell r="F7586">
            <v>4.7838000000000003</v>
          </cell>
          <cell r="G7586">
            <v>3.9037999999999999</v>
          </cell>
          <cell r="Y7586">
            <v>3.3634897800000001</v>
          </cell>
          <cell r="Z7586">
            <v>1.7576520500000001</v>
          </cell>
          <cell r="AA7586">
            <v>0.52256797700155344</v>
          </cell>
        </row>
        <row r="7587">
          <cell r="A7587">
            <v>0.37619999999999998</v>
          </cell>
          <cell r="B7587">
            <v>4.7622</v>
          </cell>
          <cell r="C7587">
            <v>4.6585000000000001</v>
          </cell>
          <cell r="D7587">
            <v>3793</v>
          </cell>
          <cell r="E7587">
            <v>0.70340000000000003</v>
          </cell>
          <cell r="F7587">
            <v>4.7729999999999997</v>
          </cell>
          <cell r="G7587">
            <v>3.9037999999999999</v>
          </cell>
          <cell r="Y7587">
            <v>3.3573282</v>
          </cell>
          <cell r="Z7587">
            <v>1.7525276999999999</v>
          </cell>
          <cell r="AA7587">
            <v>0.52200070877789073</v>
          </cell>
        </row>
        <row r="7588">
          <cell r="A7588">
            <v>0.37719999999999998</v>
          </cell>
          <cell r="B7588">
            <v>4.7622</v>
          </cell>
          <cell r="C7588">
            <v>4.6585000000000001</v>
          </cell>
          <cell r="D7588">
            <v>3793.5</v>
          </cell>
          <cell r="E7588">
            <v>0.70340000000000003</v>
          </cell>
          <cell r="F7588">
            <v>4.7838000000000003</v>
          </cell>
          <cell r="G7588">
            <v>3.9037999999999999</v>
          </cell>
          <cell r="Y7588">
            <v>3.3649249200000004</v>
          </cell>
          <cell r="Z7588">
            <v>1.7571862</v>
          </cell>
          <cell r="AA7588">
            <v>0.52220665892301688</v>
          </cell>
        </row>
        <row r="7589">
          <cell r="A7589">
            <v>0.37690000000000001</v>
          </cell>
          <cell r="B7589">
            <v>4.7514000000000003</v>
          </cell>
          <cell r="C7589">
            <v>4.6585000000000001</v>
          </cell>
          <cell r="D7589">
            <v>3794</v>
          </cell>
          <cell r="E7589">
            <v>0.70330000000000004</v>
          </cell>
          <cell r="F7589">
            <v>4.7838000000000003</v>
          </cell>
          <cell r="G7589">
            <v>3.9037999999999999</v>
          </cell>
          <cell r="Y7589">
            <v>3.3644465400000003</v>
          </cell>
          <cell r="Z7589">
            <v>1.7557886500000002</v>
          </cell>
          <cell r="AA7589">
            <v>0.52186552204809289</v>
          </cell>
        </row>
        <row r="7590">
          <cell r="A7590">
            <v>0.37690000000000001</v>
          </cell>
          <cell r="B7590">
            <v>4.7622</v>
          </cell>
          <cell r="C7590">
            <v>4.6650999999999998</v>
          </cell>
          <cell r="D7590">
            <v>3794.5</v>
          </cell>
          <cell r="E7590">
            <v>0.70330000000000004</v>
          </cell>
          <cell r="F7590">
            <v>4.7838000000000003</v>
          </cell>
          <cell r="G7590">
            <v>3.9037999999999999</v>
          </cell>
          <cell r="Y7590">
            <v>3.3644465400000003</v>
          </cell>
          <cell r="Z7590">
            <v>1.7582761899999999</v>
          </cell>
          <cell r="AA7590">
            <v>0.52260488288216334</v>
          </cell>
        </row>
        <row r="7591">
          <cell r="A7591">
            <v>0.377</v>
          </cell>
          <cell r="B7591">
            <v>4.7622</v>
          </cell>
          <cell r="C7591">
            <v>4.6585000000000001</v>
          </cell>
          <cell r="D7591">
            <v>3795</v>
          </cell>
          <cell r="E7591">
            <v>0.70399999999999996</v>
          </cell>
          <cell r="F7591">
            <v>4.7838000000000003</v>
          </cell>
          <cell r="G7591">
            <v>3.9037999999999999</v>
          </cell>
          <cell r="Y7591">
            <v>3.3677952000000002</v>
          </cell>
          <cell r="Z7591">
            <v>1.7562545000000001</v>
          </cell>
          <cell r="AA7591">
            <v>0.52148494659057654</v>
          </cell>
        </row>
        <row r="7592">
          <cell r="A7592">
            <v>0.3765</v>
          </cell>
          <cell r="B7592">
            <v>4.7622</v>
          </cell>
          <cell r="C7592">
            <v>4.6585000000000001</v>
          </cell>
          <cell r="D7592">
            <v>3795.5</v>
          </cell>
          <cell r="E7592">
            <v>0.70340000000000003</v>
          </cell>
          <cell r="F7592">
            <v>4.7838000000000003</v>
          </cell>
          <cell r="G7592">
            <v>3.9037999999999999</v>
          </cell>
          <cell r="Y7592">
            <v>3.3649249200000004</v>
          </cell>
          <cell r="Z7592">
            <v>1.75392525</v>
          </cell>
          <cell r="AA7592">
            <v>0.52123755854855736</v>
          </cell>
        </row>
        <row r="7593">
          <cell r="A7593">
            <v>0.37640000000000001</v>
          </cell>
          <cell r="B7593">
            <v>4.7622</v>
          </cell>
          <cell r="C7593">
            <v>4.6585000000000001</v>
          </cell>
          <cell r="D7593">
            <v>3796</v>
          </cell>
          <cell r="E7593">
            <v>0.70420000000000005</v>
          </cell>
          <cell r="F7593">
            <v>4.7729999999999997</v>
          </cell>
          <cell r="G7593">
            <v>3.9037999999999999</v>
          </cell>
          <cell r="Y7593">
            <v>3.3611466000000001</v>
          </cell>
          <cell r="Z7593">
            <v>1.7534594000000001</v>
          </cell>
          <cell r="AA7593">
            <v>0.52168489169737498</v>
          </cell>
        </row>
        <row r="7594">
          <cell r="A7594">
            <v>0.37669999999999998</v>
          </cell>
          <cell r="B7594">
            <v>4.7622</v>
          </cell>
          <cell r="C7594">
            <v>4.6585000000000001</v>
          </cell>
          <cell r="D7594">
            <v>3796.5</v>
          </cell>
          <cell r="E7594">
            <v>0.69979999999999998</v>
          </cell>
          <cell r="F7594">
            <v>4.7838000000000003</v>
          </cell>
          <cell r="G7594">
            <v>3.9037999999999999</v>
          </cell>
          <cell r="Y7594">
            <v>3.34770324</v>
          </cell>
          <cell r="Z7594">
            <v>1.75485695</v>
          </cell>
          <cell r="AA7594">
            <v>0.5241972851811082</v>
          </cell>
        </row>
        <row r="7595">
          <cell r="A7595">
            <v>0.37640000000000001</v>
          </cell>
          <cell r="B7595">
            <v>4.7622</v>
          </cell>
          <cell r="C7595">
            <v>4.6585000000000001</v>
          </cell>
          <cell r="D7595">
            <v>3797</v>
          </cell>
          <cell r="E7595">
            <v>0.70399999999999996</v>
          </cell>
          <cell r="F7595">
            <v>4.7729999999999997</v>
          </cell>
          <cell r="G7595">
            <v>3.9037999999999999</v>
          </cell>
          <cell r="Y7595">
            <v>3.3601919999999996</v>
          </cell>
          <cell r="Z7595">
            <v>1.7534594000000001</v>
          </cell>
          <cell r="AA7595">
            <v>0.52183309763251629</v>
          </cell>
        </row>
        <row r="7596">
          <cell r="A7596">
            <v>0.37669999999999998</v>
          </cell>
          <cell r="B7596">
            <v>4.7622</v>
          </cell>
          <cell r="C7596">
            <v>4.6585000000000001</v>
          </cell>
          <cell r="D7596">
            <v>3797.5</v>
          </cell>
          <cell r="E7596">
            <v>0.70369999999999999</v>
          </cell>
          <cell r="F7596">
            <v>4.7838000000000003</v>
          </cell>
          <cell r="G7596">
            <v>3.9037999999999999</v>
          </cell>
          <cell r="Y7596">
            <v>3.3663600600000003</v>
          </cell>
          <cell r="Z7596">
            <v>1.75485695</v>
          </cell>
          <cell r="AA7596">
            <v>0.52129211335759484</v>
          </cell>
        </row>
        <row r="7597">
          <cell r="A7597">
            <v>0.37030000000000002</v>
          </cell>
          <cell r="B7597">
            <v>4.7622</v>
          </cell>
          <cell r="C7597">
            <v>4.6585000000000001</v>
          </cell>
          <cell r="D7597">
            <v>3798</v>
          </cell>
          <cell r="E7597">
            <v>0.93220000000000003</v>
          </cell>
          <cell r="F7597">
            <v>4.7405999999999997</v>
          </cell>
          <cell r="G7597">
            <v>3.8973</v>
          </cell>
          <cell r="Y7597">
            <v>4.4191873199999998</v>
          </cell>
          <cell r="Z7597">
            <v>1.7250425500000002</v>
          </cell>
          <cell r="AA7597">
            <v>0.39035289185252287</v>
          </cell>
        </row>
        <row r="7598">
          <cell r="A7598">
            <v>0.37709999999999999</v>
          </cell>
          <cell r="B7598">
            <v>4.7622</v>
          </cell>
          <cell r="C7598">
            <v>4.6585000000000001</v>
          </cell>
          <cell r="D7598">
            <v>3798.5</v>
          </cell>
          <cell r="E7598">
            <v>0.70399999999999996</v>
          </cell>
          <cell r="F7598">
            <v>4.7838000000000003</v>
          </cell>
          <cell r="G7598">
            <v>3.9037999999999999</v>
          </cell>
          <cell r="Y7598">
            <v>3.3677952000000002</v>
          </cell>
          <cell r="Z7598">
            <v>1.7567203499999999</v>
          </cell>
          <cell r="AA7598">
            <v>0.52162327151009658</v>
          </cell>
        </row>
        <row r="7599">
          <cell r="A7599">
            <v>0.37680000000000002</v>
          </cell>
          <cell r="B7599">
            <v>4.7622</v>
          </cell>
          <cell r="C7599">
            <v>4.6585000000000001</v>
          </cell>
          <cell r="D7599">
            <v>3799</v>
          </cell>
          <cell r="E7599">
            <v>0.70379999999999998</v>
          </cell>
          <cell r="F7599">
            <v>4.7729999999999997</v>
          </cell>
          <cell r="G7599">
            <v>3.9037999999999999</v>
          </cell>
          <cell r="Y7599">
            <v>3.3592373999999996</v>
          </cell>
          <cell r="Z7599">
            <v>1.7553228000000001</v>
          </cell>
          <cell r="AA7599">
            <v>0.52253609703202286</v>
          </cell>
        </row>
        <row r="7600">
          <cell r="A7600">
            <v>0.37740000000000001</v>
          </cell>
          <cell r="B7600">
            <v>4.7622</v>
          </cell>
          <cell r="C7600">
            <v>4.6585000000000001</v>
          </cell>
          <cell r="D7600">
            <v>3799.5</v>
          </cell>
          <cell r="E7600">
            <v>0.70420000000000005</v>
          </cell>
          <cell r="F7600">
            <v>4.7838000000000003</v>
          </cell>
          <cell r="G7600">
            <v>3.9037999999999999</v>
          </cell>
          <cell r="Y7600">
            <v>3.3687519600000004</v>
          </cell>
          <cell r="Z7600">
            <v>1.7581179</v>
          </cell>
          <cell r="AA7600">
            <v>0.52188998206920523</v>
          </cell>
        </row>
        <row r="7601">
          <cell r="A7601">
            <v>0.37719999999999998</v>
          </cell>
          <cell r="B7601">
            <v>4.7622</v>
          </cell>
          <cell r="C7601">
            <v>4.6585000000000001</v>
          </cell>
          <cell r="D7601">
            <v>3800</v>
          </cell>
          <cell r="E7601">
            <v>0.70420000000000005</v>
          </cell>
          <cell r="F7601">
            <v>4.7838000000000003</v>
          </cell>
          <cell r="G7601">
            <v>3.9037999999999999</v>
          </cell>
          <cell r="Y7601">
            <v>3.3687519600000004</v>
          </cell>
          <cell r="Z7601">
            <v>1.7571862</v>
          </cell>
          <cell r="AA7601">
            <v>0.52161341080154799</v>
          </cell>
        </row>
        <row r="7602">
          <cell r="A7602">
            <v>0.37709999999999999</v>
          </cell>
          <cell r="B7602">
            <v>4.7622</v>
          </cell>
          <cell r="C7602">
            <v>4.6585000000000001</v>
          </cell>
          <cell r="D7602">
            <v>3800.5</v>
          </cell>
          <cell r="E7602">
            <v>0.70389999999999997</v>
          </cell>
          <cell r="F7602">
            <v>4.7838000000000003</v>
          </cell>
          <cell r="G7602">
            <v>3.9037999999999999</v>
          </cell>
          <cell r="Y7602">
            <v>3.3673168200000001</v>
          </cell>
          <cell r="Z7602">
            <v>1.7567203499999999</v>
          </cell>
          <cell r="AA7602">
            <v>0.52169737625104129</v>
          </cell>
        </row>
        <row r="7603">
          <cell r="A7603">
            <v>0.37590000000000001</v>
          </cell>
          <cell r="B7603">
            <v>4.7622</v>
          </cell>
          <cell r="C7603">
            <v>4.6585000000000001</v>
          </cell>
          <cell r="D7603">
            <v>3801</v>
          </cell>
          <cell r="E7603">
            <v>0.70420000000000005</v>
          </cell>
          <cell r="F7603">
            <v>4.7729999999999997</v>
          </cell>
          <cell r="G7603">
            <v>3.8973</v>
          </cell>
          <cell r="Y7603">
            <v>3.3611466000000001</v>
          </cell>
          <cell r="Z7603">
            <v>1.7511301500000001</v>
          </cell>
          <cell r="AA7603">
            <v>0.5209918990144613</v>
          </cell>
        </row>
        <row r="7604">
          <cell r="A7604">
            <v>0.37669999999999998</v>
          </cell>
          <cell r="B7604">
            <v>4.7622</v>
          </cell>
          <cell r="C7604">
            <v>4.6585000000000001</v>
          </cell>
          <cell r="D7604">
            <v>3801.5</v>
          </cell>
          <cell r="E7604">
            <v>0.70650000000000002</v>
          </cell>
          <cell r="F7604">
            <v>4.7838000000000003</v>
          </cell>
          <cell r="G7604">
            <v>3.9037999999999999</v>
          </cell>
          <cell r="Y7604">
            <v>3.3797547000000003</v>
          </cell>
          <cell r="Z7604">
            <v>1.75485695</v>
          </cell>
          <cell r="AA7604">
            <v>0.51922612904421728</v>
          </cell>
        </row>
        <row r="7605">
          <cell r="A7605">
            <v>0.37680000000000002</v>
          </cell>
          <cell r="B7605">
            <v>4.7622</v>
          </cell>
          <cell r="C7605">
            <v>4.6585000000000001</v>
          </cell>
          <cell r="D7605">
            <v>3802</v>
          </cell>
          <cell r="E7605">
            <v>0</v>
          </cell>
          <cell r="F7605">
            <v>4.7729999999999997</v>
          </cell>
          <cell r="G7605">
            <v>3.9037999999999999</v>
          </cell>
          <cell r="Y7605">
            <v>0</v>
          </cell>
          <cell r="Z7605">
            <v>1.7553228000000001</v>
          </cell>
          <cell r="AA7605" t="e">
            <v>#DIV/0!</v>
          </cell>
        </row>
        <row r="7606">
          <cell r="A7606">
            <v>0.33610000000000001</v>
          </cell>
          <cell r="B7606">
            <v>4.7514000000000003</v>
          </cell>
          <cell r="C7606">
            <v>4.6390000000000002</v>
          </cell>
          <cell r="D7606">
            <v>3802.5</v>
          </cell>
          <cell r="E7606">
            <v>0.70440000000000003</v>
          </cell>
          <cell r="F7606">
            <v>4.7838000000000003</v>
          </cell>
          <cell r="G7606">
            <v>3.9037999999999999</v>
          </cell>
          <cell r="Y7606">
            <v>3.3697087200000002</v>
          </cell>
          <cell r="Z7606">
            <v>1.5591679000000001</v>
          </cell>
          <cell r="AA7606">
            <v>0.46270109067468596</v>
          </cell>
        </row>
        <row r="7607">
          <cell r="A7607">
            <v>0.36809999999999998</v>
          </cell>
          <cell r="B7607">
            <v>4.7622</v>
          </cell>
          <cell r="C7607">
            <v>4.6585000000000001</v>
          </cell>
          <cell r="D7607">
            <v>3803</v>
          </cell>
          <cell r="E7607">
            <v>0.70430000000000004</v>
          </cell>
          <cell r="F7607">
            <v>4.7838000000000003</v>
          </cell>
          <cell r="G7607">
            <v>3.9037999999999999</v>
          </cell>
          <cell r="Y7607">
            <v>3.3692303400000005</v>
          </cell>
          <cell r="Z7607">
            <v>1.71479385</v>
          </cell>
          <cell r="AA7607">
            <v>0.50895714360686883</v>
          </cell>
        </row>
        <row r="7608">
          <cell r="A7608">
            <v>0.37669999999999998</v>
          </cell>
          <cell r="B7608">
            <v>4.7622</v>
          </cell>
          <cell r="C7608">
            <v>4.6585000000000001</v>
          </cell>
          <cell r="D7608">
            <v>3803.5</v>
          </cell>
          <cell r="E7608">
            <v>0.70379999999999998</v>
          </cell>
          <cell r="F7608">
            <v>4.7729999999999997</v>
          </cell>
          <cell r="G7608">
            <v>3.9037999999999999</v>
          </cell>
          <cell r="Y7608">
            <v>3.3592373999999996</v>
          </cell>
          <cell r="Z7608">
            <v>1.75485695</v>
          </cell>
          <cell r="AA7608">
            <v>0.52239741972389331</v>
          </cell>
        </row>
        <row r="7609">
          <cell r="A7609">
            <v>0.37690000000000001</v>
          </cell>
          <cell r="B7609">
            <v>4.7622</v>
          </cell>
          <cell r="C7609">
            <v>4.6585000000000001</v>
          </cell>
          <cell r="D7609">
            <v>3804</v>
          </cell>
          <cell r="E7609">
            <v>0.70389999999999997</v>
          </cell>
          <cell r="F7609">
            <v>4.7838000000000003</v>
          </cell>
          <cell r="G7609">
            <v>3.9037999999999999</v>
          </cell>
          <cell r="Y7609">
            <v>3.3673168200000001</v>
          </cell>
          <cell r="Z7609">
            <v>1.7557886500000002</v>
          </cell>
          <cell r="AA7609">
            <v>0.52142068710956635</v>
          </cell>
        </row>
        <row r="7610">
          <cell r="A7610">
            <v>0.37659999999999999</v>
          </cell>
          <cell r="B7610">
            <v>4.7622</v>
          </cell>
          <cell r="C7610">
            <v>4.6585000000000001</v>
          </cell>
          <cell r="D7610">
            <v>3804.5</v>
          </cell>
          <cell r="E7610">
            <v>0.71950000000000003</v>
          </cell>
          <cell r="F7610">
            <v>4.7838000000000003</v>
          </cell>
          <cell r="G7610">
            <v>3.9037999999999999</v>
          </cell>
          <cell r="Y7610">
            <v>3.4419441000000002</v>
          </cell>
          <cell r="Z7610">
            <v>1.7543911000000001</v>
          </cell>
          <cell r="AA7610">
            <v>0.50970935292063579</v>
          </cell>
        </row>
        <row r="7611">
          <cell r="A7611">
            <v>0.37690000000000001</v>
          </cell>
          <cell r="B7611">
            <v>4.7622</v>
          </cell>
          <cell r="C7611">
            <v>4.6585000000000001</v>
          </cell>
          <cell r="D7611">
            <v>3805</v>
          </cell>
          <cell r="E7611">
            <v>0.70399999999999996</v>
          </cell>
          <cell r="F7611">
            <v>4.7838000000000003</v>
          </cell>
          <cell r="G7611">
            <v>3.9037999999999999</v>
          </cell>
          <cell r="Y7611">
            <v>3.3677952000000002</v>
          </cell>
          <cell r="Z7611">
            <v>1.7557886500000002</v>
          </cell>
          <cell r="AA7611">
            <v>0.5213466216710565</v>
          </cell>
        </row>
        <row r="7612">
          <cell r="A7612">
            <v>0.37669999999999998</v>
          </cell>
          <cell r="B7612">
            <v>4.7622</v>
          </cell>
          <cell r="C7612">
            <v>4.6650999999999998</v>
          </cell>
          <cell r="D7612">
            <v>3805.5</v>
          </cell>
          <cell r="E7612">
            <v>0.70430000000000004</v>
          </cell>
          <cell r="F7612">
            <v>4.7838000000000003</v>
          </cell>
          <cell r="G7612">
            <v>3.9037999999999999</v>
          </cell>
          <cell r="Y7612">
            <v>3.3692303400000005</v>
          </cell>
          <cell r="Z7612">
            <v>1.7573431699999997</v>
          </cell>
          <cell r="AA7612">
            <v>0.52158593882304871</v>
          </cell>
        </row>
        <row r="7613">
          <cell r="A7613">
            <v>0.3765</v>
          </cell>
          <cell r="B7613">
            <v>4.7622</v>
          </cell>
          <cell r="C7613">
            <v>4.6585000000000001</v>
          </cell>
          <cell r="D7613">
            <v>3806</v>
          </cell>
          <cell r="E7613">
            <v>0.51449999999999996</v>
          </cell>
          <cell r="F7613">
            <v>4.7729999999999997</v>
          </cell>
          <cell r="G7613">
            <v>3.9232999999999998</v>
          </cell>
          <cell r="Y7613">
            <v>2.4557084999999996</v>
          </cell>
          <cell r="Z7613">
            <v>1.75392525</v>
          </cell>
          <cell r="AA7613">
            <v>0.71422371588484557</v>
          </cell>
        </row>
        <row r="7614">
          <cell r="A7614">
            <v>0.37669999999999998</v>
          </cell>
          <cell r="B7614">
            <v>4.7622</v>
          </cell>
          <cell r="C7614">
            <v>4.6585000000000001</v>
          </cell>
          <cell r="D7614">
            <v>3806.5</v>
          </cell>
          <cell r="E7614">
            <v>0.69940000000000002</v>
          </cell>
          <cell r="F7614">
            <v>4.7729999999999997</v>
          </cell>
          <cell r="G7614">
            <v>3.9037999999999999</v>
          </cell>
          <cell r="Y7614">
            <v>3.3382361999999999</v>
          </cell>
          <cell r="Z7614">
            <v>1.75485695</v>
          </cell>
          <cell r="AA7614">
            <v>0.52568387761177593</v>
          </cell>
        </row>
        <row r="7615">
          <cell r="A7615">
            <v>0.37769999999999998</v>
          </cell>
          <cell r="B7615">
            <v>4.7622</v>
          </cell>
          <cell r="C7615">
            <v>4.6650999999999998</v>
          </cell>
          <cell r="D7615">
            <v>3807</v>
          </cell>
          <cell r="E7615">
            <v>0.70420000000000005</v>
          </cell>
          <cell r="F7615">
            <v>4.7838000000000003</v>
          </cell>
          <cell r="G7615">
            <v>3.9037999999999999</v>
          </cell>
          <cell r="Y7615">
            <v>3.3687519600000004</v>
          </cell>
          <cell r="Z7615">
            <v>1.7620082699999999</v>
          </cell>
          <cell r="AA7615">
            <v>0.52304482221362469</v>
          </cell>
        </row>
        <row r="7616">
          <cell r="A7616">
            <v>0.37690000000000001</v>
          </cell>
          <cell r="B7616">
            <v>4.7622</v>
          </cell>
          <cell r="C7616">
            <v>4.6585000000000001</v>
          </cell>
          <cell r="D7616">
            <v>3807.5</v>
          </cell>
          <cell r="E7616">
            <v>0.70420000000000005</v>
          </cell>
          <cell r="F7616">
            <v>4.7838000000000003</v>
          </cell>
          <cell r="G7616">
            <v>3.9037999999999999</v>
          </cell>
          <cell r="Y7616">
            <v>3.3687519600000004</v>
          </cell>
          <cell r="Z7616">
            <v>1.7557886500000002</v>
          </cell>
          <cell r="AA7616">
            <v>0.52119855390006209</v>
          </cell>
        </row>
        <row r="7617">
          <cell r="A7617">
            <v>0.37669999999999998</v>
          </cell>
          <cell r="B7617">
            <v>4.7622</v>
          </cell>
          <cell r="C7617">
            <v>4.6585000000000001</v>
          </cell>
          <cell r="D7617">
            <v>3808</v>
          </cell>
          <cell r="E7617">
            <v>0.7046</v>
          </cell>
          <cell r="F7617">
            <v>4.7838000000000003</v>
          </cell>
          <cell r="G7617">
            <v>3.9037999999999999</v>
          </cell>
          <cell r="Y7617">
            <v>3.37066548</v>
          </cell>
          <cell r="Z7617">
            <v>1.75485695</v>
          </cell>
          <cell r="AA7617">
            <v>0.5206262562726931</v>
          </cell>
        </row>
        <row r="7618">
          <cell r="A7618">
            <v>0.3775</v>
          </cell>
          <cell r="B7618">
            <v>4.7622</v>
          </cell>
          <cell r="C7618">
            <v>4.6585000000000001</v>
          </cell>
          <cell r="D7618">
            <v>3808.5</v>
          </cell>
          <cell r="E7618">
            <v>0.70430000000000004</v>
          </cell>
          <cell r="F7618">
            <v>4.7838000000000003</v>
          </cell>
          <cell r="G7618">
            <v>3.9037999999999999</v>
          </cell>
          <cell r="Y7618">
            <v>3.3692303400000005</v>
          </cell>
          <cell r="Z7618">
            <v>1.7585837500000001</v>
          </cell>
          <cell r="AA7618">
            <v>0.52195414754575664</v>
          </cell>
        </row>
        <row r="7619">
          <cell r="A7619">
            <v>0.37709999999999999</v>
          </cell>
          <cell r="B7619">
            <v>4.7622</v>
          </cell>
          <cell r="C7619">
            <v>4.6585000000000001</v>
          </cell>
          <cell r="D7619">
            <v>3809</v>
          </cell>
          <cell r="E7619">
            <v>0.70369999999999999</v>
          </cell>
          <cell r="F7619">
            <v>4.7838000000000003</v>
          </cell>
          <cell r="G7619">
            <v>3.9037999999999999</v>
          </cell>
          <cell r="Y7619">
            <v>3.3663600600000003</v>
          </cell>
          <cell r="Z7619">
            <v>1.7567203499999999</v>
          </cell>
          <cell r="AA7619">
            <v>0.52184564891730556</v>
          </cell>
        </row>
        <row r="7620">
          <cell r="A7620">
            <v>0.37759999999999999</v>
          </cell>
          <cell r="B7620">
            <v>4.7622</v>
          </cell>
          <cell r="C7620">
            <v>4.6585000000000001</v>
          </cell>
          <cell r="D7620">
            <v>3809.5</v>
          </cell>
          <cell r="E7620">
            <v>0.70389999999999997</v>
          </cell>
          <cell r="F7620">
            <v>4.7729999999999997</v>
          </cell>
          <cell r="G7620">
            <v>3.9037999999999999</v>
          </cell>
          <cell r="Y7620">
            <v>3.3597146999999996</v>
          </cell>
          <cell r="Z7620">
            <v>1.7590496</v>
          </cell>
          <cell r="AA7620">
            <v>0.52357112346473944</v>
          </cell>
        </row>
        <row r="7621">
          <cell r="A7621">
            <v>0.37659999999999999</v>
          </cell>
          <cell r="B7621">
            <v>4.7622</v>
          </cell>
          <cell r="C7621">
            <v>4.6585000000000001</v>
          </cell>
          <cell r="D7621">
            <v>3810</v>
          </cell>
          <cell r="E7621">
            <v>0.70440000000000003</v>
          </cell>
          <cell r="F7621">
            <v>4.7838000000000003</v>
          </cell>
          <cell r="G7621">
            <v>3.9037999999999999</v>
          </cell>
          <cell r="Y7621">
            <v>3.3697087200000002</v>
          </cell>
          <cell r="Z7621">
            <v>1.7543911000000001</v>
          </cell>
          <cell r="AA7621">
            <v>0.52063583109937173</v>
          </cell>
        </row>
        <row r="7622">
          <cell r="A7622">
            <v>0.37690000000000001</v>
          </cell>
          <cell r="B7622">
            <v>4.7622</v>
          </cell>
          <cell r="C7622">
            <v>4.6585000000000001</v>
          </cell>
          <cell r="D7622">
            <v>3810.5</v>
          </cell>
          <cell r="E7622">
            <v>0.7046</v>
          </cell>
          <cell r="F7622">
            <v>4.7838000000000003</v>
          </cell>
          <cell r="G7622">
            <v>3.9037999999999999</v>
          </cell>
          <cell r="Y7622">
            <v>3.37066548</v>
          </cell>
          <cell r="Z7622">
            <v>1.7557886500000002</v>
          </cell>
          <cell r="AA7622">
            <v>0.52090267053139905</v>
          </cell>
        </row>
        <row r="7623">
          <cell r="A7623">
            <v>0.34610000000000002</v>
          </cell>
          <cell r="B7623">
            <v>4.7298</v>
          </cell>
          <cell r="C7623">
            <v>4.6650999999999998</v>
          </cell>
          <cell r="D7623">
            <v>3811</v>
          </cell>
          <cell r="E7623">
            <v>0.70450000000000002</v>
          </cell>
          <cell r="F7623">
            <v>4.7729999999999997</v>
          </cell>
          <cell r="G7623">
            <v>3.9037999999999999</v>
          </cell>
          <cell r="Y7623">
            <v>3.3625784999999997</v>
          </cell>
          <cell r="Z7623">
            <v>1.6145911100000001</v>
          </cell>
          <cell r="AA7623">
            <v>0.48016458500522746</v>
          </cell>
        </row>
        <row r="7624">
          <cell r="A7624">
            <v>0.37630000000000002</v>
          </cell>
          <cell r="B7624">
            <v>4.7622</v>
          </cell>
          <cell r="C7624">
            <v>4.6585000000000001</v>
          </cell>
          <cell r="D7624">
            <v>3811.5</v>
          </cell>
          <cell r="E7624">
            <v>0.7046</v>
          </cell>
          <cell r="F7624">
            <v>4.7729999999999997</v>
          </cell>
          <cell r="G7624">
            <v>3.9037999999999999</v>
          </cell>
          <cell r="Y7624">
            <v>3.3630557999999997</v>
          </cell>
          <cell r="Z7624">
            <v>1.7529935500000002</v>
          </cell>
          <cell r="AA7624">
            <v>0.52125021238125169</v>
          </cell>
        </row>
        <row r="7625">
          <cell r="A7625">
            <v>0.3745</v>
          </cell>
          <cell r="B7625">
            <v>4.7622</v>
          </cell>
          <cell r="C7625">
            <v>4.6585000000000001</v>
          </cell>
          <cell r="D7625">
            <v>3812</v>
          </cell>
          <cell r="E7625">
            <v>0.70420000000000005</v>
          </cell>
          <cell r="F7625">
            <v>4.7729999999999997</v>
          </cell>
          <cell r="G7625">
            <v>3.9037999999999999</v>
          </cell>
          <cell r="Y7625">
            <v>3.3611466000000001</v>
          </cell>
          <cell r="Z7625">
            <v>1.74460825</v>
          </cell>
          <cell r="AA7625">
            <v>0.5190515195023031</v>
          </cell>
        </row>
        <row r="7626">
          <cell r="A7626">
            <v>0.37680000000000002</v>
          </cell>
          <cell r="B7626">
            <v>4.7622</v>
          </cell>
          <cell r="C7626">
            <v>4.6585000000000001</v>
          </cell>
          <cell r="D7626">
            <v>3812.5</v>
          </cell>
          <cell r="E7626">
            <v>0.77590000000000003</v>
          </cell>
          <cell r="F7626">
            <v>4.7514000000000003</v>
          </cell>
          <cell r="G7626">
            <v>3.9428999999999998</v>
          </cell>
          <cell r="Y7626">
            <v>3.6866112600000003</v>
          </cell>
          <cell r="Z7626">
            <v>1.7553228000000001</v>
          </cell>
          <cell r="AA7626">
            <v>0.47613449756565868</v>
          </cell>
        </row>
        <row r="7627">
          <cell r="A7627">
            <v>0.37080000000000002</v>
          </cell>
          <cell r="B7627">
            <v>4.7514000000000003</v>
          </cell>
          <cell r="C7627">
            <v>4.6585000000000001</v>
          </cell>
          <cell r="D7627">
            <v>3813</v>
          </cell>
          <cell r="E7627">
            <v>0.70430000000000004</v>
          </cell>
          <cell r="F7627">
            <v>4.7838000000000003</v>
          </cell>
          <cell r="G7627">
            <v>3.9037999999999999</v>
          </cell>
          <cell r="Y7627">
            <v>3.3692303400000005</v>
          </cell>
          <cell r="Z7627">
            <v>1.7273718</v>
          </cell>
          <cell r="AA7627">
            <v>0.51269032558931538</v>
          </cell>
        </row>
        <row r="7628">
          <cell r="A7628">
            <v>0.37680000000000002</v>
          </cell>
          <cell r="B7628">
            <v>4.7622</v>
          </cell>
          <cell r="C7628">
            <v>4.6585000000000001</v>
          </cell>
          <cell r="D7628">
            <v>3813.5</v>
          </cell>
          <cell r="E7628">
            <v>0.74929999999999997</v>
          </cell>
          <cell r="F7628">
            <v>4.7405999999999997</v>
          </cell>
          <cell r="G7628">
            <v>3.8843000000000001</v>
          </cell>
          <cell r="Y7628">
            <v>3.5521315799999997</v>
          </cell>
          <cell r="Z7628">
            <v>1.7553228000000001</v>
          </cell>
          <cell r="AA7628">
            <v>0.49416041057803389</v>
          </cell>
        </row>
        <row r="7629">
          <cell r="A7629">
            <v>0.37669999999999998</v>
          </cell>
          <cell r="B7629">
            <v>4.7622</v>
          </cell>
          <cell r="C7629">
            <v>4.6585000000000001</v>
          </cell>
          <cell r="D7629">
            <v>3814</v>
          </cell>
          <cell r="E7629">
            <v>0.7046</v>
          </cell>
          <cell r="F7629">
            <v>4.7838000000000003</v>
          </cell>
          <cell r="G7629">
            <v>3.9037999999999999</v>
          </cell>
          <cell r="Y7629">
            <v>3.37066548</v>
          </cell>
          <cell r="Z7629">
            <v>1.75485695</v>
          </cell>
          <cell r="AA7629">
            <v>0.5206262562726931</v>
          </cell>
        </row>
        <row r="7630">
          <cell r="A7630">
            <v>0.376</v>
          </cell>
          <cell r="B7630">
            <v>4.7622</v>
          </cell>
          <cell r="C7630">
            <v>4.6585000000000001</v>
          </cell>
          <cell r="D7630">
            <v>3814.5</v>
          </cell>
          <cell r="E7630">
            <v>0.70509999999999995</v>
          </cell>
          <cell r="F7630">
            <v>4.7838000000000003</v>
          </cell>
          <cell r="G7630">
            <v>3.9037999999999999</v>
          </cell>
          <cell r="Y7630">
            <v>3.3730573800000001</v>
          </cell>
          <cell r="Z7630">
            <v>1.7515959999999999</v>
          </cell>
          <cell r="AA7630">
            <v>0.51929030629179507</v>
          </cell>
        </row>
        <row r="7631">
          <cell r="A7631">
            <v>0.3765</v>
          </cell>
          <cell r="B7631">
            <v>4.7622</v>
          </cell>
          <cell r="C7631">
            <v>4.6585000000000001</v>
          </cell>
          <cell r="D7631">
            <v>3815</v>
          </cell>
          <cell r="E7631">
            <v>0.70499999999999996</v>
          </cell>
          <cell r="F7631">
            <v>4.7838000000000003</v>
          </cell>
          <cell r="G7631">
            <v>3.9037999999999999</v>
          </cell>
          <cell r="Y7631">
            <v>3.372579</v>
          </cell>
          <cell r="Z7631">
            <v>1.75392525</v>
          </cell>
          <cell r="AA7631">
            <v>0.5200546080610714</v>
          </cell>
        </row>
        <row r="7632">
          <cell r="A7632">
            <v>0.37690000000000001</v>
          </cell>
          <cell r="B7632">
            <v>4.7622</v>
          </cell>
          <cell r="C7632">
            <v>4.6585000000000001</v>
          </cell>
          <cell r="D7632">
            <v>3815.5</v>
          </cell>
          <cell r="E7632">
            <v>0.70430000000000004</v>
          </cell>
          <cell r="F7632">
            <v>4.7838000000000003</v>
          </cell>
          <cell r="G7632">
            <v>3.9037999999999999</v>
          </cell>
          <cell r="Y7632">
            <v>3.3692303400000005</v>
          </cell>
          <cell r="Z7632">
            <v>1.7557886500000002</v>
          </cell>
          <cell r="AA7632">
            <v>0.52112455154965742</v>
          </cell>
        </row>
        <row r="7633">
          <cell r="A7633">
            <v>0.37659999999999999</v>
          </cell>
          <cell r="B7633">
            <v>4.7622</v>
          </cell>
          <cell r="C7633">
            <v>4.6585000000000001</v>
          </cell>
          <cell r="D7633">
            <v>3816</v>
          </cell>
          <cell r="E7633">
            <v>0.70099999999999996</v>
          </cell>
          <cell r="F7633">
            <v>4.7729999999999997</v>
          </cell>
          <cell r="G7633">
            <v>3.9037999999999999</v>
          </cell>
          <cell r="Y7633">
            <v>3.3458729999999997</v>
          </cell>
          <cell r="Z7633">
            <v>1.7543911000000001</v>
          </cell>
          <cell r="AA7633">
            <v>0.52434479730701089</v>
          </cell>
        </row>
        <row r="7634">
          <cell r="A7634">
            <v>0.377</v>
          </cell>
          <cell r="B7634">
            <v>4.7622</v>
          </cell>
          <cell r="C7634">
            <v>4.6650999999999998</v>
          </cell>
          <cell r="D7634">
            <v>3816.5</v>
          </cell>
          <cell r="E7634">
            <v>0.69989999999999997</v>
          </cell>
          <cell r="F7634">
            <v>4.7838000000000003</v>
          </cell>
          <cell r="G7634">
            <v>3.9037999999999999</v>
          </cell>
          <cell r="Y7634">
            <v>3.3481816200000001</v>
          </cell>
          <cell r="Z7634">
            <v>1.7587427</v>
          </cell>
          <cell r="AA7634">
            <v>0.5252829444777849</v>
          </cell>
        </row>
        <row r="7635">
          <cell r="A7635">
            <v>0.37669999999999998</v>
          </cell>
          <cell r="B7635">
            <v>4.7622</v>
          </cell>
          <cell r="C7635">
            <v>4.6585000000000001</v>
          </cell>
          <cell r="D7635">
            <v>3817</v>
          </cell>
          <cell r="E7635">
            <v>0.70469999999999999</v>
          </cell>
          <cell r="F7635">
            <v>4.7838000000000003</v>
          </cell>
          <cell r="G7635">
            <v>3.9037999999999999</v>
          </cell>
          <cell r="Y7635">
            <v>3.3711438600000001</v>
          </cell>
          <cell r="Z7635">
            <v>1.75485695</v>
          </cell>
          <cell r="AA7635">
            <v>0.52055237713883851</v>
          </cell>
        </row>
        <row r="7636">
          <cell r="A7636">
            <v>0.37640000000000001</v>
          </cell>
          <cell r="B7636">
            <v>4.7622</v>
          </cell>
          <cell r="C7636">
            <v>4.6650999999999998</v>
          </cell>
          <cell r="D7636">
            <v>3817.5</v>
          </cell>
          <cell r="E7636">
            <v>0.70450000000000002</v>
          </cell>
          <cell r="F7636">
            <v>4.7838000000000003</v>
          </cell>
          <cell r="G7636">
            <v>3.9037999999999999</v>
          </cell>
          <cell r="Y7636">
            <v>3.3701871000000003</v>
          </cell>
          <cell r="Z7636">
            <v>1.7559436399999999</v>
          </cell>
          <cell r="AA7636">
            <v>0.52102259841894227</v>
          </cell>
        </row>
        <row r="7637">
          <cell r="A7637">
            <v>0.37740000000000001</v>
          </cell>
          <cell r="B7637">
            <v>4.7622</v>
          </cell>
          <cell r="C7637">
            <v>4.6650999999999998</v>
          </cell>
          <cell r="D7637">
            <v>3818</v>
          </cell>
          <cell r="E7637">
            <v>0.70489999999999997</v>
          </cell>
          <cell r="F7637">
            <v>4.7729999999999997</v>
          </cell>
          <cell r="G7637">
            <v>3.9037999999999999</v>
          </cell>
          <cell r="Y7637">
            <v>3.3644876999999997</v>
          </cell>
          <cell r="Z7637">
            <v>1.7606087399999999</v>
          </cell>
          <cell r="AA7637">
            <v>0.52329177485178502</v>
          </cell>
        </row>
        <row r="7638">
          <cell r="A7638">
            <v>0.3775</v>
          </cell>
          <cell r="B7638">
            <v>4.7622</v>
          </cell>
          <cell r="C7638">
            <v>4.6585000000000001</v>
          </cell>
          <cell r="D7638">
            <v>3818.5</v>
          </cell>
          <cell r="E7638">
            <v>0.70440000000000003</v>
          </cell>
          <cell r="F7638">
            <v>4.7729999999999997</v>
          </cell>
          <cell r="G7638">
            <v>3.8973</v>
          </cell>
          <cell r="Y7638">
            <v>3.3621012000000001</v>
          </cell>
          <cell r="Z7638">
            <v>1.7585837500000001</v>
          </cell>
          <cell r="AA7638">
            <v>0.52306092095026768</v>
          </cell>
        </row>
        <row r="7639">
          <cell r="A7639">
            <v>0.37659999999999999</v>
          </cell>
          <cell r="B7639">
            <v>4.7622</v>
          </cell>
          <cell r="C7639">
            <v>4.6585000000000001</v>
          </cell>
          <cell r="D7639">
            <v>3819</v>
          </cell>
          <cell r="E7639">
            <v>0.70399999999999996</v>
          </cell>
          <cell r="F7639">
            <v>4.7838000000000003</v>
          </cell>
          <cell r="G7639">
            <v>3.9037999999999999</v>
          </cell>
          <cell r="Y7639">
            <v>3.3677952000000002</v>
          </cell>
          <cell r="Z7639">
            <v>1.7543911000000001</v>
          </cell>
          <cell r="AA7639">
            <v>0.52093164691249638</v>
          </cell>
        </row>
        <row r="7640">
          <cell r="A7640">
            <v>0.3765</v>
          </cell>
          <cell r="B7640">
            <v>4.7622</v>
          </cell>
          <cell r="C7640">
            <v>4.6650999999999998</v>
          </cell>
          <cell r="D7640">
            <v>3819.5</v>
          </cell>
          <cell r="E7640">
            <v>0.70489999999999997</v>
          </cell>
          <cell r="F7640">
            <v>4.7838000000000003</v>
          </cell>
          <cell r="G7640">
            <v>3.9037999999999999</v>
          </cell>
          <cell r="Y7640">
            <v>3.3721006199999999</v>
          </cell>
          <cell r="Z7640">
            <v>1.75641015</v>
          </cell>
          <cell r="AA7640">
            <v>0.52086528485617967</v>
          </cell>
        </row>
        <row r="7641">
          <cell r="A7641">
            <v>0.37759999999999999</v>
          </cell>
          <cell r="B7641">
            <v>4.7622</v>
          </cell>
          <cell r="C7641">
            <v>4.6585000000000001</v>
          </cell>
          <cell r="D7641">
            <v>3820</v>
          </cell>
          <cell r="E7641">
            <v>0.70399999999999996</v>
          </cell>
          <cell r="F7641">
            <v>4.7729999999999997</v>
          </cell>
          <cell r="G7641">
            <v>3.9037999999999999</v>
          </cell>
          <cell r="Y7641">
            <v>3.3601919999999996</v>
          </cell>
          <cell r="Z7641">
            <v>1.7590496</v>
          </cell>
          <cell r="AA7641">
            <v>0.52349675256652006</v>
          </cell>
        </row>
        <row r="7642">
          <cell r="A7642">
            <v>0.37709999999999999</v>
          </cell>
          <cell r="B7642">
            <v>4.7622</v>
          </cell>
          <cell r="C7642">
            <v>4.6585000000000001</v>
          </cell>
          <cell r="D7642">
            <v>3820.5</v>
          </cell>
          <cell r="E7642">
            <v>0.70499999999999996</v>
          </cell>
          <cell r="F7642">
            <v>4.7838000000000003</v>
          </cell>
          <cell r="G7642">
            <v>3.9037999999999999</v>
          </cell>
          <cell r="Y7642">
            <v>3.372579</v>
          </cell>
          <cell r="Z7642">
            <v>1.7567203499999999</v>
          </cell>
          <cell r="AA7642">
            <v>0.52088338034483406</v>
          </cell>
        </row>
        <row r="7643">
          <cell r="A7643">
            <v>0.37669999999999998</v>
          </cell>
          <cell r="B7643">
            <v>4.7622</v>
          </cell>
          <cell r="C7643">
            <v>4.6585000000000001</v>
          </cell>
          <cell r="D7643">
            <v>3821</v>
          </cell>
          <cell r="E7643">
            <v>0.70540000000000003</v>
          </cell>
          <cell r="F7643">
            <v>4.7729999999999997</v>
          </cell>
          <cell r="G7643">
            <v>3.9037999999999999</v>
          </cell>
          <cell r="Y7643">
            <v>3.3668741999999998</v>
          </cell>
          <cell r="Z7643">
            <v>1.75485695</v>
          </cell>
          <cell r="AA7643">
            <v>0.52121250921700613</v>
          </cell>
        </row>
        <row r="7644">
          <cell r="A7644">
            <v>0.37719999999999998</v>
          </cell>
          <cell r="B7644">
            <v>4.7622</v>
          </cell>
          <cell r="C7644">
            <v>4.6585000000000001</v>
          </cell>
          <cell r="D7644">
            <v>3821.5</v>
          </cell>
          <cell r="E7644">
            <v>0.70499999999999996</v>
          </cell>
          <cell r="F7644">
            <v>4.7838000000000003</v>
          </cell>
          <cell r="G7644">
            <v>3.9037999999999999</v>
          </cell>
          <cell r="Y7644">
            <v>3.372579</v>
          </cell>
          <cell r="Z7644">
            <v>1.7571862</v>
          </cell>
          <cell r="AA7644">
            <v>0.52102150905879452</v>
          </cell>
        </row>
        <row r="7645">
          <cell r="A7645">
            <v>0.3765</v>
          </cell>
          <cell r="B7645">
            <v>4.7622</v>
          </cell>
          <cell r="C7645">
            <v>4.6585000000000001</v>
          </cell>
          <cell r="D7645">
            <v>3822</v>
          </cell>
          <cell r="E7645">
            <v>0.70499999999999996</v>
          </cell>
          <cell r="F7645">
            <v>4.7838000000000003</v>
          </cell>
          <cell r="G7645">
            <v>3.9037999999999999</v>
          </cell>
          <cell r="Y7645">
            <v>3.372579</v>
          </cell>
          <cell r="Z7645">
            <v>1.75392525</v>
          </cell>
          <cell r="AA7645">
            <v>0.5200546080610714</v>
          </cell>
        </row>
        <row r="7646">
          <cell r="A7646">
            <v>0.3765</v>
          </cell>
          <cell r="B7646">
            <v>4.7622</v>
          </cell>
          <cell r="C7646">
            <v>4.6585000000000001</v>
          </cell>
          <cell r="D7646">
            <v>3822.5</v>
          </cell>
          <cell r="E7646">
            <v>0.70530000000000004</v>
          </cell>
          <cell r="F7646">
            <v>4.7838000000000003</v>
          </cell>
          <cell r="G7646">
            <v>3.9037999999999999</v>
          </cell>
          <cell r="Y7646">
            <v>3.3740141400000003</v>
          </cell>
          <cell r="Z7646">
            <v>1.75392525</v>
          </cell>
          <cell r="AA7646">
            <v>0.51983340235794029</v>
          </cell>
        </row>
        <row r="7647">
          <cell r="A7647">
            <v>0.37730000000000002</v>
          </cell>
          <cell r="B7647">
            <v>4.7622</v>
          </cell>
          <cell r="C7647">
            <v>4.6585000000000001</v>
          </cell>
          <cell r="D7647">
            <v>3823</v>
          </cell>
          <cell r="E7647">
            <v>0.70520000000000005</v>
          </cell>
          <cell r="F7647">
            <v>4.7729999999999997</v>
          </cell>
          <cell r="G7647">
            <v>3.9037999999999999</v>
          </cell>
          <cell r="Y7647">
            <v>3.3659196000000002</v>
          </cell>
          <cell r="Z7647">
            <v>1.7576520500000001</v>
          </cell>
          <cell r="AA7647">
            <v>0.52219074097907747</v>
          </cell>
        </row>
        <row r="7648">
          <cell r="A7648">
            <v>0.377</v>
          </cell>
          <cell r="B7648">
            <v>4.7622</v>
          </cell>
          <cell r="C7648">
            <v>4.6650999999999998</v>
          </cell>
          <cell r="D7648">
            <v>3823.5</v>
          </cell>
          <cell r="E7648">
            <v>0.68910000000000005</v>
          </cell>
          <cell r="F7648">
            <v>4.7622</v>
          </cell>
          <cell r="G7648">
            <v>3.8973</v>
          </cell>
          <cell r="Y7648">
            <v>3.2816320200000004</v>
          </cell>
          <cell r="Z7648">
            <v>1.7587427</v>
          </cell>
          <cell r="AA7648">
            <v>0.53593537888504628</v>
          </cell>
        </row>
        <row r="7649">
          <cell r="A7649">
            <v>0.37690000000000001</v>
          </cell>
          <cell r="B7649">
            <v>4.7622</v>
          </cell>
          <cell r="C7649">
            <v>4.6650999999999998</v>
          </cell>
          <cell r="D7649">
            <v>3824</v>
          </cell>
          <cell r="E7649">
            <v>0.70509999999999995</v>
          </cell>
          <cell r="F7649">
            <v>4.7838000000000003</v>
          </cell>
          <cell r="G7649">
            <v>3.9037999999999999</v>
          </cell>
          <cell r="Y7649">
            <v>3.3730573800000001</v>
          </cell>
          <cell r="Z7649">
            <v>1.7582761899999999</v>
          </cell>
          <cell r="AA7649">
            <v>0.5212707617799256</v>
          </cell>
        </row>
        <row r="7650">
          <cell r="A7650">
            <v>0.37690000000000001</v>
          </cell>
          <cell r="B7650">
            <v>4.7622</v>
          </cell>
          <cell r="C7650">
            <v>4.6585000000000001</v>
          </cell>
          <cell r="D7650">
            <v>3824.5</v>
          </cell>
          <cell r="E7650">
            <v>0.70520000000000005</v>
          </cell>
          <cell r="F7650">
            <v>4.7838000000000003</v>
          </cell>
          <cell r="G7650">
            <v>3.9037999999999999</v>
          </cell>
          <cell r="Y7650">
            <v>3.3735357600000002</v>
          </cell>
          <cell r="Z7650">
            <v>1.7557886500000002</v>
          </cell>
          <cell r="AA7650">
            <v>0.52045947483894461</v>
          </cell>
        </row>
        <row r="7651">
          <cell r="A7651">
            <v>0.37709999999999999</v>
          </cell>
          <cell r="B7651">
            <v>4.7622</v>
          </cell>
          <cell r="C7651">
            <v>4.6650999999999998</v>
          </cell>
          <cell r="D7651">
            <v>3825</v>
          </cell>
          <cell r="E7651">
            <v>0.7238</v>
          </cell>
          <cell r="F7651">
            <v>4.7405999999999997</v>
          </cell>
          <cell r="G7651">
            <v>3.8973</v>
          </cell>
          <cell r="Y7651">
            <v>3.4312462799999999</v>
          </cell>
          <cell r="Z7651">
            <v>1.7592092099999999</v>
          </cell>
          <cell r="AA7651">
            <v>0.51270269355308418</v>
          </cell>
        </row>
        <row r="7652">
          <cell r="A7652">
            <v>0.37640000000000001</v>
          </cell>
          <cell r="B7652">
            <v>4.7622</v>
          </cell>
          <cell r="C7652">
            <v>4.6650999999999998</v>
          </cell>
          <cell r="D7652">
            <v>3825.5</v>
          </cell>
          <cell r="E7652">
            <v>0.64300000000000002</v>
          </cell>
          <cell r="F7652">
            <v>4.7298</v>
          </cell>
          <cell r="G7652">
            <v>3.9167999999999998</v>
          </cell>
          <cell r="Y7652">
            <v>3.0412614000000002</v>
          </cell>
          <cell r="Z7652">
            <v>1.7559436399999999</v>
          </cell>
          <cell r="AA7652">
            <v>0.57737346746978069</v>
          </cell>
        </row>
        <row r="7653">
          <cell r="A7653">
            <v>0.37640000000000001</v>
          </cell>
          <cell r="B7653">
            <v>4.7622</v>
          </cell>
          <cell r="C7653">
            <v>4.6650999999999998</v>
          </cell>
          <cell r="D7653">
            <v>3826</v>
          </cell>
          <cell r="E7653">
            <v>0.94320000000000004</v>
          </cell>
          <cell r="F7653">
            <v>4.7298</v>
          </cell>
          <cell r="G7653">
            <v>3.9428999999999998</v>
          </cell>
          <cell r="Y7653">
            <v>4.46114736</v>
          </cell>
          <cell r="Z7653">
            <v>1.7559436399999999</v>
          </cell>
          <cell r="AA7653">
            <v>0.39360807843836837</v>
          </cell>
        </row>
        <row r="7654">
          <cell r="A7654">
            <v>0.3775</v>
          </cell>
          <cell r="B7654">
            <v>4.7622</v>
          </cell>
          <cell r="C7654">
            <v>4.6585000000000001</v>
          </cell>
          <cell r="D7654">
            <v>3826.5</v>
          </cell>
          <cell r="E7654">
            <v>-5.8700000000000002E-2</v>
          </cell>
          <cell r="F7654">
            <v>4.7081999999999997</v>
          </cell>
          <cell r="G7654">
            <v>4.0079000000000002</v>
          </cell>
          <cell r="Y7654">
            <v>-0.27637134000000002</v>
          </cell>
          <cell r="Z7654">
            <v>1.7585837500000001</v>
          </cell>
          <cell r="AA7654">
            <v>-6.3631190918711038</v>
          </cell>
        </row>
        <row r="7655">
          <cell r="A7655">
            <v>0.377</v>
          </cell>
          <cell r="B7655">
            <v>4.7622</v>
          </cell>
          <cell r="C7655">
            <v>4.6585000000000001</v>
          </cell>
          <cell r="D7655">
            <v>3827</v>
          </cell>
          <cell r="E7655">
            <v>0.83220000000000005</v>
          </cell>
          <cell r="F7655">
            <v>4.7514000000000003</v>
          </cell>
          <cell r="G7655">
            <v>3.9037999999999999</v>
          </cell>
          <cell r="Y7655">
            <v>3.9541150800000007</v>
          </cell>
          <cell r="Z7655">
            <v>1.7562545000000001</v>
          </cell>
          <cell r="AA7655">
            <v>0.44415867127468628</v>
          </cell>
        </row>
        <row r="7656">
          <cell r="A7656">
            <v>0.37630000000000002</v>
          </cell>
          <cell r="B7656">
            <v>4.7622</v>
          </cell>
          <cell r="C7656">
            <v>4.6585000000000001</v>
          </cell>
          <cell r="D7656">
            <v>3827.5</v>
          </cell>
          <cell r="E7656">
            <v>0.70499999999999996</v>
          </cell>
          <cell r="F7656">
            <v>4.7729999999999997</v>
          </cell>
          <cell r="G7656">
            <v>3.9037999999999999</v>
          </cell>
          <cell r="Y7656">
            <v>3.3649649999999998</v>
          </cell>
          <cell r="Z7656">
            <v>1.7529935500000002</v>
          </cell>
          <cell r="AA7656">
            <v>0.5209544675799006</v>
          </cell>
        </row>
        <row r="7657">
          <cell r="A7657">
            <v>0.37630000000000002</v>
          </cell>
          <cell r="B7657">
            <v>4.7622</v>
          </cell>
          <cell r="C7657">
            <v>4.6650999999999998</v>
          </cell>
          <cell r="D7657">
            <v>3828</v>
          </cell>
          <cell r="E7657">
            <v>0.70489999999999997</v>
          </cell>
          <cell r="F7657">
            <v>4.7838000000000003</v>
          </cell>
          <cell r="G7657">
            <v>3.9037999999999999</v>
          </cell>
          <cell r="Y7657">
            <v>3.3721006199999999</v>
          </cell>
          <cell r="Z7657">
            <v>1.7554771300000001</v>
          </cell>
          <cell r="AA7657">
            <v>0.52058859678985503</v>
          </cell>
        </row>
        <row r="7658">
          <cell r="A7658">
            <v>0.3765</v>
          </cell>
          <cell r="B7658">
            <v>4.7622</v>
          </cell>
          <cell r="C7658">
            <v>4.6650999999999998</v>
          </cell>
          <cell r="D7658">
            <v>3828.5</v>
          </cell>
          <cell r="E7658">
            <v>0.70450000000000002</v>
          </cell>
          <cell r="F7658">
            <v>4.7838000000000003</v>
          </cell>
          <cell r="G7658">
            <v>3.9037999999999999</v>
          </cell>
          <cell r="Y7658">
            <v>3.3701871000000003</v>
          </cell>
          <cell r="Z7658">
            <v>1.75641015</v>
          </cell>
          <cell r="AA7658">
            <v>0.52116102100088146</v>
          </cell>
        </row>
        <row r="7659">
          <cell r="A7659">
            <v>0.37680000000000002</v>
          </cell>
          <cell r="B7659">
            <v>4.7622</v>
          </cell>
          <cell r="C7659">
            <v>4.6585000000000001</v>
          </cell>
          <cell r="D7659">
            <v>3829</v>
          </cell>
          <cell r="E7659">
            <v>0.70389999999999997</v>
          </cell>
          <cell r="F7659">
            <v>4.7838000000000003</v>
          </cell>
          <cell r="G7659">
            <v>3.9037999999999999</v>
          </cell>
          <cell r="Y7659">
            <v>3.3673168200000001</v>
          </cell>
          <cell r="Z7659">
            <v>1.7553228000000001</v>
          </cell>
          <cell r="AA7659">
            <v>0.52128234253882888</v>
          </cell>
        </row>
        <row r="7660">
          <cell r="A7660">
            <v>0.37680000000000002</v>
          </cell>
          <cell r="B7660">
            <v>4.7622</v>
          </cell>
          <cell r="C7660">
            <v>4.6585000000000001</v>
          </cell>
          <cell r="D7660">
            <v>3829.5</v>
          </cell>
          <cell r="E7660">
            <v>0.70399999999999996</v>
          </cell>
          <cell r="F7660">
            <v>4.7838000000000003</v>
          </cell>
          <cell r="G7660">
            <v>3.9037999999999999</v>
          </cell>
          <cell r="Y7660">
            <v>3.3677952000000002</v>
          </cell>
          <cell r="Z7660">
            <v>1.7553228000000001</v>
          </cell>
          <cell r="AA7660">
            <v>0.52120829675153646</v>
          </cell>
        </row>
        <row r="7661">
          <cell r="A7661">
            <v>0.37630000000000002</v>
          </cell>
          <cell r="B7661">
            <v>4.7622</v>
          </cell>
          <cell r="C7661">
            <v>4.6585000000000001</v>
          </cell>
          <cell r="D7661">
            <v>3830</v>
          </cell>
          <cell r="E7661">
            <v>0.70440000000000003</v>
          </cell>
          <cell r="F7661">
            <v>4.7729999999999997</v>
          </cell>
          <cell r="G7661">
            <v>3.8973</v>
          </cell>
          <cell r="Y7661">
            <v>3.3621012000000001</v>
          </cell>
          <cell r="Z7661">
            <v>1.7529935500000002</v>
          </cell>
          <cell r="AA7661">
            <v>0.52139821073797543</v>
          </cell>
        </row>
        <row r="7662">
          <cell r="A7662">
            <v>0.376</v>
          </cell>
          <cell r="B7662">
            <v>4.7622</v>
          </cell>
          <cell r="C7662">
            <v>4.6585000000000001</v>
          </cell>
          <cell r="D7662">
            <v>3830.5</v>
          </cell>
          <cell r="E7662">
            <v>0</v>
          </cell>
          <cell r="F7662">
            <v>4.7838000000000003</v>
          </cell>
          <cell r="G7662">
            <v>3.9037999999999999</v>
          </cell>
          <cell r="Y7662">
            <v>0</v>
          </cell>
          <cell r="Z7662">
            <v>1.7515959999999999</v>
          </cell>
          <cell r="AA7662" t="e">
            <v>#DIV/0!</v>
          </cell>
        </row>
        <row r="7663">
          <cell r="A7663">
            <v>0.35859999999999997</v>
          </cell>
          <cell r="B7663">
            <v>4.7298</v>
          </cell>
          <cell r="C7663">
            <v>4.6455000000000002</v>
          </cell>
          <cell r="D7663">
            <v>3831</v>
          </cell>
          <cell r="E7663">
            <v>0.70469999999999999</v>
          </cell>
          <cell r="F7663">
            <v>4.7838000000000003</v>
          </cell>
          <cell r="G7663">
            <v>3.9037999999999999</v>
          </cell>
          <cell r="Y7663">
            <v>3.3711438600000001</v>
          </cell>
          <cell r="Z7663">
            <v>1.6658762999999999</v>
          </cell>
          <cell r="AA7663">
            <v>0.49415758246519914</v>
          </cell>
        </row>
        <row r="7664">
          <cell r="A7664">
            <v>0.37580000000000002</v>
          </cell>
          <cell r="B7664">
            <v>4.7622</v>
          </cell>
          <cell r="C7664">
            <v>4.6585000000000001</v>
          </cell>
          <cell r="D7664">
            <v>3831.5</v>
          </cell>
          <cell r="E7664">
            <v>0.70409999999999995</v>
          </cell>
          <cell r="F7664">
            <v>4.7729999999999997</v>
          </cell>
          <cell r="G7664">
            <v>3.9037999999999999</v>
          </cell>
          <cell r="Y7664">
            <v>3.3606692999999996</v>
          </cell>
          <cell r="Z7664">
            <v>1.7506643000000002</v>
          </cell>
          <cell r="AA7664">
            <v>0.52092727481397838</v>
          </cell>
        </row>
        <row r="7665">
          <cell r="A7665">
            <v>0.37630000000000002</v>
          </cell>
          <cell r="B7665">
            <v>4.7190000000000003</v>
          </cell>
          <cell r="C7665">
            <v>4.6585000000000001</v>
          </cell>
          <cell r="D7665">
            <v>3832</v>
          </cell>
          <cell r="E7665">
            <v>0.70520000000000005</v>
          </cell>
          <cell r="F7665">
            <v>4.7729999999999997</v>
          </cell>
          <cell r="G7665">
            <v>3.9037999999999999</v>
          </cell>
          <cell r="Y7665">
            <v>3.3659196000000002</v>
          </cell>
          <cell r="Z7665">
            <v>1.7529935500000002</v>
          </cell>
          <cell r="AA7665">
            <v>0.52080672099238501</v>
          </cell>
        </row>
        <row r="7666">
          <cell r="A7666">
            <v>0.37680000000000002</v>
          </cell>
          <cell r="B7666">
            <v>4.7622</v>
          </cell>
          <cell r="C7666">
            <v>4.6650999999999998</v>
          </cell>
          <cell r="D7666">
            <v>3832.5</v>
          </cell>
          <cell r="E7666">
            <v>0.70430000000000004</v>
          </cell>
          <cell r="F7666">
            <v>4.7729999999999997</v>
          </cell>
          <cell r="G7666">
            <v>3.9037999999999999</v>
          </cell>
          <cell r="Y7666">
            <v>3.3616239000000001</v>
          </cell>
          <cell r="Z7666">
            <v>1.75780968</v>
          </cell>
          <cell r="AA7666">
            <v>0.52290492104128605</v>
          </cell>
        </row>
        <row r="7667">
          <cell r="A7667">
            <v>0.37609999999999999</v>
          </cell>
          <cell r="B7667">
            <v>4.7622</v>
          </cell>
          <cell r="C7667">
            <v>4.6585000000000001</v>
          </cell>
          <cell r="D7667">
            <v>3833</v>
          </cell>
          <cell r="E7667">
            <v>0.70430000000000004</v>
          </cell>
          <cell r="F7667">
            <v>4.7729999999999997</v>
          </cell>
          <cell r="G7667">
            <v>3.8973</v>
          </cell>
          <cell r="Y7667">
            <v>3.3616239000000001</v>
          </cell>
          <cell r="Z7667">
            <v>1.75206185</v>
          </cell>
          <cell r="AA7667">
            <v>0.5211950837212932</v>
          </cell>
        </row>
        <row r="7668">
          <cell r="A7668">
            <v>0.37640000000000001</v>
          </cell>
          <cell r="B7668">
            <v>4.7622</v>
          </cell>
          <cell r="C7668">
            <v>4.6585000000000001</v>
          </cell>
          <cell r="D7668">
            <v>3833.5</v>
          </cell>
          <cell r="E7668">
            <v>0.70440000000000003</v>
          </cell>
          <cell r="F7668">
            <v>4.7838000000000003</v>
          </cell>
          <cell r="G7668">
            <v>3.9037999999999999</v>
          </cell>
          <cell r="Y7668">
            <v>3.3697087200000002</v>
          </cell>
          <cell r="Z7668">
            <v>1.7534594000000001</v>
          </cell>
          <cell r="AA7668">
            <v>0.52035933835847981</v>
          </cell>
        </row>
        <row r="7669">
          <cell r="A7669">
            <v>0.377</v>
          </cell>
          <cell r="B7669">
            <v>4.7622</v>
          </cell>
          <cell r="C7669">
            <v>4.6585000000000001</v>
          </cell>
          <cell r="D7669">
            <v>3834</v>
          </cell>
          <cell r="E7669">
            <v>0.70330000000000004</v>
          </cell>
          <cell r="F7669">
            <v>4.7838000000000003</v>
          </cell>
          <cell r="G7669">
            <v>3.9037999999999999</v>
          </cell>
          <cell r="Y7669">
            <v>3.3644465400000003</v>
          </cell>
          <cell r="Z7669">
            <v>1.7562545000000001</v>
          </cell>
          <cell r="AA7669">
            <v>0.52200398464348907</v>
          </cell>
        </row>
        <row r="7670">
          <cell r="A7670">
            <v>0.37640000000000001</v>
          </cell>
          <cell r="B7670">
            <v>4.7622</v>
          </cell>
          <cell r="C7670">
            <v>4.6585000000000001</v>
          </cell>
          <cell r="D7670">
            <v>3834.5</v>
          </cell>
          <cell r="E7670">
            <v>0.70420000000000005</v>
          </cell>
          <cell r="F7670">
            <v>4.7838000000000003</v>
          </cell>
          <cell r="G7670">
            <v>3.9037999999999999</v>
          </cell>
          <cell r="Y7670">
            <v>3.3687519600000004</v>
          </cell>
          <cell r="Z7670">
            <v>1.7534594000000001</v>
          </cell>
          <cell r="AA7670">
            <v>0.52050712573091906</v>
          </cell>
        </row>
        <row r="7671">
          <cell r="A7671">
            <v>0.37709999999999999</v>
          </cell>
          <cell r="B7671">
            <v>4.7622</v>
          </cell>
          <cell r="C7671">
            <v>4.6585000000000001</v>
          </cell>
          <cell r="D7671">
            <v>3835</v>
          </cell>
          <cell r="E7671">
            <v>0.70399999999999996</v>
          </cell>
          <cell r="F7671">
            <v>4.7838000000000003</v>
          </cell>
          <cell r="G7671">
            <v>3.9037999999999999</v>
          </cell>
          <cell r="Y7671">
            <v>3.3677952000000002</v>
          </cell>
          <cell r="Z7671">
            <v>1.7567203499999999</v>
          </cell>
          <cell r="AA7671">
            <v>0.52162327151009658</v>
          </cell>
        </row>
        <row r="7672">
          <cell r="A7672">
            <v>0.37719999999999998</v>
          </cell>
          <cell r="B7672">
            <v>4.7622</v>
          </cell>
          <cell r="C7672">
            <v>4.6585000000000001</v>
          </cell>
          <cell r="D7672">
            <v>3835.5</v>
          </cell>
          <cell r="E7672">
            <v>0.70340000000000003</v>
          </cell>
          <cell r="F7672">
            <v>4.7729999999999997</v>
          </cell>
          <cell r="G7672">
            <v>3.9037999999999999</v>
          </cell>
          <cell r="Y7672">
            <v>3.3573282</v>
          </cell>
          <cell r="Z7672">
            <v>1.7571862</v>
          </cell>
          <cell r="AA7672">
            <v>0.52338827047054859</v>
          </cell>
        </row>
        <row r="7673">
          <cell r="A7673">
            <v>0.37630000000000002</v>
          </cell>
          <cell r="B7673">
            <v>4.7622</v>
          </cell>
          <cell r="C7673">
            <v>4.6650999999999998</v>
          </cell>
          <cell r="D7673">
            <v>3836</v>
          </cell>
          <cell r="E7673">
            <v>0.70009999999999994</v>
          </cell>
          <cell r="F7673">
            <v>4.7838000000000003</v>
          </cell>
          <cell r="G7673">
            <v>3.9037999999999999</v>
          </cell>
          <cell r="Y7673">
            <v>3.3491383799999999</v>
          </cell>
          <cell r="Z7673">
            <v>1.7554771300000001</v>
          </cell>
          <cell r="AA7673">
            <v>0.52415783727634457</v>
          </cell>
        </row>
        <row r="7674">
          <cell r="A7674">
            <v>0.36909999999999998</v>
          </cell>
          <cell r="B7674">
            <v>4.7622</v>
          </cell>
          <cell r="C7674">
            <v>4.6585000000000001</v>
          </cell>
          <cell r="D7674">
            <v>3836.5</v>
          </cell>
          <cell r="E7674">
            <v>0.69989999999999997</v>
          </cell>
          <cell r="F7674">
            <v>4.7729999999999997</v>
          </cell>
          <cell r="G7674">
            <v>3.9037999999999999</v>
          </cell>
          <cell r="Y7674">
            <v>3.3406226999999995</v>
          </cell>
          <cell r="Z7674">
            <v>1.7194523499999999</v>
          </cell>
          <cell r="AA7674">
            <v>0.51471013173681668</v>
          </cell>
        </row>
        <row r="7675">
          <cell r="A7675">
            <v>0.37680000000000002</v>
          </cell>
          <cell r="B7675">
            <v>4.7622</v>
          </cell>
          <cell r="C7675">
            <v>4.6585000000000001</v>
          </cell>
          <cell r="D7675">
            <v>3837</v>
          </cell>
          <cell r="E7675">
            <v>0.70450000000000002</v>
          </cell>
          <cell r="F7675">
            <v>4.7838000000000003</v>
          </cell>
          <cell r="G7675">
            <v>3.9037999999999999</v>
          </cell>
          <cell r="Y7675">
            <v>3.3701871000000003</v>
          </cell>
          <cell r="Z7675">
            <v>1.7553228000000001</v>
          </cell>
          <cell r="AA7675">
            <v>0.52083838312715636</v>
          </cell>
        </row>
        <row r="7676">
          <cell r="A7676">
            <v>0.37580000000000002</v>
          </cell>
          <cell r="B7676">
            <v>4.7622</v>
          </cell>
          <cell r="C7676">
            <v>4.6585000000000001</v>
          </cell>
          <cell r="D7676">
            <v>3837.5</v>
          </cell>
          <cell r="E7676">
            <v>0.70430000000000004</v>
          </cell>
          <cell r="F7676">
            <v>4.7729999999999997</v>
          </cell>
          <cell r="G7676">
            <v>3.9037999999999999</v>
          </cell>
          <cell r="Y7676">
            <v>3.3616239000000001</v>
          </cell>
          <cell r="Z7676">
            <v>1.7506643000000002</v>
          </cell>
          <cell r="AA7676">
            <v>0.52077934714826368</v>
          </cell>
        </row>
        <row r="7677">
          <cell r="A7677">
            <v>0.37969999999999998</v>
          </cell>
          <cell r="B7677">
            <v>4.7622</v>
          </cell>
          <cell r="C7677">
            <v>4.6650999999999998</v>
          </cell>
          <cell r="D7677">
            <v>3838</v>
          </cell>
          <cell r="E7677">
            <v>0.70440000000000003</v>
          </cell>
          <cell r="F7677">
            <v>4.7838000000000003</v>
          </cell>
          <cell r="G7677">
            <v>3.9037999999999999</v>
          </cell>
          <cell r="Y7677">
            <v>3.3697087200000002</v>
          </cell>
          <cell r="Z7677">
            <v>1.7713384699999999</v>
          </cell>
          <cell r="AA7677">
            <v>0.52566515897552113</v>
          </cell>
        </row>
        <row r="7678">
          <cell r="A7678">
            <v>0.3775</v>
          </cell>
          <cell r="B7678">
            <v>4.7622</v>
          </cell>
          <cell r="C7678">
            <v>4.6585000000000001</v>
          </cell>
          <cell r="D7678">
            <v>3838.5</v>
          </cell>
          <cell r="E7678">
            <v>0.70469999999999999</v>
          </cell>
          <cell r="F7678">
            <v>4.7729999999999997</v>
          </cell>
          <cell r="G7678">
            <v>3.9037999999999999</v>
          </cell>
          <cell r="Y7678">
            <v>3.3635330999999997</v>
          </cell>
          <cell r="Z7678">
            <v>1.7585837500000001</v>
          </cell>
          <cell r="AA7678">
            <v>0.52283824708013138</v>
          </cell>
        </row>
        <row r="7679">
          <cell r="A7679">
            <v>0.3765</v>
          </cell>
          <cell r="B7679">
            <v>4.7622</v>
          </cell>
          <cell r="C7679">
            <v>4.6585000000000001</v>
          </cell>
          <cell r="D7679">
            <v>3839</v>
          </cell>
          <cell r="E7679">
            <v>0.75939999999999996</v>
          </cell>
          <cell r="F7679">
            <v>4.7298</v>
          </cell>
          <cell r="G7679">
            <v>3.8908</v>
          </cell>
          <cell r="Y7679">
            <v>3.5918101199999999</v>
          </cell>
          <cell r="Z7679">
            <v>1.75392525</v>
          </cell>
          <cell r="AA7679">
            <v>0.48831235265855311</v>
          </cell>
        </row>
        <row r="7680">
          <cell r="A7680">
            <v>0.377</v>
          </cell>
          <cell r="B7680">
            <v>4.7622</v>
          </cell>
          <cell r="C7680">
            <v>4.6650999999999998</v>
          </cell>
          <cell r="D7680">
            <v>3839.5</v>
          </cell>
          <cell r="E7680">
            <v>0.75790000000000002</v>
          </cell>
          <cell r="F7680">
            <v>4.7514000000000003</v>
          </cell>
          <cell r="G7680">
            <v>3.9102999999999999</v>
          </cell>
          <cell r="Y7680">
            <v>3.6010860600000001</v>
          </cell>
          <cell r="Z7680">
            <v>1.7587427</v>
          </cell>
          <cell r="AA7680">
            <v>0.48839229907213044</v>
          </cell>
        </row>
        <row r="7681">
          <cell r="A7681">
            <v>0.37630000000000002</v>
          </cell>
          <cell r="B7681">
            <v>4.7622</v>
          </cell>
          <cell r="C7681">
            <v>4.6650999999999998</v>
          </cell>
          <cell r="D7681">
            <v>3840</v>
          </cell>
          <cell r="E7681">
            <v>0.70450000000000002</v>
          </cell>
          <cell r="F7681">
            <v>4.7838000000000003</v>
          </cell>
          <cell r="G7681">
            <v>3.9037999999999999</v>
          </cell>
          <cell r="Y7681">
            <v>3.3701871000000003</v>
          </cell>
          <cell r="Z7681">
            <v>1.7554771300000001</v>
          </cell>
          <cell r="AA7681">
            <v>0.52088417583700319</v>
          </cell>
        </row>
        <row r="7682">
          <cell r="A7682">
            <v>0.37619999999999998</v>
          </cell>
          <cell r="B7682">
            <v>4.7622</v>
          </cell>
          <cell r="C7682">
            <v>4.6650999999999998</v>
          </cell>
          <cell r="D7682">
            <v>3840.5</v>
          </cell>
          <cell r="E7682">
            <v>0.70409999999999995</v>
          </cell>
          <cell r="F7682">
            <v>4.7729999999999997</v>
          </cell>
          <cell r="G7682">
            <v>3.9037999999999999</v>
          </cell>
          <cell r="Y7682">
            <v>3.3606692999999996</v>
          </cell>
          <cell r="Z7682">
            <v>1.7550106199999997</v>
          </cell>
          <cell r="AA7682">
            <v>0.5222205648142767</v>
          </cell>
        </row>
        <row r="7683">
          <cell r="A7683">
            <v>0.37669999999999998</v>
          </cell>
          <cell r="B7683">
            <v>4.7622</v>
          </cell>
          <cell r="C7683">
            <v>4.6585000000000001</v>
          </cell>
          <cell r="D7683">
            <v>3841</v>
          </cell>
          <cell r="E7683">
            <v>0.70399999999999996</v>
          </cell>
          <cell r="F7683">
            <v>4.7838000000000003</v>
          </cell>
          <cell r="G7683">
            <v>3.9037999999999999</v>
          </cell>
          <cell r="Y7683">
            <v>3.3677952000000002</v>
          </cell>
          <cell r="Z7683">
            <v>1.75485695</v>
          </cell>
          <cell r="AA7683">
            <v>0.52106997183201631</v>
          </cell>
        </row>
        <row r="7684">
          <cell r="A7684">
            <v>0.37690000000000001</v>
          </cell>
          <cell r="B7684">
            <v>4.7622</v>
          </cell>
          <cell r="C7684">
            <v>4.6650999999999998</v>
          </cell>
          <cell r="D7684">
            <v>3841.5</v>
          </cell>
          <cell r="E7684">
            <v>0.73719999999999997</v>
          </cell>
          <cell r="F7684">
            <v>4.7298</v>
          </cell>
          <cell r="G7684">
            <v>3.8843000000000001</v>
          </cell>
          <cell r="Y7684">
            <v>3.4868085600000001</v>
          </cell>
          <cell r="Z7684">
            <v>1.7582761899999999</v>
          </cell>
          <cell r="AA7684">
            <v>0.50426519258057567</v>
          </cell>
        </row>
        <row r="7685">
          <cell r="A7685">
            <v>0.377</v>
          </cell>
          <cell r="B7685">
            <v>4.7622</v>
          </cell>
          <cell r="C7685">
            <v>4.6585000000000001</v>
          </cell>
          <cell r="D7685">
            <v>3842</v>
          </cell>
          <cell r="E7685">
            <v>0.70489999999999997</v>
          </cell>
          <cell r="F7685">
            <v>4.7729999999999997</v>
          </cell>
          <cell r="G7685">
            <v>3.9037999999999999</v>
          </cell>
          <cell r="Y7685">
            <v>3.3644876999999997</v>
          </cell>
          <cell r="Z7685">
            <v>1.7562545000000001</v>
          </cell>
          <cell r="AA7685">
            <v>0.52199759862400452</v>
          </cell>
        </row>
        <row r="7686">
          <cell r="A7686">
            <v>0.1444</v>
          </cell>
          <cell r="B7686">
            <v>4.6218000000000004</v>
          </cell>
          <cell r="C7686">
            <v>4.5869999999999997</v>
          </cell>
          <cell r="D7686">
            <v>3842.5</v>
          </cell>
          <cell r="E7686">
            <v>0.70379999999999998</v>
          </cell>
          <cell r="F7686">
            <v>4.7729999999999997</v>
          </cell>
          <cell r="G7686">
            <v>3.9037999999999999</v>
          </cell>
          <cell r="Y7686">
            <v>3.3592373999999996</v>
          </cell>
          <cell r="Z7686">
            <v>0.66236279999999992</v>
          </cell>
          <cell r="AA7686">
            <v>0.19717653774633492</v>
          </cell>
        </row>
        <row r="7687">
          <cell r="A7687">
            <v>0.37690000000000001</v>
          </cell>
          <cell r="B7687">
            <v>4.7622</v>
          </cell>
          <cell r="C7687">
            <v>4.6585000000000001</v>
          </cell>
          <cell r="D7687">
            <v>3843</v>
          </cell>
          <cell r="E7687">
            <v>0.70440000000000003</v>
          </cell>
          <cell r="F7687">
            <v>4.7838000000000003</v>
          </cell>
          <cell r="G7687">
            <v>3.9037999999999999</v>
          </cell>
          <cell r="Y7687">
            <v>3.3697087200000002</v>
          </cell>
          <cell r="Z7687">
            <v>1.7557886500000002</v>
          </cell>
          <cell r="AA7687">
            <v>0.52105057021070955</v>
          </cell>
        </row>
        <row r="7688">
          <cell r="A7688">
            <v>0.37719999999999998</v>
          </cell>
          <cell r="B7688">
            <v>4.7622</v>
          </cell>
          <cell r="C7688">
            <v>4.6585000000000001</v>
          </cell>
          <cell r="D7688">
            <v>3843.5</v>
          </cell>
          <cell r="E7688">
            <v>0.70520000000000005</v>
          </cell>
          <cell r="F7688">
            <v>4.7838000000000003</v>
          </cell>
          <cell r="G7688">
            <v>3.9037999999999999</v>
          </cell>
          <cell r="Y7688">
            <v>3.3735357600000002</v>
          </cell>
          <cell r="Z7688">
            <v>1.7571862</v>
          </cell>
          <cell r="AA7688">
            <v>0.52087374345781345</v>
          </cell>
        </row>
        <row r="7689">
          <cell r="A7689">
            <v>0.37709999999999999</v>
          </cell>
          <cell r="B7689">
            <v>4.7622</v>
          </cell>
          <cell r="C7689">
            <v>4.6585000000000001</v>
          </cell>
          <cell r="D7689">
            <v>3844</v>
          </cell>
          <cell r="E7689">
            <v>0.70489999999999997</v>
          </cell>
          <cell r="F7689">
            <v>4.7838000000000003</v>
          </cell>
          <cell r="G7689">
            <v>3.9037999999999999</v>
          </cell>
          <cell r="Y7689">
            <v>3.3721006199999999</v>
          </cell>
          <cell r="Z7689">
            <v>1.7567203499999999</v>
          </cell>
          <cell r="AA7689">
            <v>0.52095727499376931</v>
          </cell>
        </row>
        <row r="7690">
          <cell r="A7690">
            <v>0.3775</v>
          </cell>
          <cell r="B7690">
            <v>4.7622</v>
          </cell>
          <cell r="C7690">
            <v>4.6585000000000001</v>
          </cell>
          <cell r="D7690">
            <v>3844.5</v>
          </cell>
          <cell r="E7690">
            <v>0.70430000000000004</v>
          </cell>
          <cell r="F7690">
            <v>4.7729999999999997</v>
          </cell>
          <cell r="G7690">
            <v>3.9037999999999999</v>
          </cell>
          <cell r="Y7690">
            <v>3.3616239000000001</v>
          </cell>
          <cell r="Z7690">
            <v>1.7585837500000001</v>
          </cell>
          <cell r="AA7690">
            <v>0.52313518772876411</v>
          </cell>
        </row>
        <row r="7691">
          <cell r="A7691">
            <v>0.37590000000000001</v>
          </cell>
          <cell r="B7691">
            <v>4.7622</v>
          </cell>
          <cell r="C7691">
            <v>4.6650999999999998</v>
          </cell>
          <cell r="D7691">
            <v>3845</v>
          </cell>
          <cell r="E7691">
            <v>0.70440000000000003</v>
          </cell>
          <cell r="F7691">
            <v>4.7838000000000003</v>
          </cell>
          <cell r="G7691">
            <v>3.9037999999999999</v>
          </cell>
          <cell r="Y7691">
            <v>3.3697087200000002</v>
          </cell>
          <cell r="Z7691">
            <v>1.7536110899999999</v>
          </cell>
          <cell r="AA7691">
            <v>0.52040435411877373</v>
          </cell>
        </row>
        <row r="7692">
          <cell r="A7692">
            <v>0.37669999999999998</v>
          </cell>
          <cell r="B7692">
            <v>4.7622</v>
          </cell>
          <cell r="C7692">
            <v>4.6585000000000001</v>
          </cell>
          <cell r="D7692">
            <v>3845.5</v>
          </cell>
          <cell r="E7692">
            <v>0.70399999999999996</v>
          </cell>
          <cell r="F7692">
            <v>4.7838000000000003</v>
          </cell>
          <cell r="G7692">
            <v>3.9037999999999999</v>
          </cell>
          <cell r="Y7692">
            <v>3.3677952000000002</v>
          </cell>
          <cell r="Z7692">
            <v>1.75485695</v>
          </cell>
          <cell r="AA7692">
            <v>0.52106997183201631</v>
          </cell>
        </row>
        <row r="7693">
          <cell r="A7693">
            <v>0.37630000000000002</v>
          </cell>
          <cell r="B7693">
            <v>4.7622</v>
          </cell>
          <cell r="C7693">
            <v>4.6585000000000001</v>
          </cell>
          <cell r="D7693">
            <v>3846</v>
          </cell>
          <cell r="E7693">
            <v>0.70430000000000004</v>
          </cell>
          <cell r="F7693">
            <v>4.7838000000000003</v>
          </cell>
          <cell r="G7693">
            <v>3.9037999999999999</v>
          </cell>
          <cell r="Y7693">
            <v>3.3692303400000005</v>
          </cell>
          <cell r="Z7693">
            <v>1.7529935500000002</v>
          </cell>
          <cell r="AA7693">
            <v>0.5202949555535582</v>
          </cell>
        </row>
        <row r="7694">
          <cell r="A7694">
            <v>0.3775</v>
          </cell>
          <cell r="B7694">
            <v>4.7622</v>
          </cell>
          <cell r="C7694">
            <v>4.6585000000000001</v>
          </cell>
          <cell r="D7694">
            <v>3846.5</v>
          </cell>
          <cell r="E7694">
            <v>0.6986</v>
          </cell>
          <cell r="F7694">
            <v>4.7838000000000003</v>
          </cell>
          <cell r="G7694">
            <v>3.8973</v>
          </cell>
          <cell r="Y7694">
            <v>3.3419626800000004</v>
          </cell>
          <cell r="Z7694">
            <v>1.7585837500000001</v>
          </cell>
          <cell r="AA7694">
            <v>0.52621286303532266</v>
          </cell>
        </row>
        <row r="7695">
          <cell r="A7695">
            <v>0.37680000000000002</v>
          </cell>
          <cell r="B7695">
            <v>4.7622</v>
          </cell>
          <cell r="C7695">
            <v>4.6585000000000001</v>
          </cell>
          <cell r="D7695">
            <v>3847</v>
          </cell>
          <cell r="E7695">
            <v>0.70009999999999994</v>
          </cell>
          <cell r="F7695">
            <v>4.7838000000000003</v>
          </cell>
          <cell r="G7695">
            <v>3.9037999999999999</v>
          </cell>
          <cell r="Y7695">
            <v>3.3491383799999999</v>
          </cell>
          <cell r="Z7695">
            <v>1.7553228000000001</v>
          </cell>
          <cell r="AA7695">
            <v>0.52411175676772126</v>
          </cell>
        </row>
        <row r="7696">
          <cell r="A7696">
            <v>0.37590000000000001</v>
          </cell>
          <cell r="B7696">
            <v>4.7622</v>
          </cell>
          <cell r="C7696">
            <v>4.6585000000000001</v>
          </cell>
          <cell r="D7696">
            <v>3847.5</v>
          </cell>
          <cell r="E7696">
            <v>0.70430000000000004</v>
          </cell>
          <cell r="F7696">
            <v>4.7729999999999997</v>
          </cell>
          <cell r="G7696">
            <v>3.9037999999999999</v>
          </cell>
          <cell r="Y7696">
            <v>3.3616239000000001</v>
          </cell>
          <cell r="Z7696">
            <v>1.7511301500000001</v>
          </cell>
          <cell r="AA7696">
            <v>0.52091792600594011</v>
          </cell>
        </row>
        <row r="7697">
          <cell r="A7697">
            <v>0.37640000000000001</v>
          </cell>
          <cell r="B7697">
            <v>4.7622</v>
          </cell>
          <cell r="C7697">
            <v>4.6585000000000001</v>
          </cell>
          <cell r="D7697">
            <v>3848</v>
          </cell>
          <cell r="E7697">
            <v>0.70440000000000003</v>
          </cell>
          <cell r="F7697">
            <v>4.7838000000000003</v>
          </cell>
          <cell r="G7697">
            <v>3.9037999999999999</v>
          </cell>
          <cell r="Y7697">
            <v>3.3697087200000002</v>
          </cell>
          <cell r="Z7697">
            <v>1.7534594000000001</v>
          </cell>
          <cell r="AA7697">
            <v>0.52035933835847981</v>
          </cell>
        </row>
        <row r="7698">
          <cell r="A7698">
            <v>0.3765</v>
          </cell>
          <cell r="B7698">
            <v>4.7622</v>
          </cell>
          <cell r="C7698">
            <v>4.6585000000000001</v>
          </cell>
          <cell r="D7698">
            <v>3848.5</v>
          </cell>
          <cell r="E7698">
            <v>0.70499999999999996</v>
          </cell>
          <cell r="F7698">
            <v>4.7729999999999997</v>
          </cell>
          <cell r="G7698">
            <v>3.9037999999999999</v>
          </cell>
          <cell r="Y7698">
            <v>3.3649649999999998</v>
          </cell>
          <cell r="Z7698">
            <v>1.75392525</v>
          </cell>
          <cell r="AA7698">
            <v>0.52123135010319577</v>
          </cell>
        </row>
        <row r="7699">
          <cell r="A7699">
            <v>0.37690000000000001</v>
          </cell>
          <cell r="B7699">
            <v>4.7622</v>
          </cell>
          <cell r="C7699">
            <v>4.6585000000000001</v>
          </cell>
          <cell r="D7699">
            <v>3849</v>
          </cell>
          <cell r="E7699">
            <v>0.70440000000000003</v>
          </cell>
          <cell r="F7699">
            <v>4.7838000000000003</v>
          </cell>
          <cell r="G7699">
            <v>3.9037999999999999</v>
          </cell>
          <cell r="Y7699">
            <v>3.3697087200000002</v>
          </cell>
          <cell r="Z7699">
            <v>1.7557886500000002</v>
          </cell>
          <cell r="AA7699">
            <v>0.52105057021070955</v>
          </cell>
        </row>
        <row r="7700">
          <cell r="A7700">
            <v>0.377</v>
          </cell>
          <cell r="B7700">
            <v>4.7622</v>
          </cell>
          <cell r="C7700">
            <v>4.6585000000000001</v>
          </cell>
          <cell r="D7700">
            <v>3849.5</v>
          </cell>
          <cell r="E7700">
            <v>0.70489999999999997</v>
          </cell>
          <cell r="F7700">
            <v>4.7838000000000003</v>
          </cell>
          <cell r="G7700">
            <v>3.9037999999999999</v>
          </cell>
          <cell r="Y7700">
            <v>3.3721006199999999</v>
          </cell>
          <cell r="Z7700">
            <v>1.7562545000000001</v>
          </cell>
          <cell r="AA7700">
            <v>0.52081912668430397</v>
          </cell>
        </row>
        <row r="7701">
          <cell r="A7701">
            <v>0.37659999999999999</v>
          </cell>
          <cell r="B7701">
            <v>4.7622</v>
          </cell>
          <cell r="C7701">
            <v>4.6585000000000001</v>
          </cell>
          <cell r="D7701">
            <v>3850</v>
          </cell>
          <cell r="E7701">
            <v>0.70499999999999996</v>
          </cell>
          <cell r="F7701">
            <v>4.7838000000000003</v>
          </cell>
          <cell r="G7701">
            <v>3.9037999999999999</v>
          </cell>
          <cell r="Y7701">
            <v>3.372579</v>
          </cell>
          <cell r="Z7701">
            <v>1.7543911000000001</v>
          </cell>
          <cell r="AA7701">
            <v>0.52019273677503186</v>
          </cell>
        </row>
        <row r="7702">
          <cell r="A7702">
            <v>0.37559999999999999</v>
          </cell>
          <cell r="B7702">
            <v>4.7622</v>
          </cell>
          <cell r="C7702">
            <v>4.6585000000000001</v>
          </cell>
          <cell r="D7702">
            <v>3850.5</v>
          </cell>
          <cell r="E7702">
            <v>0.70420000000000005</v>
          </cell>
          <cell r="F7702">
            <v>4.7729999999999997</v>
          </cell>
          <cell r="G7702">
            <v>3.8973</v>
          </cell>
          <cell r="Y7702">
            <v>3.3611466000000001</v>
          </cell>
          <cell r="Z7702">
            <v>1.7497326</v>
          </cell>
          <cell r="AA7702">
            <v>0.52057610340471316</v>
          </cell>
        </row>
        <row r="7703">
          <cell r="A7703">
            <v>0.37619999999999998</v>
          </cell>
          <cell r="B7703">
            <v>4.7622</v>
          </cell>
          <cell r="C7703">
            <v>4.6585000000000001</v>
          </cell>
          <cell r="D7703">
            <v>3851</v>
          </cell>
          <cell r="E7703">
            <v>0.70409999999999995</v>
          </cell>
          <cell r="F7703">
            <v>4.7838000000000003</v>
          </cell>
          <cell r="G7703">
            <v>3.9037999999999999</v>
          </cell>
          <cell r="Y7703">
            <v>3.3682735799999999</v>
          </cell>
          <cell r="Z7703">
            <v>1.7525276999999999</v>
          </cell>
          <cell r="AA7703">
            <v>0.52030444035368406</v>
          </cell>
        </row>
        <row r="7704">
          <cell r="A7704">
            <v>0.37569999999999998</v>
          </cell>
          <cell r="B7704">
            <v>4.7622</v>
          </cell>
          <cell r="C7704">
            <v>4.6585000000000001</v>
          </cell>
          <cell r="D7704">
            <v>3851.5</v>
          </cell>
          <cell r="E7704">
            <v>0.70320000000000005</v>
          </cell>
          <cell r="F7704">
            <v>4.7729999999999997</v>
          </cell>
          <cell r="G7704">
            <v>3.9037999999999999</v>
          </cell>
          <cell r="Y7704">
            <v>3.3563736</v>
          </cell>
          <cell r="Z7704">
            <v>1.7501984499999999</v>
          </cell>
          <cell r="AA7704">
            <v>0.52145519497591086</v>
          </cell>
        </row>
        <row r="7705">
          <cell r="A7705">
            <v>0.37690000000000001</v>
          </cell>
          <cell r="B7705">
            <v>4.7622</v>
          </cell>
          <cell r="C7705">
            <v>4.6585000000000001</v>
          </cell>
          <cell r="D7705">
            <v>3852</v>
          </cell>
          <cell r="E7705">
            <v>0.70489999999999997</v>
          </cell>
          <cell r="F7705">
            <v>4.7838000000000003</v>
          </cell>
          <cell r="G7705">
            <v>3.9037999999999999</v>
          </cell>
          <cell r="Y7705">
            <v>3.3721006199999999</v>
          </cell>
          <cell r="Z7705">
            <v>1.7557886500000002</v>
          </cell>
          <cell r="AA7705">
            <v>0.52068097837483873</v>
          </cell>
        </row>
        <row r="7706">
          <cell r="A7706">
            <v>0.3775</v>
          </cell>
          <cell r="B7706">
            <v>4.7622</v>
          </cell>
          <cell r="C7706">
            <v>4.6585000000000001</v>
          </cell>
          <cell r="D7706">
            <v>3852.5</v>
          </cell>
          <cell r="E7706">
            <v>0.70479999999999998</v>
          </cell>
          <cell r="F7706">
            <v>4.7838000000000003</v>
          </cell>
          <cell r="G7706">
            <v>3.9037999999999999</v>
          </cell>
          <cell r="Y7706">
            <v>3.3716222400000002</v>
          </cell>
          <cell r="Z7706">
            <v>1.7585837500000001</v>
          </cell>
          <cell r="AA7706">
            <v>0.52158386225379749</v>
          </cell>
        </row>
        <row r="7707">
          <cell r="A7707">
            <v>0.37680000000000002</v>
          </cell>
          <cell r="B7707">
            <v>4.7405999999999997</v>
          </cell>
          <cell r="C7707">
            <v>4.6585000000000001</v>
          </cell>
          <cell r="D7707">
            <v>3853</v>
          </cell>
          <cell r="E7707">
            <v>0.70430000000000004</v>
          </cell>
          <cell r="F7707">
            <v>4.7838000000000003</v>
          </cell>
          <cell r="G7707">
            <v>3.9037999999999999</v>
          </cell>
          <cell r="Y7707">
            <v>3.3692303400000005</v>
          </cell>
          <cell r="Z7707">
            <v>1.7553228000000001</v>
          </cell>
          <cell r="AA7707">
            <v>0.52098628555030757</v>
          </cell>
        </row>
        <row r="7708">
          <cell r="A7708">
            <v>0.37640000000000001</v>
          </cell>
          <cell r="B7708">
            <v>4.7622</v>
          </cell>
          <cell r="C7708">
            <v>4.6585000000000001</v>
          </cell>
          <cell r="D7708">
            <v>3853.5</v>
          </cell>
          <cell r="E7708">
            <v>0.70440000000000003</v>
          </cell>
          <cell r="F7708">
            <v>4.7838000000000003</v>
          </cell>
          <cell r="G7708">
            <v>3.9037999999999999</v>
          </cell>
          <cell r="Y7708">
            <v>3.3697087200000002</v>
          </cell>
          <cell r="Z7708">
            <v>1.7534594000000001</v>
          </cell>
          <cell r="AA7708">
            <v>0.52035933835847981</v>
          </cell>
        </row>
        <row r="7709">
          <cell r="A7709">
            <v>0.37669999999999998</v>
          </cell>
          <cell r="B7709">
            <v>4.7622</v>
          </cell>
          <cell r="C7709">
            <v>4.6585000000000001</v>
          </cell>
          <cell r="D7709">
            <v>3854</v>
          </cell>
          <cell r="E7709">
            <v>0.70440000000000003</v>
          </cell>
          <cell r="F7709">
            <v>4.7838000000000003</v>
          </cell>
          <cell r="G7709">
            <v>3.9037999999999999</v>
          </cell>
          <cell r="Y7709">
            <v>3.3697087200000002</v>
          </cell>
          <cell r="Z7709">
            <v>1.75485695</v>
          </cell>
          <cell r="AA7709">
            <v>0.52077407746981763</v>
          </cell>
        </row>
        <row r="7710">
          <cell r="A7710">
            <v>0.37619999999999998</v>
          </cell>
          <cell r="B7710">
            <v>4.7622</v>
          </cell>
          <cell r="C7710">
            <v>4.6650999999999998</v>
          </cell>
          <cell r="D7710">
            <v>3854.5</v>
          </cell>
          <cell r="E7710">
            <v>0.70430000000000004</v>
          </cell>
          <cell r="F7710">
            <v>4.7729999999999997</v>
          </cell>
          <cell r="G7710">
            <v>3.9037999999999999</v>
          </cell>
          <cell r="Y7710">
            <v>3.3616239000000001</v>
          </cell>
          <cell r="Z7710">
            <v>1.7550106199999997</v>
          </cell>
          <cell r="AA7710">
            <v>0.52207226989313105</v>
          </cell>
        </row>
        <row r="7711">
          <cell r="A7711">
            <v>0.3765</v>
          </cell>
          <cell r="B7711">
            <v>4.7622</v>
          </cell>
          <cell r="C7711">
            <v>4.6585000000000001</v>
          </cell>
          <cell r="D7711">
            <v>3855</v>
          </cell>
          <cell r="E7711">
            <v>0.70450000000000002</v>
          </cell>
          <cell r="F7711">
            <v>4.7838000000000003</v>
          </cell>
          <cell r="G7711">
            <v>3.9037999999999999</v>
          </cell>
          <cell r="Y7711">
            <v>3.3701871000000003</v>
          </cell>
          <cell r="Z7711">
            <v>1.75392525</v>
          </cell>
          <cell r="AA7711">
            <v>0.52042370288581308</v>
          </cell>
        </row>
        <row r="7712">
          <cell r="A7712">
            <v>0.37619999999999998</v>
          </cell>
          <cell r="B7712">
            <v>4.7514000000000003</v>
          </cell>
          <cell r="C7712">
            <v>4.6650999999999998</v>
          </cell>
          <cell r="D7712">
            <v>3855.5</v>
          </cell>
          <cell r="E7712">
            <v>0.70450000000000002</v>
          </cell>
          <cell r="F7712">
            <v>4.7729999999999997</v>
          </cell>
          <cell r="G7712">
            <v>3.9037999999999999</v>
          </cell>
          <cell r="Y7712">
            <v>3.3625784999999997</v>
          </cell>
          <cell r="Z7712">
            <v>1.7550106199999997</v>
          </cell>
          <cell r="AA7712">
            <v>0.5219240591706632</v>
          </cell>
        </row>
        <row r="7713">
          <cell r="A7713">
            <v>0.37619999999999998</v>
          </cell>
          <cell r="B7713">
            <v>4.7622</v>
          </cell>
          <cell r="C7713">
            <v>4.6585000000000001</v>
          </cell>
          <cell r="D7713">
            <v>3856</v>
          </cell>
          <cell r="E7713">
            <v>0.70420000000000005</v>
          </cell>
          <cell r="F7713">
            <v>4.7838000000000003</v>
          </cell>
          <cell r="G7713">
            <v>3.9037999999999999</v>
          </cell>
          <cell r="Y7713">
            <v>3.3687519600000004</v>
          </cell>
          <cell r="Z7713">
            <v>1.7525276999999999</v>
          </cell>
          <cell r="AA7713">
            <v>0.52023055446326172</v>
          </cell>
        </row>
        <row r="7714">
          <cell r="A7714">
            <v>0.37569999999999998</v>
          </cell>
          <cell r="B7714">
            <v>4.7622</v>
          </cell>
          <cell r="C7714">
            <v>4.6650999999999998</v>
          </cell>
          <cell r="D7714">
            <v>3856.5</v>
          </cell>
          <cell r="E7714">
            <v>0.70099999999999996</v>
          </cell>
          <cell r="F7714">
            <v>4.7729999999999997</v>
          </cell>
          <cell r="G7714">
            <v>3.9037999999999999</v>
          </cell>
          <cell r="Y7714">
            <v>3.3458729999999997</v>
          </cell>
          <cell r="Z7714">
            <v>1.7526780699999998</v>
          </cell>
          <cell r="AA7714">
            <v>0.52383281433575035</v>
          </cell>
        </row>
        <row r="7715">
          <cell r="A7715">
            <v>0.37690000000000001</v>
          </cell>
          <cell r="B7715">
            <v>4.7622</v>
          </cell>
          <cell r="C7715">
            <v>4.6585000000000001</v>
          </cell>
          <cell r="D7715">
            <v>3857</v>
          </cell>
          <cell r="E7715">
            <v>0.70199999999999996</v>
          </cell>
          <cell r="F7715">
            <v>4.7838000000000003</v>
          </cell>
          <cell r="G7715">
            <v>3.9037999999999999</v>
          </cell>
          <cell r="Y7715">
            <v>3.3582276000000002</v>
          </cell>
          <cell r="Z7715">
            <v>1.7557886500000002</v>
          </cell>
          <cell r="AA7715">
            <v>0.52283193968151531</v>
          </cell>
        </row>
        <row r="7716">
          <cell r="A7716">
            <v>0.37159999999999999</v>
          </cell>
          <cell r="B7716">
            <v>4.7514000000000003</v>
          </cell>
          <cell r="C7716">
            <v>4.6585000000000001</v>
          </cell>
          <cell r="D7716">
            <v>3857.5</v>
          </cell>
          <cell r="E7716">
            <v>0.7046</v>
          </cell>
          <cell r="F7716">
            <v>4.7838000000000003</v>
          </cell>
          <cell r="G7716">
            <v>3.9037999999999999</v>
          </cell>
          <cell r="Y7716">
            <v>3.37066548</v>
          </cell>
          <cell r="Z7716">
            <v>1.7310985999999999</v>
          </cell>
          <cell r="AA7716">
            <v>0.51357769267569087</v>
          </cell>
        </row>
        <row r="7717">
          <cell r="A7717">
            <v>0.37769999999999998</v>
          </cell>
          <cell r="B7717">
            <v>4.7622</v>
          </cell>
          <cell r="C7717">
            <v>4.6585000000000001</v>
          </cell>
          <cell r="D7717">
            <v>3858</v>
          </cell>
          <cell r="E7717">
            <v>0.70369999999999999</v>
          </cell>
          <cell r="F7717">
            <v>4.7838000000000003</v>
          </cell>
          <cell r="G7717">
            <v>3.9037999999999999</v>
          </cell>
          <cell r="Y7717">
            <v>3.3663600600000003</v>
          </cell>
          <cell r="Z7717">
            <v>1.7595154499999999</v>
          </cell>
          <cell r="AA7717">
            <v>0.52267595225687169</v>
          </cell>
        </row>
        <row r="7718">
          <cell r="A7718">
            <v>0.37680000000000002</v>
          </cell>
          <cell r="B7718">
            <v>4.7622</v>
          </cell>
          <cell r="C7718">
            <v>4.6585000000000001</v>
          </cell>
          <cell r="D7718">
            <v>3858.5</v>
          </cell>
          <cell r="E7718">
            <v>0.70440000000000003</v>
          </cell>
          <cell r="F7718">
            <v>4.7405999999999997</v>
          </cell>
          <cell r="G7718">
            <v>3.8843000000000001</v>
          </cell>
          <cell r="Y7718">
            <v>3.3392786399999999</v>
          </cell>
          <cell r="Z7718">
            <v>1.7553228000000001</v>
          </cell>
          <cell r="AA7718">
            <v>0.52565927831646897</v>
          </cell>
        </row>
        <row r="7719">
          <cell r="A7719">
            <v>0.37709999999999999</v>
          </cell>
          <cell r="B7719">
            <v>4.7622</v>
          </cell>
          <cell r="C7719">
            <v>4.6585000000000001</v>
          </cell>
          <cell r="D7719">
            <v>3859</v>
          </cell>
          <cell r="E7719">
            <v>0.70409999999999995</v>
          </cell>
          <cell r="F7719">
            <v>4.7838000000000003</v>
          </cell>
          <cell r="G7719">
            <v>3.9037999999999999</v>
          </cell>
          <cell r="Y7719">
            <v>3.3682735799999999</v>
          </cell>
          <cell r="Z7719">
            <v>1.7567203499999999</v>
          </cell>
          <cell r="AA7719">
            <v>0.52154918781864501</v>
          </cell>
        </row>
        <row r="7720">
          <cell r="A7720">
            <v>0.37680000000000002</v>
          </cell>
          <cell r="B7720">
            <v>4.7622</v>
          </cell>
          <cell r="C7720">
            <v>4.6585000000000001</v>
          </cell>
          <cell r="D7720">
            <v>3859.5</v>
          </cell>
          <cell r="E7720">
            <v>0.70450000000000002</v>
          </cell>
          <cell r="F7720">
            <v>4.7838000000000003</v>
          </cell>
          <cell r="G7720">
            <v>3.9037999999999999</v>
          </cell>
          <cell r="Y7720">
            <v>3.3701871000000003</v>
          </cell>
          <cell r="Z7720">
            <v>1.7553228000000001</v>
          </cell>
          <cell r="AA7720">
            <v>0.52083838312715636</v>
          </cell>
        </row>
        <row r="7721">
          <cell r="A7721">
            <v>0.37630000000000002</v>
          </cell>
          <cell r="B7721">
            <v>4.7622</v>
          </cell>
          <cell r="C7721">
            <v>4.6585000000000001</v>
          </cell>
          <cell r="D7721">
            <v>3860</v>
          </cell>
          <cell r="E7721">
            <v>0.70450000000000002</v>
          </cell>
          <cell r="F7721">
            <v>4.7838000000000003</v>
          </cell>
          <cell r="G7721">
            <v>3.9037999999999999</v>
          </cell>
          <cell r="Y7721">
            <v>3.3701871000000003</v>
          </cell>
          <cell r="Z7721">
            <v>1.7529935500000002</v>
          </cell>
          <cell r="AA7721">
            <v>0.52014724939158419</v>
          </cell>
        </row>
        <row r="7722">
          <cell r="A7722">
            <v>0.34939999999999999</v>
          </cell>
          <cell r="B7722">
            <v>4.7514000000000003</v>
          </cell>
          <cell r="C7722">
            <v>4.6520000000000001</v>
          </cell>
          <cell r="D7722">
            <v>3860.5</v>
          </cell>
          <cell r="E7722">
            <v>0.7046</v>
          </cell>
          <cell r="F7722">
            <v>4.7838000000000003</v>
          </cell>
          <cell r="G7722">
            <v>3.9037999999999999</v>
          </cell>
          <cell r="Y7722">
            <v>3.37066548</v>
          </cell>
          <cell r="Z7722">
            <v>1.6254088</v>
          </cell>
          <cell r="AA7722">
            <v>0.48222192609870024</v>
          </cell>
        </row>
        <row r="7723">
          <cell r="A7723">
            <v>0.37669999999999998</v>
          </cell>
          <cell r="B7723">
            <v>4.7622</v>
          </cell>
          <cell r="C7723">
            <v>4.6585000000000001</v>
          </cell>
          <cell r="D7723">
            <v>3861</v>
          </cell>
          <cell r="E7723">
            <v>0.70430000000000004</v>
          </cell>
          <cell r="F7723">
            <v>4.7838000000000003</v>
          </cell>
          <cell r="G7723">
            <v>3.9037999999999999</v>
          </cell>
          <cell r="Y7723">
            <v>3.3692303400000005</v>
          </cell>
          <cell r="Z7723">
            <v>1.75485695</v>
          </cell>
          <cell r="AA7723">
            <v>0.52084801955095761</v>
          </cell>
        </row>
        <row r="7724">
          <cell r="A7724">
            <v>0.3765</v>
          </cell>
          <cell r="B7724">
            <v>4.7622</v>
          </cell>
          <cell r="C7724">
            <v>4.6585000000000001</v>
          </cell>
          <cell r="D7724">
            <v>3861.5</v>
          </cell>
          <cell r="E7724">
            <v>0.70479999999999998</v>
          </cell>
          <cell r="F7724">
            <v>4.7838000000000003</v>
          </cell>
          <cell r="G7724">
            <v>3.9037999999999999</v>
          </cell>
          <cell r="Y7724">
            <v>3.3716222400000002</v>
          </cell>
          <cell r="Z7724">
            <v>1.75392525</v>
          </cell>
          <cell r="AA7724">
            <v>0.52020218314848932</v>
          </cell>
        </row>
        <row r="7725">
          <cell r="A7725">
            <v>0.37759999999999999</v>
          </cell>
          <cell r="B7725">
            <v>4.7622</v>
          </cell>
          <cell r="C7725">
            <v>4.6585000000000001</v>
          </cell>
          <cell r="D7725">
            <v>3862</v>
          </cell>
          <cell r="E7725">
            <v>0.70379999999999998</v>
          </cell>
          <cell r="F7725">
            <v>4.7838000000000003</v>
          </cell>
          <cell r="G7725">
            <v>3.9037999999999999</v>
          </cell>
          <cell r="Y7725">
            <v>3.36683844</v>
          </cell>
          <cell r="Z7725">
            <v>1.7590496</v>
          </cell>
          <cell r="AA7725">
            <v>0.52246332318814803</v>
          </cell>
        </row>
        <row r="7726">
          <cell r="A7726">
            <v>0.37819999999999998</v>
          </cell>
          <cell r="B7726">
            <v>4.7622</v>
          </cell>
          <cell r="C7726">
            <v>4.6650999999999998</v>
          </cell>
          <cell r="D7726">
            <v>3862.5</v>
          </cell>
          <cell r="E7726">
            <v>0.70489999999999997</v>
          </cell>
          <cell r="F7726">
            <v>4.7838000000000003</v>
          </cell>
          <cell r="G7726">
            <v>3.9037999999999999</v>
          </cell>
          <cell r="Y7726">
            <v>3.3721006199999999</v>
          </cell>
          <cell r="Z7726">
            <v>1.7643408199999999</v>
          </cell>
          <cell r="AA7726">
            <v>0.52321713341993925</v>
          </cell>
        </row>
        <row r="7727">
          <cell r="A7727">
            <v>0.3775</v>
          </cell>
          <cell r="B7727">
            <v>4.7622</v>
          </cell>
          <cell r="C7727">
            <v>4.6585000000000001</v>
          </cell>
          <cell r="D7727">
            <v>3863</v>
          </cell>
          <cell r="E7727">
            <v>0.70489999999999997</v>
          </cell>
          <cell r="F7727">
            <v>4.7729999999999997</v>
          </cell>
          <cell r="G7727">
            <v>3.9037999999999999</v>
          </cell>
          <cell r="Y7727">
            <v>3.3644876999999997</v>
          </cell>
          <cell r="Z7727">
            <v>1.7585837500000001</v>
          </cell>
          <cell r="AA7727">
            <v>0.52268990313146346</v>
          </cell>
        </row>
        <row r="7728">
          <cell r="A7728">
            <v>0.37730000000000002</v>
          </cell>
          <cell r="B7728">
            <v>4.7622</v>
          </cell>
          <cell r="C7728">
            <v>4.6585000000000001</v>
          </cell>
          <cell r="D7728">
            <v>3863.5</v>
          </cell>
          <cell r="E7728">
            <v>0.70440000000000003</v>
          </cell>
          <cell r="F7728">
            <v>4.7838000000000003</v>
          </cell>
          <cell r="G7728">
            <v>3.9037999999999999</v>
          </cell>
          <cell r="Y7728">
            <v>3.3697087200000002</v>
          </cell>
          <cell r="Z7728">
            <v>1.7576520500000001</v>
          </cell>
          <cell r="AA7728">
            <v>0.52160355569249317</v>
          </cell>
        </row>
        <row r="7729">
          <cell r="A7729">
            <v>0.37690000000000001</v>
          </cell>
          <cell r="B7729">
            <v>4.7622</v>
          </cell>
          <cell r="C7729">
            <v>4.6585000000000001</v>
          </cell>
          <cell r="D7729">
            <v>3864</v>
          </cell>
          <cell r="E7729">
            <v>0.70409999999999995</v>
          </cell>
          <cell r="F7729">
            <v>4.7838000000000003</v>
          </cell>
          <cell r="G7729">
            <v>3.9037999999999999</v>
          </cell>
          <cell r="Y7729">
            <v>3.3682735799999999</v>
          </cell>
          <cell r="Z7729">
            <v>1.7557886500000002</v>
          </cell>
          <cell r="AA7729">
            <v>0.52127257727087606</v>
          </cell>
        </row>
        <row r="7730">
          <cell r="A7730">
            <v>0.37669999999999998</v>
          </cell>
          <cell r="B7730">
            <v>4.7622</v>
          </cell>
          <cell r="C7730">
            <v>4.6585000000000001</v>
          </cell>
          <cell r="D7730">
            <v>3864.5</v>
          </cell>
          <cell r="E7730">
            <v>0.70430000000000004</v>
          </cell>
          <cell r="F7730">
            <v>4.7838000000000003</v>
          </cell>
          <cell r="G7730">
            <v>3.9037999999999999</v>
          </cell>
          <cell r="Y7730">
            <v>3.3692303400000005</v>
          </cell>
          <cell r="Z7730">
            <v>1.75485695</v>
          </cell>
          <cell r="AA7730">
            <v>0.52084801955095761</v>
          </cell>
        </row>
        <row r="7731">
          <cell r="A7731">
            <v>0.378</v>
          </cell>
          <cell r="B7731">
            <v>4.7622</v>
          </cell>
          <cell r="C7731">
            <v>4.6650999999999998</v>
          </cell>
          <cell r="D7731">
            <v>3865</v>
          </cell>
          <cell r="E7731">
            <v>0.70489999999999997</v>
          </cell>
          <cell r="F7731">
            <v>4.7838000000000003</v>
          </cell>
          <cell r="G7731">
            <v>3.9037999999999999</v>
          </cell>
          <cell r="Y7731">
            <v>3.3721006199999999</v>
          </cell>
          <cell r="Z7731">
            <v>1.7634078</v>
          </cell>
          <cell r="AA7731">
            <v>0.52294044535361461</v>
          </cell>
        </row>
        <row r="7732">
          <cell r="A7732">
            <v>0.37709999999999999</v>
          </cell>
          <cell r="B7732">
            <v>4.7622</v>
          </cell>
          <cell r="C7732">
            <v>4.6585000000000001</v>
          </cell>
          <cell r="D7732">
            <v>3865.5</v>
          </cell>
          <cell r="E7732">
            <v>0.70430000000000004</v>
          </cell>
          <cell r="F7732">
            <v>4.7838000000000003</v>
          </cell>
          <cell r="G7732">
            <v>3.9037999999999999</v>
          </cell>
          <cell r="Y7732">
            <v>3.3692303400000005</v>
          </cell>
          <cell r="Z7732">
            <v>1.7567203499999999</v>
          </cell>
          <cell r="AA7732">
            <v>0.52140108354835712</v>
          </cell>
        </row>
        <row r="7733">
          <cell r="A7733">
            <v>0.3765</v>
          </cell>
          <cell r="B7733">
            <v>4.7622</v>
          </cell>
          <cell r="C7733">
            <v>4.6585000000000001</v>
          </cell>
          <cell r="D7733">
            <v>3866</v>
          </cell>
          <cell r="E7733">
            <v>0.70420000000000005</v>
          </cell>
          <cell r="F7733">
            <v>4.7838000000000003</v>
          </cell>
          <cell r="G7733">
            <v>3.9037999999999999</v>
          </cell>
          <cell r="Y7733">
            <v>3.3687519600000004</v>
          </cell>
          <cell r="Z7733">
            <v>1.75392525</v>
          </cell>
          <cell r="AA7733">
            <v>0.52064541136474762</v>
          </cell>
        </row>
        <row r="7734">
          <cell r="A7734">
            <v>0.37640000000000001</v>
          </cell>
          <cell r="B7734">
            <v>4.7622</v>
          </cell>
          <cell r="C7734">
            <v>4.6650999999999998</v>
          </cell>
          <cell r="D7734">
            <v>3866.5</v>
          </cell>
          <cell r="E7734">
            <v>0.69650000000000001</v>
          </cell>
          <cell r="F7734">
            <v>4.7838000000000003</v>
          </cell>
          <cell r="G7734">
            <v>3.9037999999999999</v>
          </cell>
          <cell r="Y7734">
            <v>3.3319167000000003</v>
          </cell>
          <cell r="Z7734">
            <v>1.7559436399999999</v>
          </cell>
          <cell r="AA7734">
            <v>0.52700706473244052</v>
          </cell>
        </row>
        <row r="7735">
          <cell r="A7735">
            <v>0.37690000000000001</v>
          </cell>
          <cell r="B7735">
            <v>4.7622</v>
          </cell>
          <cell r="C7735">
            <v>4.6650999999999998</v>
          </cell>
          <cell r="D7735">
            <v>3867</v>
          </cell>
          <cell r="E7735">
            <v>0.70469999999999999</v>
          </cell>
          <cell r="F7735">
            <v>4.7838000000000003</v>
          </cell>
          <cell r="G7735">
            <v>3.9037999999999999</v>
          </cell>
          <cell r="Y7735">
            <v>3.3711438600000001</v>
          </cell>
          <cell r="Z7735">
            <v>1.7582761899999999</v>
          </cell>
          <cell r="AA7735">
            <v>0.52156664414790055</v>
          </cell>
        </row>
        <row r="7736">
          <cell r="A7736">
            <v>0.37719999999999998</v>
          </cell>
          <cell r="B7736">
            <v>4.7622</v>
          </cell>
          <cell r="C7736">
            <v>4.6585000000000001</v>
          </cell>
          <cell r="D7736">
            <v>3867.5</v>
          </cell>
          <cell r="E7736">
            <v>0.70430000000000004</v>
          </cell>
          <cell r="F7736">
            <v>4.7838000000000003</v>
          </cell>
          <cell r="G7736">
            <v>3.9037999999999999</v>
          </cell>
          <cell r="Y7736">
            <v>3.3692303400000005</v>
          </cell>
          <cell r="Z7736">
            <v>1.7571862</v>
          </cell>
          <cell r="AA7736">
            <v>0.52153934954770698</v>
          </cell>
        </row>
        <row r="7737">
          <cell r="A7737">
            <v>0.37719999999999998</v>
          </cell>
          <cell r="B7737">
            <v>4.7622</v>
          </cell>
          <cell r="C7737">
            <v>4.6585000000000001</v>
          </cell>
          <cell r="D7737">
            <v>3868</v>
          </cell>
          <cell r="E7737">
            <v>0.70450000000000002</v>
          </cell>
          <cell r="F7737">
            <v>4.7729999999999997</v>
          </cell>
          <cell r="G7737">
            <v>3.9037999999999999</v>
          </cell>
          <cell r="Y7737">
            <v>3.3625784999999997</v>
          </cell>
          <cell r="Z7737">
            <v>1.7571862</v>
          </cell>
          <cell r="AA7737">
            <v>0.52257105670544202</v>
          </cell>
        </row>
        <row r="7738">
          <cell r="A7738">
            <v>0.3765</v>
          </cell>
          <cell r="B7738">
            <v>4.7622</v>
          </cell>
          <cell r="C7738">
            <v>4.6585000000000001</v>
          </cell>
          <cell r="D7738">
            <v>3868.5</v>
          </cell>
          <cell r="E7738">
            <v>0.70479999999999998</v>
          </cell>
          <cell r="F7738">
            <v>4.7838000000000003</v>
          </cell>
          <cell r="G7738">
            <v>3.9037999999999999</v>
          </cell>
          <cell r="Y7738">
            <v>3.3716222400000002</v>
          </cell>
          <cell r="Z7738">
            <v>1.75392525</v>
          </cell>
          <cell r="AA7738">
            <v>0.52020218314848932</v>
          </cell>
        </row>
        <row r="7739">
          <cell r="A7739">
            <v>0.377</v>
          </cell>
          <cell r="B7739">
            <v>4.7622</v>
          </cell>
          <cell r="C7739">
            <v>4.6650999999999998</v>
          </cell>
          <cell r="D7739">
            <v>3869</v>
          </cell>
          <cell r="E7739">
            <v>0.7046</v>
          </cell>
          <cell r="F7739">
            <v>4.7838000000000003</v>
          </cell>
          <cell r="G7739">
            <v>3.9037999999999999</v>
          </cell>
          <cell r="Y7739">
            <v>3.37066548</v>
          </cell>
          <cell r="Z7739">
            <v>1.7587427</v>
          </cell>
          <cell r="AA7739">
            <v>0.52177907016747327</v>
          </cell>
        </row>
        <row r="7740">
          <cell r="A7740">
            <v>0.37680000000000002</v>
          </cell>
          <cell r="B7740">
            <v>4.7622</v>
          </cell>
          <cell r="C7740">
            <v>4.6585000000000001</v>
          </cell>
          <cell r="D7740">
            <v>3869.5</v>
          </cell>
          <cell r="E7740">
            <v>0.70440000000000003</v>
          </cell>
          <cell r="F7740">
            <v>4.7838000000000003</v>
          </cell>
          <cell r="G7740">
            <v>3.9037999999999999</v>
          </cell>
          <cell r="Y7740">
            <v>3.3697087200000002</v>
          </cell>
          <cell r="Z7740">
            <v>1.7553228000000001</v>
          </cell>
          <cell r="AA7740">
            <v>0.52091232384026354</v>
          </cell>
        </row>
        <row r="7741">
          <cell r="A7741">
            <v>0.37180000000000002</v>
          </cell>
          <cell r="B7741">
            <v>4.7622</v>
          </cell>
          <cell r="C7741">
            <v>4.6585000000000001</v>
          </cell>
          <cell r="D7741">
            <v>3870</v>
          </cell>
          <cell r="E7741">
            <v>0.70450000000000002</v>
          </cell>
          <cell r="F7741">
            <v>4.7838000000000003</v>
          </cell>
          <cell r="G7741">
            <v>3.9037999999999999</v>
          </cell>
          <cell r="Y7741">
            <v>3.3701871000000003</v>
          </cell>
          <cell r="Z7741">
            <v>1.7320303000000001</v>
          </cell>
          <cell r="AA7741">
            <v>0.51392704577143511</v>
          </cell>
        </row>
        <row r="7742">
          <cell r="A7742">
            <v>0.37759999999999999</v>
          </cell>
          <cell r="B7742">
            <v>4.7622</v>
          </cell>
          <cell r="C7742">
            <v>4.6585000000000001</v>
          </cell>
          <cell r="D7742">
            <v>3870.5</v>
          </cell>
          <cell r="E7742">
            <v>0.70430000000000004</v>
          </cell>
          <cell r="F7742">
            <v>4.7838000000000003</v>
          </cell>
          <cell r="G7742">
            <v>3.9037999999999999</v>
          </cell>
          <cell r="Y7742">
            <v>3.3692303400000005</v>
          </cell>
          <cell r="Z7742">
            <v>1.7590496</v>
          </cell>
          <cell r="AA7742">
            <v>0.52209241354510649</v>
          </cell>
        </row>
        <row r="7743">
          <cell r="A7743">
            <v>0.3765</v>
          </cell>
          <cell r="B7743">
            <v>4.7622</v>
          </cell>
          <cell r="C7743">
            <v>4.6585000000000001</v>
          </cell>
          <cell r="D7743">
            <v>3871</v>
          </cell>
          <cell r="E7743">
            <v>0.70479999999999998</v>
          </cell>
          <cell r="F7743">
            <v>4.7514000000000003</v>
          </cell>
          <cell r="G7743">
            <v>4.0014000000000003</v>
          </cell>
          <cell r="Y7743">
            <v>3.3487867200000001</v>
          </cell>
          <cell r="Z7743">
            <v>1.75392525</v>
          </cell>
          <cell r="AA7743">
            <v>0.52374946410442047</v>
          </cell>
        </row>
        <row r="7744">
          <cell r="A7744">
            <v>0.37730000000000002</v>
          </cell>
          <cell r="B7744">
            <v>4.7622</v>
          </cell>
          <cell r="C7744">
            <v>4.6585000000000001</v>
          </cell>
          <cell r="D7744">
            <v>3871.5</v>
          </cell>
          <cell r="E7744">
            <v>0.74390000000000001</v>
          </cell>
          <cell r="F7744">
            <v>4.6542000000000003</v>
          </cell>
          <cell r="G7744">
            <v>4.0404</v>
          </cell>
          <cell r="Y7744">
            <v>3.4622593800000003</v>
          </cell>
          <cell r="Z7744">
            <v>1.7576520500000001</v>
          </cell>
          <cell r="AA7744">
            <v>0.50766041971124642</v>
          </cell>
        </row>
        <row r="7745">
          <cell r="A7745">
            <v>0.37730000000000002</v>
          </cell>
          <cell r="B7745">
            <v>4.7622</v>
          </cell>
          <cell r="C7745">
            <v>4.6715999999999998</v>
          </cell>
          <cell r="D7745">
            <v>3872</v>
          </cell>
          <cell r="E7745">
            <v>0.70389999999999997</v>
          </cell>
          <cell r="F7745">
            <v>4.7838000000000003</v>
          </cell>
          <cell r="G7745">
            <v>3.9037999999999999</v>
          </cell>
          <cell r="Y7745">
            <v>3.3673168200000001</v>
          </cell>
          <cell r="Z7745">
            <v>1.7625946800000001</v>
          </cell>
          <cell r="AA7745">
            <v>0.52344188985460538</v>
          </cell>
        </row>
        <row r="7746">
          <cell r="A7746">
            <v>0.3725</v>
          </cell>
          <cell r="B7746">
            <v>4.7622</v>
          </cell>
          <cell r="C7746">
            <v>4.6585000000000001</v>
          </cell>
          <cell r="D7746">
            <v>3872.5</v>
          </cell>
          <cell r="E7746">
            <v>0.70489999999999997</v>
          </cell>
          <cell r="F7746">
            <v>4.7838000000000003</v>
          </cell>
          <cell r="G7746">
            <v>3.9037999999999999</v>
          </cell>
          <cell r="Y7746">
            <v>3.3721006199999999</v>
          </cell>
          <cell r="Z7746">
            <v>1.73529125</v>
          </cell>
          <cell r="AA7746">
            <v>0.51460245275836403</v>
          </cell>
        </row>
        <row r="7747">
          <cell r="A7747">
            <v>0.3165</v>
          </cell>
          <cell r="B7747">
            <v>4.7298</v>
          </cell>
          <cell r="C7747">
            <v>4.6455000000000002</v>
          </cell>
          <cell r="D7747">
            <v>3873</v>
          </cell>
          <cell r="E7747">
            <v>0.70479999999999998</v>
          </cell>
          <cell r="F7747">
            <v>4.7838000000000003</v>
          </cell>
          <cell r="G7747">
            <v>3.9037999999999999</v>
          </cell>
          <cell r="Y7747">
            <v>3.3716222400000002</v>
          </cell>
          <cell r="Z7747">
            <v>1.47030075</v>
          </cell>
          <cell r="AA7747">
            <v>0.43608110438849162</v>
          </cell>
        </row>
        <row r="7748">
          <cell r="A7748">
            <v>0.32919999999999999</v>
          </cell>
          <cell r="B7748">
            <v>4.7514000000000003</v>
          </cell>
          <cell r="C7748">
            <v>4.6520000000000001</v>
          </cell>
          <cell r="D7748">
            <v>3873.5</v>
          </cell>
          <cell r="E7748">
            <v>0.70530000000000004</v>
          </cell>
          <cell r="F7748">
            <v>4.7838000000000003</v>
          </cell>
          <cell r="G7748">
            <v>3.9037999999999999</v>
          </cell>
          <cell r="Y7748">
            <v>3.3740141400000003</v>
          </cell>
          <cell r="Z7748">
            <v>1.5314384000000001</v>
          </cell>
          <cell r="AA7748">
            <v>0.45389211083744896</v>
          </cell>
        </row>
        <row r="7749">
          <cell r="A7749">
            <v>0.36620000000000003</v>
          </cell>
          <cell r="B7749">
            <v>4.7622</v>
          </cell>
          <cell r="C7749">
            <v>4.6650999999999998</v>
          </cell>
          <cell r="D7749">
            <v>3874</v>
          </cell>
          <cell r="E7749">
            <v>0</v>
          </cell>
          <cell r="F7749">
            <v>4.7838000000000003</v>
          </cell>
          <cell r="G7749">
            <v>3.9037999999999999</v>
          </cell>
          <cell r="Y7749">
            <v>0</v>
          </cell>
          <cell r="Z7749">
            <v>1.70835962</v>
          </cell>
          <cell r="AA7749" t="e">
            <v>#DIV/0!</v>
          </cell>
        </row>
        <row r="7750">
          <cell r="A7750">
            <v>0.37659999999999999</v>
          </cell>
          <cell r="B7750">
            <v>4.7622</v>
          </cell>
          <cell r="C7750">
            <v>4.6585000000000001</v>
          </cell>
          <cell r="D7750">
            <v>3874.5</v>
          </cell>
          <cell r="E7750">
            <v>0.70489999999999997</v>
          </cell>
          <cell r="F7750">
            <v>4.7838000000000003</v>
          </cell>
          <cell r="G7750">
            <v>3.9037999999999999</v>
          </cell>
          <cell r="Y7750">
            <v>3.3721006199999999</v>
          </cell>
          <cell r="Z7750">
            <v>1.7543911000000001</v>
          </cell>
          <cell r="AA7750">
            <v>0.52026653344644269</v>
          </cell>
        </row>
        <row r="7751">
          <cell r="A7751">
            <v>0.37680000000000002</v>
          </cell>
          <cell r="B7751">
            <v>4.7622</v>
          </cell>
          <cell r="C7751">
            <v>4.6585000000000001</v>
          </cell>
          <cell r="D7751">
            <v>3875</v>
          </cell>
          <cell r="E7751">
            <v>0.70409999999999995</v>
          </cell>
          <cell r="F7751">
            <v>4.7838000000000003</v>
          </cell>
          <cell r="G7751">
            <v>3.9037999999999999</v>
          </cell>
          <cell r="Y7751">
            <v>3.3682735799999999</v>
          </cell>
          <cell r="Z7751">
            <v>1.7553228000000001</v>
          </cell>
          <cell r="AA7751">
            <v>0.52113427199699147</v>
          </cell>
        </row>
        <row r="7752">
          <cell r="A7752">
            <v>0.37709999999999999</v>
          </cell>
          <cell r="B7752">
            <v>4.7622</v>
          </cell>
          <cell r="C7752">
            <v>4.6650999999999998</v>
          </cell>
          <cell r="D7752">
            <v>3875.5</v>
          </cell>
          <cell r="E7752">
            <v>0.70440000000000003</v>
          </cell>
          <cell r="F7752">
            <v>4.7838000000000003</v>
          </cell>
          <cell r="G7752">
            <v>3.9037999999999999</v>
          </cell>
          <cell r="Y7752">
            <v>3.3697087200000002</v>
          </cell>
          <cell r="Z7752">
            <v>1.7592092099999999</v>
          </cell>
          <cell r="AA7752">
            <v>0.52206566091564133</v>
          </cell>
        </row>
        <row r="7753">
          <cell r="A7753">
            <v>0.3775</v>
          </cell>
          <cell r="B7753">
            <v>4.7622</v>
          </cell>
          <cell r="C7753">
            <v>4.6585000000000001</v>
          </cell>
          <cell r="D7753">
            <v>3876</v>
          </cell>
          <cell r="E7753">
            <v>0.70489999999999997</v>
          </cell>
          <cell r="F7753">
            <v>4.7729999999999997</v>
          </cell>
          <cell r="G7753">
            <v>3.9037999999999999</v>
          </cell>
          <cell r="Y7753">
            <v>3.3644876999999997</v>
          </cell>
          <cell r="Z7753">
            <v>1.7585837500000001</v>
          </cell>
          <cell r="AA7753">
            <v>0.52268990313146346</v>
          </cell>
        </row>
        <row r="7754">
          <cell r="A7754">
            <v>0.3775</v>
          </cell>
          <cell r="B7754">
            <v>4.7622</v>
          </cell>
          <cell r="C7754">
            <v>4.6585000000000001</v>
          </cell>
          <cell r="D7754">
            <v>3876.5</v>
          </cell>
          <cell r="E7754">
            <v>0.70030000000000003</v>
          </cell>
          <cell r="F7754">
            <v>4.7729999999999997</v>
          </cell>
          <cell r="G7754">
            <v>3.8973</v>
          </cell>
          <cell r="Y7754">
            <v>3.3425319</v>
          </cell>
          <cell r="Z7754">
            <v>1.7585837500000001</v>
          </cell>
          <cell r="AA7754">
            <v>0.52612325106007218</v>
          </cell>
        </row>
        <row r="7755">
          <cell r="A7755">
            <v>0.37669999999999998</v>
          </cell>
          <cell r="B7755">
            <v>4.7622</v>
          </cell>
          <cell r="C7755">
            <v>4.6585000000000001</v>
          </cell>
          <cell r="D7755">
            <v>3877</v>
          </cell>
          <cell r="E7755">
            <v>0.70479999999999998</v>
          </cell>
          <cell r="F7755">
            <v>4.7838000000000003</v>
          </cell>
          <cell r="G7755">
            <v>3.9037999999999999</v>
          </cell>
          <cell r="Y7755">
            <v>3.3716222400000002</v>
          </cell>
          <cell r="Z7755">
            <v>1.75485695</v>
          </cell>
          <cell r="AA7755">
            <v>0.520478518969551</v>
          </cell>
        </row>
        <row r="7756">
          <cell r="A7756">
            <v>0.37619999999999998</v>
          </cell>
          <cell r="B7756">
            <v>4.7622</v>
          </cell>
          <cell r="C7756">
            <v>4.6585000000000001</v>
          </cell>
          <cell r="D7756">
            <v>3877.5</v>
          </cell>
          <cell r="E7756">
            <v>0.70450000000000002</v>
          </cell>
          <cell r="F7756">
            <v>4.7838000000000003</v>
          </cell>
          <cell r="G7756">
            <v>3.9102999999999999</v>
          </cell>
          <cell r="Y7756">
            <v>3.3701871000000003</v>
          </cell>
          <cell r="Z7756">
            <v>1.7525276999999999</v>
          </cell>
          <cell r="AA7756">
            <v>0.52000902264446969</v>
          </cell>
        </row>
        <row r="7757">
          <cell r="A7757">
            <v>0.37659999999999999</v>
          </cell>
          <cell r="B7757">
            <v>4.7622</v>
          </cell>
          <cell r="C7757">
            <v>4.6585000000000001</v>
          </cell>
          <cell r="D7757">
            <v>3878</v>
          </cell>
          <cell r="E7757">
            <v>0.71930000000000005</v>
          </cell>
          <cell r="F7757">
            <v>4.7729999999999997</v>
          </cell>
          <cell r="G7757">
            <v>3.8973</v>
          </cell>
          <cell r="Y7757">
            <v>3.4332189</v>
          </cell>
          <cell r="Z7757">
            <v>1.7543911000000001</v>
          </cell>
          <cell r="AA7757">
            <v>0.51100473086641818</v>
          </cell>
        </row>
        <row r="7758">
          <cell r="A7758">
            <v>0.37659999999999999</v>
          </cell>
          <cell r="B7758">
            <v>4.7622</v>
          </cell>
          <cell r="C7758">
            <v>4.6585000000000001</v>
          </cell>
          <cell r="D7758">
            <v>3878.5</v>
          </cell>
          <cell r="E7758">
            <v>0.70509999999999995</v>
          </cell>
          <cell r="F7758">
            <v>4.7838000000000003</v>
          </cell>
          <cell r="G7758">
            <v>3.9037999999999999</v>
          </cell>
          <cell r="Y7758">
            <v>3.3730573800000001</v>
          </cell>
          <cell r="Z7758">
            <v>1.7543911000000001</v>
          </cell>
          <cell r="AA7758">
            <v>0.52011896103587785</v>
          </cell>
        </row>
        <row r="7759">
          <cell r="A7759">
            <v>0.37619999999999998</v>
          </cell>
          <cell r="B7759">
            <v>4.7622</v>
          </cell>
          <cell r="C7759">
            <v>4.6585000000000001</v>
          </cell>
          <cell r="D7759">
            <v>3879</v>
          </cell>
          <cell r="E7759">
            <v>0.7046</v>
          </cell>
          <cell r="F7759">
            <v>4.7729999999999997</v>
          </cell>
          <cell r="G7759">
            <v>3.9037999999999999</v>
          </cell>
          <cell r="Y7759">
            <v>3.3630557999999997</v>
          </cell>
          <cell r="Z7759">
            <v>1.7525276999999999</v>
          </cell>
          <cell r="AA7759">
            <v>0.5211116925267788</v>
          </cell>
        </row>
        <row r="7760">
          <cell r="A7760">
            <v>0.29759999999999998</v>
          </cell>
          <cell r="B7760">
            <v>4.7405999999999997</v>
          </cell>
          <cell r="C7760">
            <v>4.6390000000000002</v>
          </cell>
          <cell r="D7760">
            <v>3879.5</v>
          </cell>
          <cell r="E7760">
            <v>0.7046</v>
          </cell>
          <cell r="F7760">
            <v>4.7838000000000003</v>
          </cell>
          <cell r="G7760">
            <v>3.9037999999999999</v>
          </cell>
          <cell r="Y7760">
            <v>3.37066548</v>
          </cell>
          <cell r="Z7760">
            <v>1.3805664</v>
          </cell>
          <cell r="AA7760">
            <v>0.40958273913316368</v>
          </cell>
        </row>
        <row r="7761">
          <cell r="A7761">
            <v>0.37730000000000002</v>
          </cell>
          <cell r="B7761">
            <v>4.7622</v>
          </cell>
          <cell r="C7761">
            <v>4.6585000000000001</v>
          </cell>
          <cell r="D7761">
            <v>3880</v>
          </cell>
          <cell r="E7761">
            <v>0.71550000000000002</v>
          </cell>
          <cell r="F7761">
            <v>4.7622</v>
          </cell>
          <cell r="G7761">
            <v>3.9102999999999999</v>
          </cell>
          <cell r="Y7761">
            <v>3.4073541000000001</v>
          </cell>
          <cell r="Z7761">
            <v>1.7576520500000001</v>
          </cell>
          <cell r="AA7761">
            <v>0.51584073695187715</v>
          </cell>
        </row>
        <row r="7762">
          <cell r="A7762">
            <v>0.37680000000000002</v>
          </cell>
          <cell r="B7762">
            <v>4.7622</v>
          </cell>
          <cell r="C7762">
            <v>4.6585000000000001</v>
          </cell>
          <cell r="D7762">
            <v>3880.5</v>
          </cell>
          <cell r="E7762">
            <v>0.70499999999999996</v>
          </cell>
          <cell r="F7762">
            <v>4.7838000000000003</v>
          </cell>
          <cell r="G7762">
            <v>3.9037999999999999</v>
          </cell>
          <cell r="Y7762">
            <v>3.372579</v>
          </cell>
          <cell r="Z7762">
            <v>1.7553228000000001</v>
          </cell>
          <cell r="AA7762">
            <v>0.52046899420295267</v>
          </cell>
        </row>
        <row r="7763">
          <cell r="A7763">
            <v>0.3755</v>
          </cell>
          <cell r="B7763">
            <v>4.7622</v>
          </cell>
          <cell r="C7763">
            <v>4.6585000000000001</v>
          </cell>
          <cell r="D7763">
            <v>3881</v>
          </cell>
          <cell r="E7763">
            <v>0.70479999999999998</v>
          </cell>
          <cell r="F7763">
            <v>4.7838000000000003</v>
          </cell>
          <cell r="G7763">
            <v>3.9037999999999999</v>
          </cell>
          <cell r="Y7763">
            <v>3.3716222400000002</v>
          </cell>
          <cell r="Z7763">
            <v>1.7492667500000001</v>
          </cell>
          <cell r="AA7763">
            <v>0.51882050404318125</v>
          </cell>
        </row>
        <row r="7764">
          <cell r="A7764">
            <v>0.37709999999999999</v>
          </cell>
          <cell r="B7764">
            <v>4.7622</v>
          </cell>
          <cell r="C7764">
            <v>4.6585000000000001</v>
          </cell>
          <cell r="D7764">
            <v>3881.5</v>
          </cell>
          <cell r="E7764">
            <v>0.70440000000000003</v>
          </cell>
          <cell r="F7764">
            <v>4.7838000000000003</v>
          </cell>
          <cell r="G7764">
            <v>3.9037999999999999</v>
          </cell>
          <cell r="Y7764">
            <v>3.3697087200000002</v>
          </cell>
          <cell r="Z7764">
            <v>1.7567203499999999</v>
          </cell>
          <cell r="AA7764">
            <v>0.52132706295160125</v>
          </cell>
        </row>
        <row r="7765">
          <cell r="A7765">
            <v>0.37719999999999998</v>
          </cell>
          <cell r="B7765">
            <v>4.7622</v>
          </cell>
          <cell r="C7765">
            <v>4.6650999999999998</v>
          </cell>
          <cell r="D7765">
            <v>3882</v>
          </cell>
          <cell r="E7765">
            <v>0.75960000000000005</v>
          </cell>
          <cell r="F7765">
            <v>4.7622</v>
          </cell>
          <cell r="G7765">
            <v>3.9037999999999999</v>
          </cell>
          <cell r="Y7765">
            <v>3.6173671200000004</v>
          </cell>
          <cell r="Z7765">
            <v>1.7596757199999997</v>
          </cell>
          <cell r="AA7765">
            <v>0.48645206903964988</v>
          </cell>
        </row>
        <row r="7766">
          <cell r="A7766">
            <v>0.37690000000000001</v>
          </cell>
          <cell r="B7766">
            <v>4.7622</v>
          </cell>
          <cell r="C7766">
            <v>4.6585000000000001</v>
          </cell>
          <cell r="D7766">
            <v>3882.5</v>
          </cell>
          <cell r="E7766">
            <v>0.70489999999999997</v>
          </cell>
          <cell r="F7766">
            <v>4.7838000000000003</v>
          </cell>
          <cell r="G7766">
            <v>3.9037999999999999</v>
          </cell>
          <cell r="Y7766">
            <v>3.3721006199999999</v>
          </cell>
          <cell r="Z7766">
            <v>1.7557886500000002</v>
          </cell>
          <cell r="AA7766">
            <v>0.52068097837483873</v>
          </cell>
        </row>
        <row r="7767">
          <cell r="A7767">
            <v>0.37730000000000002</v>
          </cell>
          <cell r="B7767">
            <v>4.7622</v>
          </cell>
          <cell r="C7767">
            <v>4.6585000000000001</v>
          </cell>
          <cell r="D7767">
            <v>3883</v>
          </cell>
          <cell r="E7767">
            <v>0.70420000000000005</v>
          </cell>
          <cell r="F7767">
            <v>4.7729999999999997</v>
          </cell>
          <cell r="G7767">
            <v>3.9037999999999999</v>
          </cell>
          <cell r="Y7767">
            <v>3.3611466000000001</v>
          </cell>
          <cell r="Z7767">
            <v>1.7576520500000001</v>
          </cell>
          <cell r="AA7767">
            <v>0.5229322785266195</v>
          </cell>
        </row>
        <row r="7768">
          <cell r="A7768">
            <v>0.37709999999999999</v>
          </cell>
          <cell r="B7768">
            <v>4.7622</v>
          </cell>
          <cell r="C7768">
            <v>4.6585000000000001</v>
          </cell>
          <cell r="D7768">
            <v>3883.5</v>
          </cell>
          <cell r="E7768">
            <v>0.70479999999999998</v>
          </cell>
          <cell r="F7768">
            <v>4.7838000000000003</v>
          </cell>
          <cell r="G7768">
            <v>3.9037999999999999</v>
          </cell>
          <cell r="Y7768">
            <v>3.3716222400000002</v>
          </cell>
          <cell r="Z7768">
            <v>1.7567203499999999</v>
          </cell>
          <cell r="AA7768">
            <v>0.52103119061167413</v>
          </cell>
        </row>
        <row r="7769">
          <cell r="A7769">
            <v>0.37730000000000002</v>
          </cell>
          <cell r="B7769">
            <v>4.7622</v>
          </cell>
          <cell r="C7769">
            <v>4.6585000000000001</v>
          </cell>
          <cell r="D7769">
            <v>3884</v>
          </cell>
          <cell r="E7769">
            <v>0.70440000000000003</v>
          </cell>
          <cell r="F7769">
            <v>4.7729999999999997</v>
          </cell>
          <cell r="G7769">
            <v>3.9037999999999999</v>
          </cell>
          <cell r="Y7769">
            <v>3.3621012000000001</v>
          </cell>
          <cell r="Z7769">
            <v>1.7576520500000001</v>
          </cell>
          <cell r="AA7769">
            <v>0.52278380258155233</v>
          </cell>
        </row>
        <row r="7770">
          <cell r="A7770">
            <v>0.37719999999999998</v>
          </cell>
          <cell r="B7770">
            <v>4.7622</v>
          </cell>
          <cell r="C7770">
            <v>4.6585000000000001</v>
          </cell>
          <cell r="D7770">
            <v>3884.5</v>
          </cell>
          <cell r="E7770">
            <v>0.70479999999999998</v>
          </cell>
          <cell r="F7770">
            <v>4.7838000000000003</v>
          </cell>
          <cell r="G7770">
            <v>3.9037999999999999</v>
          </cell>
          <cell r="Y7770">
            <v>3.3716222400000002</v>
          </cell>
          <cell r="Z7770">
            <v>1.7571862</v>
          </cell>
          <cell r="AA7770">
            <v>0.52116935852220503</v>
          </cell>
        </row>
        <row r="7771">
          <cell r="A7771">
            <v>0.37680000000000002</v>
          </cell>
          <cell r="B7771">
            <v>4.7622</v>
          </cell>
          <cell r="C7771">
            <v>4.6585000000000001</v>
          </cell>
          <cell r="D7771">
            <v>3885</v>
          </cell>
          <cell r="E7771">
            <v>0.70450000000000002</v>
          </cell>
          <cell r="F7771">
            <v>4.7838000000000003</v>
          </cell>
          <cell r="G7771">
            <v>3.9037999999999999</v>
          </cell>
          <cell r="Y7771">
            <v>3.3701871000000003</v>
          </cell>
          <cell r="Z7771">
            <v>1.7553228000000001</v>
          </cell>
          <cell r="AA7771">
            <v>0.52083838312715636</v>
          </cell>
        </row>
        <row r="7772">
          <cell r="A7772">
            <v>0.3775</v>
          </cell>
          <cell r="B7772">
            <v>4.7622</v>
          </cell>
          <cell r="C7772">
            <v>4.6585000000000001</v>
          </cell>
          <cell r="D7772">
            <v>3885.5</v>
          </cell>
          <cell r="E7772">
            <v>0.70409999999999995</v>
          </cell>
          <cell r="F7772">
            <v>4.7838000000000003</v>
          </cell>
          <cell r="G7772">
            <v>3.9037999999999999</v>
          </cell>
          <cell r="Y7772">
            <v>3.3682735799999999</v>
          </cell>
          <cell r="Z7772">
            <v>1.7585837500000001</v>
          </cell>
          <cell r="AA7772">
            <v>0.52210240891418336</v>
          </cell>
        </row>
        <row r="7773">
          <cell r="A7773">
            <v>0.37730000000000002</v>
          </cell>
          <cell r="B7773">
            <v>4.7622</v>
          </cell>
          <cell r="C7773">
            <v>4.6585000000000001</v>
          </cell>
          <cell r="D7773">
            <v>3886</v>
          </cell>
          <cell r="E7773">
            <v>0.70409999999999995</v>
          </cell>
          <cell r="F7773">
            <v>4.7838000000000003</v>
          </cell>
          <cell r="G7773">
            <v>3.9037999999999999</v>
          </cell>
          <cell r="Y7773">
            <v>3.3682735799999999</v>
          </cell>
          <cell r="Z7773">
            <v>1.7576520500000001</v>
          </cell>
          <cell r="AA7773">
            <v>0.52182579836641418</v>
          </cell>
        </row>
        <row r="7774">
          <cell r="A7774">
            <v>0.3775</v>
          </cell>
          <cell r="B7774">
            <v>4.7622</v>
          </cell>
          <cell r="C7774">
            <v>4.6585000000000001</v>
          </cell>
          <cell r="D7774">
            <v>3886.5</v>
          </cell>
          <cell r="E7774">
            <v>0.7</v>
          </cell>
          <cell r="F7774">
            <v>4.7838000000000003</v>
          </cell>
          <cell r="G7774">
            <v>3.9037999999999999</v>
          </cell>
          <cell r="Y7774">
            <v>3.3486600000000002</v>
          </cell>
          <cell r="Z7774">
            <v>1.7585837500000001</v>
          </cell>
          <cell r="AA7774">
            <v>0.5251604373092521</v>
          </cell>
        </row>
        <row r="7775">
          <cell r="A7775">
            <v>0.37709999999999999</v>
          </cell>
          <cell r="B7775">
            <v>4.7622</v>
          </cell>
          <cell r="C7775">
            <v>4.6585000000000001</v>
          </cell>
          <cell r="D7775">
            <v>3887</v>
          </cell>
          <cell r="E7775">
            <v>0.70450000000000002</v>
          </cell>
          <cell r="F7775">
            <v>4.7838000000000003</v>
          </cell>
          <cell r="G7775">
            <v>3.9037999999999999</v>
          </cell>
          <cell r="Y7775">
            <v>3.3701871000000003</v>
          </cell>
          <cell r="Z7775">
            <v>1.7567203499999999</v>
          </cell>
          <cell r="AA7775">
            <v>0.52125306336849953</v>
          </cell>
        </row>
        <row r="7776">
          <cell r="A7776">
            <v>0.31990000000000002</v>
          </cell>
          <cell r="B7776">
            <v>4.6974</v>
          </cell>
          <cell r="C7776">
            <v>4.6390000000000002</v>
          </cell>
          <cell r="D7776">
            <v>3887.5</v>
          </cell>
          <cell r="E7776">
            <v>0.70530000000000004</v>
          </cell>
          <cell r="F7776">
            <v>4.7838000000000003</v>
          </cell>
          <cell r="G7776">
            <v>3.9037999999999999</v>
          </cell>
          <cell r="Y7776">
            <v>3.3740141400000003</v>
          </cell>
          <cell r="Z7776">
            <v>1.4840161000000001</v>
          </cell>
          <cell r="AA7776">
            <v>0.4398369533804028</v>
          </cell>
        </row>
        <row r="7777">
          <cell r="A7777">
            <v>0.37630000000000002</v>
          </cell>
          <cell r="B7777">
            <v>4.7622</v>
          </cell>
          <cell r="C7777">
            <v>4.6585000000000001</v>
          </cell>
          <cell r="D7777">
            <v>3888</v>
          </cell>
          <cell r="E7777">
            <v>0.70479999999999998</v>
          </cell>
          <cell r="F7777">
            <v>4.7838000000000003</v>
          </cell>
          <cell r="G7777">
            <v>3.9037999999999999</v>
          </cell>
          <cell r="Y7777">
            <v>3.3716222400000002</v>
          </cell>
          <cell r="Z7777">
            <v>1.7529935500000002</v>
          </cell>
          <cell r="AA7777">
            <v>0.51992584732742775</v>
          </cell>
        </row>
        <row r="7778">
          <cell r="A7778">
            <v>0.37559999999999999</v>
          </cell>
          <cell r="B7778">
            <v>4.7622</v>
          </cell>
          <cell r="C7778">
            <v>4.6585000000000001</v>
          </cell>
          <cell r="D7778">
            <v>3888.5</v>
          </cell>
          <cell r="E7778">
            <v>0.70450000000000002</v>
          </cell>
          <cell r="F7778">
            <v>4.7729999999999997</v>
          </cell>
          <cell r="G7778">
            <v>3.9037999999999999</v>
          </cell>
          <cell r="Y7778">
            <v>3.3625784999999997</v>
          </cell>
          <cell r="Z7778">
            <v>1.7497326</v>
          </cell>
          <cell r="AA7778">
            <v>0.52035442443945923</v>
          </cell>
        </row>
        <row r="7779">
          <cell r="A7779">
            <v>0.37709999999999999</v>
          </cell>
          <cell r="B7779">
            <v>4.7622</v>
          </cell>
          <cell r="C7779">
            <v>4.6585000000000001</v>
          </cell>
          <cell r="D7779">
            <v>3889</v>
          </cell>
          <cell r="E7779">
            <v>0.70530000000000004</v>
          </cell>
          <cell r="F7779">
            <v>4.7838000000000003</v>
          </cell>
          <cell r="G7779">
            <v>3.9037999999999999</v>
          </cell>
          <cell r="Y7779">
            <v>3.3740141400000003</v>
          </cell>
          <cell r="Z7779">
            <v>1.7567203499999999</v>
          </cell>
          <cell r="AA7779">
            <v>0.52066182212265411</v>
          </cell>
        </row>
        <row r="7780">
          <cell r="A7780">
            <v>0.37630000000000002</v>
          </cell>
          <cell r="B7780">
            <v>4.7622</v>
          </cell>
          <cell r="C7780">
            <v>4.6585000000000001</v>
          </cell>
          <cell r="D7780">
            <v>3889.5</v>
          </cell>
          <cell r="E7780">
            <v>0.70469999999999999</v>
          </cell>
          <cell r="F7780">
            <v>4.7838000000000003</v>
          </cell>
          <cell r="G7780">
            <v>3.9037999999999999</v>
          </cell>
          <cell r="Y7780">
            <v>3.3711438600000001</v>
          </cell>
          <cell r="Z7780">
            <v>1.7529935500000002</v>
          </cell>
          <cell r="AA7780">
            <v>0.51999962707020164</v>
          </cell>
        </row>
        <row r="7781">
          <cell r="A7781">
            <v>0.378</v>
          </cell>
          <cell r="B7781">
            <v>4.7622</v>
          </cell>
          <cell r="C7781">
            <v>4.6585000000000001</v>
          </cell>
          <cell r="D7781">
            <v>3890</v>
          </cell>
          <cell r="E7781">
            <v>0.70279999999999998</v>
          </cell>
          <cell r="F7781">
            <v>4.7838000000000003</v>
          </cell>
          <cell r="G7781">
            <v>3.9037999999999999</v>
          </cell>
          <cell r="Y7781">
            <v>3.3620546400000002</v>
          </cell>
          <cell r="Z7781">
            <v>1.760913</v>
          </cell>
          <cell r="AA7781">
            <v>0.52376097016674295</v>
          </cell>
        </row>
        <row r="7782">
          <cell r="A7782">
            <v>0.37719999999999998</v>
          </cell>
          <cell r="B7782">
            <v>4.7622</v>
          </cell>
          <cell r="C7782">
            <v>4.6650999999999998</v>
          </cell>
          <cell r="D7782">
            <v>3890.5</v>
          </cell>
          <cell r="E7782">
            <v>0.70509999999999995</v>
          </cell>
          <cell r="F7782">
            <v>4.7729999999999997</v>
          </cell>
          <cell r="G7782">
            <v>3.9037999999999999</v>
          </cell>
          <cell r="Y7782">
            <v>3.3654422999999993</v>
          </cell>
          <cell r="Z7782">
            <v>1.7596757199999997</v>
          </cell>
          <cell r="AA7782">
            <v>0.52286610886182783</v>
          </cell>
        </row>
        <row r="7783">
          <cell r="A7783">
            <v>0.37680000000000002</v>
          </cell>
          <cell r="B7783">
            <v>4.7622</v>
          </cell>
          <cell r="C7783">
            <v>4.6585000000000001</v>
          </cell>
          <cell r="D7783">
            <v>3891</v>
          </cell>
          <cell r="E7783">
            <v>0.70499999999999996</v>
          </cell>
          <cell r="F7783">
            <v>4.7838000000000003</v>
          </cell>
          <cell r="G7783">
            <v>3.9037999999999999</v>
          </cell>
          <cell r="Y7783">
            <v>3.372579</v>
          </cell>
          <cell r="Z7783">
            <v>1.7553228000000001</v>
          </cell>
          <cell r="AA7783">
            <v>0.52046899420295267</v>
          </cell>
        </row>
        <row r="7784">
          <cell r="A7784">
            <v>0.377</v>
          </cell>
          <cell r="B7784">
            <v>4.7622</v>
          </cell>
          <cell r="C7784">
            <v>4.6585000000000001</v>
          </cell>
          <cell r="D7784">
            <v>3891.5</v>
          </cell>
          <cell r="E7784">
            <v>0.7046</v>
          </cell>
          <cell r="F7784">
            <v>4.7838000000000003</v>
          </cell>
          <cell r="G7784">
            <v>3.9037999999999999</v>
          </cell>
          <cell r="Y7784">
            <v>3.37066548</v>
          </cell>
          <cell r="Z7784">
            <v>1.7562545000000001</v>
          </cell>
          <cell r="AA7784">
            <v>0.52104087766075202</v>
          </cell>
        </row>
        <row r="7785">
          <cell r="A7785">
            <v>0.1249</v>
          </cell>
          <cell r="B7785">
            <v>4.6866000000000003</v>
          </cell>
          <cell r="C7785">
            <v>4.5934999999999997</v>
          </cell>
          <cell r="D7785">
            <v>3892</v>
          </cell>
          <cell r="E7785">
            <v>0.70430000000000004</v>
          </cell>
          <cell r="F7785">
            <v>4.7838000000000003</v>
          </cell>
          <cell r="G7785">
            <v>3.9037999999999999</v>
          </cell>
          <cell r="Y7785">
            <v>3.3692303400000005</v>
          </cell>
          <cell r="Z7785">
            <v>0.57372814999999999</v>
          </cell>
          <cell r="AA7785">
            <v>0.17028463242438921</v>
          </cell>
        </row>
        <row r="7786">
          <cell r="A7786">
            <v>0.37719999999999998</v>
          </cell>
          <cell r="B7786">
            <v>4.7622</v>
          </cell>
          <cell r="C7786">
            <v>4.6585000000000001</v>
          </cell>
          <cell r="D7786">
            <v>3892.5</v>
          </cell>
          <cell r="E7786">
            <v>0.70199999999999996</v>
          </cell>
          <cell r="F7786">
            <v>4.7729999999999997</v>
          </cell>
          <cell r="G7786">
            <v>3.8973</v>
          </cell>
          <cell r="Y7786">
            <v>3.3506459999999998</v>
          </cell>
          <cell r="Z7786">
            <v>1.7571862</v>
          </cell>
          <cell r="AA7786">
            <v>0.52443206474214232</v>
          </cell>
        </row>
        <row r="7787">
          <cell r="A7787">
            <v>0.37780000000000002</v>
          </cell>
          <cell r="B7787">
            <v>4.7622</v>
          </cell>
          <cell r="C7787">
            <v>4.6520000000000001</v>
          </cell>
          <cell r="D7787">
            <v>3893</v>
          </cell>
          <cell r="E7787">
            <v>0.70520000000000005</v>
          </cell>
          <cell r="F7787">
            <v>4.7838000000000003</v>
          </cell>
          <cell r="G7787">
            <v>3.9037999999999999</v>
          </cell>
          <cell r="Y7787">
            <v>3.3735357600000002</v>
          </cell>
          <cell r="Z7787">
            <v>1.7575256000000001</v>
          </cell>
          <cell r="AA7787">
            <v>0.52097435006884296</v>
          </cell>
        </row>
        <row r="7788">
          <cell r="A7788">
            <v>0.32390000000000002</v>
          </cell>
          <cell r="B7788">
            <v>4.7298</v>
          </cell>
          <cell r="C7788">
            <v>4.6455000000000002</v>
          </cell>
          <cell r="D7788">
            <v>3893.5</v>
          </cell>
          <cell r="E7788">
            <v>0.70489999999999997</v>
          </cell>
          <cell r="F7788">
            <v>4.7729999999999997</v>
          </cell>
          <cell r="G7788">
            <v>3.9037999999999999</v>
          </cell>
          <cell r="Y7788">
            <v>3.3644876999999997</v>
          </cell>
          <cell r="Z7788">
            <v>1.5046774500000002</v>
          </cell>
          <cell r="AA7788">
            <v>0.44722334696007371</v>
          </cell>
        </row>
        <row r="7789">
          <cell r="A7789">
            <v>0.37730000000000002</v>
          </cell>
          <cell r="B7789">
            <v>4.7622</v>
          </cell>
          <cell r="C7789">
            <v>4.6650999999999998</v>
          </cell>
          <cell r="D7789">
            <v>3894</v>
          </cell>
          <cell r="E7789">
            <v>0.70499999999999996</v>
          </cell>
          <cell r="F7789">
            <v>4.7729999999999997</v>
          </cell>
          <cell r="G7789">
            <v>3.9037999999999999</v>
          </cell>
          <cell r="Y7789">
            <v>3.3649649999999998</v>
          </cell>
          <cell r="Z7789">
            <v>1.76014223</v>
          </cell>
          <cell r="AA7789">
            <v>0.52307891166772913</v>
          </cell>
        </row>
        <row r="7790">
          <cell r="A7790">
            <v>0.37640000000000001</v>
          </cell>
          <cell r="B7790">
            <v>4.7622</v>
          </cell>
          <cell r="C7790">
            <v>4.6585000000000001</v>
          </cell>
          <cell r="D7790">
            <v>3894.5</v>
          </cell>
          <cell r="E7790">
            <v>0.70479999999999998</v>
          </cell>
          <cell r="F7790">
            <v>4.7729999999999997</v>
          </cell>
          <cell r="G7790">
            <v>3.9037999999999999</v>
          </cell>
          <cell r="Y7790">
            <v>3.3640103999999997</v>
          </cell>
          <cell r="Z7790">
            <v>1.7534594000000001</v>
          </cell>
          <cell r="AA7790">
            <v>0.52124077856596407</v>
          </cell>
        </row>
        <row r="7791">
          <cell r="A7791">
            <v>0.36840000000000001</v>
          </cell>
          <cell r="B7791">
            <v>4.7190000000000003</v>
          </cell>
          <cell r="C7791">
            <v>4.6390000000000002</v>
          </cell>
          <cell r="D7791">
            <v>3895</v>
          </cell>
          <cell r="E7791">
            <v>0.68159999999999998</v>
          </cell>
          <cell r="F7791">
            <v>4.7729999999999997</v>
          </cell>
          <cell r="G7791">
            <v>3.9037999999999999</v>
          </cell>
          <cell r="Y7791">
            <v>3.2532767999999996</v>
          </cell>
          <cell r="Z7791">
            <v>1.7090076000000001</v>
          </cell>
          <cell r="AA7791">
            <v>0.5253188416061001</v>
          </cell>
        </row>
        <row r="7792">
          <cell r="A7792">
            <v>0.37769999999999998</v>
          </cell>
          <cell r="B7792">
            <v>4.7622</v>
          </cell>
          <cell r="C7792">
            <v>4.6585000000000001</v>
          </cell>
          <cell r="D7792">
            <v>3895.5</v>
          </cell>
          <cell r="E7792">
            <v>0.70399999999999996</v>
          </cell>
          <cell r="F7792">
            <v>4.7838000000000003</v>
          </cell>
          <cell r="G7792">
            <v>3.9037999999999999</v>
          </cell>
          <cell r="Y7792">
            <v>3.3677952000000002</v>
          </cell>
          <cell r="Z7792">
            <v>1.7595154499999999</v>
          </cell>
          <cell r="AA7792">
            <v>0.52245322102721681</v>
          </cell>
        </row>
        <row r="7793">
          <cell r="A7793">
            <v>0.377</v>
          </cell>
          <cell r="B7793">
            <v>4.7622</v>
          </cell>
          <cell r="C7793">
            <v>4.6585000000000001</v>
          </cell>
          <cell r="D7793">
            <v>3896</v>
          </cell>
          <cell r="E7793">
            <v>0.70450000000000002</v>
          </cell>
          <cell r="F7793">
            <v>4.7838000000000003</v>
          </cell>
          <cell r="G7793">
            <v>3.9037999999999999</v>
          </cell>
          <cell r="Y7793">
            <v>3.3701871000000003</v>
          </cell>
          <cell r="Z7793">
            <v>1.7562545000000001</v>
          </cell>
          <cell r="AA7793">
            <v>0.52111483662138514</v>
          </cell>
        </row>
        <row r="7794">
          <cell r="A7794">
            <v>0.37690000000000001</v>
          </cell>
          <cell r="B7794">
            <v>4.7622</v>
          </cell>
          <cell r="C7794">
            <v>4.6585000000000001</v>
          </cell>
          <cell r="D7794">
            <v>3896.5</v>
          </cell>
          <cell r="E7794">
            <v>0.7046</v>
          </cell>
          <cell r="F7794">
            <v>4.7838000000000003</v>
          </cell>
          <cell r="G7794">
            <v>3.9037999999999999</v>
          </cell>
          <cell r="Y7794">
            <v>3.37066548</v>
          </cell>
          <cell r="Z7794">
            <v>1.7557886500000002</v>
          </cell>
          <cell r="AA7794">
            <v>0.52090267053139905</v>
          </cell>
        </row>
        <row r="7795">
          <cell r="A7795">
            <v>0.37730000000000002</v>
          </cell>
          <cell r="B7795">
            <v>4.7622</v>
          </cell>
          <cell r="C7795">
            <v>4.6585000000000001</v>
          </cell>
          <cell r="D7795">
            <v>3897</v>
          </cell>
          <cell r="E7795">
            <v>0.70050000000000001</v>
          </cell>
          <cell r="F7795">
            <v>4.7838000000000003</v>
          </cell>
          <cell r="G7795">
            <v>3.9037999999999999</v>
          </cell>
          <cell r="Y7795">
            <v>3.3510519000000003</v>
          </cell>
          <cell r="Z7795">
            <v>1.7576520500000001</v>
          </cell>
          <cell r="AA7795">
            <v>0.52450755835801888</v>
          </cell>
        </row>
        <row r="7796">
          <cell r="A7796">
            <v>0.37780000000000002</v>
          </cell>
          <cell r="B7796">
            <v>4.7622</v>
          </cell>
          <cell r="C7796">
            <v>4.6585000000000001</v>
          </cell>
          <cell r="D7796">
            <v>3897.5</v>
          </cell>
          <cell r="E7796">
            <v>0.70469999999999999</v>
          </cell>
          <cell r="F7796">
            <v>4.7838000000000003</v>
          </cell>
          <cell r="G7796">
            <v>3.9037999999999999</v>
          </cell>
          <cell r="Y7796">
            <v>3.3711438600000001</v>
          </cell>
          <cell r="Z7796">
            <v>1.7599813000000002</v>
          </cell>
          <cell r="AA7796">
            <v>0.52207243982759022</v>
          </cell>
        </row>
        <row r="7797">
          <cell r="A7797">
            <v>0.37730000000000002</v>
          </cell>
          <cell r="B7797">
            <v>4.7622</v>
          </cell>
          <cell r="C7797">
            <v>4.6585000000000001</v>
          </cell>
          <cell r="D7797">
            <v>3898</v>
          </cell>
          <cell r="E7797">
            <v>0.7046</v>
          </cell>
          <cell r="F7797">
            <v>4.7838000000000003</v>
          </cell>
          <cell r="G7797">
            <v>3.9037999999999999</v>
          </cell>
          <cell r="Y7797">
            <v>3.37066548</v>
          </cell>
          <cell r="Z7797">
            <v>1.7576520500000001</v>
          </cell>
          <cell r="AA7797">
            <v>0.52145549904881106</v>
          </cell>
        </row>
        <row r="7798">
          <cell r="A7798">
            <v>0.37809999999999999</v>
          </cell>
          <cell r="B7798">
            <v>4.7405999999999997</v>
          </cell>
          <cell r="C7798">
            <v>4.6585000000000001</v>
          </cell>
          <cell r="D7798">
            <v>3898.5</v>
          </cell>
          <cell r="E7798">
            <v>0.70469999999999999</v>
          </cell>
          <cell r="F7798">
            <v>4.7838000000000003</v>
          </cell>
          <cell r="G7798">
            <v>3.9037999999999999</v>
          </cell>
          <cell r="Y7798">
            <v>3.3711438600000001</v>
          </cell>
          <cell r="Z7798">
            <v>1.7613788500000001</v>
          </cell>
          <cell r="AA7798">
            <v>0.52248700237906787</v>
          </cell>
        </row>
        <row r="7799">
          <cell r="A7799">
            <v>0.14610000000000001</v>
          </cell>
          <cell r="B7799">
            <v>4.7190000000000003</v>
          </cell>
          <cell r="C7799">
            <v>4.6260000000000003</v>
          </cell>
          <cell r="D7799">
            <v>3899</v>
          </cell>
          <cell r="E7799">
            <v>0.70469999999999999</v>
          </cell>
          <cell r="F7799">
            <v>4.7838000000000003</v>
          </cell>
          <cell r="G7799">
            <v>3.9037999999999999</v>
          </cell>
          <cell r="Y7799">
            <v>3.3711438600000001</v>
          </cell>
          <cell r="Z7799">
            <v>0.67585860000000009</v>
          </cell>
          <cell r="AA7799">
            <v>0.2004834643870701</v>
          </cell>
        </row>
        <row r="7800">
          <cell r="A7800">
            <v>0.37719999999999998</v>
          </cell>
          <cell r="B7800">
            <v>4.7622</v>
          </cell>
          <cell r="C7800">
            <v>4.6585000000000001</v>
          </cell>
          <cell r="D7800">
            <v>3899.5</v>
          </cell>
          <cell r="E7800">
            <v>0.37780000000000002</v>
          </cell>
          <cell r="F7800">
            <v>4.7514000000000003</v>
          </cell>
          <cell r="G7800">
            <v>3.9428999999999998</v>
          </cell>
          <cell r="Y7800">
            <v>1.7950789200000001</v>
          </cell>
          <cell r="Z7800">
            <v>1.7571862</v>
          </cell>
          <cell r="AA7800">
            <v>0.97889077768235389</v>
          </cell>
        </row>
        <row r="7801">
          <cell r="A7801">
            <v>0.11940000000000001</v>
          </cell>
          <cell r="B7801">
            <v>4.7081999999999997</v>
          </cell>
          <cell r="C7801">
            <v>4.6195000000000004</v>
          </cell>
          <cell r="D7801">
            <v>3900</v>
          </cell>
          <cell r="E7801">
            <v>0.70479999999999998</v>
          </cell>
          <cell r="F7801">
            <v>4.7838000000000003</v>
          </cell>
          <cell r="G7801">
            <v>3.9037999999999999</v>
          </cell>
          <cell r="Y7801">
            <v>3.3716222400000002</v>
          </cell>
          <cell r="Z7801">
            <v>0.55156830000000012</v>
          </cell>
          <cell r="AA7801">
            <v>0.16359136959542658</v>
          </cell>
        </row>
        <row r="7802">
          <cell r="A7802">
            <v>0.37640000000000001</v>
          </cell>
          <cell r="B7802">
            <v>4.7622</v>
          </cell>
          <cell r="C7802">
            <v>4.6585000000000001</v>
          </cell>
          <cell r="D7802">
            <v>3900.5</v>
          </cell>
          <cell r="E7802">
            <v>0.7046</v>
          </cell>
          <cell r="F7802">
            <v>4.7838000000000003</v>
          </cell>
          <cell r="G7802">
            <v>3.9037999999999999</v>
          </cell>
          <cell r="Y7802">
            <v>3.37066548</v>
          </cell>
          <cell r="Z7802">
            <v>1.7534594000000001</v>
          </cell>
          <cell r="AA7802">
            <v>0.52021163488463418</v>
          </cell>
        </row>
        <row r="7803">
          <cell r="A7803">
            <v>0.37740000000000001</v>
          </cell>
          <cell r="B7803">
            <v>4.7622</v>
          </cell>
          <cell r="C7803">
            <v>4.6585000000000001</v>
          </cell>
          <cell r="D7803">
            <v>3901</v>
          </cell>
          <cell r="E7803">
            <v>0.70430000000000004</v>
          </cell>
          <cell r="F7803">
            <v>4.7838000000000003</v>
          </cell>
          <cell r="G7803">
            <v>3.9037999999999999</v>
          </cell>
          <cell r="Y7803">
            <v>3.3692303400000005</v>
          </cell>
          <cell r="Z7803">
            <v>1.7581179</v>
          </cell>
          <cell r="AA7803">
            <v>0.52181588154640679</v>
          </cell>
        </row>
        <row r="7804">
          <cell r="A7804">
            <v>0.37640000000000001</v>
          </cell>
          <cell r="B7804">
            <v>4.7622</v>
          </cell>
          <cell r="C7804">
            <v>4.6650999999999998</v>
          </cell>
          <cell r="D7804">
            <v>3901.5</v>
          </cell>
          <cell r="E7804">
            <v>0.70379999999999998</v>
          </cell>
          <cell r="F7804">
            <v>4.7838000000000003</v>
          </cell>
          <cell r="G7804">
            <v>3.9037999999999999</v>
          </cell>
          <cell r="Y7804">
            <v>3.36683844</v>
          </cell>
          <cell r="Z7804">
            <v>1.7559436399999999</v>
          </cell>
          <cell r="AA7804">
            <v>0.52154080788028545</v>
          </cell>
        </row>
        <row r="7805">
          <cell r="A7805">
            <v>0.37830000000000003</v>
          </cell>
          <cell r="B7805">
            <v>4.7622</v>
          </cell>
          <cell r="C7805">
            <v>4.6585000000000001</v>
          </cell>
          <cell r="D7805">
            <v>3902</v>
          </cell>
          <cell r="E7805">
            <v>0</v>
          </cell>
          <cell r="F7805">
            <v>4.7838000000000003</v>
          </cell>
          <cell r="G7805">
            <v>3.9037999999999999</v>
          </cell>
          <cell r="Y7805">
            <v>0</v>
          </cell>
          <cell r="Z7805">
            <v>1.7623105500000003</v>
          </cell>
          <cell r="AA7805" t="e">
            <v>#DIV/0!</v>
          </cell>
        </row>
        <row r="7806">
          <cell r="A7806">
            <v>0.37469999999999998</v>
          </cell>
          <cell r="B7806">
            <v>4.7622</v>
          </cell>
          <cell r="C7806">
            <v>4.6585000000000001</v>
          </cell>
          <cell r="D7806">
            <v>3902.5</v>
          </cell>
          <cell r="E7806">
            <v>0.70430000000000004</v>
          </cell>
          <cell r="F7806">
            <v>4.7729999999999997</v>
          </cell>
          <cell r="G7806">
            <v>3.8973</v>
          </cell>
          <cell r="Y7806">
            <v>3.3616239000000001</v>
          </cell>
          <cell r="Z7806">
            <v>1.74553995</v>
          </cell>
          <cell r="AA7806">
            <v>0.51925497971382217</v>
          </cell>
        </row>
        <row r="7807">
          <cell r="A7807">
            <v>0.37769999999999998</v>
          </cell>
          <cell r="B7807">
            <v>4.7622</v>
          </cell>
          <cell r="C7807">
            <v>4.6650999999999998</v>
          </cell>
          <cell r="D7807">
            <v>3903</v>
          </cell>
          <cell r="E7807">
            <v>0.70409999999999995</v>
          </cell>
          <cell r="F7807">
            <v>4.7838000000000003</v>
          </cell>
          <cell r="G7807">
            <v>3.9037999999999999</v>
          </cell>
          <cell r="Y7807">
            <v>3.3682735799999999</v>
          </cell>
          <cell r="Z7807">
            <v>1.7620082699999999</v>
          </cell>
          <cell r="AA7807">
            <v>0.52311910780121373</v>
          </cell>
        </row>
        <row r="7808">
          <cell r="A7808">
            <v>0.37669999999999998</v>
          </cell>
          <cell r="B7808">
            <v>4.7622</v>
          </cell>
          <cell r="C7808">
            <v>4.6650999999999998</v>
          </cell>
          <cell r="D7808">
            <v>3903.5</v>
          </cell>
          <cell r="E7808">
            <v>0.7046</v>
          </cell>
          <cell r="F7808">
            <v>4.7838000000000003</v>
          </cell>
          <cell r="G7808">
            <v>3.9037999999999999</v>
          </cell>
          <cell r="Y7808">
            <v>3.37066548</v>
          </cell>
          <cell r="Z7808">
            <v>1.7573431699999997</v>
          </cell>
          <cell r="AA7808">
            <v>0.52136386135832136</v>
          </cell>
        </row>
        <row r="7809">
          <cell r="A7809">
            <v>0.37719999999999998</v>
          </cell>
          <cell r="B7809">
            <v>4.7622</v>
          </cell>
          <cell r="C7809">
            <v>4.6585000000000001</v>
          </cell>
          <cell r="D7809">
            <v>3904</v>
          </cell>
          <cell r="E7809">
            <v>0.70450000000000002</v>
          </cell>
          <cell r="F7809">
            <v>4.7838000000000003</v>
          </cell>
          <cell r="G7809">
            <v>3.9037999999999999</v>
          </cell>
          <cell r="Y7809">
            <v>3.3701871000000003</v>
          </cell>
          <cell r="Z7809">
            <v>1.7571862</v>
          </cell>
          <cell r="AA7809">
            <v>0.52139129011561403</v>
          </cell>
        </row>
        <row r="7810">
          <cell r="A7810">
            <v>0.3669</v>
          </cell>
          <cell r="B7810">
            <v>4.7514000000000003</v>
          </cell>
          <cell r="C7810">
            <v>4.6585000000000001</v>
          </cell>
          <cell r="D7810">
            <v>3904.5</v>
          </cell>
          <cell r="E7810">
            <v>0.70369999999999999</v>
          </cell>
          <cell r="F7810">
            <v>4.7838000000000003</v>
          </cell>
          <cell r="G7810">
            <v>3.9037999999999999</v>
          </cell>
          <cell r="Y7810">
            <v>3.3663600600000003</v>
          </cell>
          <cell r="Z7810">
            <v>1.7092036500000001</v>
          </cell>
          <cell r="AA7810">
            <v>0.50773049214468158</v>
          </cell>
        </row>
        <row r="7811">
          <cell r="A7811">
            <v>0.37730000000000002</v>
          </cell>
          <cell r="B7811">
            <v>4.7622</v>
          </cell>
          <cell r="C7811">
            <v>4.6650999999999998</v>
          </cell>
          <cell r="D7811">
            <v>3905</v>
          </cell>
          <cell r="E7811">
            <v>0.70399999999999996</v>
          </cell>
          <cell r="F7811">
            <v>4.7838000000000003</v>
          </cell>
          <cell r="G7811">
            <v>3.9037999999999999</v>
          </cell>
          <cell r="Y7811">
            <v>3.3677952000000002</v>
          </cell>
          <cell r="Z7811">
            <v>1.76014223</v>
          </cell>
          <cell r="AA7811">
            <v>0.52263933091893466</v>
          </cell>
        </row>
        <row r="7812">
          <cell r="A7812">
            <v>0.37619999999999998</v>
          </cell>
          <cell r="B7812">
            <v>4.7622</v>
          </cell>
          <cell r="C7812">
            <v>4.6585000000000001</v>
          </cell>
          <cell r="D7812">
            <v>3905.5</v>
          </cell>
          <cell r="E7812">
            <v>0.70389999999999997</v>
          </cell>
          <cell r="F7812">
            <v>4.7838000000000003</v>
          </cell>
          <cell r="G7812">
            <v>3.9037999999999999</v>
          </cell>
          <cell r="Y7812">
            <v>3.3673168200000001</v>
          </cell>
          <cell r="Z7812">
            <v>1.7525276999999999</v>
          </cell>
          <cell r="AA7812">
            <v>0.52045227511440395</v>
          </cell>
        </row>
        <row r="7813">
          <cell r="A7813">
            <v>0.37680000000000002</v>
          </cell>
          <cell r="B7813">
            <v>4.7622</v>
          </cell>
          <cell r="C7813">
            <v>4.6650999999999998</v>
          </cell>
          <cell r="D7813">
            <v>3906</v>
          </cell>
          <cell r="E7813">
            <v>0.70399999999999996</v>
          </cell>
          <cell r="F7813">
            <v>4.7838000000000003</v>
          </cell>
          <cell r="G7813">
            <v>3.9037999999999999</v>
          </cell>
          <cell r="Y7813">
            <v>3.3677952000000002</v>
          </cell>
          <cell r="Z7813">
            <v>1.75780968</v>
          </cell>
          <cell r="AA7813">
            <v>0.52194672645177476</v>
          </cell>
        </row>
        <row r="7814">
          <cell r="A7814">
            <v>0.3765</v>
          </cell>
          <cell r="B7814">
            <v>4.7622</v>
          </cell>
          <cell r="C7814">
            <v>4.6585000000000001</v>
          </cell>
          <cell r="D7814">
            <v>3906.5</v>
          </cell>
          <cell r="E7814">
            <v>0.7006</v>
          </cell>
          <cell r="F7814">
            <v>4.7729999999999997</v>
          </cell>
          <cell r="G7814">
            <v>3.9037999999999999</v>
          </cell>
          <cell r="Y7814">
            <v>3.3439637999999996</v>
          </cell>
          <cell r="Z7814">
            <v>1.75392525</v>
          </cell>
          <cell r="AA7814">
            <v>0.52450485558486015</v>
          </cell>
        </row>
        <row r="7815">
          <cell r="A7815">
            <v>0.37730000000000002</v>
          </cell>
          <cell r="B7815">
            <v>4.7622</v>
          </cell>
          <cell r="C7815">
            <v>4.6650999999999998</v>
          </cell>
          <cell r="D7815">
            <v>3907</v>
          </cell>
          <cell r="E7815">
            <v>0.69630000000000003</v>
          </cell>
          <cell r="F7815">
            <v>4.7838000000000003</v>
          </cell>
          <cell r="G7815">
            <v>3.9037999999999999</v>
          </cell>
          <cell r="Y7815">
            <v>3.3309599400000005</v>
          </cell>
          <cell r="Z7815">
            <v>1.76014223</v>
          </cell>
          <cell r="AA7815">
            <v>0.52841891277743791</v>
          </cell>
        </row>
        <row r="7816">
          <cell r="A7816">
            <v>0.37630000000000002</v>
          </cell>
          <cell r="B7816">
            <v>4.7622</v>
          </cell>
          <cell r="C7816">
            <v>4.6585000000000001</v>
          </cell>
          <cell r="D7816">
            <v>3907.5</v>
          </cell>
          <cell r="E7816">
            <v>0.69779999999999998</v>
          </cell>
          <cell r="F7816">
            <v>4.7729999999999997</v>
          </cell>
          <cell r="G7816">
            <v>3.9037999999999999</v>
          </cell>
          <cell r="Y7816">
            <v>3.3305993999999997</v>
          </cell>
          <cell r="Z7816">
            <v>1.7529935500000002</v>
          </cell>
          <cell r="AA7816">
            <v>0.52632975013446537</v>
          </cell>
        </row>
        <row r="7817">
          <cell r="A7817">
            <v>0.37669999999999998</v>
          </cell>
          <cell r="B7817">
            <v>4.7622</v>
          </cell>
          <cell r="C7817">
            <v>4.6585000000000001</v>
          </cell>
          <cell r="D7817">
            <v>3908</v>
          </cell>
          <cell r="E7817">
            <v>0.7026</v>
          </cell>
          <cell r="F7817">
            <v>4.7729999999999997</v>
          </cell>
          <cell r="G7817">
            <v>3.9037999999999999</v>
          </cell>
          <cell r="Y7817">
            <v>3.3535097999999999</v>
          </cell>
          <cell r="Z7817">
            <v>1.75485695</v>
          </cell>
          <cell r="AA7817">
            <v>0.5232896441811502</v>
          </cell>
        </row>
        <row r="7818">
          <cell r="A7818">
            <v>0.36199999999999999</v>
          </cell>
          <cell r="B7818">
            <v>4.7190000000000003</v>
          </cell>
          <cell r="C7818">
            <v>4.6520000000000001</v>
          </cell>
          <cell r="D7818">
            <v>3908.5</v>
          </cell>
          <cell r="E7818">
            <v>0.7036</v>
          </cell>
          <cell r="F7818">
            <v>4.7838000000000003</v>
          </cell>
          <cell r="G7818">
            <v>3.9037999999999999</v>
          </cell>
          <cell r="Y7818">
            <v>3.3658816800000002</v>
          </cell>
          <cell r="Z7818">
            <v>1.684024</v>
          </cell>
          <cell r="AA7818">
            <v>0.50032180572669438</v>
          </cell>
        </row>
        <row r="7819">
          <cell r="A7819">
            <v>0.37530000000000002</v>
          </cell>
          <cell r="B7819">
            <v>4.7622</v>
          </cell>
          <cell r="C7819">
            <v>4.6585000000000001</v>
          </cell>
          <cell r="D7819">
            <v>3909</v>
          </cell>
          <cell r="E7819">
            <v>0.70399999999999996</v>
          </cell>
          <cell r="F7819">
            <v>4.7838000000000003</v>
          </cell>
          <cell r="G7819">
            <v>3.9037999999999999</v>
          </cell>
          <cell r="Y7819">
            <v>3.3677952000000002</v>
          </cell>
          <cell r="Z7819">
            <v>1.7483350500000001</v>
          </cell>
          <cell r="AA7819">
            <v>0.51913342295873577</v>
          </cell>
        </row>
        <row r="7820">
          <cell r="A7820">
            <v>0.37069999999999997</v>
          </cell>
          <cell r="B7820">
            <v>4.7622</v>
          </cell>
          <cell r="C7820">
            <v>4.6585000000000001</v>
          </cell>
          <cell r="D7820">
            <v>3909.5</v>
          </cell>
          <cell r="E7820">
            <v>0.7036</v>
          </cell>
          <cell r="F7820">
            <v>4.7838000000000003</v>
          </cell>
          <cell r="G7820">
            <v>3.9037999999999999</v>
          </cell>
          <cell r="Y7820">
            <v>3.3658816800000002</v>
          </cell>
          <cell r="Z7820">
            <v>1.7269059499999999</v>
          </cell>
          <cell r="AA7820">
            <v>0.5130619891546514</v>
          </cell>
        </row>
        <row r="7821">
          <cell r="A7821">
            <v>0.37769999999999998</v>
          </cell>
          <cell r="B7821">
            <v>4.7622</v>
          </cell>
          <cell r="C7821">
            <v>4.6585000000000001</v>
          </cell>
          <cell r="D7821">
            <v>3910</v>
          </cell>
          <cell r="E7821">
            <v>0.70389999999999997</v>
          </cell>
          <cell r="F7821">
            <v>4.7838000000000003</v>
          </cell>
          <cell r="G7821">
            <v>3.9037999999999999</v>
          </cell>
          <cell r="Y7821">
            <v>3.3673168200000001</v>
          </cell>
          <cell r="Z7821">
            <v>1.7595154499999999</v>
          </cell>
          <cell r="AA7821">
            <v>0.52252744367546611</v>
          </cell>
        </row>
        <row r="7822">
          <cell r="A7822">
            <v>0.37690000000000001</v>
          </cell>
          <cell r="B7822">
            <v>4.7622</v>
          </cell>
          <cell r="C7822">
            <v>4.6585000000000001</v>
          </cell>
          <cell r="D7822">
            <v>3910.5</v>
          </cell>
          <cell r="E7822">
            <v>0.70430000000000004</v>
          </cell>
          <cell r="F7822">
            <v>4.7838000000000003</v>
          </cell>
          <cell r="G7822">
            <v>3.9037999999999999</v>
          </cell>
          <cell r="Y7822">
            <v>3.3692303400000005</v>
          </cell>
          <cell r="Z7822">
            <v>1.7557886500000002</v>
          </cell>
          <cell r="AA7822">
            <v>0.52112455154965742</v>
          </cell>
        </row>
        <row r="7823">
          <cell r="A7823">
            <v>0.35680000000000001</v>
          </cell>
          <cell r="B7823">
            <v>4.7190000000000003</v>
          </cell>
          <cell r="C7823">
            <v>4.6520000000000001</v>
          </cell>
          <cell r="D7823">
            <v>3911</v>
          </cell>
          <cell r="E7823">
            <v>0.70350000000000001</v>
          </cell>
          <cell r="F7823">
            <v>4.7838000000000003</v>
          </cell>
          <cell r="G7823">
            <v>3.9037999999999999</v>
          </cell>
          <cell r="Y7823">
            <v>3.3654033000000001</v>
          </cell>
          <cell r="Z7823">
            <v>1.6598336</v>
          </cell>
          <cell r="AA7823">
            <v>0.49320496001177627</v>
          </cell>
        </row>
        <row r="7824">
          <cell r="A7824">
            <v>0.37790000000000001</v>
          </cell>
          <cell r="B7824">
            <v>4.7622</v>
          </cell>
          <cell r="C7824">
            <v>4.6585000000000001</v>
          </cell>
          <cell r="D7824">
            <v>3911.5</v>
          </cell>
          <cell r="E7824">
            <v>0.70440000000000003</v>
          </cell>
          <cell r="F7824">
            <v>4.7838000000000003</v>
          </cell>
          <cell r="G7824">
            <v>3.9037999999999999</v>
          </cell>
          <cell r="Y7824">
            <v>3.3697087200000002</v>
          </cell>
          <cell r="Z7824">
            <v>1.7604471500000001</v>
          </cell>
          <cell r="AA7824">
            <v>0.52243303391516882</v>
          </cell>
        </row>
        <row r="7825">
          <cell r="A7825">
            <v>0.37690000000000001</v>
          </cell>
          <cell r="B7825">
            <v>4.7622</v>
          </cell>
          <cell r="C7825">
            <v>4.6650999999999998</v>
          </cell>
          <cell r="D7825">
            <v>3912</v>
          </cell>
          <cell r="E7825">
            <v>0.70440000000000003</v>
          </cell>
          <cell r="F7825">
            <v>4.7729999999999997</v>
          </cell>
          <cell r="G7825">
            <v>3.9037999999999999</v>
          </cell>
          <cell r="Y7825">
            <v>3.3621012000000001</v>
          </cell>
          <cell r="Z7825">
            <v>1.7582761899999999</v>
          </cell>
          <cell r="AA7825">
            <v>0.52296944244272003</v>
          </cell>
        </row>
        <row r="7826">
          <cell r="A7826">
            <v>0.37740000000000001</v>
          </cell>
          <cell r="B7826">
            <v>4.7622</v>
          </cell>
          <cell r="C7826">
            <v>4.6650999999999998</v>
          </cell>
          <cell r="D7826">
            <v>3912.5</v>
          </cell>
          <cell r="E7826">
            <v>0.70389999999999997</v>
          </cell>
          <cell r="F7826">
            <v>4.7838000000000003</v>
          </cell>
          <cell r="G7826">
            <v>3.9037999999999999</v>
          </cell>
          <cell r="Y7826">
            <v>3.3673168200000001</v>
          </cell>
          <cell r="Z7826">
            <v>1.7606087399999999</v>
          </cell>
          <cell r="AA7826">
            <v>0.52285212057949448</v>
          </cell>
        </row>
        <row r="7827">
          <cell r="A7827">
            <v>0.377</v>
          </cell>
          <cell r="B7827">
            <v>4.7622</v>
          </cell>
          <cell r="C7827">
            <v>4.6585000000000001</v>
          </cell>
          <cell r="D7827">
            <v>3913</v>
          </cell>
          <cell r="E7827">
            <v>0.7036</v>
          </cell>
          <cell r="F7827">
            <v>4.7838000000000003</v>
          </cell>
          <cell r="G7827">
            <v>3.9037999999999999</v>
          </cell>
          <cell r="Y7827">
            <v>3.3658816800000002</v>
          </cell>
          <cell r="Z7827">
            <v>1.7562545000000001</v>
          </cell>
          <cell r="AA7827">
            <v>0.52178141330268035</v>
          </cell>
        </row>
        <row r="7828">
          <cell r="A7828">
            <v>0.37740000000000001</v>
          </cell>
          <cell r="B7828">
            <v>4.7622</v>
          </cell>
          <cell r="C7828">
            <v>4.6585000000000001</v>
          </cell>
          <cell r="D7828">
            <v>3913.5</v>
          </cell>
          <cell r="E7828">
            <v>0.70409999999999995</v>
          </cell>
          <cell r="F7828">
            <v>4.7838000000000003</v>
          </cell>
          <cell r="G7828">
            <v>3.9037999999999999</v>
          </cell>
          <cell r="Y7828">
            <v>3.3682735799999999</v>
          </cell>
          <cell r="Z7828">
            <v>1.7581179</v>
          </cell>
          <cell r="AA7828">
            <v>0.52196410364029877</v>
          </cell>
        </row>
        <row r="7829">
          <cell r="A7829">
            <v>0.377</v>
          </cell>
          <cell r="B7829">
            <v>4.7622</v>
          </cell>
          <cell r="C7829">
            <v>4.6585000000000001</v>
          </cell>
          <cell r="D7829">
            <v>3914</v>
          </cell>
          <cell r="E7829">
            <v>0.70430000000000004</v>
          </cell>
          <cell r="F7829">
            <v>4.7729999999999997</v>
          </cell>
          <cell r="G7829">
            <v>3.9037999999999999</v>
          </cell>
          <cell r="Y7829">
            <v>3.3616239000000001</v>
          </cell>
          <cell r="Z7829">
            <v>1.7562545000000001</v>
          </cell>
          <cell r="AA7829">
            <v>0.52244229344038162</v>
          </cell>
        </row>
        <row r="7830">
          <cell r="A7830">
            <v>0.3775</v>
          </cell>
          <cell r="B7830">
            <v>4.7622</v>
          </cell>
          <cell r="C7830">
            <v>4.6650999999999998</v>
          </cell>
          <cell r="D7830">
            <v>3914.5</v>
          </cell>
          <cell r="E7830">
            <v>0.70469999999999999</v>
          </cell>
          <cell r="F7830">
            <v>4.7838000000000003</v>
          </cell>
          <cell r="G7830">
            <v>3.9037999999999999</v>
          </cell>
          <cell r="Y7830">
            <v>3.3711438600000001</v>
          </cell>
          <cell r="Z7830">
            <v>1.76107525</v>
          </cell>
          <cell r="AA7830">
            <v>0.52239694392632652</v>
          </cell>
        </row>
        <row r="7831">
          <cell r="A7831">
            <v>0.37640000000000001</v>
          </cell>
          <cell r="B7831">
            <v>4.7622</v>
          </cell>
          <cell r="C7831">
            <v>4.6585000000000001</v>
          </cell>
          <cell r="D7831">
            <v>3915</v>
          </cell>
          <cell r="E7831">
            <v>0.70420000000000005</v>
          </cell>
          <cell r="F7831">
            <v>4.7838000000000003</v>
          </cell>
          <cell r="G7831">
            <v>3.9037999999999999</v>
          </cell>
          <cell r="Y7831">
            <v>3.3687519600000004</v>
          </cell>
          <cell r="Z7831">
            <v>1.7534594000000001</v>
          </cell>
          <cell r="AA7831">
            <v>0.52050712573091906</v>
          </cell>
        </row>
        <row r="7832">
          <cell r="A7832">
            <v>0.37709999999999999</v>
          </cell>
          <cell r="B7832">
            <v>4.7622</v>
          </cell>
          <cell r="C7832">
            <v>4.6585000000000001</v>
          </cell>
          <cell r="D7832">
            <v>3915.5</v>
          </cell>
          <cell r="E7832">
            <v>0.7046</v>
          </cell>
          <cell r="F7832">
            <v>4.7838000000000003</v>
          </cell>
          <cell r="G7832">
            <v>3.9037999999999999</v>
          </cell>
          <cell r="Y7832">
            <v>3.37066548</v>
          </cell>
          <cell r="Z7832">
            <v>1.7567203499999999</v>
          </cell>
          <cell r="AA7832">
            <v>0.521179084790105</v>
          </cell>
        </row>
        <row r="7833">
          <cell r="A7833">
            <v>0.37630000000000002</v>
          </cell>
          <cell r="B7833">
            <v>4.7622</v>
          </cell>
          <cell r="C7833">
            <v>4.6650999999999998</v>
          </cell>
          <cell r="D7833">
            <v>3916</v>
          </cell>
          <cell r="E7833">
            <v>0.70430000000000004</v>
          </cell>
          <cell r="F7833">
            <v>4.7838000000000003</v>
          </cell>
          <cell r="G7833">
            <v>3.9037999999999999</v>
          </cell>
          <cell r="Y7833">
            <v>3.3692303400000005</v>
          </cell>
          <cell r="Z7833">
            <v>1.7554771300000001</v>
          </cell>
          <cell r="AA7833">
            <v>0.52103209126390559</v>
          </cell>
        </row>
        <row r="7834">
          <cell r="A7834">
            <v>0.376</v>
          </cell>
          <cell r="B7834">
            <v>4.7622</v>
          </cell>
          <cell r="C7834">
            <v>4.6585000000000001</v>
          </cell>
          <cell r="D7834">
            <v>3916.5</v>
          </cell>
          <cell r="E7834">
            <v>0.70299999999999996</v>
          </cell>
          <cell r="F7834">
            <v>4.7838000000000003</v>
          </cell>
          <cell r="G7834">
            <v>3.9037999999999999</v>
          </cell>
          <cell r="Y7834">
            <v>3.3630114</v>
          </cell>
          <cell r="Z7834">
            <v>1.7515959999999999</v>
          </cell>
          <cell r="AA7834">
            <v>0.52084152911286596</v>
          </cell>
        </row>
        <row r="7835">
          <cell r="A7835">
            <v>0.3775</v>
          </cell>
          <cell r="B7835">
            <v>4.7622</v>
          </cell>
          <cell r="C7835">
            <v>4.6585000000000001</v>
          </cell>
          <cell r="D7835">
            <v>3917</v>
          </cell>
          <cell r="E7835">
            <v>0.69889999999999997</v>
          </cell>
          <cell r="F7835">
            <v>4.7838000000000003</v>
          </cell>
          <cell r="G7835">
            <v>3.9037999999999999</v>
          </cell>
          <cell r="Y7835">
            <v>3.3433978199999999</v>
          </cell>
          <cell r="Z7835">
            <v>1.7585837500000001</v>
          </cell>
          <cell r="AA7835">
            <v>0.525986988290852</v>
          </cell>
        </row>
        <row r="7836">
          <cell r="A7836">
            <v>0.37569999999999998</v>
          </cell>
          <cell r="B7836">
            <v>4.7622</v>
          </cell>
          <cell r="C7836">
            <v>4.6585000000000001</v>
          </cell>
          <cell r="D7836">
            <v>3917.5</v>
          </cell>
          <cell r="E7836">
            <v>0.70399999999999996</v>
          </cell>
          <cell r="F7836">
            <v>4.7838000000000003</v>
          </cell>
          <cell r="G7836">
            <v>3.9037999999999999</v>
          </cell>
          <cell r="Y7836">
            <v>3.3677952000000002</v>
          </cell>
          <cell r="Z7836">
            <v>1.7501984499999999</v>
          </cell>
          <cell r="AA7836">
            <v>0.51968672263681581</v>
          </cell>
        </row>
        <row r="7837">
          <cell r="A7837">
            <v>0.3765</v>
          </cell>
          <cell r="B7837">
            <v>4.7622</v>
          </cell>
          <cell r="C7837">
            <v>4.6585000000000001</v>
          </cell>
          <cell r="D7837">
            <v>3918</v>
          </cell>
          <cell r="E7837">
            <v>0.70369999999999999</v>
          </cell>
          <cell r="F7837">
            <v>4.7838000000000003</v>
          </cell>
          <cell r="G7837">
            <v>3.9037999999999999</v>
          </cell>
          <cell r="Y7837">
            <v>3.3663600600000003</v>
          </cell>
          <cell r="Z7837">
            <v>1.75392525</v>
          </cell>
          <cell r="AA7837">
            <v>0.52101534557773943</v>
          </cell>
        </row>
        <row r="7838">
          <cell r="A7838">
            <v>0.377</v>
          </cell>
          <cell r="B7838">
            <v>4.7622</v>
          </cell>
          <cell r="C7838">
            <v>4.6585000000000001</v>
          </cell>
          <cell r="D7838">
            <v>3918.5</v>
          </cell>
          <cell r="E7838">
            <v>0.70479999999999998</v>
          </cell>
          <cell r="F7838">
            <v>4.7838000000000003</v>
          </cell>
          <cell r="G7838">
            <v>3.9037999999999999</v>
          </cell>
          <cell r="Y7838">
            <v>3.3716222400000002</v>
          </cell>
          <cell r="Z7838">
            <v>1.7562545000000001</v>
          </cell>
          <cell r="AA7838">
            <v>0.52089302270114335</v>
          </cell>
        </row>
        <row r="7839">
          <cell r="A7839">
            <v>0.37680000000000002</v>
          </cell>
          <cell r="B7839">
            <v>4.7622</v>
          </cell>
          <cell r="C7839">
            <v>4.6650999999999998</v>
          </cell>
          <cell r="D7839">
            <v>3919</v>
          </cell>
          <cell r="E7839">
            <v>0.70450000000000002</v>
          </cell>
          <cell r="F7839">
            <v>4.7838000000000003</v>
          </cell>
          <cell r="G7839">
            <v>3.9037999999999999</v>
          </cell>
          <cell r="Y7839">
            <v>3.3701871000000003</v>
          </cell>
          <cell r="Z7839">
            <v>1.75780968</v>
          </cell>
          <cell r="AA7839">
            <v>0.52157628874669892</v>
          </cell>
        </row>
        <row r="7840">
          <cell r="A7840">
            <v>0.377</v>
          </cell>
          <cell r="B7840">
            <v>4.7622</v>
          </cell>
          <cell r="C7840">
            <v>4.6585000000000001</v>
          </cell>
          <cell r="D7840">
            <v>3919.5</v>
          </cell>
          <cell r="E7840">
            <v>0.70399999999999996</v>
          </cell>
          <cell r="F7840">
            <v>4.7838000000000003</v>
          </cell>
          <cell r="G7840">
            <v>3.9037999999999999</v>
          </cell>
          <cell r="Y7840">
            <v>3.3677952000000002</v>
          </cell>
          <cell r="Z7840">
            <v>1.7562545000000001</v>
          </cell>
          <cell r="AA7840">
            <v>0.52148494659057654</v>
          </cell>
        </row>
        <row r="7841">
          <cell r="A7841">
            <v>0.37690000000000001</v>
          </cell>
          <cell r="B7841">
            <v>4.7622</v>
          </cell>
          <cell r="C7841">
            <v>4.6650999999999998</v>
          </cell>
          <cell r="D7841">
            <v>3920</v>
          </cell>
          <cell r="E7841">
            <v>0.70450000000000002</v>
          </cell>
          <cell r="F7841">
            <v>4.7729999999999997</v>
          </cell>
          <cell r="G7841">
            <v>3.9037999999999999</v>
          </cell>
          <cell r="Y7841">
            <v>3.3625784999999997</v>
          </cell>
          <cell r="Z7841">
            <v>1.7582761899999999</v>
          </cell>
          <cell r="AA7841">
            <v>0.52289520973265013</v>
          </cell>
        </row>
        <row r="7842">
          <cell r="A7842">
            <v>0.377</v>
          </cell>
          <cell r="B7842">
            <v>4.7622</v>
          </cell>
          <cell r="C7842">
            <v>4.6650999999999998</v>
          </cell>
          <cell r="D7842">
            <v>3920.5</v>
          </cell>
          <cell r="E7842">
            <v>0.70420000000000005</v>
          </cell>
          <cell r="F7842">
            <v>4.7838000000000003</v>
          </cell>
          <cell r="G7842">
            <v>3.9037999999999999</v>
          </cell>
          <cell r="Y7842">
            <v>3.3687519600000004</v>
          </cell>
          <cell r="Z7842">
            <v>1.7587427</v>
          </cell>
          <cell r="AA7842">
            <v>0.52207545134905087</v>
          </cell>
        </row>
        <row r="7843">
          <cell r="A7843">
            <v>0.37409999999999999</v>
          </cell>
          <cell r="B7843">
            <v>4.7622</v>
          </cell>
          <cell r="C7843">
            <v>4.6585000000000001</v>
          </cell>
          <cell r="D7843">
            <v>3921</v>
          </cell>
          <cell r="E7843">
            <v>0.70450000000000002</v>
          </cell>
          <cell r="F7843">
            <v>4.7838000000000003</v>
          </cell>
          <cell r="G7843">
            <v>3.9037999999999999</v>
          </cell>
          <cell r="Y7843">
            <v>3.3701871000000003</v>
          </cell>
          <cell r="Z7843">
            <v>1.74274485</v>
          </cell>
          <cell r="AA7843">
            <v>0.51710626095506684</v>
          </cell>
        </row>
        <row r="7844">
          <cell r="A7844">
            <v>0.37680000000000002</v>
          </cell>
          <cell r="B7844">
            <v>4.7622</v>
          </cell>
          <cell r="C7844">
            <v>4.6585000000000001</v>
          </cell>
          <cell r="D7844">
            <v>3921.5</v>
          </cell>
          <cell r="E7844">
            <v>0.70409999999999995</v>
          </cell>
          <cell r="F7844">
            <v>4.7838000000000003</v>
          </cell>
          <cell r="G7844">
            <v>3.9037999999999999</v>
          </cell>
          <cell r="Y7844">
            <v>3.3682735799999999</v>
          </cell>
          <cell r="Z7844">
            <v>1.7553228000000001</v>
          </cell>
          <cell r="AA7844">
            <v>0.52113427199699147</v>
          </cell>
        </row>
        <row r="7845">
          <cell r="A7845">
            <v>0.37630000000000002</v>
          </cell>
          <cell r="B7845">
            <v>4.7622</v>
          </cell>
          <cell r="C7845">
            <v>4.6585000000000001</v>
          </cell>
          <cell r="D7845">
            <v>3922</v>
          </cell>
          <cell r="E7845">
            <v>0.70450000000000002</v>
          </cell>
          <cell r="F7845">
            <v>4.7838000000000003</v>
          </cell>
          <cell r="G7845">
            <v>3.9037999999999999</v>
          </cell>
          <cell r="Y7845">
            <v>3.3701871000000003</v>
          </cell>
          <cell r="Z7845">
            <v>1.7529935500000002</v>
          </cell>
          <cell r="AA7845">
            <v>0.52014724939158419</v>
          </cell>
        </row>
        <row r="7846">
          <cell r="A7846">
            <v>0.3765</v>
          </cell>
          <cell r="B7846">
            <v>4.7622</v>
          </cell>
          <cell r="C7846">
            <v>4.6585000000000001</v>
          </cell>
          <cell r="D7846">
            <v>3922.5</v>
          </cell>
          <cell r="E7846">
            <v>0.70389999999999997</v>
          </cell>
          <cell r="F7846">
            <v>4.7838000000000003</v>
          </cell>
          <cell r="G7846">
            <v>3.9037999999999999</v>
          </cell>
          <cell r="Y7846">
            <v>3.3673168200000001</v>
          </cell>
          <cell r="Z7846">
            <v>1.75392525</v>
          </cell>
          <cell r="AA7846">
            <v>0.52086730882661647</v>
          </cell>
        </row>
        <row r="7847">
          <cell r="A7847">
            <v>0.20599999999999999</v>
          </cell>
          <cell r="B7847">
            <v>4.6974</v>
          </cell>
          <cell r="C7847">
            <v>4.5999999999999996</v>
          </cell>
          <cell r="D7847">
            <v>3923</v>
          </cell>
          <cell r="E7847">
            <v>0.7046</v>
          </cell>
          <cell r="F7847">
            <v>4.7838000000000003</v>
          </cell>
          <cell r="G7847">
            <v>3.9037999999999999</v>
          </cell>
          <cell r="Y7847">
            <v>3.37066548</v>
          </cell>
          <cell r="Z7847">
            <v>0.94759999999999989</v>
          </cell>
          <cell r="AA7847">
            <v>0.28113142808820052</v>
          </cell>
        </row>
        <row r="7848">
          <cell r="A7848">
            <v>0.3775</v>
          </cell>
          <cell r="B7848">
            <v>4.7622</v>
          </cell>
          <cell r="C7848">
            <v>4.6585000000000001</v>
          </cell>
          <cell r="D7848">
            <v>3923.5</v>
          </cell>
          <cell r="E7848">
            <v>0.68559999999999999</v>
          </cell>
          <cell r="F7848">
            <v>4.7622</v>
          </cell>
          <cell r="G7848">
            <v>3.8973</v>
          </cell>
          <cell r="Y7848">
            <v>3.2649643199999998</v>
          </cell>
          <cell r="Z7848">
            <v>1.7585837500000001</v>
          </cell>
          <cell r="AA7848">
            <v>0.53862265484114091</v>
          </cell>
        </row>
        <row r="7849">
          <cell r="A7849">
            <v>0.377</v>
          </cell>
          <cell r="B7849">
            <v>4.7622</v>
          </cell>
          <cell r="C7849">
            <v>4.6585000000000001</v>
          </cell>
          <cell r="D7849">
            <v>3924</v>
          </cell>
          <cell r="E7849">
            <v>0.70420000000000005</v>
          </cell>
          <cell r="F7849">
            <v>4.7838000000000003</v>
          </cell>
          <cell r="G7849">
            <v>3.9037999999999999</v>
          </cell>
          <cell r="Y7849">
            <v>3.3687519600000004</v>
          </cell>
          <cell r="Z7849">
            <v>1.7562545000000001</v>
          </cell>
          <cell r="AA7849">
            <v>0.52133683953389076</v>
          </cell>
        </row>
        <row r="7850">
          <cell r="A7850">
            <v>0.37590000000000001</v>
          </cell>
          <cell r="B7850">
            <v>4.7622</v>
          </cell>
          <cell r="C7850">
            <v>4.6585000000000001</v>
          </cell>
          <cell r="D7850">
            <v>3924.5</v>
          </cell>
          <cell r="E7850">
            <v>0.69669999999999999</v>
          </cell>
          <cell r="F7850">
            <v>4.7298</v>
          </cell>
          <cell r="G7850">
            <v>3.9037999999999999</v>
          </cell>
          <cell r="Y7850">
            <v>3.2952516599999999</v>
          </cell>
          <cell r="Z7850">
            <v>1.7511301500000001</v>
          </cell>
          <cell r="AA7850">
            <v>0.53141014122120189</v>
          </cell>
        </row>
        <row r="7851">
          <cell r="A7851">
            <v>0.37580000000000002</v>
          </cell>
          <cell r="B7851">
            <v>4.7622</v>
          </cell>
          <cell r="C7851">
            <v>4.6585000000000001</v>
          </cell>
          <cell r="D7851">
            <v>3925</v>
          </cell>
          <cell r="E7851">
            <v>0.70399999999999996</v>
          </cell>
          <cell r="F7851">
            <v>4.7838000000000003</v>
          </cell>
          <cell r="G7851">
            <v>3.9037999999999999</v>
          </cell>
          <cell r="Y7851">
            <v>3.3677952000000002</v>
          </cell>
          <cell r="Z7851">
            <v>1.7506643000000002</v>
          </cell>
          <cell r="AA7851">
            <v>0.51982504755633596</v>
          </cell>
        </row>
        <row r="7852">
          <cell r="A7852">
            <v>0.3765</v>
          </cell>
          <cell r="B7852">
            <v>4.7622</v>
          </cell>
          <cell r="C7852">
            <v>4.6585000000000001</v>
          </cell>
          <cell r="D7852">
            <v>3925.5</v>
          </cell>
          <cell r="E7852">
            <v>0.7036</v>
          </cell>
          <cell r="F7852">
            <v>4.7838000000000003</v>
          </cell>
          <cell r="G7852">
            <v>3.9037999999999999</v>
          </cell>
          <cell r="Y7852">
            <v>3.3658816800000002</v>
          </cell>
          <cell r="Z7852">
            <v>1.75392525</v>
          </cell>
          <cell r="AA7852">
            <v>0.52108939551315414</v>
          </cell>
        </row>
        <row r="7853">
          <cell r="A7853">
            <v>0.3765</v>
          </cell>
          <cell r="B7853">
            <v>4.7622</v>
          </cell>
          <cell r="C7853">
            <v>4.6650999999999998</v>
          </cell>
          <cell r="D7853">
            <v>3926</v>
          </cell>
          <cell r="E7853">
            <v>0.70389999999999997</v>
          </cell>
          <cell r="F7853">
            <v>4.7729999999999997</v>
          </cell>
          <cell r="G7853">
            <v>3.9037999999999999</v>
          </cell>
          <cell r="Y7853">
            <v>3.3597146999999996</v>
          </cell>
          <cell r="Z7853">
            <v>1.75641015</v>
          </cell>
          <cell r="AA7853">
            <v>0.52278550616217512</v>
          </cell>
        </row>
        <row r="7854">
          <cell r="A7854">
            <v>0.37719999999999998</v>
          </cell>
          <cell r="B7854">
            <v>4.7622</v>
          </cell>
          <cell r="C7854">
            <v>4.6585000000000001</v>
          </cell>
          <cell r="D7854">
            <v>3926.5</v>
          </cell>
          <cell r="E7854">
            <v>0.7036</v>
          </cell>
          <cell r="F7854">
            <v>4.7838000000000003</v>
          </cell>
          <cell r="G7854">
            <v>3.9037999999999999</v>
          </cell>
          <cell r="Y7854">
            <v>3.3658816800000002</v>
          </cell>
          <cell r="Z7854">
            <v>1.7571862</v>
          </cell>
          <cell r="AA7854">
            <v>0.5220582204184907</v>
          </cell>
        </row>
        <row r="7855">
          <cell r="A7855">
            <v>0.35370000000000001</v>
          </cell>
          <cell r="B7855">
            <v>4.7514000000000003</v>
          </cell>
          <cell r="C7855">
            <v>4.6520000000000001</v>
          </cell>
          <cell r="D7855">
            <v>3927</v>
          </cell>
          <cell r="E7855">
            <v>0.40949999999999998</v>
          </cell>
          <cell r="F7855">
            <v>4.7514000000000003</v>
          </cell>
          <cell r="G7855">
            <v>3.9428999999999998</v>
          </cell>
          <cell r="Y7855">
            <v>1.9456983000000001</v>
          </cell>
          <cell r="Z7855">
            <v>1.6454124000000001</v>
          </cell>
          <cell r="AA7855">
            <v>0.84566677166752935</v>
          </cell>
        </row>
        <row r="7856">
          <cell r="A7856">
            <v>0.37640000000000001</v>
          </cell>
          <cell r="B7856">
            <v>4.7622</v>
          </cell>
          <cell r="C7856">
            <v>4.6585000000000001</v>
          </cell>
          <cell r="D7856">
            <v>3927.5</v>
          </cell>
          <cell r="E7856">
            <v>0.70389999999999997</v>
          </cell>
          <cell r="F7856">
            <v>4.7838000000000003</v>
          </cell>
          <cell r="G7856">
            <v>3.9037999999999999</v>
          </cell>
          <cell r="Y7856">
            <v>3.3673168200000001</v>
          </cell>
          <cell r="Z7856">
            <v>1.7534594000000001</v>
          </cell>
          <cell r="AA7856">
            <v>0.520728964255879</v>
          </cell>
        </row>
        <row r="7857">
          <cell r="A7857">
            <v>0.37619999999999998</v>
          </cell>
          <cell r="B7857">
            <v>4.7622</v>
          </cell>
          <cell r="C7857">
            <v>4.6585000000000001</v>
          </cell>
          <cell r="D7857">
            <v>3928</v>
          </cell>
          <cell r="E7857">
            <v>0.7036</v>
          </cell>
          <cell r="F7857">
            <v>4.7838000000000003</v>
          </cell>
          <cell r="G7857">
            <v>3.9037999999999999</v>
          </cell>
          <cell r="Y7857">
            <v>3.3658816800000002</v>
          </cell>
          <cell r="Z7857">
            <v>1.7525276999999999</v>
          </cell>
          <cell r="AA7857">
            <v>0.5206741848394385</v>
          </cell>
        </row>
        <row r="7858">
          <cell r="A7858">
            <v>0.37590000000000001</v>
          </cell>
          <cell r="B7858">
            <v>4.7622</v>
          </cell>
          <cell r="C7858">
            <v>4.6585000000000001</v>
          </cell>
          <cell r="D7858">
            <v>3928.5</v>
          </cell>
          <cell r="E7858">
            <v>0.70409999999999995</v>
          </cell>
          <cell r="F7858">
            <v>4.7838000000000003</v>
          </cell>
          <cell r="G7858">
            <v>3.9037999999999999</v>
          </cell>
          <cell r="Y7858">
            <v>3.3682735799999999</v>
          </cell>
          <cell r="Z7858">
            <v>1.7511301500000001</v>
          </cell>
          <cell r="AA7858">
            <v>0.51988952453203052</v>
          </cell>
        </row>
        <row r="7859">
          <cell r="A7859">
            <v>0.37609999999999999</v>
          </cell>
          <cell r="B7859">
            <v>4.7622</v>
          </cell>
          <cell r="C7859">
            <v>4.6585000000000001</v>
          </cell>
          <cell r="D7859">
            <v>3929</v>
          </cell>
          <cell r="E7859">
            <v>0</v>
          </cell>
          <cell r="F7859">
            <v>4.7838000000000003</v>
          </cell>
          <cell r="G7859">
            <v>3.9037999999999999</v>
          </cell>
          <cell r="Y7859">
            <v>0</v>
          </cell>
          <cell r="Z7859">
            <v>1.75206185</v>
          </cell>
          <cell r="AA7859" t="e">
            <v>#DIV/0!</v>
          </cell>
        </row>
        <row r="7860">
          <cell r="A7860">
            <v>0.37709999999999999</v>
          </cell>
          <cell r="B7860">
            <v>4.7622</v>
          </cell>
          <cell r="C7860">
            <v>4.6650999999999998</v>
          </cell>
          <cell r="D7860">
            <v>3929.5</v>
          </cell>
          <cell r="E7860">
            <v>0.70389999999999997</v>
          </cell>
          <cell r="F7860">
            <v>4.7838000000000003</v>
          </cell>
          <cell r="G7860">
            <v>3.9037999999999999</v>
          </cell>
          <cell r="Y7860">
            <v>3.3673168200000001</v>
          </cell>
          <cell r="Z7860">
            <v>1.7592092099999999</v>
          </cell>
          <cell r="AA7860">
            <v>0.5224364988620227</v>
          </cell>
        </row>
        <row r="7861">
          <cell r="A7861">
            <v>0.37669999999999998</v>
          </cell>
          <cell r="B7861">
            <v>4.7622</v>
          </cell>
          <cell r="C7861">
            <v>4.6650999999999998</v>
          </cell>
          <cell r="D7861">
            <v>3930</v>
          </cell>
          <cell r="E7861">
            <v>0.70440000000000003</v>
          </cell>
          <cell r="F7861">
            <v>4.7838000000000003</v>
          </cell>
          <cell r="G7861">
            <v>3.9037999999999999</v>
          </cell>
          <cell r="Y7861">
            <v>3.3697087200000002</v>
          </cell>
          <cell r="Z7861">
            <v>1.7573431699999997</v>
          </cell>
          <cell r="AA7861">
            <v>0.52151189198335213</v>
          </cell>
        </row>
        <row r="7862">
          <cell r="A7862">
            <v>0.37630000000000002</v>
          </cell>
          <cell r="B7862">
            <v>4.7622</v>
          </cell>
          <cell r="C7862">
            <v>4.6650999999999998</v>
          </cell>
          <cell r="D7862">
            <v>3930.5</v>
          </cell>
          <cell r="E7862">
            <v>0.70450000000000002</v>
          </cell>
          <cell r="F7862">
            <v>4.7838000000000003</v>
          </cell>
          <cell r="G7862">
            <v>3.9037999999999999</v>
          </cell>
          <cell r="Y7862">
            <v>3.3701871000000003</v>
          </cell>
          <cell r="Z7862">
            <v>1.7554771300000001</v>
          </cell>
          <cell r="AA7862">
            <v>0.52088417583700319</v>
          </cell>
        </row>
        <row r="7863">
          <cell r="A7863">
            <v>0.37630000000000002</v>
          </cell>
          <cell r="B7863">
            <v>4.7622</v>
          </cell>
          <cell r="C7863">
            <v>4.6585000000000001</v>
          </cell>
          <cell r="D7863">
            <v>3931</v>
          </cell>
          <cell r="E7863">
            <v>0.70450000000000002</v>
          </cell>
          <cell r="F7863">
            <v>4.7838000000000003</v>
          </cell>
          <cell r="G7863">
            <v>3.9037999999999999</v>
          </cell>
          <cell r="Y7863">
            <v>3.3701871000000003</v>
          </cell>
          <cell r="Z7863">
            <v>1.7529935500000002</v>
          </cell>
          <cell r="AA7863">
            <v>0.52014724939158419</v>
          </cell>
        </row>
        <row r="7864">
          <cell r="A7864">
            <v>0.37559999999999999</v>
          </cell>
          <cell r="B7864">
            <v>4.7622</v>
          </cell>
          <cell r="C7864">
            <v>4.6650999999999998</v>
          </cell>
          <cell r="D7864">
            <v>3931.5</v>
          </cell>
          <cell r="E7864">
            <v>0.70450000000000002</v>
          </cell>
          <cell r="F7864">
            <v>4.7838000000000003</v>
          </cell>
          <cell r="G7864">
            <v>3.9037999999999999</v>
          </cell>
          <cell r="Y7864">
            <v>3.3701871000000003</v>
          </cell>
          <cell r="Z7864">
            <v>1.7522115599999999</v>
          </cell>
          <cell r="AA7864">
            <v>0.51991521776342908</v>
          </cell>
        </row>
        <row r="7865">
          <cell r="A7865">
            <v>0.37640000000000001</v>
          </cell>
          <cell r="B7865">
            <v>4.7622</v>
          </cell>
          <cell r="C7865">
            <v>4.6585000000000001</v>
          </cell>
          <cell r="D7865">
            <v>3932</v>
          </cell>
          <cell r="E7865">
            <v>0.70409999999999995</v>
          </cell>
          <cell r="F7865">
            <v>4.7838000000000003</v>
          </cell>
          <cell r="G7865">
            <v>3.9037999999999999</v>
          </cell>
          <cell r="Y7865">
            <v>3.3682735799999999</v>
          </cell>
          <cell r="Z7865">
            <v>1.7534594000000001</v>
          </cell>
          <cell r="AA7865">
            <v>0.52058105090145324</v>
          </cell>
        </row>
        <row r="7866">
          <cell r="A7866">
            <v>0.37659999999999999</v>
          </cell>
          <cell r="B7866">
            <v>4.7622</v>
          </cell>
          <cell r="C7866">
            <v>4.6585000000000001</v>
          </cell>
          <cell r="D7866">
            <v>3932.5</v>
          </cell>
          <cell r="E7866">
            <v>0.7036</v>
          </cell>
          <cell r="F7866">
            <v>4.7838000000000003</v>
          </cell>
          <cell r="G7866">
            <v>3.9102999999999999</v>
          </cell>
          <cell r="Y7866">
            <v>3.3658816800000002</v>
          </cell>
          <cell r="Z7866">
            <v>1.7543911000000001</v>
          </cell>
          <cell r="AA7866">
            <v>0.52122779907105943</v>
          </cell>
        </row>
        <row r="7867">
          <cell r="A7867">
            <v>0.37609999999999999</v>
          </cell>
          <cell r="B7867">
            <v>4.7622</v>
          </cell>
          <cell r="C7867">
            <v>4.6585000000000001</v>
          </cell>
          <cell r="D7867">
            <v>3933</v>
          </cell>
          <cell r="E7867">
            <v>0.70399999999999996</v>
          </cell>
          <cell r="F7867">
            <v>4.7838000000000003</v>
          </cell>
          <cell r="G7867">
            <v>3.9037999999999999</v>
          </cell>
          <cell r="Y7867">
            <v>3.3677952000000002</v>
          </cell>
          <cell r="Z7867">
            <v>1.75206185</v>
          </cell>
          <cell r="AA7867">
            <v>0.52024002231489608</v>
          </cell>
        </row>
        <row r="7868">
          <cell r="A7868">
            <v>0.376</v>
          </cell>
          <cell r="B7868">
            <v>4.7622</v>
          </cell>
          <cell r="C7868">
            <v>4.6585000000000001</v>
          </cell>
          <cell r="D7868">
            <v>3933.5</v>
          </cell>
          <cell r="E7868">
            <v>0.70450000000000002</v>
          </cell>
          <cell r="F7868">
            <v>4.7838000000000003</v>
          </cell>
          <cell r="G7868">
            <v>3.9037999999999999</v>
          </cell>
          <cell r="Y7868">
            <v>3.3701871000000003</v>
          </cell>
          <cell r="Z7868">
            <v>1.7515959999999999</v>
          </cell>
          <cell r="AA7868">
            <v>0.51973256915024091</v>
          </cell>
        </row>
        <row r="7869">
          <cell r="A7869">
            <v>0.35460000000000003</v>
          </cell>
          <cell r="B7869">
            <v>4.7622</v>
          </cell>
          <cell r="C7869">
            <v>4.6585000000000001</v>
          </cell>
          <cell r="D7869">
            <v>3934</v>
          </cell>
          <cell r="E7869">
            <v>0.70489999999999997</v>
          </cell>
          <cell r="F7869">
            <v>4.7838000000000003</v>
          </cell>
          <cell r="G7869">
            <v>3.9037999999999999</v>
          </cell>
          <cell r="Y7869">
            <v>3.3721006199999999</v>
          </cell>
          <cell r="Z7869">
            <v>1.6519041000000001</v>
          </cell>
          <cell r="AA7869">
            <v>0.4898739053640695</v>
          </cell>
        </row>
        <row r="7870">
          <cell r="A7870">
            <v>0.37680000000000002</v>
          </cell>
          <cell r="B7870">
            <v>4.7622</v>
          </cell>
          <cell r="C7870">
            <v>4.6585000000000001</v>
          </cell>
          <cell r="D7870">
            <v>3934.5</v>
          </cell>
          <cell r="E7870">
            <v>0.70430000000000004</v>
          </cell>
          <cell r="F7870">
            <v>4.7838000000000003</v>
          </cell>
          <cell r="G7870">
            <v>3.9037999999999999</v>
          </cell>
          <cell r="Y7870">
            <v>3.3692303400000005</v>
          </cell>
          <cell r="Z7870">
            <v>1.7553228000000001</v>
          </cell>
          <cell r="AA7870">
            <v>0.52098628555030757</v>
          </cell>
        </row>
        <row r="7871">
          <cell r="A7871">
            <v>0.30869999999999997</v>
          </cell>
          <cell r="B7871">
            <v>4.7298</v>
          </cell>
          <cell r="C7871">
            <v>4.6390000000000002</v>
          </cell>
          <cell r="D7871">
            <v>3935</v>
          </cell>
          <cell r="E7871">
            <v>0.70450000000000002</v>
          </cell>
          <cell r="F7871">
            <v>4.7729999999999997</v>
          </cell>
          <cell r="G7871">
            <v>3.9037999999999999</v>
          </cell>
          <cell r="Y7871">
            <v>3.3625784999999997</v>
          </cell>
          <cell r="Z7871">
            <v>1.4320592999999999</v>
          </cell>
          <cell r="AA7871">
            <v>0.42588129912803524</v>
          </cell>
        </row>
        <row r="7872">
          <cell r="A7872">
            <v>0.376</v>
          </cell>
          <cell r="B7872">
            <v>4.7622</v>
          </cell>
          <cell r="C7872">
            <v>4.6585000000000001</v>
          </cell>
          <cell r="D7872">
            <v>3935.5</v>
          </cell>
          <cell r="E7872">
            <v>0.70430000000000004</v>
          </cell>
          <cell r="F7872">
            <v>4.7838000000000003</v>
          </cell>
          <cell r="G7872">
            <v>3.9037999999999999</v>
          </cell>
          <cell r="Y7872">
            <v>3.3692303400000005</v>
          </cell>
          <cell r="Z7872">
            <v>1.7515959999999999</v>
          </cell>
          <cell r="AA7872">
            <v>0.51988015755550854</v>
          </cell>
        </row>
        <row r="7873">
          <cell r="A7873">
            <v>0.37619999999999998</v>
          </cell>
          <cell r="B7873">
            <v>4.7622</v>
          </cell>
          <cell r="C7873">
            <v>4.6585000000000001</v>
          </cell>
          <cell r="D7873">
            <v>3936</v>
          </cell>
          <cell r="E7873">
            <v>0.70489999999999997</v>
          </cell>
          <cell r="F7873">
            <v>4.7838000000000003</v>
          </cell>
          <cell r="G7873">
            <v>3.9037999999999999</v>
          </cell>
          <cell r="Y7873">
            <v>3.3721006199999999</v>
          </cell>
          <cell r="Z7873">
            <v>1.7525276999999999</v>
          </cell>
          <cell r="AA7873">
            <v>0.5197139402085813</v>
          </cell>
        </row>
        <row r="7874">
          <cell r="A7874">
            <v>0.30209999999999998</v>
          </cell>
          <cell r="B7874">
            <v>4.7190000000000003</v>
          </cell>
          <cell r="C7874">
            <v>4.6390000000000002</v>
          </cell>
          <cell r="D7874">
            <v>3936.5</v>
          </cell>
          <cell r="E7874">
            <v>0.70209999999999995</v>
          </cell>
          <cell r="F7874">
            <v>4.7838000000000003</v>
          </cell>
          <cell r="G7874">
            <v>3.9037999999999999</v>
          </cell>
          <cell r="Y7874">
            <v>3.3587059799999999</v>
          </cell>
          <cell r="Z7874">
            <v>1.4014419</v>
          </cell>
          <cell r="AA7874">
            <v>0.41725649948079113</v>
          </cell>
        </row>
        <row r="7875">
          <cell r="A7875">
            <v>0.37580000000000002</v>
          </cell>
          <cell r="B7875">
            <v>4.7622</v>
          </cell>
          <cell r="C7875">
            <v>4.6585000000000001</v>
          </cell>
          <cell r="D7875">
            <v>3937</v>
          </cell>
          <cell r="E7875">
            <v>0.69889999999999997</v>
          </cell>
          <cell r="F7875">
            <v>4.7838000000000003</v>
          </cell>
          <cell r="G7875">
            <v>3.9037999999999999</v>
          </cell>
          <cell r="Y7875">
            <v>3.3433978199999999</v>
          </cell>
          <cell r="Z7875">
            <v>1.7506643000000002</v>
          </cell>
          <cell r="AA7875">
            <v>0.52361830516477403</v>
          </cell>
        </row>
        <row r="7876">
          <cell r="A7876">
            <v>0.37609999999999999</v>
          </cell>
          <cell r="B7876">
            <v>4.7622</v>
          </cell>
          <cell r="C7876">
            <v>4.6585000000000001</v>
          </cell>
          <cell r="D7876">
            <v>3937.5</v>
          </cell>
          <cell r="E7876">
            <v>0.70509999999999995</v>
          </cell>
          <cell r="F7876">
            <v>4.7838000000000003</v>
          </cell>
          <cell r="G7876">
            <v>3.9037999999999999</v>
          </cell>
          <cell r="Y7876">
            <v>3.3730573800000001</v>
          </cell>
          <cell r="Z7876">
            <v>1.75206185</v>
          </cell>
          <cell r="AA7876">
            <v>0.51942841541580886</v>
          </cell>
        </row>
        <row r="7877">
          <cell r="A7877">
            <v>0.3402</v>
          </cell>
          <cell r="B7877">
            <v>4.6974</v>
          </cell>
          <cell r="C7877">
            <v>4.6390000000000002</v>
          </cell>
          <cell r="D7877">
            <v>3938</v>
          </cell>
          <cell r="E7877">
            <v>0.74370000000000003</v>
          </cell>
          <cell r="F7877">
            <v>4.6542000000000003</v>
          </cell>
          <cell r="G7877">
            <v>4.0469999999999997</v>
          </cell>
          <cell r="Y7877">
            <v>3.4613285400000002</v>
          </cell>
          <cell r="Z7877">
            <v>1.5781878</v>
          </cell>
          <cell r="AA7877">
            <v>0.45594857054511212</v>
          </cell>
        </row>
        <row r="7878">
          <cell r="A7878">
            <v>0.3755</v>
          </cell>
          <cell r="B7878">
            <v>4.7622</v>
          </cell>
          <cell r="C7878">
            <v>4.6585000000000001</v>
          </cell>
          <cell r="D7878">
            <v>3938.5</v>
          </cell>
          <cell r="E7878">
            <v>0.35899999999999999</v>
          </cell>
          <cell r="F7878">
            <v>4.7514000000000003</v>
          </cell>
          <cell r="G7878">
            <v>3.9428999999999998</v>
          </cell>
          <cell r="Y7878">
            <v>1.7057526000000001</v>
          </cell>
          <cell r="Z7878">
            <v>1.7492667500000001</v>
          </cell>
          <cell r="AA7878">
            <v>1.0255102351888545</v>
          </cell>
        </row>
        <row r="7879">
          <cell r="A7879">
            <v>0.37619999999999998</v>
          </cell>
          <cell r="B7879">
            <v>4.7622</v>
          </cell>
          <cell r="C7879">
            <v>4.6585000000000001</v>
          </cell>
          <cell r="D7879">
            <v>3939</v>
          </cell>
          <cell r="E7879">
            <v>0.70430000000000004</v>
          </cell>
          <cell r="F7879">
            <v>4.7838000000000003</v>
          </cell>
          <cell r="G7879">
            <v>3.9037999999999999</v>
          </cell>
          <cell r="Y7879">
            <v>3.3692303400000005</v>
          </cell>
          <cell r="Z7879">
            <v>1.7525276999999999</v>
          </cell>
          <cell r="AA7879">
            <v>0.52015668955420824</v>
          </cell>
        </row>
        <row r="7880">
          <cell r="A7880">
            <v>0.37580000000000002</v>
          </cell>
          <cell r="B7880">
            <v>4.7622</v>
          </cell>
          <cell r="C7880">
            <v>4.6585000000000001</v>
          </cell>
          <cell r="D7880">
            <v>3939.5</v>
          </cell>
          <cell r="E7880">
            <v>0.70499999999999996</v>
          </cell>
          <cell r="F7880">
            <v>4.7838000000000003</v>
          </cell>
          <cell r="G7880">
            <v>3.9037999999999999</v>
          </cell>
          <cell r="Y7880">
            <v>3.372579</v>
          </cell>
          <cell r="Z7880">
            <v>1.7506643000000002</v>
          </cell>
          <cell r="AA7880">
            <v>0.51908770706334828</v>
          </cell>
        </row>
        <row r="7881">
          <cell r="A7881">
            <v>0.37540000000000001</v>
          </cell>
          <cell r="B7881">
            <v>4.7622</v>
          </cell>
          <cell r="C7881">
            <v>4.6585000000000001</v>
          </cell>
          <cell r="D7881">
            <v>3940</v>
          </cell>
          <cell r="E7881">
            <v>0.71340000000000003</v>
          </cell>
          <cell r="F7881">
            <v>4.7838000000000003</v>
          </cell>
          <cell r="G7881">
            <v>3.9037999999999999</v>
          </cell>
          <cell r="Y7881">
            <v>3.4127629200000005</v>
          </cell>
          <cell r="Z7881">
            <v>1.7488009</v>
          </cell>
          <cell r="AA7881">
            <v>0.51242964747167374</v>
          </cell>
        </row>
        <row r="7882">
          <cell r="A7882">
            <v>0.37559999999999999</v>
          </cell>
          <cell r="B7882">
            <v>4.7622</v>
          </cell>
          <cell r="C7882">
            <v>4.6585000000000001</v>
          </cell>
          <cell r="D7882">
            <v>3940.5</v>
          </cell>
          <cell r="E7882">
            <v>0.70489999999999997</v>
          </cell>
          <cell r="F7882">
            <v>4.7838000000000003</v>
          </cell>
          <cell r="G7882">
            <v>3.9037999999999999</v>
          </cell>
          <cell r="Y7882">
            <v>3.3721006199999999</v>
          </cell>
          <cell r="Z7882">
            <v>1.7497326</v>
          </cell>
          <cell r="AA7882">
            <v>0.51888505035178933</v>
          </cell>
        </row>
        <row r="7883">
          <cell r="A7883">
            <v>0.37709999999999999</v>
          </cell>
          <cell r="B7883">
            <v>4.7622</v>
          </cell>
          <cell r="C7883">
            <v>4.6585000000000001</v>
          </cell>
          <cell r="D7883">
            <v>3941</v>
          </cell>
          <cell r="E7883">
            <v>0.70450000000000002</v>
          </cell>
          <cell r="F7883">
            <v>4.7838000000000003</v>
          </cell>
          <cell r="G7883">
            <v>3.9037999999999999</v>
          </cell>
          <cell r="Y7883">
            <v>3.3701871000000003</v>
          </cell>
          <cell r="Z7883">
            <v>1.7567203499999999</v>
          </cell>
          <cell r="AA7883">
            <v>0.52125306336849953</v>
          </cell>
        </row>
        <row r="7884">
          <cell r="A7884">
            <v>0.37619999999999998</v>
          </cell>
          <cell r="B7884">
            <v>4.7622</v>
          </cell>
          <cell r="C7884">
            <v>4.6585000000000001</v>
          </cell>
          <cell r="D7884">
            <v>3941.5</v>
          </cell>
          <cell r="E7884">
            <v>0.70509999999999995</v>
          </cell>
          <cell r="F7884">
            <v>4.7838000000000003</v>
          </cell>
          <cell r="G7884">
            <v>3.9037999999999999</v>
          </cell>
          <cell r="Y7884">
            <v>3.3730573800000001</v>
          </cell>
          <cell r="Z7884">
            <v>1.7525276999999999</v>
          </cell>
          <cell r="AA7884">
            <v>0.51956652453982266</v>
          </cell>
        </row>
        <row r="7885">
          <cell r="A7885">
            <v>0.37719999999999998</v>
          </cell>
          <cell r="B7885">
            <v>4.7622</v>
          </cell>
          <cell r="C7885">
            <v>4.6585000000000001</v>
          </cell>
          <cell r="D7885">
            <v>3942</v>
          </cell>
          <cell r="E7885">
            <v>0.70489999999999997</v>
          </cell>
          <cell r="F7885">
            <v>4.7838000000000003</v>
          </cell>
          <cell r="G7885">
            <v>3.9037999999999999</v>
          </cell>
          <cell r="Y7885">
            <v>3.3721006199999999</v>
          </cell>
          <cell r="Z7885">
            <v>1.7571862</v>
          </cell>
          <cell r="AA7885">
            <v>0.52109542330323466</v>
          </cell>
        </row>
        <row r="7886">
          <cell r="A7886">
            <v>0.37419999999999998</v>
          </cell>
          <cell r="B7886">
            <v>4.7622</v>
          </cell>
          <cell r="C7886">
            <v>4.6585000000000001</v>
          </cell>
          <cell r="D7886">
            <v>3942.5</v>
          </cell>
          <cell r="E7886">
            <v>0.7046</v>
          </cell>
          <cell r="F7886">
            <v>4.7838000000000003</v>
          </cell>
          <cell r="G7886">
            <v>3.9037999999999999</v>
          </cell>
          <cell r="Y7886">
            <v>3.37066548</v>
          </cell>
          <cell r="Z7886">
            <v>1.7432106999999999</v>
          </cell>
          <cell r="AA7886">
            <v>0.51717107803886841</v>
          </cell>
        </row>
        <row r="7887">
          <cell r="A7887">
            <v>0.37619999999999998</v>
          </cell>
          <cell r="B7887">
            <v>4.7622</v>
          </cell>
          <cell r="C7887">
            <v>4.6585000000000001</v>
          </cell>
          <cell r="D7887">
            <v>3943</v>
          </cell>
          <cell r="E7887">
            <v>0.70520000000000005</v>
          </cell>
          <cell r="F7887">
            <v>4.7729999999999997</v>
          </cell>
          <cell r="G7887">
            <v>3.9037999999999999</v>
          </cell>
          <cell r="Y7887">
            <v>3.3659196000000002</v>
          </cell>
          <cell r="Z7887">
            <v>1.7525276999999999</v>
          </cell>
          <cell r="AA7887">
            <v>0.52066831899371568</v>
          </cell>
        </row>
        <row r="7888">
          <cell r="A7888">
            <v>0.37630000000000002</v>
          </cell>
          <cell r="B7888">
            <v>4.7622</v>
          </cell>
          <cell r="C7888">
            <v>4.6585000000000001</v>
          </cell>
          <cell r="D7888">
            <v>3943.5</v>
          </cell>
          <cell r="E7888">
            <v>0.70499999999999996</v>
          </cell>
          <cell r="F7888">
            <v>4.7838000000000003</v>
          </cell>
          <cell r="G7888">
            <v>3.9037999999999999</v>
          </cell>
          <cell r="Y7888">
            <v>3.372579</v>
          </cell>
          <cell r="Z7888">
            <v>1.7529935500000002</v>
          </cell>
          <cell r="AA7888">
            <v>0.51977835063315059</v>
          </cell>
        </row>
        <row r="7889">
          <cell r="A7889">
            <v>0.37519999999999998</v>
          </cell>
          <cell r="B7889">
            <v>4.7622</v>
          </cell>
          <cell r="C7889">
            <v>4.6585000000000001</v>
          </cell>
          <cell r="D7889">
            <v>3944</v>
          </cell>
          <cell r="E7889">
            <v>0.70760000000000001</v>
          </cell>
          <cell r="F7889">
            <v>4.7838000000000003</v>
          </cell>
          <cell r="G7889">
            <v>3.9037999999999999</v>
          </cell>
          <cell r="Y7889">
            <v>3.3850168800000002</v>
          </cell>
          <cell r="Z7889">
            <v>1.7478692</v>
          </cell>
          <cell r="AA7889">
            <v>0.51635464813398502</v>
          </cell>
        </row>
        <row r="7890">
          <cell r="A7890">
            <v>0.37619999999999998</v>
          </cell>
          <cell r="B7890">
            <v>4.7729999999999997</v>
          </cell>
          <cell r="C7890">
            <v>4.6585000000000001</v>
          </cell>
          <cell r="D7890">
            <v>3944.5</v>
          </cell>
          <cell r="E7890">
            <v>0.70440000000000003</v>
          </cell>
          <cell r="F7890">
            <v>4.7838000000000003</v>
          </cell>
          <cell r="G7890">
            <v>3.9037999999999999</v>
          </cell>
          <cell r="Y7890">
            <v>3.3697087200000002</v>
          </cell>
          <cell r="Z7890">
            <v>1.7525276999999999</v>
          </cell>
          <cell r="AA7890">
            <v>0.52008284561758789</v>
          </cell>
        </row>
        <row r="7891">
          <cell r="A7891">
            <v>0.37609999999999999</v>
          </cell>
          <cell r="B7891">
            <v>4.7622</v>
          </cell>
          <cell r="C7891">
            <v>4.6585000000000001</v>
          </cell>
          <cell r="D7891">
            <v>3945</v>
          </cell>
          <cell r="E7891">
            <v>0.78659999999999997</v>
          </cell>
          <cell r="F7891">
            <v>4.7622</v>
          </cell>
          <cell r="G7891">
            <v>3.9037999999999999</v>
          </cell>
          <cell r="Y7891">
            <v>3.7459465199999999</v>
          </cell>
          <cell r="Z7891">
            <v>1.75206185</v>
          </cell>
          <cell r="AA7891">
            <v>0.46772206721200066</v>
          </cell>
        </row>
        <row r="7892">
          <cell r="A7892">
            <v>0.37640000000000001</v>
          </cell>
          <cell r="B7892">
            <v>4.7622</v>
          </cell>
          <cell r="C7892">
            <v>4.6520000000000001</v>
          </cell>
          <cell r="D7892">
            <v>3945.5</v>
          </cell>
          <cell r="E7892">
            <v>0.70489999999999997</v>
          </cell>
          <cell r="F7892">
            <v>4.7838000000000003</v>
          </cell>
          <cell r="G7892">
            <v>3.9037999999999999</v>
          </cell>
          <cell r="Y7892">
            <v>3.3721006199999999</v>
          </cell>
          <cell r="Z7892">
            <v>1.7510128</v>
          </cell>
          <cell r="AA7892">
            <v>0.51926469501375672</v>
          </cell>
        </row>
        <row r="7893">
          <cell r="A7893">
            <v>0.377</v>
          </cell>
          <cell r="B7893">
            <v>4.7622</v>
          </cell>
          <cell r="C7893">
            <v>4.6585000000000001</v>
          </cell>
          <cell r="D7893">
            <v>3946</v>
          </cell>
          <cell r="E7893">
            <v>0.70489999999999997</v>
          </cell>
          <cell r="F7893">
            <v>4.7838000000000003</v>
          </cell>
          <cell r="G7893">
            <v>3.9037999999999999</v>
          </cell>
          <cell r="Y7893">
            <v>3.3721006199999999</v>
          </cell>
          <cell r="Z7893">
            <v>1.7562545000000001</v>
          </cell>
          <cell r="AA7893">
            <v>0.52081912668430397</v>
          </cell>
        </row>
        <row r="7894">
          <cell r="A7894">
            <v>0.37619999999999998</v>
          </cell>
          <cell r="B7894">
            <v>4.7622</v>
          </cell>
          <cell r="C7894">
            <v>4.6585000000000001</v>
          </cell>
          <cell r="D7894">
            <v>3946.5</v>
          </cell>
          <cell r="E7894">
            <v>0.7046</v>
          </cell>
          <cell r="F7894">
            <v>4.7838000000000003</v>
          </cell>
          <cell r="G7894">
            <v>3.9037999999999999</v>
          </cell>
          <cell r="Y7894">
            <v>3.37066548</v>
          </cell>
          <cell r="Z7894">
            <v>1.7525276999999999</v>
          </cell>
          <cell r="AA7894">
            <v>0.51993522062592812</v>
          </cell>
        </row>
        <row r="7895">
          <cell r="A7895">
            <v>0.3765</v>
          </cell>
          <cell r="B7895">
            <v>4.7622</v>
          </cell>
          <cell r="C7895">
            <v>4.6520000000000001</v>
          </cell>
          <cell r="D7895">
            <v>3947</v>
          </cell>
          <cell r="E7895">
            <v>0.69750000000000001</v>
          </cell>
          <cell r="F7895">
            <v>4.7729999999999997</v>
          </cell>
          <cell r="G7895">
            <v>3.8973</v>
          </cell>
          <cell r="Y7895">
            <v>3.3291674999999996</v>
          </cell>
          <cell r="Z7895">
            <v>1.7514780000000001</v>
          </cell>
          <cell r="AA7895">
            <v>0.52610089459301768</v>
          </cell>
        </row>
        <row r="7896">
          <cell r="A7896">
            <v>0.37640000000000001</v>
          </cell>
          <cell r="B7896">
            <v>4.7622</v>
          </cell>
          <cell r="C7896">
            <v>4.6585000000000001</v>
          </cell>
          <cell r="D7896">
            <v>3947.5</v>
          </cell>
          <cell r="E7896">
            <v>0.70009999999999994</v>
          </cell>
          <cell r="F7896">
            <v>4.7838000000000003</v>
          </cell>
          <cell r="G7896">
            <v>3.9037999999999999</v>
          </cell>
          <cell r="Y7896">
            <v>3.3491383799999999</v>
          </cell>
          <cell r="Z7896">
            <v>1.7534594000000001</v>
          </cell>
          <cell r="AA7896">
            <v>0.52355537486032455</v>
          </cell>
        </row>
        <row r="7897">
          <cell r="A7897">
            <v>0.37730000000000002</v>
          </cell>
          <cell r="B7897">
            <v>4.7622</v>
          </cell>
          <cell r="C7897">
            <v>4.6520000000000001</v>
          </cell>
          <cell r="D7897">
            <v>3948</v>
          </cell>
          <cell r="E7897">
            <v>0.62719999999999998</v>
          </cell>
          <cell r="F7897">
            <v>4.7729999999999997</v>
          </cell>
          <cell r="G7897">
            <v>3.9102999999999999</v>
          </cell>
          <cell r="Y7897">
            <v>2.9936255999999997</v>
          </cell>
          <cell r="Z7897">
            <v>1.7551996000000001</v>
          </cell>
          <cell r="AA7897">
            <v>0.58631232977163217</v>
          </cell>
        </row>
        <row r="7898">
          <cell r="A7898">
            <v>0.37659999999999999</v>
          </cell>
          <cell r="B7898">
            <v>4.7622</v>
          </cell>
          <cell r="C7898">
            <v>4.6520000000000001</v>
          </cell>
          <cell r="D7898">
            <v>3948.5</v>
          </cell>
          <cell r="E7898">
            <v>0.6915</v>
          </cell>
          <cell r="F7898">
            <v>4.7838000000000003</v>
          </cell>
          <cell r="G7898">
            <v>3.9037999999999999</v>
          </cell>
          <cell r="Y7898">
            <v>3.3079977</v>
          </cell>
          <cell r="Z7898">
            <v>1.7519431999999999</v>
          </cell>
          <cell r="AA7898">
            <v>0.5296083488812583</v>
          </cell>
        </row>
        <row r="7899">
          <cell r="A7899">
            <v>0.37640000000000001</v>
          </cell>
          <cell r="B7899">
            <v>4.7622</v>
          </cell>
          <cell r="C7899">
            <v>4.6585000000000001</v>
          </cell>
          <cell r="D7899">
            <v>3949</v>
          </cell>
          <cell r="E7899">
            <v>0.7046</v>
          </cell>
          <cell r="F7899">
            <v>4.7838000000000003</v>
          </cell>
          <cell r="G7899">
            <v>3.9037999999999999</v>
          </cell>
          <cell r="Y7899">
            <v>3.37066548</v>
          </cell>
          <cell r="Z7899">
            <v>1.7534594000000001</v>
          </cell>
          <cell r="AA7899">
            <v>0.52021163488463418</v>
          </cell>
        </row>
        <row r="7900">
          <cell r="A7900">
            <v>0.377</v>
          </cell>
          <cell r="B7900">
            <v>4.7622</v>
          </cell>
          <cell r="C7900">
            <v>4.6585000000000001</v>
          </cell>
          <cell r="D7900">
            <v>3949.5</v>
          </cell>
          <cell r="E7900">
            <v>0.70409999999999995</v>
          </cell>
          <cell r="F7900">
            <v>4.7838000000000003</v>
          </cell>
          <cell r="G7900">
            <v>3.9037999999999999</v>
          </cell>
          <cell r="Y7900">
            <v>3.3682735799999999</v>
          </cell>
          <cell r="Z7900">
            <v>1.7562545000000001</v>
          </cell>
          <cell r="AA7900">
            <v>0.52141088254476053</v>
          </cell>
        </row>
        <row r="7901">
          <cell r="A7901">
            <v>0.37709999999999999</v>
          </cell>
          <cell r="B7901">
            <v>4.7622</v>
          </cell>
          <cell r="C7901">
            <v>4.6520000000000001</v>
          </cell>
          <cell r="D7901">
            <v>3950</v>
          </cell>
          <cell r="E7901">
            <v>0.70430000000000004</v>
          </cell>
          <cell r="F7901">
            <v>4.7838000000000003</v>
          </cell>
          <cell r="G7901">
            <v>3.9037999999999999</v>
          </cell>
          <cell r="Y7901">
            <v>3.3692303400000005</v>
          </cell>
          <cell r="Z7901">
            <v>1.7542692</v>
          </cell>
          <cell r="AA7901">
            <v>0.52067357318170171</v>
          </cell>
        </row>
        <row r="7902">
          <cell r="A7902">
            <v>0.376</v>
          </cell>
          <cell r="B7902">
            <v>4.7622</v>
          </cell>
          <cell r="C7902">
            <v>4.6585000000000001</v>
          </cell>
          <cell r="D7902">
            <v>3950.5</v>
          </cell>
          <cell r="E7902">
            <v>0.70409999999999995</v>
          </cell>
          <cell r="F7902">
            <v>4.7838000000000003</v>
          </cell>
          <cell r="G7902">
            <v>3.9037999999999999</v>
          </cell>
          <cell r="Y7902">
            <v>3.3682735799999999</v>
          </cell>
          <cell r="Z7902">
            <v>1.7515959999999999</v>
          </cell>
          <cell r="AA7902">
            <v>0.520027829805915</v>
          </cell>
        </row>
        <row r="7903">
          <cell r="A7903">
            <v>0.37690000000000001</v>
          </cell>
          <cell r="B7903">
            <v>4.7622</v>
          </cell>
          <cell r="C7903">
            <v>4.6520000000000001</v>
          </cell>
          <cell r="D7903">
            <v>3951</v>
          </cell>
          <cell r="E7903">
            <v>0.70450000000000002</v>
          </cell>
          <cell r="F7903">
            <v>4.7729999999999997</v>
          </cell>
          <cell r="G7903">
            <v>3.9037999999999999</v>
          </cell>
          <cell r="Y7903">
            <v>3.3625784999999997</v>
          </cell>
          <cell r="Z7903">
            <v>1.7533388000000001</v>
          </cell>
          <cell r="AA7903">
            <v>0.5214268752387492</v>
          </cell>
        </row>
        <row r="7904">
          <cell r="A7904">
            <v>0.33129999999999998</v>
          </cell>
          <cell r="B7904">
            <v>4.7514000000000003</v>
          </cell>
          <cell r="C7904">
            <v>4.6455000000000002</v>
          </cell>
          <cell r="D7904">
            <v>3951.5</v>
          </cell>
          <cell r="E7904">
            <v>0.70489999999999997</v>
          </cell>
          <cell r="F7904">
            <v>4.7838000000000003</v>
          </cell>
          <cell r="G7904">
            <v>3.9037999999999999</v>
          </cell>
          <cell r="Y7904">
            <v>3.3721006199999999</v>
          </cell>
          <cell r="Z7904">
            <v>1.5390541499999999</v>
          </cell>
          <cell r="AA7904">
            <v>0.45640813351530418</v>
          </cell>
        </row>
        <row r="7905">
          <cell r="A7905">
            <v>0.37640000000000001</v>
          </cell>
          <cell r="B7905">
            <v>4.7622</v>
          </cell>
          <cell r="C7905">
            <v>4.6585000000000001</v>
          </cell>
          <cell r="D7905">
            <v>3952</v>
          </cell>
          <cell r="E7905">
            <v>0.7046</v>
          </cell>
          <cell r="F7905">
            <v>4.7729999999999997</v>
          </cell>
          <cell r="G7905">
            <v>3.9037999999999999</v>
          </cell>
          <cell r="Y7905">
            <v>3.3630557999999997</v>
          </cell>
          <cell r="Z7905">
            <v>1.7534594000000001</v>
          </cell>
          <cell r="AA7905">
            <v>0.52138873223572446</v>
          </cell>
        </row>
        <row r="7906">
          <cell r="A7906">
            <v>0.37659999999999999</v>
          </cell>
          <cell r="B7906">
            <v>4.7622</v>
          </cell>
          <cell r="C7906">
            <v>4.6520000000000001</v>
          </cell>
          <cell r="D7906">
            <v>3952.5</v>
          </cell>
          <cell r="E7906">
            <v>0.7046</v>
          </cell>
          <cell r="F7906">
            <v>4.7838000000000003</v>
          </cell>
          <cell r="G7906">
            <v>3.9037999999999999</v>
          </cell>
          <cell r="Y7906">
            <v>3.37066548</v>
          </cell>
          <cell r="Z7906">
            <v>1.7519431999999999</v>
          </cell>
          <cell r="AA7906">
            <v>0.51976181273260014</v>
          </cell>
        </row>
        <row r="7907">
          <cell r="A7907">
            <v>0.37669999999999998</v>
          </cell>
          <cell r="B7907">
            <v>4.7622</v>
          </cell>
          <cell r="C7907">
            <v>4.6520000000000001</v>
          </cell>
          <cell r="D7907">
            <v>3953</v>
          </cell>
          <cell r="E7907">
            <v>0.70430000000000004</v>
          </cell>
          <cell r="F7907">
            <v>4.7514000000000003</v>
          </cell>
          <cell r="G7907">
            <v>4.0014000000000003</v>
          </cell>
          <cell r="Y7907">
            <v>3.3464110200000006</v>
          </cell>
          <cell r="Z7907">
            <v>1.7524084</v>
          </cell>
          <cell r="AA7907">
            <v>0.52366801015375564</v>
          </cell>
        </row>
        <row r="7908">
          <cell r="A7908">
            <v>0.37630000000000002</v>
          </cell>
          <cell r="B7908">
            <v>4.7622</v>
          </cell>
          <cell r="C7908">
            <v>4.6520000000000001</v>
          </cell>
          <cell r="D7908">
            <v>3953.5</v>
          </cell>
          <cell r="E7908">
            <v>0.70520000000000005</v>
          </cell>
          <cell r="F7908">
            <v>4.7729999999999997</v>
          </cell>
          <cell r="G7908">
            <v>3.9037999999999999</v>
          </cell>
          <cell r="Y7908">
            <v>3.3659196000000002</v>
          </cell>
          <cell r="Z7908">
            <v>1.7505476000000002</v>
          </cell>
          <cell r="AA7908">
            <v>0.52008003993915963</v>
          </cell>
        </row>
        <row r="7909">
          <cell r="A7909">
            <v>0.37680000000000002</v>
          </cell>
          <cell r="B7909">
            <v>4.7622</v>
          </cell>
          <cell r="C7909">
            <v>4.6585000000000001</v>
          </cell>
          <cell r="D7909">
            <v>3954</v>
          </cell>
          <cell r="E7909">
            <v>0.70399999999999996</v>
          </cell>
          <cell r="F7909">
            <v>4.7838000000000003</v>
          </cell>
          <cell r="G7909">
            <v>3.9037999999999999</v>
          </cell>
          <cell r="Y7909">
            <v>3.3677952000000002</v>
          </cell>
          <cell r="Z7909">
            <v>1.7553228000000001</v>
          </cell>
          <cell r="AA7909">
            <v>0.52120829675153646</v>
          </cell>
        </row>
        <row r="7910">
          <cell r="A7910">
            <v>0.37719999999999998</v>
          </cell>
          <cell r="B7910">
            <v>4.7622</v>
          </cell>
          <cell r="C7910">
            <v>4.6520000000000001</v>
          </cell>
          <cell r="D7910">
            <v>3954.5</v>
          </cell>
          <cell r="E7910">
            <v>0.70450000000000002</v>
          </cell>
          <cell r="F7910">
            <v>4.7838000000000003</v>
          </cell>
          <cell r="G7910">
            <v>3.9037999999999999</v>
          </cell>
          <cell r="Y7910">
            <v>3.3701871000000003</v>
          </cell>
          <cell r="Z7910">
            <v>1.7547344</v>
          </cell>
          <cell r="AA7910">
            <v>0.52066379341372471</v>
          </cell>
        </row>
        <row r="7911">
          <cell r="A7911">
            <v>0.37530000000000002</v>
          </cell>
          <cell r="B7911">
            <v>4.7622</v>
          </cell>
          <cell r="C7911">
            <v>4.6585000000000001</v>
          </cell>
          <cell r="D7911">
            <v>3955</v>
          </cell>
          <cell r="E7911">
            <v>0.70479999999999998</v>
          </cell>
          <cell r="F7911">
            <v>4.7838000000000003</v>
          </cell>
          <cell r="G7911">
            <v>3.9037999999999999</v>
          </cell>
          <cell r="Y7911">
            <v>3.3716222400000002</v>
          </cell>
          <cell r="Z7911">
            <v>1.7483350500000001</v>
          </cell>
          <cell r="AA7911">
            <v>0.51854416822211968</v>
          </cell>
        </row>
        <row r="7912">
          <cell r="A7912">
            <v>0.37640000000000001</v>
          </cell>
          <cell r="B7912">
            <v>4.7622</v>
          </cell>
          <cell r="C7912">
            <v>4.6520000000000001</v>
          </cell>
          <cell r="D7912">
            <v>3955.5</v>
          </cell>
          <cell r="E7912">
            <v>0.70499999999999996</v>
          </cell>
          <cell r="F7912">
            <v>4.7838000000000003</v>
          </cell>
          <cell r="G7912">
            <v>3.9037999999999999</v>
          </cell>
          <cell r="Y7912">
            <v>3.372579</v>
          </cell>
          <cell r="Z7912">
            <v>1.7510128</v>
          </cell>
          <cell r="AA7912">
            <v>0.51919104044708808</v>
          </cell>
        </row>
        <row r="7913">
          <cell r="A7913">
            <v>0.3765</v>
          </cell>
          <cell r="B7913">
            <v>4.7622</v>
          </cell>
          <cell r="C7913">
            <v>4.6585000000000001</v>
          </cell>
          <cell r="D7913">
            <v>3956</v>
          </cell>
          <cell r="E7913">
            <v>0</v>
          </cell>
          <cell r="F7913">
            <v>4.7838000000000003</v>
          </cell>
          <cell r="G7913">
            <v>3.9037999999999999</v>
          </cell>
          <cell r="Y7913">
            <v>0</v>
          </cell>
          <cell r="Z7913">
            <v>1.75392525</v>
          </cell>
          <cell r="AA7913" t="e">
            <v>#DIV/0!</v>
          </cell>
        </row>
        <row r="7914">
          <cell r="A7914">
            <v>0.37680000000000002</v>
          </cell>
          <cell r="B7914">
            <v>4.7622</v>
          </cell>
          <cell r="C7914">
            <v>4.6520000000000001</v>
          </cell>
          <cell r="D7914">
            <v>3956.5</v>
          </cell>
          <cell r="E7914">
            <v>0.70509999999999995</v>
          </cell>
          <cell r="F7914">
            <v>4.7838000000000003</v>
          </cell>
          <cell r="G7914">
            <v>3.9037999999999999</v>
          </cell>
          <cell r="Y7914">
            <v>3.3730573800000001</v>
          </cell>
          <cell r="Z7914">
            <v>1.7528736000000003</v>
          </cell>
          <cell r="AA7914">
            <v>0.51966907245437977</v>
          </cell>
        </row>
        <row r="7915">
          <cell r="A7915">
            <v>0.37630000000000002</v>
          </cell>
          <cell r="B7915">
            <v>4.7622</v>
          </cell>
          <cell r="C7915">
            <v>4.6585000000000001</v>
          </cell>
          <cell r="D7915">
            <v>3957</v>
          </cell>
          <cell r="E7915">
            <v>0.70030000000000003</v>
          </cell>
          <cell r="F7915">
            <v>4.7729999999999997</v>
          </cell>
          <cell r="G7915">
            <v>3.9037999999999999</v>
          </cell>
          <cell r="Y7915">
            <v>3.3425319</v>
          </cell>
          <cell r="Z7915">
            <v>1.7529935500000002</v>
          </cell>
          <cell r="AA7915">
            <v>0.5244508062884905</v>
          </cell>
        </row>
        <row r="7916">
          <cell r="A7916">
            <v>0.37569999999999998</v>
          </cell>
          <cell r="B7916">
            <v>4.7622</v>
          </cell>
          <cell r="C7916">
            <v>4.6585000000000001</v>
          </cell>
          <cell r="D7916">
            <v>3957.5</v>
          </cell>
          <cell r="E7916">
            <v>0.70640000000000003</v>
          </cell>
          <cell r="F7916">
            <v>4.7729999999999997</v>
          </cell>
          <cell r="G7916">
            <v>3.8973</v>
          </cell>
          <cell r="Y7916">
            <v>3.3716472</v>
          </cell>
          <cell r="Z7916">
            <v>1.7501984499999999</v>
          </cell>
          <cell r="AA7916">
            <v>0.51909299703717515</v>
          </cell>
        </row>
        <row r="7917">
          <cell r="A7917">
            <v>0.37659999999999999</v>
          </cell>
          <cell r="B7917">
            <v>4.7622</v>
          </cell>
          <cell r="C7917">
            <v>4.6520000000000001</v>
          </cell>
          <cell r="D7917">
            <v>3958</v>
          </cell>
          <cell r="E7917">
            <v>0.70520000000000005</v>
          </cell>
          <cell r="F7917">
            <v>4.7838000000000003</v>
          </cell>
          <cell r="G7917">
            <v>3.9037999999999999</v>
          </cell>
          <cell r="Y7917">
            <v>3.3735357600000002</v>
          </cell>
          <cell r="Z7917">
            <v>1.7519431999999999</v>
          </cell>
          <cell r="AA7917">
            <v>0.51931958770758657</v>
          </cell>
        </row>
        <row r="7918">
          <cell r="A7918">
            <v>0.37709999999999999</v>
          </cell>
          <cell r="B7918">
            <v>4.7622</v>
          </cell>
          <cell r="C7918">
            <v>4.6520000000000001</v>
          </cell>
          <cell r="D7918">
            <v>3958.5</v>
          </cell>
          <cell r="E7918">
            <v>0.70540000000000003</v>
          </cell>
          <cell r="F7918">
            <v>4.7838000000000003</v>
          </cell>
          <cell r="G7918">
            <v>3.9037999999999999</v>
          </cell>
          <cell r="Y7918">
            <v>3.3744925200000004</v>
          </cell>
          <cell r="Z7918">
            <v>1.7542692</v>
          </cell>
          <cell r="AA7918">
            <v>0.51986163537265739</v>
          </cell>
        </row>
        <row r="7919">
          <cell r="A7919">
            <v>0.3216</v>
          </cell>
          <cell r="B7919">
            <v>4.7514000000000003</v>
          </cell>
          <cell r="C7919">
            <v>4.6455000000000002</v>
          </cell>
          <cell r="D7919">
            <v>3959</v>
          </cell>
          <cell r="E7919">
            <v>0.70530000000000004</v>
          </cell>
          <cell r="F7919">
            <v>4.7838000000000003</v>
          </cell>
          <cell r="G7919">
            <v>3.9037999999999999</v>
          </cell>
          <cell r="Y7919">
            <v>3.3740141400000003</v>
          </cell>
          <cell r="Z7919">
            <v>1.4939928</v>
          </cell>
          <cell r="AA7919">
            <v>0.44279387637658207</v>
          </cell>
        </row>
        <row r="7920">
          <cell r="A7920">
            <v>0.374</v>
          </cell>
          <cell r="B7920">
            <v>4.7622</v>
          </cell>
          <cell r="C7920">
            <v>4.6585000000000001</v>
          </cell>
          <cell r="D7920">
            <v>3959.5</v>
          </cell>
          <cell r="E7920">
            <v>0.70530000000000004</v>
          </cell>
          <cell r="F7920">
            <v>4.7838000000000003</v>
          </cell>
          <cell r="G7920">
            <v>3.9037999999999999</v>
          </cell>
          <cell r="Y7920">
            <v>3.3740141400000003</v>
          </cell>
          <cell r="Z7920">
            <v>1.7422790000000001</v>
          </cell>
          <cell r="AA7920">
            <v>0.51638165333829933</v>
          </cell>
        </row>
        <row r="7921">
          <cell r="A7921">
            <v>0.37640000000000001</v>
          </cell>
          <cell r="B7921">
            <v>4.7622</v>
          </cell>
          <cell r="C7921">
            <v>4.6585000000000001</v>
          </cell>
          <cell r="D7921">
            <v>3960</v>
          </cell>
          <cell r="E7921">
            <v>0.70150000000000001</v>
          </cell>
          <cell r="F7921">
            <v>4.7729999999999997</v>
          </cell>
          <cell r="G7921">
            <v>3.9037999999999999</v>
          </cell>
          <cell r="Y7921">
            <v>3.3482594999999997</v>
          </cell>
          <cell r="Z7921">
            <v>1.7534594000000001</v>
          </cell>
          <cell r="AA7921">
            <v>0.52369280218573266</v>
          </cell>
        </row>
        <row r="7922">
          <cell r="A7922">
            <v>0.37730000000000002</v>
          </cell>
          <cell r="B7922">
            <v>4.7622</v>
          </cell>
          <cell r="C7922">
            <v>4.6585000000000001</v>
          </cell>
          <cell r="D7922">
            <v>3960.5</v>
          </cell>
          <cell r="E7922">
            <v>0.70479999999999998</v>
          </cell>
          <cell r="F7922">
            <v>4.7838000000000003</v>
          </cell>
          <cell r="G7922">
            <v>3.9037999999999999</v>
          </cell>
          <cell r="Y7922">
            <v>3.3716222400000002</v>
          </cell>
          <cell r="Z7922">
            <v>1.7576520500000001</v>
          </cell>
          <cell r="AA7922">
            <v>0.52130752643273581</v>
          </cell>
        </row>
        <row r="7923">
          <cell r="A7923">
            <v>0.37790000000000001</v>
          </cell>
          <cell r="B7923">
            <v>4.7622</v>
          </cell>
          <cell r="C7923">
            <v>4.6585000000000001</v>
          </cell>
          <cell r="D7923">
            <v>3961</v>
          </cell>
          <cell r="E7923">
            <v>0.70489999999999997</v>
          </cell>
          <cell r="F7923">
            <v>4.7838000000000003</v>
          </cell>
          <cell r="G7923">
            <v>3.9037999999999999</v>
          </cell>
          <cell r="Y7923">
            <v>3.3721006199999999</v>
          </cell>
          <cell r="Z7923">
            <v>1.7604471500000001</v>
          </cell>
          <cell r="AA7923">
            <v>0.52206246146949198</v>
          </cell>
        </row>
        <row r="7924">
          <cell r="A7924">
            <v>0.37680000000000002</v>
          </cell>
          <cell r="B7924">
            <v>4.7622</v>
          </cell>
          <cell r="C7924">
            <v>4.6520000000000001</v>
          </cell>
          <cell r="D7924">
            <v>3961.5</v>
          </cell>
          <cell r="E7924">
            <v>0.71060000000000001</v>
          </cell>
          <cell r="F7924">
            <v>4.7729999999999997</v>
          </cell>
          <cell r="G7924">
            <v>3.8973</v>
          </cell>
          <cell r="Y7924">
            <v>3.3916937999999996</v>
          </cell>
          <cell r="Z7924">
            <v>1.7528736000000003</v>
          </cell>
          <cell r="AA7924">
            <v>0.51681363453269291</v>
          </cell>
        </row>
        <row r="7925">
          <cell r="A7925">
            <v>0.3775</v>
          </cell>
          <cell r="B7925">
            <v>4.7622</v>
          </cell>
          <cell r="C7925">
            <v>4.6585000000000001</v>
          </cell>
          <cell r="D7925">
            <v>3962</v>
          </cell>
          <cell r="E7925">
            <v>0.70509999999999995</v>
          </cell>
          <cell r="F7925">
            <v>4.7838000000000003</v>
          </cell>
          <cell r="G7925">
            <v>3.9037999999999999</v>
          </cell>
          <cell r="Y7925">
            <v>3.3730573800000001</v>
          </cell>
          <cell r="Z7925">
            <v>1.7585837500000001</v>
          </cell>
          <cell r="AA7925">
            <v>0.52136194315200179</v>
          </cell>
        </row>
        <row r="7926">
          <cell r="A7926">
            <v>0.37730000000000002</v>
          </cell>
          <cell r="B7926">
            <v>4.7622</v>
          </cell>
          <cell r="C7926">
            <v>4.6585000000000001</v>
          </cell>
          <cell r="D7926">
            <v>3962.5</v>
          </cell>
          <cell r="E7926">
            <v>0.70450000000000002</v>
          </cell>
          <cell r="F7926">
            <v>4.7838000000000003</v>
          </cell>
          <cell r="G7926">
            <v>3.9037999999999999</v>
          </cell>
          <cell r="Y7926">
            <v>3.3701871000000003</v>
          </cell>
          <cell r="Z7926">
            <v>1.7576520500000001</v>
          </cell>
          <cell r="AA7926">
            <v>0.52152951686272853</v>
          </cell>
        </row>
        <row r="7927">
          <cell r="A7927">
            <v>0.377</v>
          </cell>
          <cell r="B7927">
            <v>4.7622</v>
          </cell>
          <cell r="C7927">
            <v>4.6585000000000001</v>
          </cell>
          <cell r="D7927">
            <v>3963</v>
          </cell>
          <cell r="E7927">
            <v>0.70440000000000003</v>
          </cell>
          <cell r="F7927">
            <v>4.7838000000000003</v>
          </cell>
          <cell r="G7927">
            <v>3.9037999999999999</v>
          </cell>
          <cell r="Y7927">
            <v>3.3697087200000002</v>
          </cell>
          <cell r="Z7927">
            <v>1.7562545000000001</v>
          </cell>
          <cell r="AA7927">
            <v>0.52118881658115535</v>
          </cell>
        </row>
        <row r="7928">
          <cell r="A7928">
            <v>0.37759999999999999</v>
          </cell>
          <cell r="B7928">
            <v>4.7622</v>
          </cell>
          <cell r="C7928">
            <v>4.6585000000000001</v>
          </cell>
          <cell r="D7928">
            <v>3963.5</v>
          </cell>
          <cell r="E7928">
            <v>0.70489999999999997</v>
          </cell>
          <cell r="F7928">
            <v>4.7838000000000003</v>
          </cell>
          <cell r="G7928">
            <v>3.9037999999999999</v>
          </cell>
          <cell r="Y7928">
            <v>3.3721006199999999</v>
          </cell>
          <cell r="Z7928">
            <v>1.7590496</v>
          </cell>
          <cell r="AA7928">
            <v>0.52164801654109594</v>
          </cell>
        </row>
        <row r="7929">
          <cell r="A7929">
            <v>0.37669999999999998</v>
          </cell>
          <cell r="B7929">
            <v>4.7622</v>
          </cell>
          <cell r="C7929">
            <v>4.6585000000000001</v>
          </cell>
          <cell r="D7929">
            <v>3964</v>
          </cell>
          <cell r="E7929">
            <v>0.70420000000000005</v>
          </cell>
          <cell r="F7929">
            <v>4.7838000000000003</v>
          </cell>
          <cell r="G7929">
            <v>3.9037999999999999</v>
          </cell>
          <cell r="Y7929">
            <v>3.3687519600000004</v>
          </cell>
          <cell r="Z7929">
            <v>1.75485695</v>
          </cell>
          <cell r="AA7929">
            <v>0.52092198263240486</v>
          </cell>
        </row>
        <row r="7930">
          <cell r="A7930">
            <v>0.37690000000000001</v>
          </cell>
          <cell r="B7930">
            <v>4.7622</v>
          </cell>
          <cell r="C7930">
            <v>4.6585000000000001</v>
          </cell>
          <cell r="D7930">
            <v>3964.5</v>
          </cell>
          <cell r="E7930">
            <v>0.70499999999999996</v>
          </cell>
          <cell r="F7930">
            <v>4.7838000000000003</v>
          </cell>
          <cell r="G7930">
            <v>3.9037999999999999</v>
          </cell>
          <cell r="Y7930">
            <v>3.372579</v>
          </cell>
          <cell r="Z7930">
            <v>1.7557886500000002</v>
          </cell>
          <cell r="AA7930">
            <v>0.52060712291691325</v>
          </cell>
        </row>
        <row r="7931">
          <cell r="A7931">
            <v>0.37590000000000001</v>
          </cell>
          <cell r="B7931">
            <v>4.7622</v>
          </cell>
          <cell r="C7931">
            <v>4.6520000000000001</v>
          </cell>
          <cell r="D7931">
            <v>3965</v>
          </cell>
          <cell r="E7931">
            <v>0.70479999999999998</v>
          </cell>
          <cell r="F7931">
            <v>4.7729999999999997</v>
          </cell>
          <cell r="G7931">
            <v>3.8973</v>
          </cell>
          <cell r="Y7931">
            <v>3.3640103999999997</v>
          </cell>
          <cell r="Z7931">
            <v>1.7486868000000002</v>
          </cell>
          <cell r="AA7931">
            <v>0.51982205524691616</v>
          </cell>
        </row>
        <row r="7932">
          <cell r="A7932">
            <v>0.37709999999999999</v>
          </cell>
          <cell r="B7932">
            <v>4.7622</v>
          </cell>
          <cell r="C7932">
            <v>4.6520000000000001</v>
          </cell>
          <cell r="D7932">
            <v>3965.5</v>
          </cell>
          <cell r="E7932">
            <v>0.70530000000000004</v>
          </cell>
          <cell r="F7932">
            <v>4.7838000000000003</v>
          </cell>
          <cell r="G7932">
            <v>3.9037999999999999</v>
          </cell>
          <cell r="Y7932">
            <v>3.3740141400000003</v>
          </cell>
          <cell r="Z7932">
            <v>1.7542692</v>
          </cell>
          <cell r="AA7932">
            <v>0.51993534324666457</v>
          </cell>
        </row>
        <row r="7933">
          <cell r="A7933">
            <v>0.377</v>
          </cell>
          <cell r="B7933">
            <v>4.7622</v>
          </cell>
          <cell r="C7933">
            <v>4.6520000000000001</v>
          </cell>
          <cell r="D7933">
            <v>3966</v>
          </cell>
          <cell r="E7933">
            <v>0.70499999999999996</v>
          </cell>
          <cell r="F7933">
            <v>4.7838000000000003</v>
          </cell>
          <cell r="G7933">
            <v>3.9037999999999999</v>
          </cell>
          <cell r="Y7933">
            <v>3.372579</v>
          </cell>
          <cell r="Z7933">
            <v>1.7538040000000001</v>
          </cell>
          <cell r="AA7933">
            <v>0.5200186563457817</v>
          </cell>
        </row>
        <row r="7934">
          <cell r="A7934">
            <v>0.32800000000000001</v>
          </cell>
          <cell r="B7934">
            <v>4.7514000000000003</v>
          </cell>
          <cell r="C7934">
            <v>4.6390000000000002</v>
          </cell>
          <cell r="D7934">
            <v>3966.5</v>
          </cell>
          <cell r="E7934">
            <v>0.70469999999999999</v>
          </cell>
          <cell r="F7934">
            <v>4.7838000000000003</v>
          </cell>
          <cell r="G7934">
            <v>3.9037999999999999</v>
          </cell>
          <cell r="Y7934">
            <v>3.3711438600000001</v>
          </cell>
          <cell r="Z7934">
            <v>1.5215920000000001</v>
          </cell>
          <cell r="AA7934">
            <v>0.45135777741623878</v>
          </cell>
        </row>
        <row r="7935">
          <cell r="A7935">
            <v>0.37669999999999998</v>
          </cell>
          <cell r="B7935">
            <v>4.7622</v>
          </cell>
          <cell r="C7935">
            <v>4.6585000000000001</v>
          </cell>
          <cell r="D7935">
            <v>3967</v>
          </cell>
          <cell r="E7935">
            <v>0.7419</v>
          </cell>
          <cell r="F7935">
            <v>4.6542000000000003</v>
          </cell>
          <cell r="G7935">
            <v>4.0404</v>
          </cell>
          <cell r="Y7935">
            <v>3.4529509800000002</v>
          </cell>
          <cell r="Z7935">
            <v>1.75485695</v>
          </cell>
          <cell r="AA7935">
            <v>0.50821947955948099</v>
          </cell>
        </row>
        <row r="7936">
          <cell r="A7936">
            <v>0.37659999999999999</v>
          </cell>
          <cell r="B7936">
            <v>4.7622</v>
          </cell>
          <cell r="C7936">
            <v>4.6520000000000001</v>
          </cell>
          <cell r="D7936">
            <v>3967.5</v>
          </cell>
          <cell r="E7936">
            <v>0.70479999999999998</v>
          </cell>
          <cell r="F7936">
            <v>4.7838000000000003</v>
          </cell>
          <cell r="G7936">
            <v>3.9037999999999999</v>
          </cell>
          <cell r="Y7936">
            <v>3.3716222400000002</v>
          </cell>
          <cell r="Z7936">
            <v>1.7519431999999999</v>
          </cell>
          <cell r="AA7936">
            <v>0.51961432073125724</v>
          </cell>
        </row>
        <row r="7937">
          <cell r="A7937">
            <v>0.37780000000000002</v>
          </cell>
          <cell r="B7937">
            <v>4.7622</v>
          </cell>
          <cell r="C7937">
            <v>4.6585000000000001</v>
          </cell>
          <cell r="D7937">
            <v>3968</v>
          </cell>
          <cell r="E7937">
            <v>0.70530000000000004</v>
          </cell>
          <cell r="F7937">
            <v>4.7729999999999997</v>
          </cell>
          <cell r="G7937">
            <v>3.9037999999999999</v>
          </cell>
          <cell r="Y7937">
            <v>3.3663968999999998</v>
          </cell>
          <cell r="Z7937">
            <v>1.7599813000000002</v>
          </cell>
          <cell r="AA7937">
            <v>0.52280861475365559</v>
          </cell>
        </row>
        <row r="7938">
          <cell r="A7938">
            <v>0.37740000000000001</v>
          </cell>
          <cell r="B7938">
            <v>4.7622</v>
          </cell>
          <cell r="C7938">
            <v>4.6585000000000001</v>
          </cell>
          <cell r="D7938">
            <v>3968.5</v>
          </cell>
          <cell r="E7938">
            <v>0.7046</v>
          </cell>
          <cell r="F7938">
            <v>4.7838000000000003</v>
          </cell>
          <cell r="G7938">
            <v>3.9037999999999999</v>
          </cell>
          <cell r="Y7938">
            <v>3.37066548</v>
          </cell>
          <cell r="Z7938">
            <v>1.7581179</v>
          </cell>
          <cell r="AA7938">
            <v>0.52159370617816392</v>
          </cell>
        </row>
        <row r="7939">
          <cell r="A7939">
            <v>0.37730000000000002</v>
          </cell>
          <cell r="B7939">
            <v>4.7622</v>
          </cell>
          <cell r="C7939">
            <v>4.6520000000000001</v>
          </cell>
          <cell r="D7939">
            <v>3969</v>
          </cell>
          <cell r="E7939">
            <v>0.29570000000000002</v>
          </cell>
          <cell r="F7939">
            <v>4.7405999999999997</v>
          </cell>
          <cell r="G7939">
            <v>4.0274000000000001</v>
          </cell>
          <cell r="Y7939">
            <v>1.40179542</v>
          </cell>
          <cell r="Z7939">
            <v>1.7551996000000001</v>
          </cell>
          <cell r="AA7939">
            <v>1.2521082427277441</v>
          </cell>
        </row>
        <row r="7940">
          <cell r="A7940">
            <v>0.37740000000000001</v>
          </cell>
          <cell r="B7940">
            <v>4.7622</v>
          </cell>
          <cell r="C7940">
            <v>4.6585000000000001</v>
          </cell>
          <cell r="D7940">
            <v>3969.5</v>
          </cell>
          <cell r="E7940">
            <v>0.7046</v>
          </cell>
          <cell r="F7940">
            <v>4.7838000000000003</v>
          </cell>
          <cell r="G7940">
            <v>3.9037999999999999</v>
          </cell>
          <cell r="Y7940">
            <v>3.37066548</v>
          </cell>
          <cell r="Z7940">
            <v>1.7581179</v>
          </cell>
          <cell r="AA7940">
            <v>0.52159370617816392</v>
          </cell>
        </row>
        <row r="7941">
          <cell r="A7941">
            <v>0.37669999999999998</v>
          </cell>
          <cell r="B7941">
            <v>4.7622</v>
          </cell>
          <cell r="C7941">
            <v>4.6520000000000001</v>
          </cell>
          <cell r="D7941">
            <v>3970</v>
          </cell>
          <cell r="E7941">
            <v>0.70430000000000004</v>
          </cell>
          <cell r="F7941">
            <v>4.7838000000000003</v>
          </cell>
          <cell r="G7941">
            <v>3.9037999999999999</v>
          </cell>
          <cell r="Y7941">
            <v>3.3692303400000005</v>
          </cell>
          <cell r="Z7941">
            <v>1.7524084</v>
          </cell>
          <cell r="AA7941">
            <v>0.5201212808738982</v>
          </cell>
        </row>
        <row r="7942">
          <cell r="A7942">
            <v>0.37709999999999999</v>
          </cell>
          <cell r="B7942">
            <v>4.7622</v>
          </cell>
          <cell r="C7942">
            <v>4.6520000000000001</v>
          </cell>
          <cell r="D7942">
            <v>3970.5</v>
          </cell>
          <cell r="E7942">
            <v>0.70440000000000003</v>
          </cell>
          <cell r="F7942">
            <v>4.7838000000000003</v>
          </cell>
          <cell r="G7942">
            <v>3.9037999999999999</v>
          </cell>
          <cell r="Y7942">
            <v>3.3697087200000002</v>
          </cell>
          <cell r="Z7942">
            <v>1.7542692</v>
          </cell>
          <cell r="AA7942">
            <v>0.52059965586580426</v>
          </cell>
        </row>
        <row r="7943">
          <cell r="A7943">
            <v>0.37719999999999998</v>
          </cell>
          <cell r="B7943">
            <v>4.7622</v>
          </cell>
          <cell r="C7943">
            <v>4.6520000000000001</v>
          </cell>
          <cell r="D7943">
            <v>3971</v>
          </cell>
          <cell r="E7943">
            <v>0.70489999999999997</v>
          </cell>
          <cell r="F7943">
            <v>4.7729999999999997</v>
          </cell>
          <cell r="G7943">
            <v>3.9037999999999999</v>
          </cell>
          <cell r="Y7943">
            <v>3.3644876999999997</v>
          </cell>
          <cell r="Z7943">
            <v>1.7547344</v>
          </cell>
          <cell r="AA7943">
            <v>0.52154579135480272</v>
          </cell>
        </row>
        <row r="7944">
          <cell r="A7944">
            <v>0.37719999999999998</v>
          </cell>
          <cell r="B7944">
            <v>4.7622</v>
          </cell>
          <cell r="C7944">
            <v>4.6520000000000001</v>
          </cell>
          <cell r="D7944">
            <v>3971.5</v>
          </cell>
          <cell r="E7944">
            <v>0.70509999999999995</v>
          </cell>
          <cell r="F7944">
            <v>4.7838000000000003</v>
          </cell>
          <cell r="G7944">
            <v>3.9037999999999999</v>
          </cell>
          <cell r="Y7944">
            <v>3.3730573800000001</v>
          </cell>
          <cell r="Z7944">
            <v>1.7547344</v>
          </cell>
          <cell r="AA7944">
            <v>0.52022073813639069</v>
          </cell>
        </row>
        <row r="7945">
          <cell r="A7945">
            <v>0.37690000000000001</v>
          </cell>
          <cell r="B7945">
            <v>4.7622</v>
          </cell>
          <cell r="C7945">
            <v>4.6585000000000001</v>
          </cell>
          <cell r="D7945">
            <v>3972</v>
          </cell>
          <cell r="E7945">
            <v>0.70440000000000003</v>
          </cell>
          <cell r="F7945">
            <v>4.7729999999999997</v>
          </cell>
          <cell r="G7945">
            <v>3.9037999999999999</v>
          </cell>
          <cell r="Y7945">
            <v>3.3621012000000001</v>
          </cell>
          <cell r="Z7945">
            <v>1.7557886500000002</v>
          </cell>
          <cell r="AA7945">
            <v>0.52222956584412161</v>
          </cell>
        </row>
        <row r="7946">
          <cell r="A7946">
            <v>0.37659999999999999</v>
          </cell>
          <cell r="B7946">
            <v>4.7622</v>
          </cell>
          <cell r="C7946">
            <v>4.6520000000000001</v>
          </cell>
          <cell r="D7946">
            <v>3972.5</v>
          </cell>
          <cell r="E7946">
            <v>0.70499999999999996</v>
          </cell>
          <cell r="F7946">
            <v>4.7838000000000003</v>
          </cell>
          <cell r="G7946">
            <v>3.9037999999999999</v>
          </cell>
          <cell r="Y7946">
            <v>3.372579</v>
          </cell>
          <cell r="Z7946">
            <v>1.7519431999999999</v>
          </cell>
          <cell r="AA7946">
            <v>0.51946691241331933</v>
          </cell>
        </row>
        <row r="7947">
          <cell r="A7947">
            <v>0.37759999999999999</v>
          </cell>
          <cell r="B7947">
            <v>4.7622</v>
          </cell>
          <cell r="C7947">
            <v>4.6585000000000001</v>
          </cell>
          <cell r="D7947">
            <v>3973</v>
          </cell>
          <cell r="E7947">
            <v>0.70399999999999996</v>
          </cell>
          <cell r="F7947">
            <v>4.7729999999999997</v>
          </cell>
          <cell r="G7947">
            <v>3.9037999999999999</v>
          </cell>
          <cell r="Y7947">
            <v>3.3601919999999996</v>
          </cell>
          <cell r="Z7947">
            <v>1.7590496</v>
          </cell>
          <cell r="AA7947">
            <v>0.52349675256652006</v>
          </cell>
        </row>
        <row r="7948">
          <cell r="A7948">
            <v>0.37619999999999998</v>
          </cell>
          <cell r="B7948">
            <v>4.7622</v>
          </cell>
          <cell r="C7948">
            <v>4.6520000000000001</v>
          </cell>
          <cell r="D7948">
            <v>3973.5</v>
          </cell>
          <cell r="E7948">
            <v>0.70520000000000005</v>
          </cell>
          <cell r="F7948">
            <v>4.7729999999999997</v>
          </cell>
          <cell r="G7948">
            <v>3.8973</v>
          </cell>
          <cell r="Y7948">
            <v>3.3659196000000002</v>
          </cell>
          <cell r="Z7948">
            <v>1.7500823999999999</v>
          </cell>
          <cell r="AA7948">
            <v>0.51994183105264902</v>
          </cell>
        </row>
        <row r="7949">
          <cell r="A7949">
            <v>0.3765</v>
          </cell>
          <cell r="B7949">
            <v>4.7622</v>
          </cell>
          <cell r="C7949">
            <v>4.6585000000000001</v>
          </cell>
          <cell r="D7949">
            <v>3974</v>
          </cell>
          <cell r="E7949">
            <v>0.70509999999999995</v>
          </cell>
          <cell r="F7949">
            <v>4.7838000000000003</v>
          </cell>
          <cell r="G7949">
            <v>3.9037999999999999</v>
          </cell>
          <cell r="Y7949">
            <v>3.3730573800000001</v>
          </cell>
          <cell r="Z7949">
            <v>1.75392525</v>
          </cell>
          <cell r="AA7949">
            <v>0.51998085191186394</v>
          </cell>
        </row>
        <row r="7950">
          <cell r="A7950">
            <v>0.37580000000000002</v>
          </cell>
          <cell r="B7950">
            <v>4.7622</v>
          </cell>
          <cell r="C7950">
            <v>4.6520000000000001</v>
          </cell>
          <cell r="D7950">
            <v>3974.5</v>
          </cell>
          <cell r="E7950">
            <v>0.70430000000000004</v>
          </cell>
          <cell r="F7950">
            <v>4.7838000000000003</v>
          </cell>
          <cell r="G7950">
            <v>3.9037999999999999</v>
          </cell>
          <cell r="Y7950">
            <v>3.3692303400000005</v>
          </cell>
          <cell r="Z7950">
            <v>1.7482216000000002</v>
          </cell>
          <cell r="AA7950">
            <v>0.51887862318134059</v>
          </cell>
        </row>
        <row r="7951">
          <cell r="A7951">
            <v>0.37719999999999998</v>
          </cell>
          <cell r="B7951">
            <v>4.7622</v>
          </cell>
          <cell r="C7951">
            <v>4.6585000000000001</v>
          </cell>
          <cell r="D7951">
            <v>3975</v>
          </cell>
          <cell r="E7951">
            <v>0.7046</v>
          </cell>
          <cell r="F7951">
            <v>4.7729999999999997</v>
          </cell>
          <cell r="G7951">
            <v>3.9037999999999999</v>
          </cell>
          <cell r="Y7951">
            <v>3.3630557999999997</v>
          </cell>
          <cell r="Z7951">
            <v>1.7571862</v>
          </cell>
          <cell r="AA7951">
            <v>0.5224968910715071</v>
          </cell>
        </row>
        <row r="7952">
          <cell r="A7952">
            <v>0.37669999999999998</v>
          </cell>
          <cell r="B7952">
            <v>4.7622</v>
          </cell>
          <cell r="C7952">
            <v>4.6585000000000001</v>
          </cell>
          <cell r="D7952">
            <v>3975.5</v>
          </cell>
          <cell r="E7952">
            <v>0.55510000000000004</v>
          </cell>
          <cell r="F7952">
            <v>4.7729999999999997</v>
          </cell>
          <cell r="G7952">
            <v>3.9232999999999998</v>
          </cell>
          <cell r="Y7952">
            <v>2.6494922999999999</v>
          </cell>
          <cell r="Z7952">
            <v>1.75485695</v>
          </cell>
          <cell r="AA7952">
            <v>0.66233706359516498</v>
          </cell>
        </row>
        <row r="7953">
          <cell r="A7953">
            <v>0.37619999999999998</v>
          </cell>
          <cell r="B7953">
            <v>4.7622</v>
          </cell>
          <cell r="C7953">
            <v>4.6520000000000001</v>
          </cell>
          <cell r="D7953">
            <v>3976</v>
          </cell>
          <cell r="E7953">
            <v>0.74070000000000003</v>
          </cell>
          <cell r="F7953">
            <v>4.7622</v>
          </cell>
          <cell r="G7953">
            <v>3.8973</v>
          </cell>
          <cell r="Y7953">
            <v>3.5273615400000002</v>
          </cell>
          <cell r="Z7953">
            <v>1.7500823999999999</v>
          </cell>
          <cell r="AA7953">
            <v>0.49614488907763049</v>
          </cell>
        </row>
        <row r="7954">
          <cell r="A7954">
            <v>0.377</v>
          </cell>
          <cell r="B7954">
            <v>4.7622</v>
          </cell>
          <cell r="C7954">
            <v>4.6520000000000001</v>
          </cell>
          <cell r="D7954">
            <v>3976.5</v>
          </cell>
          <cell r="E7954">
            <v>0.70430000000000004</v>
          </cell>
          <cell r="F7954">
            <v>4.7838000000000003</v>
          </cell>
          <cell r="G7954">
            <v>3.9037999999999999</v>
          </cell>
          <cell r="Y7954">
            <v>3.3692303400000005</v>
          </cell>
          <cell r="Z7954">
            <v>1.7538040000000001</v>
          </cell>
          <cell r="AA7954">
            <v>0.52053550010475091</v>
          </cell>
        </row>
        <row r="7955">
          <cell r="A7955">
            <v>0.37769999999999998</v>
          </cell>
          <cell r="B7955">
            <v>4.7622</v>
          </cell>
          <cell r="C7955">
            <v>4.6585000000000001</v>
          </cell>
          <cell r="D7955">
            <v>3977</v>
          </cell>
          <cell r="E7955">
            <v>0.70020000000000004</v>
          </cell>
          <cell r="F7955">
            <v>4.7729999999999997</v>
          </cell>
          <cell r="G7955">
            <v>3.9037999999999999</v>
          </cell>
          <cell r="Y7955">
            <v>3.3420546</v>
          </cell>
          <cell r="Z7955">
            <v>1.7595154499999999</v>
          </cell>
          <cell r="AA7955">
            <v>0.52647717066022792</v>
          </cell>
        </row>
        <row r="7956">
          <cell r="A7956">
            <v>0.37730000000000002</v>
          </cell>
          <cell r="B7956">
            <v>4.7622</v>
          </cell>
          <cell r="C7956">
            <v>4.6520000000000001</v>
          </cell>
          <cell r="D7956">
            <v>3977.5</v>
          </cell>
          <cell r="E7956">
            <v>0.70530000000000004</v>
          </cell>
          <cell r="F7956">
            <v>4.7838000000000003</v>
          </cell>
          <cell r="G7956">
            <v>3.9037999999999999</v>
          </cell>
          <cell r="Y7956">
            <v>3.3740141400000003</v>
          </cell>
          <cell r="Z7956">
            <v>1.7551996000000001</v>
          </cell>
          <cell r="AA7956">
            <v>0.52021109787050268</v>
          </cell>
        </row>
        <row r="7957">
          <cell r="A7957">
            <v>0.37669999999999998</v>
          </cell>
          <cell r="B7957">
            <v>4.7622</v>
          </cell>
          <cell r="C7957">
            <v>4.6520000000000001</v>
          </cell>
          <cell r="D7957">
            <v>3978</v>
          </cell>
          <cell r="E7957">
            <v>0.70540000000000003</v>
          </cell>
          <cell r="F7957">
            <v>4.7729999999999997</v>
          </cell>
          <cell r="G7957">
            <v>3.9037999999999999</v>
          </cell>
          <cell r="Y7957">
            <v>3.3668741999999998</v>
          </cell>
          <cell r="Z7957">
            <v>1.7524084</v>
          </cell>
          <cell r="AA7957">
            <v>0.52048526196791078</v>
          </cell>
        </row>
        <row r="7958">
          <cell r="A7958">
            <v>0.37669999999999998</v>
          </cell>
          <cell r="B7958">
            <v>4.7622</v>
          </cell>
          <cell r="C7958">
            <v>4.6585000000000001</v>
          </cell>
          <cell r="D7958">
            <v>3978.5</v>
          </cell>
          <cell r="E7958">
            <v>0.7056</v>
          </cell>
          <cell r="F7958">
            <v>4.7838000000000003</v>
          </cell>
          <cell r="G7958">
            <v>3.9037999999999999</v>
          </cell>
          <cell r="Y7958">
            <v>3.3754492800000002</v>
          </cell>
          <cell r="Z7958">
            <v>1.75485695</v>
          </cell>
          <cell r="AA7958">
            <v>0.51988840727003893</v>
          </cell>
        </row>
        <row r="7959">
          <cell r="A7959">
            <v>0.3674</v>
          </cell>
          <cell r="B7959">
            <v>4.7514000000000003</v>
          </cell>
          <cell r="C7959">
            <v>4.6520000000000001</v>
          </cell>
          <cell r="D7959">
            <v>3979</v>
          </cell>
          <cell r="E7959">
            <v>0.73450000000000004</v>
          </cell>
          <cell r="F7959">
            <v>4.7622</v>
          </cell>
          <cell r="G7959">
            <v>3.9037999999999999</v>
          </cell>
          <cell r="Y7959">
            <v>3.4978359000000001</v>
          </cell>
          <cell r="Z7959">
            <v>1.7091448</v>
          </cell>
          <cell r="AA7959">
            <v>0.48862921213656707</v>
          </cell>
        </row>
        <row r="7960">
          <cell r="A7960">
            <v>0.37709999999999999</v>
          </cell>
          <cell r="B7960">
            <v>4.7622</v>
          </cell>
          <cell r="C7960">
            <v>4.6585000000000001</v>
          </cell>
          <cell r="D7960">
            <v>3979.5</v>
          </cell>
          <cell r="E7960">
            <v>0.70489999999999997</v>
          </cell>
          <cell r="F7960">
            <v>4.7838000000000003</v>
          </cell>
          <cell r="G7960">
            <v>3.9037999999999999</v>
          </cell>
          <cell r="Y7960">
            <v>3.3721006199999999</v>
          </cell>
          <cell r="Z7960">
            <v>1.7567203499999999</v>
          </cell>
          <cell r="AA7960">
            <v>0.52095727499376931</v>
          </cell>
        </row>
        <row r="7961">
          <cell r="A7961">
            <v>0.37690000000000001</v>
          </cell>
          <cell r="B7961">
            <v>4.7622</v>
          </cell>
          <cell r="C7961">
            <v>4.6585000000000001</v>
          </cell>
          <cell r="D7961">
            <v>3980</v>
          </cell>
          <cell r="E7961">
            <v>0.70520000000000005</v>
          </cell>
          <cell r="F7961">
            <v>4.7729999999999997</v>
          </cell>
          <cell r="G7961">
            <v>3.9037999999999999</v>
          </cell>
          <cell r="Y7961">
            <v>3.3659196000000002</v>
          </cell>
          <cell r="Z7961">
            <v>1.7557886500000002</v>
          </cell>
          <cell r="AA7961">
            <v>0.52163713298440051</v>
          </cell>
        </row>
        <row r="7962">
          <cell r="A7962">
            <v>0.37719999999999998</v>
          </cell>
          <cell r="B7962">
            <v>4.7622</v>
          </cell>
          <cell r="C7962">
            <v>4.6520000000000001</v>
          </cell>
          <cell r="D7962">
            <v>3980.5</v>
          </cell>
          <cell r="E7962">
            <v>0.7046</v>
          </cell>
          <cell r="F7962">
            <v>4.7838000000000003</v>
          </cell>
          <cell r="G7962">
            <v>3.9037999999999999</v>
          </cell>
          <cell r="Y7962">
            <v>3.37066548</v>
          </cell>
          <cell r="Z7962">
            <v>1.7547344</v>
          </cell>
          <cell r="AA7962">
            <v>0.52058989846717152</v>
          </cell>
        </row>
        <row r="7963">
          <cell r="A7963">
            <v>0.378</v>
          </cell>
          <cell r="B7963">
            <v>4.7622</v>
          </cell>
          <cell r="C7963">
            <v>4.6520000000000001</v>
          </cell>
          <cell r="D7963">
            <v>3981</v>
          </cell>
          <cell r="E7963">
            <v>0.70499999999999996</v>
          </cell>
          <cell r="F7963">
            <v>4.7729999999999997</v>
          </cell>
          <cell r="G7963">
            <v>3.9037999999999999</v>
          </cell>
          <cell r="Y7963">
            <v>3.3649649999999998</v>
          </cell>
          <cell r="Z7963">
            <v>1.758456</v>
          </cell>
          <cell r="AA7963">
            <v>0.52257779798601178</v>
          </cell>
        </row>
        <row r="7964">
          <cell r="A7964">
            <v>0.37719999999999998</v>
          </cell>
          <cell r="B7964">
            <v>4.7622</v>
          </cell>
          <cell r="C7964">
            <v>4.6585000000000001</v>
          </cell>
          <cell r="D7964">
            <v>3981.5</v>
          </cell>
          <cell r="E7964">
            <v>0.70479999999999998</v>
          </cell>
          <cell r="F7964">
            <v>4.7838000000000003</v>
          </cell>
          <cell r="G7964">
            <v>3.9037999999999999</v>
          </cell>
          <cell r="Y7964">
            <v>3.3716222400000002</v>
          </cell>
          <cell r="Z7964">
            <v>1.7571862</v>
          </cell>
          <cell r="AA7964">
            <v>0.52116935852220503</v>
          </cell>
        </row>
        <row r="7965">
          <cell r="A7965">
            <v>0.37790000000000001</v>
          </cell>
          <cell r="B7965">
            <v>4.7622</v>
          </cell>
          <cell r="C7965">
            <v>4.6585000000000001</v>
          </cell>
          <cell r="D7965">
            <v>3982</v>
          </cell>
          <cell r="E7965">
            <v>0.70550000000000002</v>
          </cell>
          <cell r="F7965">
            <v>4.7838000000000003</v>
          </cell>
          <cell r="G7965">
            <v>3.9037999999999999</v>
          </cell>
          <cell r="Y7965">
            <v>3.3749709000000001</v>
          </cell>
          <cell r="Z7965">
            <v>1.7604471500000001</v>
          </cell>
          <cell r="AA7965">
            <v>0.52161846788071564</v>
          </cell>
        </row>
        <row r="7966">
          <cell r="A7966">
            <v>0.37759999999999999</v>
          </cell>
          <cell r="B7966">
            <v>4.7622</v>
          </cell>
          <cell r="C7966">
            <v>4.6585000000000001</v>
          </cell>
          <cell r="D7966">
            <v>3982.5</v>
          </cell>
          <cell r="E7966">
            <v>0.70499999999999996</v>
          </cell>
          <cell r="F7966">
            <v>4.7838000000000003</v>
          </cell>
          <cell r="G7966">
            <v>3.9037999999999999</v>
          </cell>
          <cell r="Y7966">
            <v>3.372579</v>
          </cell>
          <cell r="Z7966">
            <v>1.7590496</v>
          </cell>
          <cell r="AA7966">
            <v>0.52157402391463625</v>
          </cell>
        </row>
        <row r="7967">
          <cell r="A7967">
            <v>0.377</v>
          </cell>
          <cell r="B7967">
            <v>4.7622</v>
          </cell>
          <cell r="C7967">
            <v>4.6585000000000001</v>
          </cell>
          <cell r="D7967">
            <v>3983</v>
          </cell>
          <cell r="E7967">
            <v>0.70520000000000005</v>
          </cell>
          <cell r="F7967">
            <v>4.7838000000000003</v>
          </cell>
          <cell r="G7967">
            <v>3.9037999999999999</v>
          </cell>
          <cell r="Y7967">
            <v>3.3735357600000002</v>
          </cell>
          <cell r="Z7967">
            <v>1.7562545000000001</v>
          </cell>
          <cell r="AA7967">
            <v>0.52059756437856763</v>
          </cell>
        </row>
        <row r="7968">
          <cell r="A7968">
            <v>0.37709999999999999</v>
          </cell>
          <cell r="B7968">
            <v>4.7622</v>
          </cell>
          <cell r="C7968">
            <v>4.6520000000000001</v>
          </cell>
          <cell r="D7968">
            <v>3983.5</v>
          </cell>
          <cell r="E7968">
            <v>0.70479999999999998</v>
          </cell>
          <cell r="F7968">
            <v>4.7838000000000003</v>
          </cell>
          <cell r="G7968">
            <v>3.9037999999999999</v>
          </cell>
          <cell r="Y7968">
            <v>3.3716222400000002</v>
          </cell>
          <cell r="Z7968">
            <v>1.7542692</v>
          </cell>
          <cell r="AA7968">
            <v>0.52030419635623237</v>
          </cell>
        </row>
        <row r="7969">
          <cell r="A7969">
            <v>0.37519999999999998</v>
          </cell>
          <cell r="B7969">
            <v>4.7622</v>
          </cell>
          <cell r="C7969">
            <v>4.6520000000000001</v>
          </cell>
          <cell r="D7969">
            <v>3984</v>
          </cell>
          <cell r="E7969">
            <v>0.70540000000000003</v>
          </cell>
          <cell r="F7969">
            <v>4.7838000000000003</v>
          </cell>
          <cell r="G7969">
            <v>3.9037999999999999</v>
          </cell>
          <cell r="Y7969">
            <v>3.3744925200000004</v>
          </cell>
          <cell r="Z7969">
            <v>1.7454304</v>
          </cell>
          <cell r="AA7969">
            <v>0.51724233781973228</v>
          </cell>
        </row>
        <row r="7970">
          <cell r="A7970">
            <v>0.3765</v>
          </cell>
          <cell r="B7970">
            <v>4.7622</v>
          </cell>
          <cell r="C7970">
            <v>4.6520000000000001</v>
          </cell>
          <cell r="D7970">
            <v>3984.5</v>
          </cell>
          <cell r="E7970">
            <v>0.70450000000000002</v>
          </cell>
          <cell r="F7970">
            <v>4.7838000000000003</v>
          </cell>
          <cell r="G7970">
            <v>3.9037999999999999</v>
          </cell>
          <cell r="Y7970">
            <v>3.3701871000000003</v>
          </cell>
          <cell r="Z7970">
            <v>1.7514780000000001</v>
          </cell>
          <cell r="AA7970">
            <v>0.5196975562573366</v>
          </cell>
        </row>
        <row r="7971">
          <cell r="A7971">
            <v>0.37730000000000002</v>
          </cell>
          <cell r="B7971">
            <v>4.7622</v>
          </cell>
          <cell r="C7971">
            <v>4.6520000000000001</v>
          </cell>
          <cell r="D7971">
            <v>3985</v>
          </cell>
          <cell r="E7971">
            <v>0.70479999999999998</v>
          </cell>
          <cell r="F7971">
            <v>4.7838000000000003</v>
          </cell>
          <cell r="G7971">
            <v>3.9037999999999999</v>
          </cell>
          <cell r="Y7971">
            <v>3.3716222400000002</v>
          </cell>
          <cell r="Z7971">
            <v>1.7551996000000001</v>
          </cell>
          <cell r="AA7971">
            <v>0.52058014660622243</v>
          </cell>
        </row>
        <row r="7972">
          <cell r="A7972">
            <v>0.37569999999999998</v>
          </cell>
          <cell r="B7972">
            <v>4.7622</v>
          </cell>
          <cell r="C7972">
            <v>4.6520000000000001</v>
          </cell>
          <cell r="D7972">
            <v>3985.5</v>
          </cell>
          <cell r="E7972">
            <v>0</v>
          </cell>
          <cell r="F7972">
            <v>4.7838000000000003</v>
          </cell>
          <cell r="G7972">
            <v>3.9037999999999999</v>
          </cell>
          <cell r="Y7972">
            <v>0</v>
          </cell>
          <cell r="Z7972">
            <v>1.7477563999999999</v>
          </cell>
          <cell r="AA7972" t="e">
            <v>#DIV/0!</v>
          </cell>
        </row>
        <row r="7973">
          <cell r="A7973">
            <v>0.37759999999999999</v>
          </cell>
          <cell r="B7973">
            <v>4.7622</v>
          </cell>
          <cell r="C7973">
            <v>4.6585000000000001</v>
          </cell>
          <cell r="D7973">
            <v>3986</v>
          </cell>
          <cell r="E7973">
            <v>0.70450000000000002</v>
          </cell>
          <cell r="F7973">
            <v>4.7838000000000003</v>
          </cell>
          <cell r="G7973">
            <v>3.9037999999999999</v>
          </cell>
          <cell r="Y7973">
            <v>3.3701871000000003</v>
          </cell>
          <cell r="Z7973">
            <v>1.7590496</v>
          </cell>
          <cell r="AA7973">
            <v>0.52194419710407169</v>
          </cell>
        </row>
        <row r="7974">
          <cell r="A7974">
            <v>0.37709999999999999</v>
          </cell>
          <cell r="B7974">
            <v>4.7622</v>
          </cell>
          <cell r="C7974">
            <v>4.6585000000000001</v>
          </cell>
          <cell r="D7974">
            <v>3986.5</v>
          </cell>
          <cell r="E7974">
            <v>0.70489999999999997</v>
          </cell>
          <cell r="F7974">
            <v>4.7838000000000003</v>
          </cell>
          <cell r="G7974">
            <v>3.9037999999999999</v>
          </cell>
          <cell r="Y7974">
            <v>3.3721006199999999</v>
          </cell>
          <cell r="Z7974">
            <v>1.7567203499999999</v>
          </cell>
          <cell r="AA7974">
            <v>0.52095727499376931</v>
          </cell>
        </row>
        <row r="7975">
          <cell r="A7975">
            <v>0.37769999999999998</v>
          </cell>
          <cell r="B7975">
            <v>4.7622</v>
          </cell>
          <cell r="C7975">
            <v>4.6585000000000001</v>
          </cell>
          <cell r="D7975">
            <v>3987</v>
          </cell>
          <cell r="E7975">
            <v>0.69569999999999999</v>
          </cell>
          <cell r="F7975">
            <v>4.7838000000000003</v>
          </cell>
          <cell r="G7975">
            <v>3.9037999999999999</v>
          </cell>
          <cell r="Y7975">
            <v>3.3280896600000003</v>
          </cell>
          <cell r="Z7975">
            <v>1.7595154499999999</v>
          </cell>
          <cell r="AA7975">
            <v>0.52868631249555931</v>
          </cell>
        </row>
        <row r="7976">
          <cell r="A7976">
            <v>0.372</v>
          </cell>
          <cell r="B7976">
            <v>4.7622</v>
          </cell>
          <cell r="C7976">
            <v>4.6520000000000001</v>
          </cell>
          <cell r="D7976">
            <v>3987.5</v>
          </cell>
          <cell r="E7976">
            <v>0.70450000000000002</v>
          </cell>
          <cell r="F7976">
            <v>4.7729999999999997</v>
          </cell>
          <cell r="G7976">
            <v>3.8973</v>
          </cell>
          <cell r="Y7976">
            <v>3.3625784999999997</v>
          </cell>
          <cell r="Z7976">
            <v>1.7305440000000001</v>
          </cell>
          <cell r="AA7976">
            <v>0.51464791082200767</v>
          </cell>
        </row>
        <row r="7977">
          <cell r="A7977">
            <v>0.37719999999999998</v>
          </cell>
          <cell r="B7977">
            <v>4.7622</v>
          </cell>
          <cell r="C7977">
            <v>4.6520000000000001</v>
          </cell>
          <cell r="D7977">
            <v>3988</v>
          </cell>
          <cell r="E7977">
            <v>0.70430000000000004</v>
          </cell>
          <cell r="F7977">
            <v>4.7729999999999997</v>
          </cell>
          <cell r="G7977">
            <v>3.9037999999999999</v>
          </cell>
          <cell r="Y7977">
            <v>3.3616239000000001</v>
          </cell>
          <cell r="Z7977">
            <v>1.7547344</v>
          </cell>
          <cell r="AA7977">
            <v>0.5219901012721857</v>
          </cell>
        </row>
        <row r="7978">
          <cell r="A7978">
            <v>0.375</v>
          </cell>
          <cell r="B7978">
            <v>4.7622</v>
          </cell>
          <cell r="C7978">
            <v>4.6520000000000001</v>
          </cell>
          <cell r="D7978">
            <v>3988.5</v>
          </cell>
          <cell r="E7978">
            <v>0.72460000000000002</v>
          </cell>
          <cell r="F7978">
            <v>4.7729999999999997</v>
          </cell>
          <cell r="G7978">
            <v>3.9037999999999999</v>
          </cell>
          <cell r="Y7978">
            <v>3.4585157999999998</v>
          </cell>
          <cell r="Z7978">
            <v>1.7444999999999999</v>
          </cell>
          <cell r="AA7978">
            <v>0.5044071216907553</v>
          </cell>
        </row>
        <row r="7979">
          <cell r="A7979">
            <v>0.37440000000000001</v>
          </cell>
          <cell r="B7979">
            <v>4.7622</v>
          </cell>
          <cell r="C7979">
            <v>4.6520000000000001</v>
          </cell>
          <cell r="D7979">
            <v>3989</v>
          </cell>
          <cell r="E7979">
            <v>0.70450000000000002</v>
          </cell>
          <cell r="F7979">
            <v>4.7838000000000003</v>
          </cell>
          <cell r="G7979">
            <v>3.9037999999999999</v>
          </cell>
          <cell r="Y7979">
            <v>3.3701871000000003</v>
          </cell>
          <cell r="Z7979">
            <v>1.7417088000000001</v>
          </cell>
          <cell r="AA7979">
            <v>0.51679884478817206</v>
          </cell>
        </row>
        <row r="7980">
          <cell r="A7980">
            <v>0.374</v>
          </cell>
          <cell r="B7980">
            <v>4.7514000000000003</v>
          </cell>
          <cell r="C7980">
            <v>4.6520000000000001</v>
          </cell>
          <cell r="D7980">
            <v>3989.5</v>
          </cell>
          <cell r="E7980">
            <v>0.70489999999999997</v>
          </cell>
          <cell r="F7980">
            <v>4.7838000000000003</v>
          </cell>
          <cell r="G7980">
            <v>3.9037999999999999</v>
          </cell>
          <cell r="Y7980">
            <v>3.3721006199999999</v>
          </cell>
          <cell r="Z7980">
            <v>1.7398480000000001</v>
          </cell>
          <cell r="AA7980">
            <v>0.51595376178306329</v>
          </cell>
        </row>
        <row r="7981">
          <cell r="A7981">
            <v>0.37709999999999999</v>
          </cell>
          <cell r="B7981">
            <v>4.7622</v>
          </cell>
          <cell r="C7981">
            <v>4.6520000000000001</v>
          </cell>
          <cell r="D7981">
            <v>3990</v>
          </cell>
          <cell r="E7981">
            <v>0.70509999999999995</v>
          </cell>
          <cell r="F7981">
            <v>4.7838000000000003</v>
          </cell>
          <cell r="G7981">
            <v>3.9037999999999999</v>
          </cell>
          <cell r="Y7981">
            <v>3.3730573800000001</v>
          </cell>
          <cell r="Z7981">
            <v>1.7542692</v>
          </cell>
          <cell r="AA7981">
            <v>0.52008282171588793</v>
          </cell>
        </row>
        <row r="7982">
          <cell r="A7982">
            <v>0.37790000000000001</v>
          </cell>
          <cell r="B7982">
            <v>4.7622</v>
          </cell>
          <cell r="C7982">
            <v>4.6520000000000001</v>
          </cell>
          <cell r="D7982">
            <v>3990.5</v>
          </cell>
          <cell r="E7982">
            <v>0.70440000000000003</v>
          </cell>
          <cell r="F7982">
            <v>4.7838000000000003</v>
          </cell>
          <cell r="G7982">
            <v>3.9037999999999999</v>
          </cell>
          <cell r="Y7982">
            <v>3.3697087200000002</v>
          </cell>
          <cell r="Z7982">
            <v>1.7579908000000002</v>
          </cell>
          <cell r="AA7982">
            <v>0.52170408366928522</v>
          </cell>
        </row>
        <row r="7983">
          <cell r="A7983">
            <v>0.37680000000000002</v>
          </cell>
          <cell r="B7983">
            <v>4.7622</v>
          </cell>
          <cell r="C7983">
            <v>4.6520000000000001</v>
          </cell>
          <cell r="D7983">
            <v>3991</v>
          </cell>
          <cell r="E7983">
            <v>0.70509999999999995</v>
          </cell>
          <cell r="F7983">
            <v>4.7838000000000003</v>
          </cell>
          <cell r="G7983">
            <v>3.9037999999999999</v>
          </cell>
          <cell r="Y7983">
            <v>3.3730573800000001</v>
          </cell>
          <cell r="Z7983">
            <v>1.7528736000000003</v>
          </cell>
          <cell r="AA7983">
            <v>0.51966907245437977</v>
          </cell>
        </row>
        <row r="7984">
          <cell r="A7984">
            <v>0.378</v>
          </cell>
          <cell r="B7984">
            <v>4.7622</v>
          </cell>
          <cell r="C7984">
            <v>4.6585000000000001</v>
          </cell>
          <cell r="D7984">
            <v>3991.5</v>
          </cell>
          <cell r="E7984">
            <v>0.70530000000000004</v>
          </cell>
          <cell r="F7984">
            <v>4.7838000000000003</v>
          </cell>
          <cell r="G7984">
            <v>3.9037999999999999</v>
          </cell>
          <cell r="Y7984">
            <v>3.3740141400000003</v>
          </cell>
          <cell r="Z7984">
            <v>1.760913</v>
          </cell>
          <cell r="AA7984">
            <v>0.52190445176972489</v>
          </cell>
        </row>
        <row r="7985">
          <cell r="A7985">
            <v>0.37630000000000002</v>
          </cell>
          <cell r="B7985">
            <v>4.7622</v>
          </cell>
          <cell r="C7985">
            <v>4.6520000000000001</v>
          </cell>
          <cell r="D7985">
            <v>3992</v>
          </cell>
          <cell r="E7985">
            <v>0.70440000000000003</v>
          </cell>
          <cell r="F7985">
            <v>4.7838000000000003</v>
          </cell>
          <cell r="G7985">
            <v>3.9037999999999999</v>
          </cell>
          <cell r="Y7985">
            <v>3.3697087200000002</v>
          </cell>
          <cell r="Z7985">
            <v>1.7505476000000002</v>
          </cell>
          <cell r="AA7985">
            <v>0.51949522806232351</v>
          </cell>
        </row>
        <row r="7986">
          <cell r="A7986">
            <v>0.37430000000000002</v>
          </cell>
          <cell r="B7986">
            <v>4.7622</v>
          </cell>
          <cell r="C7986">
            <v>4.6520000000000001</v>
          </cell>
          <cell r="D7986">
            <v>3992.5</v>
          </cell>
          <cell r="E7986">
            <v>0.70489999999999997</v>
          </cell>
          <cell r="F7986">
            <v>4.7838000000000003</v>
          </cell>
          <cell r="G7986">
            <v>3.9037999999999999</v>
          </cell>
          <cell r="Y7986">
            <v>3.3721006199999999</v>
          </cell>
          <cell r="Z7986">
            <v>1.7412436000000002</v>
          </cell>
          <cell r="AA7986">
            <v>0.51636762843690009</v>
          </cell>
        </row>
        <row r="7987">
          <cell r="A7987">
            <v>0.37690000000000001</v>
          </cell>
          <cell r="B7987">
            <v>4.7622</v>
          </cell>
          <cell r="C7987">
            <v>4.6520000000000001</v>
          </cell>
          <cell r="D7987">
            <v>3993</v>
          </cell>
          <cell r="E7987">
            <v>0.70489999999999997</v>
          </cell>
          <cell r="F7987">
            <v>4.7838000000000003</v>
          </cell>
          <cell r="G7987">
            <v>3.9037999999999999</v>
          </cell>
          <cell r="Y7987">
            <v>3.3721006199999999</v>
          </cell>
          <cell r="Z7987">
            <v>1.7533388000000001</v>
          </cell>
          <cell r="AA7987">
            <v>0.51995447277015128</v>
          </cell>
        </row>
        <row r="7988">
          <cell r="A7988">
            <v>0.37990000000000002</v>
          </cell>
          <cell r="B7988">
            <v>4.7622</v>
          </cell>
          <cell r="C7988">
            <v>4.6520000000000001</v>
          </cell>
          <cell r="D7988">
            <v>3993.5</v>
          </cell>
          <cell r="E7988">
            <v>0.70520000000000005</v>
          </cell>
          <cell r="F7988">
            <v>4.7838000000000003</v>
          </cell>
          <cell r="G7988">
            <v>3.9037999999999999</v>
          </cell>
          <cell r="Y7988">
            <v>3.3735357600000002</v>
          </cell>
          <cell r="Z7988">
            <v>1.7672948000000002</v>
          </cell>
          <cell r="AA7988">
            <v>0.52387018420104137</v>
          </cell>
        </row>
        <row r="7989">
          <cell r="A7989">
            <v>0.37709999999999999</v>
          </cell>
          <cell r="B7989">
            <v>4.7622</v>
          </cell>
          <cell r="C7989">
            <v>4.6585000000000001</v>
          </cell>
          <cell r="D7989">
            <v>3994</v>
          </cell>
          <cell r="E7989">
            <v>0.70450000000000002</v>
          </cell>
          <cell r="F7989">
            <v>4.7838000000000003</v>
          </cell>
          <cell r="G7989">
            <v>3.9037999999999999</v>
          </cell>
          <cell r="Y7989">
            <v>3.3701871000000003</v>
          </cell>
          <cell r="Z7989">
            <v>1.7567203499999999</v>
          </cell>
          <cell r="AA7989">
            <v>0.52125306336849953</v>
          </cell>
        </row>
        <row r="7990">
          <cell r="A7990">
            <v>0.37769999999999998</v>
          </cell>
          <cell r="B7990">
            <v>4.7622</v>
          </cell>
          <cell r="C7990">
            <v>4.6585000000000001</v>
          </cell>
          <cell r="D7990">
            <v>3994.5</v>
          </cell>
          <cell r="E7990">
            <v>0.70440000000000003</v>
          </cell>
          <cell r="F7990">
            <v>4.7838000000000003</v>
          </cell>
          <cell r="G7990">
            <v>3.9037999999999999</v>
          </cell>
          <cell r="Y7990">
            <v>3.3697087200000002</v>
          </cell>
          <cell r="Z7990">
            <v>1.7595154499999999</v>
          </cell>
          <cell r="AA7990">
            <v>0.5221565411742769</v>
          </cell>
        </row>
        <row r="7991">
          <cell r="A7991">
            <v>0.3775</v>
          </cell>
          <cell r="B7991">
            <v>4.7622</v>
          </cell>
          <cell r="C7991">
            <v>4.6585000000000001</v>
          </cell>
          <cell r="D7991">
            <v>3995</v>
          </cell>
          <cell r="E7991">
            <v>0.70479999999999998</v>
          </cell>
          <cell r="F7991">
            <v>4.7838000000000003</v>
          </cell>
          <cell r="G7991">
            <v>3.9037999999999999</v>
          </cell>
          <cell r="Y7991">
            <v>3.3716222400000002</v>
          </cell>
          <cell r="Z7991">
            <v>1.7585837500000001</v>
          </cell>
          <cell r="AA7991">
            <v>0.52158386225379749</v>
          </cell>
        </row>
        <row r="7992">
          <cell r="A7992">
            <v>0.37690000000000001</v>
          </cell>
          <cell r="B7992">
            <v>4.7622</v>
          </cell>
          <cell r="C7992">
            <v>4.6585000000000001</v>
          </cell>
          <cell r="D7992">
            <v>3995.5</v>
          </cell>
          <cell r="E7992">
            <v>0.70469999999999999</v>
          </cell>
          <cell r="F7992">
            <v>4.7838000000000003</v>
          </cell>
          <cell r="G7992">
            <v>3.9037999999999999</v>
          </cell>
          <cell r="Y7992">
            <v>3.3711438600000001</v>
          </cell>
          <cell r="Z7992">
            <v>1.7557886500000002</v>
          </cell>
          <cell r="AA7992">
            <v>0.52082875217315705</v>
          </cell>
        </row>
        <row r="7993">
          <cell r="A7993">
            <v>0.37759999999999999</v>
          </cell>
          <cell r="B7993">
            <v>4.7622</v>
          </cell>
          <cell r="C7993">
            <v>4.6585000000000001</v>
          </cell>
          <cell r="D7993">
            <v>3996</v>
          </cell>
          <cell r="E7993">
            <v>0.70469999999999999</v>
          </cell>
          <cell r="F7993">
            <v>4.7838000000000003</v>
          </cell>
          <cell r="G7993">
            <v>3.9037999999999999</v>
          </cell>
          <cell r="Y7993">
            <v>3.3711438600000001</v>
          </cell>
          <cell r="Z7993">
            <v>1.7590496</v>
          </cell>
          <cell r="AA7993">
            <v>0.52179606479327167</v>
          </cell>
        </row>
        <row r="7994">
          <cell r="A7994">
            <v>0.37730000000000002</v>
          </cell>
          <cell r="B7994">
            <v>4.7622</v>
          </cell>
          <cell r="C7994">
            <v>4.6585000000000001</v>
          </cell>
          <cell r="D7994">
            <v>3996.5</v>
          </cell>
          <cell r="E7994">
            <v>0.7046</v>
          </cell>
          <cell r="F7994">
            <v>4.7838000000000003</v>
          </cell>
          <cell r="G7994">
            <v>3.9037999999999999</v>
          </cell>
          <cell r="Y7994">
            <v>3.37066548</v>
          </cell>
          <cell r="Z7994">
            <v>1.7576520500000001</v>
          </cell>
          <cell r="AA7994">
            <v>0.52145549904881106</v>
          </cell>
        </row>
        <row r="7995">
          <cell r="A7995">
            <v>0.377</v>
          </cell>
          <cell r="B7995">
            <v>4.7622</v>
          </cell>
          <cell r="C7995">
            <v>4.6585000000000001</v>
          </cell>
          <cell r="D7995">
            <v>3997</v>
          </cell>
          <cell r="E7995">
            <v>0.70130000000000003</v>
          </cell>
          <cell r="F7995">
            <v>4.7729999999999997</v>
          </cell>
          <cell r="G7995">
            <v>3.9037999999999999</v>
          </cell>
          <cell r="Y7995">
            <v>3.3473049000000001</v>
          </cell>
          <cell r="Z7995">
            <v>1.7562545000000001</v>
          </cell>
          <cell r="AA7995">
            <v>0.52467718133475083</v>
          </cell>
        </row>
        <row r="7996">
          <cell r="A7996">
            <v>0.377</v>
          </cell>
          <cell r="B7996">
            <v>4.7622</v>
          </cell>
          <cell r="C7996">
            <v>4.6585000000000001</v>
          </cell>
          <cell r="D7996">
            <v>3997.5</v>
          </cell>
          <cell r="E7996">
            <v>0.70009999999999994</v>
          </cell>
          <cell r="F7996">
            <v>4.7729999999999997</v>
          </cell>
          <cell r="G7996">
            <v>3.9037999999999999</v>
          </cell>
          <cell r="Y7996">
            <v>3.3415772999999995</v>
          </cell>
          <cell r="Z7996">
            <v>1.7562545000000001</v>
          </cell>
          <cell r="AA7996">
            <v>0.52557649945730722</v>
          </cell>
        </row>
        <row r="7997">
          <cell r="A7997">
            <v>0.28010000000000002</v>
          </cell>
          <cell r="B7997">
            <v>4.6218000000000004</v>
          </cell>
          <cell r="C7997">
            <v>4.6130000000000004</v>
          </cell>
          <cell r="D7997">
            <v>3998</v>
          </cell>
          <cell r="E7997">
            <v>0.70450000000000002</v>
          </cell>
          <cell r="F7997">
            <v>4.7838000000000003</v>
          </cell>
          <cell r="G7997">
            <v>3.9037999999999999</v>
          </cell>
          <cell r="Y7997">
            <v>3.3701871000000003</v>
          </cell>
          <cell r="Z7997">
            <v>1.2921013000000001</v>
          </cell>
          <cell r="AA7997">
            <v>0.38339156303814703</v>
          </cell>
        </row>
        <row r="7998">
          <cell r="A7998">
            <v>0.31569999999999998</v>
          </cell>
          <cell r="B7998">
            <v>4.7514000000000003</v>
          </cell>
          <cell r="C7998">
            <v>4.6455000000000002</v>
          </cell>
          <cell r="D7998">
            <v>3998.5</v>
          </cell>
          <cell r="E7998">
            <v>0.70489999999999997</v>
          </cell>
          <cell r="F7998">
            <v>4.7729999999999997</v>
          </cell>
          <cell r="G7998">
            <v>3.9037999999999999</v>
          </cell>
          <cell r="Y7998">
            <v>3.3644876999999997</v>
          </cell>
          <cell r="Z7998">
            <v>1.46658435</v>
          </cell>
          <cell r="AA7998">
            <v>0.43590123691045152</v>
          </cell>
        </row>
        <row r="7999">
          <cell r="A7999">
            <v>0.37630000000000002</v>
          </cell>
          <cell r="B7999">
            <v>4.7622</v>
          </cell>
          <cell r="C7999">
            <v>4.6520000000000001</v>
          </cell>
          <cell r="D7999">
            <v>3999</v>
          </cell>
          <cell r="E7999">
            <v>0.7046</v>
          </cell>
          <cell r="F7999">
            <v>4.7838000000000003</v>
          </cell>
          <cell r="G7999">
            <v>3.9037999999999999</v>
          </cell>
          <cell r="Y7999">
            <v>3.37066548</v>
          </cell>
          <cell r="Z7999">
            <v>1.7505476000000002</v>
          </cell>
          <cell r="AA7999">
            <v>0.51934776986531461</v>
          </cell>
        </row>
        <row r="8000">
          <cell r="A8000">
            <v>0.377</v>
          </cell>
          <cell r="B8000">
            <v>4.7622</v>
          </cell>
          <cell r="C8000">
            <v>4.6520000000000001</v>
          </cell>
          <cell r="D8000">
            <v>3999.5</v>
          </cell>
          <cell r="E8000">
            <v>0.70540000000000003</v>
          </cell>
          <cell r="F8000">
            <v>4.7838000000000003</v>
          </cell>
          <cell r="G8000">
            <v>3.9037999999999999</v>
          </cell>
          <cell r="Y8000">
            <v>3.3744925200000004</v>
          </cell>
          <cell r="Z8000">
            <v>1.7538040000000001</v>
          </cell>
          <cell r="AA8000">
            <v>0.51972377760671395</v>
          </cell>
        </row>
        <row r="8001">
          <cell r="A8001">
            <v>0.378</v>
          </cell>
          <cell r="B8001">
            <v>4.7622</v>
          </cell>
          <cell r="C8001">
            <v>4.6520000000000001</v>
          </cell>
          <cell r="D8001">
            <v>4000</v>
          </cell>
          <cell r="E8001">
            <v>0</v>
          </cell>
          <cell r="F8001">
            <v>4.7838000000000003</v>
          </cell>
          <cell r="G8001">
            <v>3.9037999999999999</v>
          </cell>
          <cell r="Y8001">
            <v>0</v>
          </cell>
          <cell r="Z8001">
            <v>1.758456</v>
          </cell>
          <cell r="AA8001" t="e">
            <v>#DIV/0!</v>
          </cell>
        </row>
        <row r="8002">
          <cell r="A8002">
            <v>0.37759999999999999</v>
          </cell>
          <cell r="B8002">
            <v>4.7622</v>
          </cell>
          <cell r="C8002">
            <v>4.6520000000000001</v>
          </cell>
          <cell r="D8002">
            <v>4000.5</v>
          </cell>
          <cell r="E8002">
            <v>0.7046</v>
          </cell>
          <cell r="F8002">
            <v>4.7838000000000003</v>
          </cell>
          <cell r="G8002">
            <v>3.9037999999999999</v>
          </cell>
          <cell r="Y8002">
            <v>3.37066548</v>
          </cell>
          <cell r="Z8002">
            <v>1.7565952</v>
          </cell>
          <cell r="AA8002">
            <v>0.52114195562355248</v>
          </cell>
        </row>
        <row r="8003">
          <cell r="A8003">
            <v>0.37719999999999998</v>
          </cell>
          <cell r="B8003">
            <v>4.7622</v>
          </cell>
          <cell r="C8003">
            <v>4.6520000000000001</v>
          </cell>
          <cell r="D8003">
            <v>4001</v>
          </cell>
          <cell r="E8003">
            <v>0.70489999999999997</v>
          </cell>
          <cell r="F8003">
            <v>4.7838000000000003</v>
          </cell>
          <cell r="G8003">
            <v>3.9037999999999999</v>
          </cell>
          <cell r="Y8003">
            <v>3.3721006199999999</v>
          </cell>
          <cell r="Z8003">
            <v>1.7547344</v>
          </cell>
          <cell r="AA8003">
            <v>0.52036833942398797</v>
          </cell>
        </row>
        <row r="8004">
          <cell r="A8004">
            <v>0.37730000000000002</v>
          </cell>
          <cell r="B8004">
            <v>4.7622</v>
          </cell>
          <cell r="C8004">
            <v>4.6585000000000001</v>
          </cell>
          <cell r="D8004">
            <v>4001.5</v>
          </cell>
          <cell r="E8004">
            <v>0.70499999999999996</v>
          </cell>
          <cell r="F8004">
            <v>4.7838000000000003</v>
          </cell>
          <cell r="G8004">
            <v>3.9037999999999999</v>
          </cell>
          <cell r="Y8004">
            <v>3.372579</v>
          </cell>
          <cell r="Z8004">
            <v>1.7576520500000001</v>
          </cell>
          <cell r="AA8004">
            <v>0.52115963777275498</v>
          </cell>
        </row>
        <row r="8005">
          <cell r="A8005">
            <v>0.37690000000000001</v>
          </cell>
          <cell r="B8005">
            <v>4.7622</v>
          </cell>
          <cell r="C8005">
            <v>4.6520000000000001</v>
          </cell>
          <cell r="D8005">
            <v>4002</v>
          </cell>
          <cell r="E8005">
            <v>0.70440000000000003</v>
          </cell>
          <cell r="F8005">
            <v>4.7838000000000003</v>
          </cell>
          <cell r="G8005">
            <v>3.9037999999999999</v>
          </cell>
          <cell r="Y8005">
            <v>3.3697087200000002</v>
          </cell>
          <cell r="Z8005">
            <v>1.7533388000000001</v>
          </cell>
          <cell r="AA8005">
            <v>0.52032354891493415</v>
          </cell>
        </row>
        <row r="8006">
          <cell r="A8006">
            <v>0.37730000000000002</v>
          </cell>
          <cell r="B8006">
            <v>4.7622</v>
          </cell>
          <cell r="C8006">
            <v>4.6520000000000001</v>
          </cell>
          <cell r="D8006">
            <v>4002.5</v>
          </cell>
          <cell r="E8006">
            <v>0.7036</v>
          </cell>
          <cell r="F8006">
            <v>4.7729999999999997</v>
          </cell>
          <cell r="G8006">
            <v>3.8973</v>
          </cell>
          <cell r="Y8006">
            <v>3.3582828</v>
          </cell>
          <cell r="Z8006">
            <v>1.7551996000000001</v>
          </cell>
          <cell r="AA8006">
            <v>0.522647943764593</v>
          </cell>
        </row>
        <row r="8007">
          <cell r="A8007">
            <v>0.37590000000000001</v>
          </cell>
          <cell r="B8007">
            <v>4.7622</v>
          </cell>
          <cell r="C8007">
            <v>4.6520000000000001</v>
          </cell>
          <cell r="D8007">
            <v>4003</v>
          </cell>
          <cell r="E8007">
            <v>0.70499999999999996</v>
          </cell>
          <cell r="F8007">
            <v>4.7838000000000003</v>
          </cell>
          <cell r="G8007">
            <v>3.9037999999999999</v>
          </cell>
          <cell r="Y8007">
            <v>3.372579</v>
          </cell>
          <cell r="Z8007">
            <v>1.7486868000000002</v>
          </cell>
          <cell r="AA8007">
            <v>0.51850136053151019</v>
          </cell>
        </row>
        <row r="8008">
          <cell r="A8008">
            <v>0.3775</v>
          </cell>
          <cell r="B8008">
            <v>4.7622</v>
          </cell>
          <cell r="C8008">
            <v>4.6520000000000001</v>
          </cell>
          <cell r="D8008">
            <v>4003.5</v>
          </cell>
          <cell r="E8008">
            <v>0.7046</v>
          </cell>
          <cell r="F8008">
            <v>4.7838000000000003</v>
          </cell>
          <cell r="G8008">
            <v>3.9037999999999999</v>
          </cell>
          <cell r="Y8008">
            <v>3.37066548</v>
          </cell>
          <cell r="Z8008">
            <v>1.75613</v>
          </cell>
          <cell r="AA8008">
            <v>0.52100394133445715</v>
          </cell>
        </row>
        <row r="8009">
          <cell r="A8009">
            <v>0.37769999999999998</v>
          </cell>
          <cell r="B8009">
            <v>4.7622</v>
          </cell>
          <cell r="C8009">
            <v>4.6520000000000001</v>
          </cell>
          <cell r="D8009">
            <v>4004</v>
          </cell>
          <cell r="E8009">
            <v>0.68540000000000001</v>
          </cell>
          <cell r="F8009">
            <v>4.7729999999999997</v>
          </cell>
          <cell r="G8009">
            <v>3.9037999999999999</v>
          </cell>
          <cell r="Y8009">
            <v>3.2714141999999997</v>
          </cell>
          <cell r="Z8009">
            <v>1.7570603999999999</v>
          </cell>
          <cell r="AA8009">
            <v>0.53709505815558301</v>
          </cell>
        </row>
        <row r="8010">
          <cell r="A8010">
            <v>0.37740000000000001</v>
          </cell>
          <cell r="B8010">
            <v>4.7622</v>
          </cell>
          <cell r="C8010">
            <v>4.6520000000000001</v>
          </cell>
          <cell r="D8010">
            <v>4004.5</v>
          </cell>
          <cell r="E8010">
            <v>0.57489999999999997</v>
          </cell>
          <cell r="F8010">
            <v>4.7729999999999997</v>
          </cell>
          <cell r="G8010">
            <v>3.9232999999999998</v>
          </cell>
          <cell r="Y8010">
            <v>2.7439976999999995</v>
          </cell>
          <cell r="Z8010">
            <v>1.7556648000000001</v>
          </cell>
          <cell r="AA8010">
            <v>0.63982006982002948</v>
          </cell>
        </row>
        <row r="8011">
          <cell r="A8011">
            <v>0.37719999999999998</v>
          </cell>
          <cell r="B8011">
            <v>4.7622</v>
          </cell>
          <cell r="C8011">
            <v>4.6520000000000001</v>
          </cell>
          <cell r="D8011">
            <v>4005</v>
          </cell>
          <cell r="E8011">
            <v>0.70450000000000002</v>
          </cell>
          <cell r="F8011">
            <v>4.7838000000000003</v>
          </cell>
          <cell r="G8011">
            <v>3.9037999999999999</v>
          </cell>
          <cell r="Y8011">
            <v>3.3701871000000003</v>
          </cell>
          <cell r="Z8011">
            <v>1.7547344</v>
          </cell>
          <cell r="AA8011">
            <v>0.52066379341372471</v>
          </cell>
        </row>
        <row r="8012">
          <cell r="A8012">
            <v>0.37719999999999998</v>
          </cell>
          <cell r="B8012">
            <v>4.7622</v>
          </cell>
          <cell r="C8012">
            <v>4.6520000000000001</v>
          </cell>
          <cell r="D8012">
            <v>4005.5</v>
          </cell>
          <cell r="E8012">
            <v>0.70430000000000004</v>
          </cell>
          <cell r="F8012">
            <v>4.7838000000000003</v>
          </cell>
          <cell r="G8012">
            <v>3.9037999999999999</v>
          </cell>
          <cell r="Y8012">
            <v>3.3692303400000005</v>
          </cell>
          <cell r="Z8012">
            <v>1.7547344</v>
          </cell>
          <cell r="AA8012">
            <v>0.52081164625865262</v>
          </cell>
        </row>
        <row r="8013">
          <cell r="A8013">
            <v>0.37759999999999999</v>
          </cell>
          <cell r="B8013">
            <v>4.7622</v>
          </cell>
          <cell r="C8013">
            <v>4.6520000000000001</v>
          </cell>
          <cell r="D8013">
            <v>4006</v>
          </cell>
          <cell r="E8013">
            <v>0.70409999999999995</v>
          </cell>
          <cell r="F8013">
            <v>4.7729999999999997</v>
          </cell>
          <cell r="G8013">
            <v>3.9037999999999999</v>
          </cell>
          <cell r="Y8013">
            <v>3.3606692999999996</v>
          </cell>
          <cell r="Z8013">
            <v>1.7565952</v>
          </cell>
          <cell r="AA8013">
            <v>0.52269207208218915</v>
          </cell>
        </row>
        <row r="8014">
          <cell r="A8014">
            <v>0.37459999999999999</v>
          </cell>
          <cell r="B8014">
            <v>4.7622</v>
          </cell>
          <cell r="C8014">
            <v>4.6520000000000001</v>
          </cell>
          <cell r="D8014">
            <v>4006.5</v>
          </cell>
          <cell r="E8014">
            <v>0.70369999999999999</v>
          </cell>
          <cell r="F8014">
            <v>4.7838000000000003</v>
          </cell>
          <cell r="G8014">
            <v>3.9037999999999999</v>
          </cell>
          <cell r="Y8014">
            <v>3.3663600600000003</v>
          </cell>
          <cell r="Z8014">
            <v>1.7426391999999999</v>
          </cell>
          <cell r="AA8014">
            <v>0.51766274817317071</v>
          </cell>
        </row>
        <row r="8015">
          <cell r="A8015">
            <v>0.37719999999999998</v>
          </cell>
          <cell r="B8015">
            <v>4.7622</v>
          </cell>
          <cell r="C8015">
            <v>4.6585000000000001</v>
          </cell>
          <cell r="D8015">
            <v>4007</v>
          </cell>
          <cell r="E8015">
            <v>0.69979999999999998</v>
          </cell>
          <cell r="F8015">
            <v>4.7729999999999997</v>
          </cell>
          <cell r="G8015">
            <v>3.8973</v>
          </cell>
          <cell r="Y8015">
            <v>3.3401453999999995</v>
          </cell>
          <cell r="Z8015">
            <v>1.7571862</v>
          </cell>
          <cell r="AA8015">
            <v>0.52608075085593586</v>
          </cell>
        </row>
        <row r="8016">
          <cell r="A8016">
            <v>0.3775</v>
          </cell>
          <cell r="B8016">
            <v>4.7622</v>
          </cell>
          <cell r="C8016">
            <v>4.6520000000000001</v>
          </cell>
          <cell r="D8016">
            <v>4007.5</v>
          </cell>
          <cell r="E8016">
            <v>0.70389999999999997</v>
          </cell>
          <cell r="F8016">
            <v>4.7838000000000003</v>
          </cell>
          <cell r="G8016">
            <v>3.9037999999999999</v>
          </cell>
          <cell r="Y8016">
            <v>3.3673168200000001</v>
          </cell>
          <cell r="Z8016">
            <v>1.75613</v>
          </cell>
          <cell r="AA8016">
            <v>0.52152205862233059</v>
          </cell>
        </row>
        <row r="8017">
          <cell r="A8017">
            <v>0.37740000000000001</v>
          </cell>
          <cell r="B8017">
            <v>4.7622</v>
          </cell>
          <cell r="C8017">
            <v>4.6520000000000001</v>
          </cell>
          <cell r="D8017">
            <v>4008</v>
          </cell>
          <cell r="E8017">
            <v>0.70420000000000005</v>
          </cell>
          <cell r="F8017">
            <v>4.7729999999999997</v>
          </cell>
          <cell r="G8017">
            <v>3.9037999999999999</v>
          </cell>
          <cell r="Y8017">
            <v>3.3611466000000001</v>
          </cell>
          <cell r="Z8017">
            <v>1.7556648000000001</v>
          </cell>
          <cell r="AA8017">
            <v>0.52234103683546562</v>
          </cell>
        </row>
        <row r="8018">
          <cell r="A8018">
            <v>0.3785</v>
          </cell>
          <cell r="B8018">
            <v>4.7622</v>
          </cell>
          <cell r="C8018">
            <v>4.6520000000000001</v>
          </cell>
          <cell r="D8018">
            <v>4008.5</v>
          </cell>
          <cell r="E8018">
            <v>0.70399999999999996</v>
          </cell>
          <cell r="F8018">
            <v>4.7838000000000003</v>
          </cell>
          <cell r="G8018">
            <v>3.9037999999999999</v>
          </cell>
          <cell r="Y8018">
            <v>3.3677952000000002</v>
          </cell>
          <cell r="Z8018">
            <v>1.7607820000000001</v>
          </cell>
          <cell r="AA8018">
            <v>0.52282929793355604</v>
          </cell>
        </row>
        <row r="8019">
          <cell r="A8019">
            <v>0.37780000000000002</v>
          </cell>
          <cell r="B8019">
            <v>4.7622</v>
          </cell>
          <cell r="C8019">
            <v>4.6520000000000001</v>
          </cell>
          <cell r="D8019">
            <v>4009</v>
          </cell>
          <cell r="E8019">
            <v>0.70399999999999996</v>
          </cell>
          <cell r="F8019">
            <v>4.7838000000000003</v>
          </cell>
          <cell r="G8019">
            <v>3.9037999999999999</v>
          </cell>
          <cell r="Y8019">
            <v>3.3677952000000002</v>
          </cell>
          <cell r="Z8019">
            <v>1.7575256000000001</v>
          </cell>
          <cell r="AA8019">
            <v>0.52186237452918749</v>
          </cell>
        </row>
        <row r="8020">
          <cell r="A8020">
            <v>0.37669999999999998</v>
          </cell>
          <cell r="B8020">
            <v>4.7622</v>
          </cell>
          <cell r="C8020">
            <v>4.6585000000000001</v>
          </cell>
          <cell r="D8020">
            <v>4009.5</v>
          </cell>
          <cell r="E8020">
            <v>0.9375</v>
          </cell>
          <cell r="F8020">
            <v>4.7298</v>
          </cell>
          <cell r="G8020">
            <v>3.9428999999999998</v>
          </cell>
          <cell r="Y8020">
            <v>4.4341875000000002</v>
          </cell>
          <cell r="Z8020">
            <v>1.75485695</v>
          </cell>
          <cell r="AA8020">
            <v>0.3957561447277545</v>
          </cell>
        </row>
        <row r="8021">
          <cell r="A8021">
            <v>0.37769999999999998</v>
          </cell>
          <cell r="B8021">
            <v>4.7622</v>
          </cell>
          <cell r="C8021">
            <v>4.6520000000000001</v>
          </cell>
          <cell r="D8021">
            <v>4010</v>
          </cell>
          <cell r="E8021">
            <v>0.7036</v>
          </cell>
          <cell r="F8021">
            <v>4.7838000000000003</v>
          </cell>
          <cell r="G8021">
            <v>3.9037999999999999</v>
          </cell>
          <cell r="Y8021">
            <v>3.3658816800000002</v>
          </cell>
          <cell r="Z8021">
            <v>1.7570603999999999</v>
          </cell>
          <cell r="AA8021">
            <v>0.52202084536732729</v>
          </cell>
        </row>
        <row r="8022">
          <cell r="A8022">
            <v>0.37730000000000002</v>
          </cell>
          <cell r="B8022">
            <v>4.7622</v>
          </cell>
          <cell r="C8022">
            <v>4.6520000000000001</v>
          </cell>
          <cell r="D8022">
            <v>4010.5</v>
          </cell>
          <cell r="E8022">
            <v>0.70369999999999999</v>
          </cell>
          <cell r="F8022">
            <v>4.7838000000000003</v>
          </cell>
          <cell r="G8022">
            <v>3.9037999999999999</v>
          </cell>
          <cell r="Y8022">
            <v>3.3663600600000003</v>
          </cell>
          <cell r="Z8022">
            <v>1.7551996000000001</v>
          </cell>
          <cell r="AA8022">
            <v>0.52139389985514495</v>
          </cell>
        </row>
        <row r="8023">
          <cell r="A8023">
            <v>0.37790000000000001</v>
          </cell>
          <cell r="B8023">
            <v>4.7622</v>
          </cell>
          <cell r="C8023">
            <v>4.6520000000000001</v>
          </cell>
          <cell r="D8023">
            <v>4011</v>
          </cell>
          <cell r="E8023">
            <v>0.70340000000000003</v>
          </cell>
          <cell r="F8023">
            <v>4.7838000000000003</v>
          </cell>
          <cell r="G8023">
            <v>3.9037999999999999</v>
          </cell>
          <cell r="Y8023">
            <v>3.3649249200000004</v>
          </cell>
          <cell r="Z8023">
            <v>1.7579908000000002</v>
          </cell>
          <cell r="AA8023">
            <v>0.52244577272767201</v>
          </cell>
        </row>
        <row r="8024">
          <cell r="A8024">
            <v>0.37690000000000001</v>
          </cell>
          <cell r="B8024">
            <v>4.7622</v>
          </cell>
          <cell r="C8024">
            <v>4.6585000000000001</v>
          </cell>
          <cell r="D8024">
            <v>4011.5</v>
          </cell>
          <cell r="E8024">
            <v>0.70369999999999999</v>
          </cell>
          <cell r="F8024">
            <v>4.7729999999999997</v>
          </cell>
          <cell r="G8024">
            <v>3.8973</v>
          </cell>
          <cell r="Y8024">
            <v>3.3587600999999996</v>
          </cell>
          <cell r="Z8024">
            <v>1.7557886500000002</v>
          </cell>
          <cell r="AA8024">
            <v>0.52274904956742829</v>
          </cell>
        </row>
        <row r="8025">
          <cell r="A8025">
            <v>0.33439999999999998</v>
          </cell>
          <cell r="B8025">
            <v>4.7514000000000003</v>
          </cell>
          <cell r="C8025">
            <v>4.6455000000000002</v>
          </cell>
          <cell r="D8025">
            <v>4012</v>
          </cell>
          <cell r="E8025">
            <v>0.70369999999999999</v>
          </cell>
          <cell r="F8025">
            <v>4.7838000000000003</v>
          </cell>
          <cell r="G8025">
            <v>3.9037999999999999</v>
          </cell>
          <cell r="Y8025">
            <v>3.3663600600000003</v>
          </cell>
          <cell r="Z8025">
            <v>1.5534551999999999</v>
          </cell>
          <cell r="AA8025">
            <v>0.46146436278714636</v>
          </cell>
        </row>
        <row r="8026">
          <cell r="A8026">
            <v>0.3765</v>
          </cell>
          <cell r="B8026">
            <v>4.7622</v>
          </cell>
          <cell r="C8026">
            <v>4.6520000000000001</v>
          </cell>
          <cell r="D8026">
            <v>4012.5</v>
          </cell>
          <cell r="E8026">
            <v>0.70209999999999995</v>
          </cell>
          <cell r="F8026">
            <v>4.7729999999999997</v>
          </cell>
          <cell r="G8026">
            <v>3.8973</v>
          </cell>
          <cell r="Y8026">
            <v>3.3511232999999994</v>
          </cell>
          <cell r="Z8026">
            <v>1.7514780000000001</v>
          </cell>
          <cell r="AA8026">
            <v>0.52265400082414171</v>
          </cell>
        </row>
        <row r="8027">
          <cell r="A8027">
            <v>0.37619999999999998</v>
          </cell>
          <cell r="B8027">
            <v>4.7622</v>
          </cell>
          <cell r="C8027">
            <v>4.6520000000000001</v>
          </cell>
          <cell r="D8027">
            <v>4013</v>
          </cell>
          <cell r="E8027">
            <v>0.70369999999999999</v>
          </cell>
          <cell r="F8027">
            <v>4.7838000000000003</v>
          </cell>
          <cell r="G8027">
            <v>3.9037999999999999</v>
          </cell>
          <cell r="Y8027">
            <v>3.3663600600000003</v>
          </cell>
          <cell r="Z8027">
            <v>1.7500823999999999</v>
          </cell>
          <cell r="AA8027">
            <v>0.51987380102174807</v>
          </cell>
        </row>
        <row r="8028">
          <cell r="A8028">
            <v>0.2666</v>
          </cell>
          <cell r="B8028">
            <v>4.6757999999999997</v>
          </cell>
          <cell r="C8028">
            <v>4.6260000000000003</v>
          </cell>
          <cell r="D8028">
            <v>4013.5</v>
          </cell>
          <cell r="E8028">
            <v>0</v>
          </cell>
          <cell r="F8028">
            <v>4.7729999999999997</v>
          </cell>
          <cell r="G8028">
            <v>3.9037999999999999</v>
          </cell>
          <cell r="Y8028">
            <v>0</v>
          </cell>
          <cell r="Z8028">
            <v>1.2332916</v>
          </cell>
          <cell r="AA8028" t="e">
            <v>#DIV/0!</v>
          </cell>
        </row>
        <row r="8029">
          <cell r="A8029">
            <v>0.37780000000000002</v>
          </cell>
          <cell r="B8029">
            <v>4.7622</v>
          </cell>
          <cell r="C8029">
            <v>4.6585000000000001</v>
          </cell>
          <cell r="D8029">
            <v>4014</v>
          </cell>
          <cell r="E8029">
            <v>0.70309999999999995</v>
          </cell>
          <cell r="F8029">
            <v>4.7838000000000003</v>
          </cell>
          <cell r="G8029">
            <v>3.9037999999999999</v>
          </cell>
          <cell r="Y8029">
            <v>3.3634897800000001</v>
          </cell>
          <cell r="Z8029">
            <v>1.7599813000000002</v>
          </cell>
          <cell r="AA8029">
            <v>0.5232604869101164</v>
          </cell>
        </row>
        <row r="8030">
          <cell r="A8030">
            <v>0.37769999999999998</v>
          </cell>
          <cell r="B8030">
            <v>4.7622</v>
          </cell>
          <cell r="C8030">
            <v>4.6585000000000001</v>
          </cell>
          <cell r="D8030">
            <v>4014.5</v>
          </cell>
          <cell r="E8030">
            <v>0.70369999999999999</v>
          </cell>
          <cell r="F8030">
            <v>4.7729999999999997</v>
          </cell>
          <cell r="G8030">
            <v>3.9037999999999999</v>
          </cell>
          <cell r="Y8030">
            <v>3.3587600999999996</v>
          </cell>
          <cell r="Z8030">
            <v>1.7595154499999999</v>
          </cell>
          <cell r="AA8030">
            <v>0.52385862568749708</v>
          </cell>
        </row>
        <row r="8031">
          <cell r="A8031">
            <v>0.37709999999999999</v>
          </cell>
          <cell r="B8031">
            <v>4.7622</v>
          </cell>
          <cell r="C8031">
            <v>4.6520000000000001</v>
          </cell>
          <cell r="D8031">
            <v>4015</v>
          </cell>
          <cell r="E8031">
            <v>0.70299999999999996</v>
          </cell>
          <cell r="F8031">
            <v>4.7838000000000003</v>
          </cell>
          <cell r="G8031">
            <v>3.9037999999999999</v>
          </cell>
          <cell r="Y8031">
            <v>3.3630114</v>
          </cell>
          <cell r="Z8031">
            <v>1.7542692</v>
          </cell>
          <cell r="AA8031">
            <v>0.52163641193722987</v>
          </cell>
        </row>
        <row r="8032">
          <cell r="A8032">
            <v>0.37790000000000001</v>
          </cell>
          <cell r="B8032">
            <v>4.7622</v>
          </cell>
          <cell r="C8032">
            <v>4.6520000000000001</v>
          </cell>
          <cell r="D8032">
            <v>4015.5</v>
          </cell>
          <cell r="E8032">
            <v>0.7036</v>
          </cell>
          <cell r="F8032">
            <v>4.7838000000000003</v>
          </cell>
          <cell r="G8032">
            <v>3.9037999999999999</v>
          </cell>
          <cell r="Y8032">
            <v>3.3658816800000002</v>
          </cell>
          <cell r="Z8032">
            <v>1.7579908000000002</v>
          </cell>
          <cell r="AA8032">
            <v>0.52229726625446915</v>
          </cell>
        </row>
        <row r="8033">
          <cell r="A8033">
            <v>0.37590000000000001</v>
          </cell>
          <cell r="B8033">
            <v>4.7622</v>
          </cell>
          <cell r="C8033">
            <v>4.6520000000000001</v>
          </cell>
          <cell r="D8033">
            <v>4016</v>
          </cell>
          <cell r="E8033">
            <v>0.70320000000000005</v>
          </cell>
          <cell r="F8033">
            <v>4.7838000000000003</v>
          </cell>
          <cell r="G8033">
            <v>3.9037999999999999</v>
          </cell>
          <cell r="Y8033">
            <v>3.3639681600000002</v>
          </cell>
          <cell r="Z8033">
            <v>1.7486868000000002</v>
          </cell>
          <cell r="AA8033">
            <v>0.51982858244413355</v>
          </cell>
        </row>
        <row r="8034">
          <cell r="A8034">
            <v>0.37769999999999998</v>
          </cell>
          <cell r="B8034">
            <v>4.7622</v>
          </cell>
          <cell r="C8034">
            <v>4.6520000000000001</v>
          </cell>
          <cell r="D8034">
            <v>4016.5</v>
          </cell>
          <cell r="E8034">
            <v>0.70330000000000004</v>
          </cell>
          <cell r="F8034">
            <v>4.7838000000000003</v>
          </cell>
          <cell r="G8034">
            <v>3.9037999999999999</v>
          </cell>
          <cell r="Y8034">
            <v>3.3644465400000003</v>
          </cell>
          <cell r="Z8034">
            <v>1.7570603999999999</v>
          </cell>
          <cell r="AA8034">
            <v>0.52224351884039732</v>
          </cell>
        </row>
        <row r="8035">
          <cell r="A8035">
            <v>0.37730000000000002</v>
          </cell>
          <cell r="B8035">
            <v>4.7622</v>
          </cell>
          <cell r="C8035">
            <v>4.6520000000000001</v>
          </cell>
          <cell r="D8035">
            <v>4017</v>
          </cell>
          <cell r="E8035">
            <v>0.69430000000000003</v>
          </cell>
          <cell r="F8035">
            <v>4.7729999999999997</v>
          </cell>
          <cell r="G8035">
            <v>3.8973</v>
          </cell>
          <cell r="Y8035">
            <v>3.3138939000000001</v>
          </cell>
          <cell r="Z8035">
            <v>1.7551996000000001</v>
          </cell>
          <cell r="AA8035">
            <v>0.52964870118503193</v>
          </cell>
        </row>
        <row r="8036">
          <cell r="A8036">
            <v>0.33710000000000001</v>
          </cell>
          <cell r="B8036">
            <v>4.7514000000000003</v>
          </cell>
          <cell r="C8036">
            <v>4.6455000000000002</v>
          </cell>
          <cell r="D8036">
            <v>4017.5</v>
          </cell>
          <cell r="E8036">
            <v>0.70379999999999998</v>
          </cell>
          <cell r="F8036">
            <v>4.7838000000000003</v>
          </cell>
          <cell r="G8036">
            <v>3.9037999999999999</v>
          </cell>
          <cell r="Y8036">
            <v>3.36683844</v>
          </cell>
          <cell r="Z8036">
            <v>1.5659980500000001</v>
          </cell>
          <cell r="AA8036">
            <v>0.46512420417773304</v>
          </cell>
        </row>
        <row r="8037">
          <cell r="A8037">
            <v>0.37709999999999999</v>
          </cell>
          <cell r="B8037">
            <v>4.7622</v>
          </cell>
          <cell r="C8037">
            <v>4.6520000000000001</v>
          </cell>
          <cell r="D8037">
            <v>4018</v>
          </cell>
          <cell r="E8037">
            <v>0.70340000000000003</v>
          </cell>
          <cell r="F8037">
            <v>4.7838000000000003</v>
          </cell>
          <cell r="G8037">
            <v>3.9037999999999999</v>
          </cell>
          <cell r="Y8037">
            <v>3.3649249200000004</v>
          </cell>
          <cell r="Z8037">
            <v>1.7542692</v>
          </cell>
          <cell r="AA8037">
            <v>0.52133977479652049</v>
          </cell>
        </row>
        <row r="8038">
          <cell r="A8038">
            <v>0.37709999999999999</v>
          </cell>
          <cell r="B8038">
            <v>4.7622</v>
          </cell>
          <cell r="C8038">
            <v>4.6520000000000001</v>
          </cell>
          <cell r="D8038">
            <v>4018.5</v>
          </cell>
          <cell r="E8038">
            <v>0.70369999999999999</v>
          </cell>
          <cell r="F8038">
            <v>4.7729999999999997</v>
          </cell>
          <cell r="G8038">
            <v>3.9037999999999999</v>
          </cell>
          <cell r="Y8038">
            <v>3.3587600999999996</v>
          </cell>
          <cell r="Z8038">
            <v>1.7542692</v>
          </cell>
          <cell r="AA8038">
            <v>0.52229666536767549</v>
          </cell>
        </row>
        <row r="8039">
          <cell r="A8039">
            <v>0.37790000000000001</v>
          </cell>
          <cell r="B8039">
            <v>4.7622</v>
          </cell>
          <cell r="C8039">
            <v>4.6520000000000001</v>
          </cell>
          <cell r="D8039">
            <v>4019</v>
          </cell>
          <cell r="E8039">
            <v>0.70379999999999998</v>
          </cell>
          <cell r="F8039">
            <v>4.7838000000000003</v>
          </cell>
          <cell r="G8039">
            <v>3.9037999999999999</v>
          </cell>
          <cell r="Y8039">
            <v>3.36683844</v>
          </cell>
          <cell r="Z8039">
            <v>1.7579908000000002</v>
          </cell>
          <cell r="AA8039">
            <v>0.52214884418392238</v>
          </cell>
        </row>
        <row r="8040">
          <cell r="A8040">
            <v>0.37609999999999999</v>
          </cell>
          <cell r="B8040">
            <v>4.7622</v>
          </cell>
          <cell r="C8040">
            <v>4.6585000000000001</v>
          </cell>
          <cell r="D8040">
            <v>4019.5</v>
          </cell>
          <cell r="E8040">
            <v>0.71479999999999999</v>
          </cell>
          <cell r="F8040">
            <v>4.7729999999999997</v>
          </cell>
          <cell r="G8040">
            <v>3.9037999999999999</v>
          </cell>
          <cell r="Y8040">
            <v>3.4117403999999998</v>
          </cell>
          <cell r="Z8040">
            <v>1.75206185</v>
          </cell>
          <cell r="AA8040">
            <v>0.51353902835045717</v>
          </cell>
        </row>
        <row r="8041">
          <cell r="A8041">
            <v>0.378</v>
          </cell>
          <cell r="B8041">
            <v>4.7622</v>
          </cell>
          <cell r="C8041">
            <v>4.6520000000000001</v>
          </cell>
          <cell r="D8041">
            <v>4020</v>
          </cell>
          <cell r="E8041">
            <v>0.70399999999999996</v>
          </cell>
          <cell r="F8041">
            <v>4.7838000000000003</v>
          </cell>
          <cell r="G8041">
            <v>3.9037999999999999</v>
          </cell>
          <cell r="Y8041">
            <v>3.3677952000000002</v>
          </cell>
          <cell r="Z8041">
            <v>1.758456</v>
          </cell>
          <cell r="AA8041">
            <v>0.52213863835900709</v>
          </cell>
        </row>
        <row r="8042">
          <cell r="A8042">
            <v>0.37769999999999998</v>
          </cell>
          <cell r="B8042">
            <v>4.7622</v>
          </cell>
          <cell r="C8042">
            <v>4.6585000000000001</v>
          </cell>
          <cell r="D8042">
            <v>4020.5</v>
          </cell>
          <cell r="E8042">
            <v>0.70369999999999999</v>
          </cell>
          <cell r="F8042">
            <v>4.7838000000000003</v>
          </cell>
          <cell r="G8042">
            <v>3.9037999999999999</v>
          </cell>
          <cell r="Y8042">
            <v>3.3663600600000003</v>
          </cell>
          <cell r="Z8042">
            <v>1.7595154499999999</v>
          </cell>
          <cell r="AA8042">
            <v>0.52267595225687169</v>
          </cell>
        </row>
        <row r="8043">
          <cell r="A8043">
            <v>0.37709999999999999</v>
          </cell>
          <cell r="B8043">
            <v>4.7622</v>
          </cell>
          <cell r="C8043">
            <v>4.6585000000000001</v>
          </cell>
          <cell r="D8043">
            <v>4021</v>
          </cell>
          <cell r="E8043">
            <v>0.7036</v>
          </cell>
          <cell r="F8043">
            <v>4.7838000000000003</v>
          </cell>
          <cell r="G8043">
            <v>3.9037999999999999</v>
          </cell>
          <cell r="Y8043">
            <v>3.3658816800000002</v>
          </cell>
          <cell r="Z8043">
            <v>1.7567203499999999</v>
          </cell>
          <cell r="AA8043">
            <v>0.52191981686058553</v>
          </cell>
        </row>
        <row r="8044">
          <cell r="A8044">
            <v>0.3775</v>
          </cell>
          <cell r="B8044">
            <v>4.7622</v>
          </cell>
          <cell r="C8044">
            <v>4.6585000000000001</v>
          </cell>
          <cell r="D8044">
            <v>4021.5</v>
          </cell>
          <cell r="E8044">
            <v>0.70350000000000001</v>
          </cell>
          <cell r="F8044">
            <v>4.7729999999999997</v>
          </cell>
          <cell r="G8044">
            <v>3.9037999999999999</v>
          </cell>
          <cell r="Y8044">
            <v>3.3578055</v>
          </cell>
          <cell r="Z8044">
            <v>1.7585837500000001</v>
          </cell>
          <cell r="AA8044">
            <v>0.52373008204316784</v>
          </cell>
        </row>
        <row r="8045">
          <cell r="D8045">
            <v>4022</v>
          </cell>
          <cell r="E8045">
            <v>0.70340000000000003</v>
          </cell>
          <cell r="F8045">
            <v>4.7838000000000003</v>
          </cell>
          <cell r="G8045">
            <v>3.9037999999999999</v>
          </cell>
          <cell r="Y8045">
            <v>3.3649249200000004</v>
          </cell>
        </row>
        <row r="8046">
          <cell r="D8046">
            <v>4022.5</v>
          </cell>
          <cell r="E8046">
            <v>0.70369999999999999</v>
          </cell>
          <cell r="F8046">
            <v>4.7838000000000003</v>
          </cell>
          <cell r="G8046">
            <v>3.9037999999999999</v>
          </cell>
          <cell r="Y8046">
            <v>3.3663600600000003</v>
          </cell>
        </row>
        <row r="8047">
          <cell r="D8047">
            <v>4023</v>
          </cell>
          <cell r="E8047">
            <v>0.70389999999999997</v>
          </cell>
          <cell r="F8047">
            <v>4.7838000000000003</v>
          </cell>
          <cell r="G8047">
            <v>3.9037999999999999</v>
          </cell>
          <cell r="Y8047">
            <v>3.3673168200000001</v>
          </cell>
        </row>
        <row r="8048">
          <cell r="D8048">
            <v>4023.5</v>
          </cell>
          <cell r="E8048">
            <v>0.70420000000000005</v>
          </cell>
          <cell r="F8048">
            <v>4.7838000000000003</v>
          </cell>
          <cell r="G8048">
            <v>3.9037999999999999</v>
          </cell>
          <cell r="Y8048">
            <v>3.3687519600000004</v>
          </cell>
        </row>
        <row r="8049">
          <cell r="D8049">
            <v>4024</v>
          </cell>
          <cell r="E8049">
            <v>0.70140000000000002</v>
          </cell>
          <cell r="F8049">
            <v>4.7622</v>
          </cell>
          <cell r="G8049">
            <v>3.9037999999999999</v>
          </cell>
          <cell r="Y8049">
            <v>3.3402070799999999</v>
          </cell>
        </row>
        <row r="8050">
          <cell r="D8050">
            <v>4024.5</v>
          </cell>
          <cell r="E8050">
            <v>0.70389999999999997</v>
          </cell>
          <cell r="F8050">
            <v>4.7838000000000003</v>
          </cell>
          <cell r="G8050">
            <v>3.9037999999999999</v>
          </cell>
          <cell r="Y8050">
            <v>3.3673168200000001</v>
          </cell>
        </row>
        <row r="8051">
          <cell r="D8051">
            <v>4025</v>
          </cell>
          <cell r="E8051">
            <v>0.70330000000000004</v>
          </cell>
          <cell r="F8051">
            <v>4.7838000000000003</v>
          </cell>
          <cell r="G8051">
            <v>3.9037999999999999</v>
          </cell>
          <cell r="Y8051">
            <v>3.3644465400000003</v>
          </cell>
        </row>
        <row r="8052">
          <cell r="D8052">
            <v>4025.5</v>
          </cell>
          <cell r="E8052">
            <v>0.70379999999999998</v>
          </cell>
          <cell r="F8052">
            <v>4.7838000000000003</v>
          </cell>
          <cell r="G8052">
            <v>3.9037999999999999</v>
          </cell>
          <cell r="Y8052">
            <v>3.36683844</v>
          </cell>
        </row>
        <row r="8053">
          <cell r="D8053">
            <v>4026</v>
          </cell>
          <cell r="E8053">
            <v>0.70409999999999995</v>
          </cell>
          <cell r="F8053">
            <v>4.7838000000000003</v>
          </cell>
          <cell r="G8053">
            <v>3.9037999999999999</v>
          </cell>
          <cell r="Y8053">
            <v>3.3682735799999999</v>
          </cell>
        </row>
        <row r="8054">
          <cell r="D8054">
            <v>4026.5</v>
          </cell>
          <cell r="E8054">
            <v>0.70440000000000003</v>
          </cell>
          <cell r="F8054">
            <v>4.7729999999999997</v>
          </cell>
          <cell r="G8054">
            <v>3.9037999999999999</v>
          </cell>
          <cell r="Y8054">
            <v>3.3621012000000001</v>
          </cell>
        </row>
        <row r="8055">
          <cell r="D8055">
            <v>4027</v>
          </cell>
          <cell r="E8055">
            <v>0.69920000000000004</v>
          </cell>
          <cell r="F8055">
            <v>4.7838000000000003</v>
          </cell>
          <cell r="G8055">
            <v>3.9037999999999999</v>
          </cell>
          <cell r="Y8055">
            <v>3.3448329600000002</v>
          </cell>
        </row>
        <row r="8056">
          <cell r="D8056">
            <v>4027.5</v>
          </cell>
          <cell r="E8056">
            <v>0.70389999999999997</v>
          </cell>
          <cell r="F8056">
            <v>4.7838000000000003</v>
          </cell>
          <cell r="G8056">
            <v>3.9037999999999999</v>
          </cell>
          <cell r="Y8056">
            <v>3.3673168200000001</v>
          </cell>
        </row>
        <row r="8057">
          <cell r="D8057">
            <v>4028</v>
          </cell>
          <cell r="E8057">
            <v>0.70350000000000001</v>
          </cell>
          <cell r="F8057">
            <v>4.7838000000000003</v>
          </cell>
          <cell r="G8057">
            <v>3.9037999999999999</v>
          </cell>
          <cell r="Y8057">
            <v>3.3654033000000001</v>
          </cell>
        </row>
        <row r="8058">
          <cell r="D8058">
            <v>4028.5</v>
          </cell>
          <cell r="E8058">
            <v>0.70430000000000004</v>
          </cell>
          <cell r="F8058">
            <v>4.7838000000000003</v>
          </cell>
          <cell r="G8058">
            <v>3.9037999999999999</v>
          </cell>
          <cell r="Y8058">
            <v>3.3692303400000005</v>
          </cell>
        </row>
        <row r="8059">
          <cell r="D8059">
            <v>4029</v>
          </cell>
          <cell r="E8059">
            <v>0.70409999999999995</v>
          </cell>
          <cell r="F8059">
            <v>4.7838000000000003</v>
          </cell>
          <cell r="G8059">
            <v>3.9037999999999999</v>
          </cell>
          <cell r="Y8059">
            <v>3.3682735799999999</v>
          </cell>
        </row>
        <row r="8060">
          <cell r="D8060">
            <v>4029.5</v>
          </cell>
          <cell r="E8060">
            <v>0.70369999999999999</v>
          </cell>
          <cell r="F8060">
            <v>4.7838000000000003</v>
          </cell>
          <cell r="G8060">
            <v>3.9037999999999999</v>
          </cell>
          <cell r="Y8060">
            <v>3.3663600600000003</v>
          </cell>
        </row>
        <row r="8061">
          <cell r="D8061">
            <v>4030</v>
          </cell>
          <cell r="E8061">
            <v>0</v>
          </cell>
          <cell r="F8061">
            <v>4.7838000000000003</v>
          </cell>
          <cell r="G8061">
            <v>3.9037999999999999</v>
          </cell>
          <cell r="Y8061">
            <v>0</v>
          </cell>
        </row>
        <row r="8062">
          <cell r="D8062">
            <v>4030.5</v>
          </cell>
          <cell r="E8062">
            <v>0.70420000000000005</v>
          </cell>
          <cell r="F8062">
            <v>4.7838000000000003</v>
          </cell>
          <cell r="G8062">
            <v>3.9037999999999999</v>
          </cell>
          <cell r="Y8062">
            <v>3.3687519600000004</v>
          </cell>
        </row>
        <row r="8063">
          <cell r="D8063">
            <v>4031</v>
          </cell>
          <cell r="E8063">
            <v>0.70389999999999997</v>
          </cell>
          <cell r="F8063">
            <v>4.7729999999999997</v>
          </cell>
          <cell r="G8063">
            <v>3.8973</v>
          </cell>
          <cell r="Y8063">
            <v>3.3597146999999996</v>
          </cell>
        </row>
        <row r="8064">
          <cell r="D8064">
            <v>4031.5</v>
          </cell>
          <cell r="E8064">
            <v>0.70379999999999998</v>
          </cell>
          <cell r="F8064">
            <v>4.7729999999999997</v>
          </cell>
          <cell r="G8064">
            <v>3.9037999999999999</v>
          </cell>
          <cell r="Y8064">
            <v>3.3592373999999996</v>
          </cell>
        </row>
        <row r="8065">
          <cell r="D8065">
            <v>4032</v>
          </cell>
          <cell r="E8065">
            <v>0.7036</v>
          </cell>
          <cell r="F8065">
            <v>4.7838000000000003</v>
          </cell>
          <cell r="G8065">
            <v>3.9037999999999999</v>
          </cell>
          <cell r="Y8065">
            <v>3.3658816800000002</v>
          </cell>
        </row>
        <row r="8066">
          <cell r="D8066">
            <v>4032.5</v>
          </cell>
          <cell r="E8066">
            <v>0.70330000000000004</v>
          </cell>
          <cell r="F8066">
            <v>4.7838000000000003</v>
          </cell>
          <cell r="G8066">
            <v>3.9102999999999999</v>
          </cell>
          <cell r="Y8066">
            <v>3.3644465400000003</v>
          </cell>
        </row>
        <row r="8067">
          <cell r="D8067">
            <v>4033</v>
          </cell>
          <cell r="E8067">
            <v>0.7046</v>
          </cell>
          <cell r="F8067">
            <v>4.7838000000000003</v>
          </cell>
          <cell r="G8067">
            <v>3.9037999999999999</v>
          </cell>
          <cell r="Y8067">
            <v>3.37066548</v>
          </cell>
        </row>
        <row r="8068">
          <cell r="D8068">
            <v>4033.5</v>
          </cell>
          <cell r="E8068">
            <v>0.70389999999999997</v>
          </cell>
          <cell r="F8068">
            <v>4.7838000000000003</v>
          </cell>
          <cell r="G8068">
            <v>3.9037999999999999</v>
          </cell>
          <cell r="Y8068">
            <v>3.3673168200000001</v>
          </cell>
        </row>
        <row r="8069">
          <cell r="D8069">
            <v>4034</v>
          </cell>
          <cell r="E8069">
            <v>0.70389999999999997</v>
          </cell>
          <cell r="F8069">
            <v>4.7838000000000003</v>
          </cell>
          <cell r="G8069">
            <v>3.9037999999999999</v>
          </cell>
          <cell r="Y8069">
            <v>3.3673168200000001</v>
          </cell>
        </row>
        <row r="8070">
          <cell r="D8070">
            <v>4034.5</v>
          </cell>
          <cell r="E8070">
            <v>0.70440000000000003</v>
          </cell>
          <cell r="F8070">
            <v>4.7838000000000003</v>
          </cell>
          <cell r="G8070">
            <v>3.9037999999999999</v>
          </cell>
          <cell r="Y8070">
            <v>3.3697087200000002</v>
          </cell>
        </row>
        <row r="8071">
          <cell r="D8071">
            <v>4035</v>
          </cell>
          <cell r="E8071">
            <v>0.70369999999999999</v>
          </cell>
          <cell r="F8071">
            <v>4.7838000000000003</v>
          </cell>
          <cell r="G8071">
            <v>3.9037999999999999</v>
          </cell>
          <cell r="Y8071">
            <v>3.3663600600000003</v>
          </cell>
        </row>
        <row r="8072">
          <cell r="D8072">
            <v>4035.5</v>
          </cell>
          <cell r="E8072">
            <v>0.70389999999999997</v>
          </cell>
          <cell r="F8072">
            <v>4.7729999999999997</v>
          </cell>
          <cell r="G8072">
            <v>3.9037999999999999</v>
          </cell>
          <cell r="Y8072">
            <v>3.3597146999999996</v>
          </cell>
        </row>
        <row r="8073">
          <cell r="D8073">
            <v>4036</v>
          </cell>
          <cell r="E8073">
            <v>0.70409999999999995</v>
          </cell>
          <cell r="F8073">
            <v>4.7838000000000003</v>
          </cell>
          <cell r="G8073">
            <v>3.9037999999999999</v>
          </cell>
          <cell r="Y8073">
            <v>3.3682735799999999</v>
          </cell>
        </row>
        <row r="8074">
          <cell r="D8074">
            <v>4036.5</v>
          </cell>
          <cell r="E8074">
            <v>0.70389999999999997</v>
          </cell>
          <cell r="F8074">
            <v>4.7838000000000003</v>
          </cell>
          <cell r="G8074">
            <v>3.9037999999999999</v>
          </cell>
          <cell r="Y8074">
            <v>3.3673168200000001</v>
          </cell>
        </row>
        <row r="8075">
          <cell r="D8075">
            <v>4037</v>
          </cell>
          <cell r="E8075">
            <v>0.69620000000000004</v>
          </cell>
          <cell r="F8075">
            <v>4.7729999999999997</v>
          </cell>
          <cell r="G8075">
            <v>3.9037999999999999</v>
          </cell>
          <cell r="Y8075">
            <v>3.3229625999999999</v>
          </cell>
        </row>
        <row r="8076">
          <cell r="D8076">
            <v>4037.5</v>
          </cell>
          <cell r="E8076">
            <v>0.70420000000000005</v>
          </cell>
          <cell r="F8076">
            <v>4.7838000000000003</v>
          </cell>
          <cell r="G8076">
            <v>3.9037999999999999</v>
          </cell>
          <cell r="Y8076">
            <v>3.3687519600000004</v>
          </cell>
        </row>
        <row r="8077">
          <cell r="D8077">
            <v>4038</v>
          </cell>
          <cell r="E8077">
            <v>0.7036</v>
          </cell>
          <cell r="F8077">
            <v>4.7838000000000003</v>
          </cell>
          <cell r="G8077">
            <v>3.9037999999999999</v>
          </cell>
          <cell r="Y8077">
            <v>3.3658816800000002</v>
          </cell>
        </row>
        <row r="8078">
          <cell r="D8078">
            <v>4038.5</v>
          </cell>
          <cell r="E8078">
            <v>0.70379999999999998</v>
          </cell>
          <cell r="F8078">
            <v>4.7838000000000003</v>
          </cell>
          <cell r="G8078">
            <v>3.9037999999999999</v>
          </cell>
          <cell r="Y8078">
            <v>3.36683844</v>
          </cell>
        </row>
        <row r="8079">
          <cell r="D8079">
            <v>4039</v>
          </cell>
          <cell r="E8079">
            <v>0.70389999999999997</v>
          </cell>
          <cell r="F8079">
            <v>4.7729999999999997</v>
          </cell>
          <cell r="G8079">
            <v>3.8973</v>
          </cell>
          <cell r="Y8079">
            <v>3.3597146999999996</v>
          </cell>
        </row>
        <row r="8080">
          <cell r="D8080">
            <v>4039.5</v>
          </cell>
          <cell r="E8080">
            <v>0.70409999999999995</v>
          </cell>
          <cell r="F8080">
            <v>4.7838000000000003</v>
          </cell>
          <cell r="G8080">
            <v>3.9037999999999999</v>
          </cell>
          <cell r="Y8080">
            <v>3.3682735799999999</v>
          </cell>
        </row>
        <row r="8081">
          <cell r="D8081">
            <v>4040</v>
          </cell>
          <cell r="E8081">
            <v>0.70409999999999995</v>
          </cell>
          <cell r="F8081">
            <v>4.7838000000000003</v>
          </cell>
          <cell r="G8081">
            <v>3.9037999999999999</v>
          </cell>
          <cell r="Y8081">
            <v>3.3682735799999999</v>
          </cell>
        </row>
        <row r="8082">
          <cell r="D8082">
            <v>4040.5</v>
          </cell>
          <cell r="E8082">
            <v>0.7036</v>
          </cell>
          <cell r="F8082">
            <v>4.7729999999999997</v>
          </cell>
          <cell r="G8082">
            <v>3.9037999999999999</v>
          </cell>
          <cell r="Y8082">
            <v>3.3582828</v>
          </cell>
        </row>
        <row r="8083">
          <cell r="D8083">
            <v>4041</v>
          </cell>
          <cell r="E8083">
            <v>0.70440000000000003</v>
          </cell>
          <cell r="F8083">
            <v>4.7838000000000003</v>
          </cell>
          <cell r="G8083">
            <v>3.9037999999999999</v>
          </cell>
          <cell r="Y8083">
            <v>3.3697087200000002</v>
          </cell>
        </row>
        <row r="8084">
          <cell r="D8084">
            <v>4041.5</v>
          </cell>
          <cell r="E8084">
            <v>0.70330000000000004</v>
          </cell>
          <cell r="F8084">
            <v>4.7838000000000003</v>
          </cell>
          <cell r="G8084">
            <v>3.9037999999999999</v>
          </cell>
          <cell r="Y8084">
            <v>3.3644465400000003</v>
          </cell>
        </row>
        <row r="8085">
          <cell r="D8085">
            <v>4042</v>
          </cell>
          <cell r="E8085">
            <v>0.70369999999999999</v>
          </cell>
          <cell r="F8085">
            <v>4.7838000000000003</v>
          </cell>
          <cell r="G8085">
            <v>3.9037999999999999</v>
          </cell>
          <cell r="Y8085">
            <v>3.3663600600000003</v>
          </cell>
        </row>
        <row r="8086">
          <cell r="D8086">
            <v>4042.5</v>
          </cell>
          <cell r="E8086">
            <v>0.70469999999999999</v>
          </cell>
          <cell r="F8086">
            <v>4.7838000000000003</v>
          </cell>
          <cell r="G8086">
            <v>3.9037999999999999</v>
          </cell>
          <cell r="Y8086">
            <v>3.3711438600000001</v>
          </cell>
        </row>
        <row r="8087">
          <cell r="D8087">
            <v>4043</v>
          </cell>
          <cell r="E8087">
            <v>0.70420000000000005</v>
          </cell>
          <cell r="F8087">
            <v>4.7838000000000003</v>
          </cell>
          <cell r="G8087">
            <v>3.9037999999999999</v>
          </cell>
          <cell r="Y8087">
            <v>3.3687519600000004</v>
          </cell>
        </row>
        <row r="8088">
          <cell r="D8088">
            <v>4043.5</v>
          </cell>
          <cell r="E8088">
            <v>0</v>
          </cell>
          <cell r="F8088">
            <v>4.7838000000000003</v>
          </cell>
          <cell r="G8088">
            <v>3.9037999999999999</v>
          </cell>
          <cell r="Y8088">
            <v>0</v>
          </cell>
        </row>
        <row r="8089">
          <cell r="D8089">
            <v>4044</v>
          </cell>
          <cell r="E8089">
            <v>0</v>
          </cell>
          <cell r="F8089">
            <v>4.7838000000000003</v>
          </cell>
          <cell r="G8089">
            <v>3.9037999999999999</v>
          </cell>
          <cell r="Y8089">
            <v>0</v>
          </cell>
        </row>
        <row r="8090">
          <cell r="D8090">
            <v>4044.5</v>
          </cell>
          <cell r="E8090">
            <v>0.70420000000000005</v>
          </cell>
          <cell r="F8090">
            <v>4.7838000000000003</v>
          </cell>
          <cell r="G8090">
            <v>3.9037999999999999</v>
          </cell>
          <cell r="Y8090">
            <v>3.3687519600000004</v>
          </cell>
        </row>
        <row r="8091">
          <cell r="D8091">
            <v>4045</v>
          </cell>
          <cell r="E8091">
            <v>0.70409999999999995</v>
          </cell>
          <cell r="F8091">
            <v>4.7838000000000003</v>
          </cell>
          <cell r="G8091">
            <v>3.9037999999999999</v>
          </cell>
          <cell r="Y8091">
            <v>3.3682735799999999</v>
          </cell>
        </row>
        <row r="8092">
          <cell r="D8092">
            <v>4045.5</v>
          </cell>
          <cell r="E8092">
            <v>0.70479999999999998</v>
          </cell>
          <cell r="F8092">
            <v>4.7729999999999997</v>
          </cell>
          <cell r="G8092">
            <v>3.9037999999999999</v>
          </cell>
          <cell r="Y8092">
            <v>3.3640103999999997</v>
          </cell>
        </row>
        <row r="8093">
          <cell r="D8093">
            <v>4046</v>
          </cell>
          <cell r="E8093">
            <v>0.70489999999999997</v>
          </cell>
          <cell r="F8093">
            <v>4.7838000000000003</v>
          </cell>
          <cell r="G8093">
            <v>3.9037999999999999</v>
          </cell>
          <cell r="Y8093">
            <v>3.3721006199999999</v>
          </cell>
        </row>
        <row r="8094">
          <cell r="D8094">
            <v>4046.5</v>
          </cell>
          <cell r="E8094">
            <v>0.70489999999999997</v>
          </cell>
          <cell r="F8094">
            <v>4.7838000000000003</v>
          </cell>
          <cell r="G8094">
            <v>3.9037999999999999</v>
          </cell>
          <cell r="Y8094">
            <v>3.3721006199999999</v>
          </cell>
        </row>
        <row r="8095">
          <cell r="D8095">
            <v>4047</v>
          </cell>
          <cell r="E8095">
            <v>0.69920000000000004</v>
          </cell>
          <cell r="F8095">
            <v>4.7838000000000003</v>
          </cell>
          <cell r="G8095">
            <v>3.9037999999999999</v>
          </cell>
          <cell r="Y8095">
            <v>3.3448329600000002</v>
          </cell>
        </row>
        <row r="8096">
          <cell r="D8096">
            <v>4047.5</v>
          </cell>
          <cell r="E8096">
            <v>0.70030000000000003</v>
          </cell>
          <cell r="F8096">
            <v>4.7729999999999997</v>
          </cell>
          <cell r="G8096">
            <v>3.8973</v>
          </cell>
          <cell r="Y8096">
            <v>3.3425319</v>
          </cell>
        </row>
        <row r="8097">
          <cell r="D8097">
            <v>4048</v>
          </cell>
          <cell r="E8097">
            <v>0.70450000000000002</v>
          </cell>
          <cell r="F8097">
            <v>4.7838000000000003</v>
          </cell>
          <cell r="G8097">
            <v>3.9037999999999999</v>
          </cell>
          <cell r="Y8097">
            <v>3.3701871000000003</v>
          </cell>
        </row>
        <row r="8098">
          <cell r="D8098">
            <v>4048.5</v>
          </cell>
          <cell r="E8098">
            <v>0.70489999999999997</v>
          </cell>
          <cell r="F8098">
            <v>4.7838000000000003</v>
          </cell>
          <cell r="G8098">
            <v>3.9037999999999999</v>
          </cell>
          <cell r="Y8098">
            <v>3.3721006199999999</v>
          </cell>
        </row>
        <row r="8099">
          <cell r="D8099">
            <v>4049</v>
          </cell>
          <cell r="E8099">
            <v>0.70450000000000002</v>
          </cell>
          <cell r="F8099">
            <v>4.7838000000000003</v>
          </cell>
          <cell r="G8099">
            <v>3.9037999999999999</v>
          </cell>
          <cell r="Y8099">
            <v>3.3701871000000003</v>
          </cell>
        </row>
        <row r="8100">
          <cell r="D8100">
            <v>4049.5</v>
          </cell>
          <cell r="E8100">
            <v>0.70450000000000002</v>
          </cell>
          <cell r="F8100">
            <v>4.7838000000000003</v>
          </cell>
          <cell r="G8100">
            <v>3.9037999999999999</v>
          </cell>
          <cell r="Y8100">
            <v>3.3701871000000003</v>
          </cell>
        </row>
        <row r="8101">
          <cell r="D8101">
            <v>4050</v>
          </cell>
          <cell r="E8101">
            <v>0.7046</v>
          </cell>
          <cell r="F8101">
            <v>4.7838000000000003</v>
          </cell>
          <cell r="G8101">
            <v>3.9037999999999999</v>
          </cell>
          <cell r="Y8101">
            <v>3.37066548</v>
          </cell>
        </row>
        <row r="8102">
          <cell r="D8102">
            <v>4050.5</v>
          </cell>
          <cell r="E8102">
            <v>0.70489999999999997</v>
          </cell>
          <cell r="F8102">
            <v>4.7729999999999997</v>
          </cell>
          <cell r="G8102">
            <v>3.9037999999999999</v>
          </cell>
          <cell r="Y8102">
            <v>3.3644876999999997</v>
          </cell>
        </row>
        <row r="8103">
          <cell r="D8103">
            <v>4051</v>
          </cell>
          <cell r="E8103">
            <v>0.71289999999999998</v>
          </cell>
          <cell r="F8103">
            <v>4.7622</v>
          </cell>
          <cell r="G8103">
            <v>3.9037999999999999</v>
          </cell>
          <cell r="Y8103">
            <v>3.39497238</v>
          </cell>
        </row>
        <row r="8104">
          <cell r="D8104">
            <v>4051.5</v>
          </cell>
          <cell r="E8104">
            <v>0.70479999999999998</v>
          </cell>
          <cell r="F8104">
            <v>4.7838000000000003</v>
          </cell>
          <cell r="G8104">
            <v>3.9037999999999999</v>
          </cell>
          <cell r="Y8104">
            <v>3.3716222400000002</v>
          </cell>
        </row>
        <row r="8105">
          <cell r="D8105">
            <v>4052</v>
          </cell>
          <cell r="E8105">
            <v>0.67979999999999996</v>
          </cell>
          <cell r="F8105">
            <v>4.7622</v>
          </cell>
          <cell r="G8105">
            <v>3.8973</v>
          </cell>
          <cell r="Y8105">
            <v>3.2373435599999998</v>
          </cell>
        </row>
        <row r="8106">
          <cell r="D8106">
            <v>4052.5</v>
          </cell>
          <cell r="E8106">
            <v>0.70489999999999997</v>
          </cell>
          <cell r="F8106">
            <v>4.7838000000000003</v>
          </cell>
          <cell r="G8106">
            <v>3.9037999999999999</v>
          </cell>
          <cell r="Y8106">
            <v>3.3721006199999999</v>
          </cell>
        </row>
        <row r="8107">
          <cell r="D8107">
            <v>4053</v>
          </cell>
          <cell r="E8107">
            <v>0.70479999999999998</v>
          </cell>
          <cell r="F8107">
            <v>4.7838000000000003</v>
          </cell>
          <cell r="G8107">
            <v>3.9037999999999999</v>
          </cell>
          <cell r="Y8107">
            <v>3.3716222400000002</v>
          </cell>
        </row>
        <row r="8108">
          <cell r="D8108">
            <v>4053.5</v>
          </cell>
          <cell r="E8108">
            <v>0.7046</v>
          </cell>
          <cell r="F8108">
            <v>4.7838000000000003</v>
          </cell>
          <cell r="G8108">
            <v>3.9037999999999999</v>
          </cell>
          <cell r="Y8108">
            <v>3.37066548</v>
          </cell>
        </row>
        <row r="8109">
          <cell r="D8109">
            <v>4054</v>
          </cell>
          <cell r="E8109">
            <v>0.70430000000000004</v>
          </cell>
          <cell r="F8109">
            <v>4.7838000000000003</v>
          </cell>
          <cell r="G8109">
            <v>3.8973</v>
          </cell>
          <cell r="Y8109">
            <v>3.3692303400000005</v>
          </cell>
        </row>
        <row r="8110">
          <cell r="D8110">
            <v>4054.5</v>
          </cell>
          <cell r="E8110">
            <v>0.70499999999999996</v>
          </cell>
          <cell r="F8110">
            <v>4.7838000000000003</v>
          </cell>
          <cell r="G8110">
            <v>3.9037999999999999</v>
          </cell>
          <cell r="Y8110">
            <v>3.372579</v>
          </cell>
        </row>
        <row r="8111">
          <cell r="D8111">
            <v>4055</v>
          </cell>
          <cell r="E8111">
            <v>0.70499999999999996</v>
          </cell>
          <cell r="F8111">
            <v>4.7838000000000003</v>
          </cell>
          <cell r="G8111">
            <v>3.9037999999999999</v>
          </cell>
          <cell r="Y8111">
            <v>3.372579</v>
          </cell>
        </row>
        <row r="8112">
          <cell r="D8112">
            <v>4055.5</v>
          </cell>
          <cell r="E8112">
            <v>0.70509999999999995</v>
          </cell>
          <cell r="F8112">
            <v>4.7405999999999997</v>
          </cell>
          <cell r="G8112">
            <v>3.8843000000000001</v>
          </cell>
          <cell r="Y8112">
            <v>3.3425970599999997</v>
          </cell>
        </row>
        <row r="8113">
          <cell r="D8113">
            <v>4056</v>
          </cell>
          <cell r="E8113">
            <v>0.70540000000000003</v>
          </cell>
          <cell r="F8113">
            <v>4.7838000000000003</v>
          </cell>
          <cell r="G8113">
            <v>3.9037999999999999</v>
          </cell>
          <cell r="Y8113">
            <v>3.3744925200000004</v>
          </cell>
        </row>
        <row r="8114">
          <cell r="D8114">
            <v>4056.5</v>
          </cell>
          <cell r="E8114">
            <v>0.70440000000000003</v>
          </cell>
          <cell r="F8114">
            <v>4.7838000000000003</v>
          </cell>
          <cell r="G8114">
            <v>3.9037999999999999</v>
          </cell>
          <cell r="Y8114">
            <v>3.3697087200000002</v>
          </cell>
        </row>
        <row r="8115">
          <cell r="D8115">
            <v>4057</v>
          </cell>
          <cell r="E8115">
            <v>0</v>
          </cell>
          <cell r="F8115">
            <v>4.7729999999999997</v>
          </cell>
          <cell r="G8115">
            <v>3.8973</v>
          </cell>
          <cell r="Y8115">
            <v>0</v>
          </cell>
        </row>
        <row r="8116">
          <cell r="D8116">
            <v>4057.5</v>
          </cell>
          <cell r="E8116">
            <v>0</v>
          </cell>
          <cell r="F8116">
            <v>4.7838000000000003</v>
          </cell>
          <cell r="G8116">
            <v>3.9037999999999999</v>
          </cell>
          <cell r="Y8116">
            <v>0</v>
          </cell>
        </row>
        <row r="8117">
          <cell r="D8117">
            <v>4058</v>
          </cell>
          <cell r="E8117">
            <v>0.70509999999999995</v>
          </cell>
          <cell r="F8117">
            <v>4.7838000000000003</v>
          </cell>
          <cell r="G8117">
            <v>3.9037999999999999</v>
          </cell>
          <cell r="Y8117">
            <v>3.3730573800000001</v>
          </cell>
        </row>
        <row r="8118">
          <cell r="D8118">
            <v>4058.5</v>
          </cell>
          <cell r="E8118">
            <v>0.70499999999999996</v>
          </cell>
          <cell r="F8118">
            <v>4.7838000000000003</v>
          </cell>
          <cell r="G8118">
            <v>3.9037999999999999</v>
          </cell>
          <cell r="Y8118">
            <v>3.372579</v>
          </cell>
        </row>
        <row r="8119">
          <cell r="D8119">
            <v>4059</v>
          </cell>
          <cell r="E8119">
            <v>0.7046</v>
          </cell>
          <cell r="F8119">
            <v>4.7729999999999997</v>
          </cell>
          <cell r="G8119">
            <v>3.9037999999999999</v>
          </cell>
          <cell r="Y8119">
            <v>3.3630557999999997</v>
          </cell>
        </row>
        <row r="8120">
          <cell r="D8120">
            <v>4059.5</v>
          </cell>
          <cell r="E8120">
            <v>0.70450000000000002</v>
          </cell>
          <cell r="F8120">
            <v>4.7838000000000003</v>
          </cell>
          <cell r="G8120">
            <v>3.9037999999999999</v>
          </cell>
          <cell r="Y8120">
            <v>3.3701871000000003</v>
          </cell>
        </row>
        <row r="8121">
          <cell r="D8121">
            <v>4060</v>
          </cell>
          <cell r="E8121">
            <v>0.70479999999999998</v>
          </cell>
          <cell r="F8121">
            <v>4.7729999999999997</v>
          </cell>
          <cell r="G8121">
            <v>3.9037999999999999</v>
          </cell>
          <cell r="Y8121">
            <v>3.3640103999999997</v>
          </cell>
        </row>
        <row r="8122">
          <cell r="D8122">
            <v>4060.5</v>
          </cell>
          <cell r="E8122">
            <v>0.70479999999999998</v>
          </cell>
          <cell r="F8122">
            <v>4.7838000000000003</v>
          </cell>
          <cell r="G8122">
            <v>3.9037999999999999</v>
          </cell>
          <cell r="Y8122">
            <v>3.3716222400000002</v>
          </cell>
        </row>
        <row r="8123">
          <cell r="D8123">
            <v>4061</v>
          </cell>
          <cell r="E8123">
            <v>0.70009999999999994</v>
          </cell>
          <cell r="F8123">
            <v>4.7838000000000003</v>
          </cell>
          <cell r="G8123">
            <v>3.9037999999999999</v>
          </cell>
          <cell r="Y8123">
            <v>3.3491383799999999</v>
          </cell>
        </row>
        <row r="8124">
          <cell r="D8124">
            <v>4061.5</v>
          </cell>
          <cell r="E8124">
            <v>0.70489999999999997</v>
          </cell>
          <cell r="F8124">
            <v>4.7838000000000003</v>
          </cell>
          <cell r="G8124">
            <v>3.9037999999999999</v>
          </cell>
          <cell r="Y8124">
            <v>3.3721006199999999</v>
          </cell>
        </row>
        <row r="8125">
          <cell r="D8125">
            <v>4062</v>
          </cell>
          <cell r="E8125">
            <v>0.7046</v>
          </cell>
          <cell r="F8125">
            <v>4.7729999999999997</v>
          </cell>
          <cell r="G8125">
            <v>3.9037999999999999</v>
          </cell>
          <cell r="Y8125">
            <v>3.3630557999999997</v>
          </cell>
        </row>
        <row r="8126">
          <cell r="D8126">
            <v>4062.5</v>
          </cell>
          <cell r="E8126">
            <v>0.70430000000000004</v>
          </cell>
          <cell r="F8126">
            <v>4.7838000000000003</v>
          </cell>
          <cell r="G8126">
            <v>3.9037999999999999</v>
          </cell>
          <cell r="Y8126">
            <v>3.3692303400000005</v>
          </cell>
        </row>
        <row r="8127">
          <cell r="D8127">
            <v>4063</v>
          </cell>
          <cell r="E8127">
            <v>0.7046</v>
          </cell>
          <cell r="F8127">
            <v>4.7729999999999997</v>
          </cell>
          <cell r="G8127">
            <v>3.9037999999999999</v>
          </cell>
          <cell r="Y8127">
            <v>3.3630557999999997</v>
          </cell>
        </row>
        <row r="8128">
          <cell r="D8128">
            <v>4063.5</v>
          </cell>
          <cell r="E8128">
            <v>0.70920000000000005</v>
          </cell>
          <cell r="F8128">
            <v>4.7838000000000003</v>
          </cell>
          <cell r="G8128">
            <v>3.9037999999999999</v>
          </cell>
          <cell r="Y8128">
            <v>3.3926709600000002</v>
          </cell>
        </row>
        <row r="8129">
          <cell r="D8129">
            <v>4064</v>
          </cell>
          <cell r="E8129">
            <v>0.70509999999999995</v>
          </cell>
          <cell r="F8129">
            <v>4.7838000000000003</v>
          </cell>
          <cell r="G8129">
            <v>3.9037999999999999</v>
          </cell>
          <cell r="Y8129">
            <v>3.3730573800000001</v>
          </cell>
        </row>
        <row r="8130">
          <cell r="D8130">
            <v>4064.5</v>
          </cell>
          <cell r="E8130">
            <v>0.70440000000000003</v>
          </cell>
          <cell r="F8130">
            <v>4.7838000000000003</v>
          </cell>
          <cell r="G8130">
            <v>3.9037999999999999</v>
          </cell>
          <cell r="Y8130">
            <v>3.3697087200000002</v>
          </cell>
        </row>
        <row r="8131">
          <cell r="D8131">
            <v>4065</v>
          </cell>
          <cell r="E8131">
            <v>0.70479999999999998</v>
          </cell>
          <cell r="F8131">
            <v>4.7838000000000003</v>
          </cell>
          <cell r="G8131">
            <v>3.9037999999999999</v>
          </cell>
          <cell r="Y8131">
            <v>3.3716222400000002</v>
          </cell>
        </row>
        <row r="8132">
          <cell r="D8132">
            <v>4065.5</v>
          </cell>
          <cell r="E8132">
            <v>0.70540000000000003</v>
          </cell>
          <cell r="F8132">
            <v>4.7838000000000003</v>
          </cell>
          <cell r="G8132">
            <v>3.9037999999999999</v>
          </cell>
          <cell r="Y8132">
            <v>3.3744925200000004</v>
          </cell>
        </row>
        <row r="8133">
          <cell r="D8133">
            <v>4066</v>
          </cell>
          <cell r="E8133">
            <v>0.70479999999999998</v>
          </cell>
          <cell r="F8133">
            <v>4.7838000000000003</v>
          </cell>
          <cell r="G8133">
            <v>3.9037999999999999</v>
          </cell>
          <cell r="Y8133">
            <v>3.3716222400000002</v>
          </cell>
        </row>
        <row r="8134">
          <cell r="D8134">
            <v>4066.5</v>
          </cell>
          <cell r="E8134">
            <v>0.70530000000000004</v>
          </cell>
          <cell r="F8134">
            <v>4.7838000000000003</v>
          </cell>
          <cell r="G8134">
            <v>3.9037999999999999</v>
          </cell>
          <cell r="Y8134">
            <v>3.3740141400000003</v>
          </cell>
        </row>
        <row r="8135">
          <cell r="D8135">
            <v>4067</v>
          </cell>
          <cell r="E8135">
            <v>0.81679999999999997</v>
          </cell>
          <cell r="F8135">
            <v>4.7514000000000003</v>
          </cell>
          <cell r="G8135">
            <v>3.9102999999999999</v>
          </cell>
          <cell r="Y8135">
            <v>3.8809435200000002</v>
          </cell>
        </row>
        <row r="8136">
          <cell r="D8136">
            <v>4067.5</v>
          </cell>
          <cell r="E8136">
            <v>0.70079999999999998</v>
          </cell>
          <cell r="F8136">
            <v>4.7838000000000003</v>
          </cell>
          <cell r="G8136">
            <v>3.9037999999999999</v>
          </cell>
          <cell r="Y8136">
            <v>3.3524870400000002</v>
          </cell>
        </row>
        <row r="8137">
          <cell r="D8137">
            <v>4068</v>
          </cell>
          <cell r="E8137">
            <v>0.70530000000000004</v>
          </cell>
          <cell r="F8137">
            <v>4.7838000000000003</v>
          </cell>
          <cell r="G8137">
            <v>3.9037999999999999</v>
          </cell>
          <cell r="Y8137">
            <v>3.3740141400000003</v>
          </cell>
        </row>
        <row r="8138">
          <cell r="D8138">
            <v>4068.5</v>
          </cell>
          <cell r="E8138">
            <v>0.70530000000000004</v>
          </cell>
          <cell r="F8138">
            <v>4.7838000000000003</v>
          </cell>
          <cell r="G8138">
            <v>3.9037999999999999</v>
          </cell>
          <cell r="Y8138">
            <v>3.3740141400000003</v>
          </cell>
        </row>
        <row r="8139">
          <cell r="D8139">
            <v>4069</v>
          </cell>
          <cell r="E8139">
            <v>0.70540000000000003</v>
          </cell>
          <cell r="F8139">
            <v>4.7729999999999997</v>
          </cell>
          <cell r="G8139">
            <v>3.8973</v>
          </cell>
          <cell r="Y8139">
            <v>3.3668741999999998</v>
          </cell>
        </row>
        <row r="8140">
          <cell r="D8140">
            <v>4069.5</v>
          </cell>
          <cell r="E8140">
            <v>0.70509999999999995</v>
          </cell>
          <cell r="F8140">
            <v>4.7729999999999997</v>
          </cell>
          <cell r="G8140">
            <v>3.9037999999999999</v>
          </cell>
          <cell r="Y8140">
            <v>3.3654422999999993</v>
          </cell>
        </row>
        <row r="8141">
          <cell r="D8141">
            <v>4070</v>
          </cell>
          <cell r="E8141">
            <v>0.70499999999999996</v>
          </cell>
          <cell r="F8141">
            <v>4.7838000000000003</v>
          </cell>
          <cell r="G8141">
            <v>3.9037999999999999</v>
          </cell>
          <cell r="Y8141">
            <v>3.372579</v>
          </cell>
        </row>
        <row r="8142">
          <cell r="D8142">
            <v>4070.5</v>
          </cell>
          <cell r="E8142">
            <v>0.70530000000000004</v>
          </cell>
          <cell r="F8142">
            <v>4.7838000000000003</v>
          </cell>
          <cell r="G8142">
            <v>3.9037999999999999</v>
          </cell>
          <cell r="Y8142">
            <v>3.3740141400000003</v>
          </cell>
        </row>
        <row r="8143">
          <cell r="D8143">
            <v>4071</v>
          </cell>
          <cell r="E8143">
            <v>0.70450000000000002</v>
          </cell>
          <cell r="F8143">
            <v>4.7838000000000003</v>
          </cell>
          <cell r="G8143">
            <v>3.9037999999999999</v>
          </cell>
          <cell r="Y8143">
            <v>3.3701871000000003</v>
          </cell>
        </row>
        <row r="8144">
          <cell r="D8144">
            <v>4071.5</v>
          </cell>
          <cell r="E8144">
            <v>0.70499999999999996</v>
          </cell>
          <cell r="F8144">
            <v>4.7838000000000003</v>
          </cell>
          <cell r="G8144">
            <v>3.9037999999999999</v>
          </cell>
          <cell r="Y8144">
            <v>3.372579</v>
          </cell>
        </row>
        <row r="8145">
          <cell r="D8145">
            <v>4072</v>
          </cell>
          <cell r="E8145">
            <v>0.70489999999999997</v>
          </cell>
          <cell r="F8145">
            <v>4.7838000000000003</v>
          </cell>
          <cell r="G8145">
            <v>3.9037999999999999</v>
          </cell>
          <cell r="Y8145">
            <v>3.3721006199999999</v>
          </cell>
        </row>
        <row r="8146">
          <cell r="D8146">
            <v>4072.5</v>
          </cell>
          <cell r="E8146">
            <v>0.70089999999999997</v>
          </cell>
          <cell r="F8146">
            <v>4.7838000000000003</v>
          </cell>
          <cell r="G8146">
            <v>3.9037999999999999</v>
          </cell>
          <cell r="Y8146">
            <v>3.3529654199999999</v>
          </cell>
        </row>
        <row r="8147">
          <cell r="D8147">
            <v>4073</v>
          </cell>
          <cell r="E8147">
            <v>0</v>
          </cell>
          <cell r="F8147">
            <v>4.7838000000000003</v>
          </cell>
          <cell r="G8147">
            <v>3.9037999999999999</v>
          </cell>
          <cell r="Y8147">
            <v>0</v>
          </cell>
        </row>
        <row r="8148">
          <cell r="D8148">
            <v>4073.5</v>
          </cell>
          <cell r="E8148">
            <v>0.70009999999999994</v>
          </cell>
          <cell r="F8148">
            <v>4.7729999999999997</v>
          </cell>
          <cell r="G8148">
            <v>3.8973</v>
          </cell>
          <cell r="Y8148">
            <v>3.3415772999999995</v>
          </cell>
        </row>
        <row r="8149">
          <cell r="D8149">
            <v>4074</v>
          </cell>
          <cell r="E8149">
            <v>0.70199999999999996</v>
          </cell>
          <cell r="F8149">
            <v>4.7838000000000003</v>
          </cell>
          <cell r="G8149">
            <v>3.9037999999999999</v>
          </cell>
          <cell r="Y8149">
            <v>3.3582276000000002</v>
          </cell>
        </row>
        <row r="8150">
          <cell r="D8150">
            <v>4074.5</v>
          </cell>
          <cell r="E8150">
            <v>0.70499999999999996</v>
          </cell>
          <cell r="F8150">
            <v>4.7838000000000003</v>
          </cell>
          <cell r="G8150">
            <v>3.9037999999999999</v>
          </cell>
          <cell r="Y8150">
            <v>3.372579</v>
          </cell>
        </row>
        <row r="8151">
          <cell r="D8151">
            <v>4075</v>
          </cell>
          <cell r="E8151">
            <v>0.71099999999999997</v>
          </cell>
          <cell r="F8151">
            <v>4.7729999999999997</v>
          </cell>
          <cell r="G8151">
            <v>3.9037999999999999</v>
          </cell>
          <cell r="Y8151">
            <v>3.3936029999999997</v>
          </cell>
        </row>
        <row r="8152">
          <cell r="D8152">
            <v>4075.5</v>
          </cell>
          <cell r="E8152">
            <v>0.70530000000000004</v>
          </cell>
          <cell r="F8152">
            <v>4.7838000000000003</v>
          </cell>
          <cell r="G8152">
            <v>3.9037999999999999</v>
          </cell>
          <cell r="Y8152">
            <v>3.3740141400000003</v>
          </cell>
        </row>
        <row r="8153">
          <cell r="D8153">
            <v>4076</v>
          </cell>
          <cell r="E8153">
            <v>0.69359999999999999</v>
          </cell>
          <cell r="F8153">
            <v>4.7729999999999997</v>
          </cell>
          <cell r="G8153">
            <v>3.9037999999999999</v>
          </cell>
          <cell r="Y8153">
            <v>3.3105528</v>
          </cell>
        </row>
        <row r="8154">
          <cell r="D8154">
            <v>4076.5</v>
          </cell>
          <cell r="E8154">
            <v>0.70489999999999997</v>
          </cell>
          <cell r="F8154">
            <v>4.7729999999999997</v>
          </cell>
          <cell r="G8154">
            <v>3.9037999999999999</v>
          </cell>
          <cell r="Y8154">
            <v>3.3644876999999997</v>
          </cell>
        </row>
        <row r="8155">
          <cell r="D8155">
            <v>4077</v>
          </cell>
          <cell r="E8155">
            <v>0.70169999999999999</v>
          </cell>
          <cell r="F8155">
            <v>4.7838000000000003</v>
          </cell>
          <cell r="G8155">
            <v>3.9037999999999999</v>
          </cell>
          <cell r="Y8155">
            <v>3.3567924600000003</v>
          </cell>
        </row>
        <row r="8156">
          <cell r="D8156">
            <v>4077.5</v>
          </cell>
          <cell r="E8156">
            <v>0.70050000000000001</v>
          </cell>
          <cell r="F8156">
            <v>4.7729999999999997</v>
          </cell>
          <cell r="G8156">
            <v>3.9037999999999999</v>
          </cell>
          <cell r="Y8156">
            <v>3.3434865</v>
          </cell>
        </row>
        <row r="8157">
          <cell r="D8157">
            <v>4078</v>
          </cell>
          <cell r="E8157">
            <v>0.70530000000000004</v>
          </cell>
          <cell r="F8157">
            <v>4.7838000000000003</v>
          </cell>
          <cell r="G8157">
            <v>3.9037999999999999</v>
          </cell>
          <cell r="Y8157">
            <v>3.3740141400000003</v>
          </cell>
        </row>
        <row r="8158">
          <cell r="D8158">
            <v>4078.5</v>
          </cell>
          <cell r="E8158">
            <v>0.70450000000000002</v>
          </cell>
          <cell r="F8158">
            <v>4.7838000000000003</v>
          </cell>
          <cell r="G8158">
            <v>3.9037999999999999</v>
          </cell>
          <cell r="Y8158">
            <v>3.3701871000000003</v>
          </cell>
        </row>
        <row r="8159">
          <cell r="D8159">
            <v>4079</v>
          </cell>
          <cell r="E8159">
            <v>0.7046</v>
          </cell>
          <cell r="F8159">
            <v>4.7838000000000003</v>
          </cell>
          <cell r="G8159">
            <v>3.9037999999999999</v>
          </cell>
          <cell r="Y8159">
            <v>3.37066548</v>
          </cell>
        </row>
        <row r="8160">
          <cell r="D8160">
            <v>4079.5</v>
          </cell>
          <cell r="E8160">
            <v>0.70489999999999997</v>
          </cell>
          <cell r="F8160">
            <v>4.7729999999999997</v>
          </cell>
          <cell r="G8160">
            <v>3.9037999999999999</v>
          </cell>
          <cell r="Y8160">
            <v>3.3644876999999997</v>
          </cell>
        </row>
        <row r="8161">
          <cell r="D8161">
            <v>4080</v>
          </cell>
          <cell r="E8161">
            <v>0.70489999999999997</v>
          </cell>
          <cell r="F8161">
            <v>4.7838000000000003</v>
          </cell>
          <cell r="G8161">
            <v>3.9037999999999999</v>
          </cell>
          <cell r="Y8161">
            <v>3.3721006199999999</v>
          </cell>
        </row>
        <row r="8162">
          <cell r="D8162">
            <v>4080.5</v>
          </cell>
          <cell r="E8162">
            <v>0.70450000000000002</v>
          </cell>
          <cell r="F8162">
            <v>4.7729999999999997</v>
          </cell>
          <cell r="G8162">
            <v>3.9037999999999999</v>
          </cell>
          <cell r="Y8162">
            <v>3.3625784999999997</v>
          </cell>
        </row>
        <row r="8163">
          <cell r="D8163">
            <v>4081</v>
          </cell>
          <cell r="E8163">
            <v>0.70489999999999997</v>
          </cell>
          <cell r="F8163">
            <v>4.7838000000000003</v>
          </cell>
          <cell r="G8163">
            <v>3.9037999999999999</v>
          </cell>
          <cell r="Y8163">
            <v>3.3721006199999999</v>
          </cell>
        </row>
        <row r="8164">
          <cell r="D8164">
            <v>4081.5</v>
          </cell>
          <cell r="E8164">
            <v>0.70469999999999999</v>
          </cell>
          <cell r="F8164">
            <v>4.7729999999999997</v>
          </cell>
          <cell r="G8164">
            <v>3.9037999999999999</v>
          </cell>
          <cell r="Y8164">
            <v>3.3635330999999997</v>
          </cell>
        </row>
        <row r="8165">
          <cell r="D8165">
            <v>4082</v>
          </cell>
          <cell r="E8165">
            <v>0.70479999999999998</v>
          </cell>
          <cell r="F8165">
            <v>4.7838000000000003</v>
          </cell>
          <cell r="G8165">
            <v>3.9037999999999999</v>
          </cell>
          <cell r="Y8165">
            <v>3.3716222400000002</v>
          </cell>
        </row>
        <row r="8166">
          <cell r="D8166">
            <v>4082.5</v>
          </cell>
          <cell r="E8166">
            <v>0.70450000000000002</v>
          </cell>
          <cell r="F8166">
            <v>4.7838000000000003</v>
          </cell>
          <cell r="G8166">
            <v>3.9037999999999999</v>
          </cell>
          <cell r="Y8166">
            <v>3.3701871000000003</v>
          </cell>
        </row>
        <row r="8167">
          <cell r="D8167">
            <v>4083</v>
          </cell>
          <cell r="E8167">
            <v>0.70540000000000003</v>
          </cell>
          <cell r="F8167">
            <v>4.7729999999999997</v>
          </cell>
          <cell r="G8167">
            <v>3.9037999999999999</v>
          </cell>
          <cell r="Y8167">
            <v>3.3668741999999998</v>
          </cell>
        </row>
        <row r="8168">
          <cell r="D8168">
            <v>4083.5</v>
          </cell>
          <cell r="E8168">
            <v>0.70450000000000002</v>
          </cell>
          <cell r="F8168">
            <v>4.7838000000000003</v>
          </cell>
          <cell r="G8168">
            <v>3.9037999999999999</v>
          </cell>
          <cell r="Y8168">
            <v>3.3701871000000003</v>
          </cell>
        </row>
        <row r="8169">
          <cell r="D8169">
            <v>4084</v>
          </cell>
          <cell r="E8169">
            <v>0.70389999999999997</v>
          </cell>
          <cell r="F8169">
            <v>4.7838000000000003</v>
          </cell>
          <cell r="G8169">
            <v>3.9037999999999999</v>
          </cell>
          <cell r="Y8169">
            <v>3.3673168200000001</v>
          </cell>
        </row>
        <row r="8170">
          <cell r="D8170">
            <v>4084.5</v>
          </cell>
          <cell r="E8170">
            <v>0.70530000000000004</v>
          </cell>
          <cell r="F8170">
            <v>4.7838000000000003</v>
          </cell>
          <cell r="G8170">
            <v>3.9037999999999999</v>
          </cell>
          <cell r="Y8170">
            <v>3.3740141400000003</v>
          </cell>
        </row>
        <row r="8171">
          <cell r="D8171">
            <v>4085</v>
          </cell>
          <cell r="E8171">
            <v>0.70430000000000004</v>
          </cell>
          <cell r="F8171">
            <v>4.7838000000000003</v>
          </cell>
          <cell r="G8171">
            <v>3.9037999999999999</v>
          </cell>
          <cell r="Y8171">
            <v>3.3692303400000005</v>
          </cell>
        </row>
        <row r="8172">
          <cell r="D8172">
            <v>4085.5</v>
          </cell>
          <cell r="E8172">
            <v>0.70420000000000005</v>
          </cell>
          <cell r="F8172">
            <v>4.7838000000000003</v>
          </cell>
          <cell r="G8172">
            <v>3.9037999999999999</v>
          </cell>
          <cell r="Y8172">
            <v>3.3687519600000004</v>
          </cell>
        </row>
        <row r="8173">
          <cell r="D8173">
            <v>4086</v>
          </cell>
          <cell r="E8173">
            <v>0</v>
          </cell>
          <cell r="F8173">
            <v>4.7838000000000003</v>
          </cell>
          <cell r="G8173">
            <v>3.9037999999999999</v>
          </cell>
          <cell r="Y8173">
            <v>0</v>
          </cell>
        </row>
        <row r="8174">
          <cell r="D8174">
            <v>4086.5</v>
          </cell>
          <cell r="E8174">
            <v>0.70520000000000005</v>
          </cell>
          <cell r="F8174">
            <v>4.7838000000000003</v>
          </cell>
          <cell r="G8174">
            <v>3.9037999999999999</v>
          </cell>
          <cell r="Y8174">
            <v>3.3735357600000002</v>
          </cell>
        </row>
        <row r="8175">
          <cell r="D8175">
            <v>4087</v>
          </cell>
          <cell r="E8175">
            <v>0.70520000000000005</v>
          </cell>
          <cell r="F8175">
            <v>4.7838000000000003</v>
          </cell>
          <cell r="G8175">
            <v>3.9037999999999999</v>
          </cell>
          <cell r="Y8175">
            <v>3.3735357600000002</v>
          </cell>
        </row>
        <row r="8176">
          <cell r="D8176">
            <v>4087.5</v>
          </cell>
          <cell r="E8176">
            <v>0.69989999999999997</v>
          </cell>
          <cell r="F8176">
            <v>4.7838000000000003</v>
          </cell>
          <cell r="G8176">
            <v>3.9037999999999999</v>
          </cell>
          <cell r="Y8176">
            <v>3.3481816200000001</v>
          </cell>
        </row>
        <row r="8177">
          <cell r="D8177">
            <v>4088</v>
          </cell>
          <cell r="E8177">
            <v>0.7046</v>
          </cell>
          <cell r="F8177">
            <v>4.7838000000000003</v>
          </cell>
          <cell r="G8177">
            <v>3.9037999999999999</v>
          </cell>
          <cell r="Y8177">
            <v>3.37066548</v>
          </cell>
        </row>
        <row r="8178">
          <cell r="D8178">
            <v>4088.5</v>
          </cell>
          <cell r="E8178">
            <v>0.70550000000000002</v>
          </cell>
          <cell r="F8178">
            <v>4.7838000000000003</v>
          </cell>
          <cell r="G8178">
            <v>3.9037999999999999</v>
          </cell>
          <cell r="Y8178">
            <v>3.3749709000000001</v>
          </cell>
        </row>
        <row r="8179">
          <cell r="D8179">
            <v>4089</v>
          </cell>
          <cell r="E8179">
            <v>0.70540000000000003</v>
          </cell>
          <cell r="F8179">
            <v>4.7838000000000003</v>
          </cell>
          <cell r="G8179">
            <v>3.9037999999999999</v>
          </cell>
          <cell r="Y8179">
            <v>3.3744925200000004</v>
          </cell>
        </row>
        <row r="8180">
          <cell r="D8180">
            <v>4089.5</v>
          </cell>
          <cell r="E8180">
            <v>0.70489999999999997</v>
          </cell>
          <cell r="F8180">
            <v>4.7729999999999997</v>
          </cell>
          <cell r="G8180">
            <v>3.9037999999999999</v>
          </cell>
          <cell r="Y8180">
            <v>3.3644876999999997</v>
          </cell>
        </row>
        <row r="8181">
          <cell r="D8181">
            <v>4090</v>
          </cell>
          <cell r="E8181">
            <v>0.70499999999999996</v>
          </cell>
          <cell r="F8181">
            <v>4.7838000000000003</v>
          </cell>
          <cell r="G8181">
            <v>3.9037999999999999</v>
          </cell>
          <cell r="Y8181">
            <v>3.372579</v>
          </cell>
        </row>
        <row r="8182">
          <cell r="D8182">
            <v>4090.5</v>
          </cell>
          <cell r="E8182">
            <v>0.70530000000000004</v>
          </cell>
          <cell r="F8182">
            <v>4.7838000000000003</v>
          </cell>
          <cell r="G8182">
            <v>3.9037999999999999</v>
          </cell>
          <cell r="Y8182">
            <v>3.3740141400000003</v>
          </cell>
        </row>
        <row r="8183">
          <cell r="D8183">
            <v>4091</v>
          </cell>
          <cell r="E8183">
            <v>0.70499999999999996</v>
          </cell>
          <cell r="F8183">
            <v>4.7838000000000003</v>
          </cell>
          <cell r="G8183">
            <v>3.9037999999999999</v>
          </cell>
          <cell r="Y8183">
            <v>3.372579</v>
          </cell>
        </row>
        <row r="8184">
          <cell r="D8184">
            <v>4091.5</v>
          </cell>
          <cell r="E8184">
            <v>0.70520000000000005</v>
          </cell>
          <cell r="F8184">
            <v>4.7838000000000003</v>
          </cell>
          <cell r="G8184">
            <v>3.9037999999999999</v>
          </cell>
          <cell r="Y8184">
            <v>3.3735357600000002</v>
          </cell>
        </row>
        <row r="8185">
          <cell r="D8185">
            <v>4092</v>
          </cell>
          <cell r="E8185">
            <v>0.70530000000000004</v>
          </cell>
          <cell r="F8185">
            <v>4.7838000000000003</v>
          </cell>
          <cell r="G8185">
            <v>3.9037999999999999</v>
          </cell>
          <cell r="Y8185">
            <v>3.3740141400000003</v>
          </cell>
        </row>
        <row r="8186">
          <cell r="D8186">
            <v>4092.5</v>
          </cell>
          <cell r="E8186">
            <v>0.70520000000000005</v>
          </cell>
          <cell r="F8186">
            <v>4.7838000000000003</v>
          </cell>
          <cell r="G8186">
            <v>3.9037999999999999</v>
          </cell>
          <cell r="Y8186">
            <v>3.3735357600000002</v>
          </cell>
        </row>
        <row r="8187">
          <cell r="D8187">
            <v>4093</v>
          </cell>
          <cell r="E8187">
            <v>0.70550000000000002</v>
          </cell>
          <cell r="F8187">
            <v>4.7838000000000003</v>
          </cell>
          <cell r="G8187">
            <v>3.9037999999999999</v>
          </cell>
          <cell r="Y8187">
            <v>3.3749709000000001</v>
          </cell>
        </row>
        <row r="8188">
          <cell r="D8188">
            <v>4093.5</v>
          </cell>
          <cell r="E8188">
            <v>0.70520000000000005</v>
          </cell>
          <cell r="F8188">
            <v>4.7838000000000003</v>
          </cell>
          <cell r="G8188">
            <v>3.9037999999999999</v>
          </cell>
          <cell r="Y8188">
            <v>3.3735357600000002</v>
          </cell>
        </row>
        <row r="8189">
          <cell r="D8189">
            <v>4094</v>
          </cell>
          <cell r="E8189">
            <v>0.70520000000000005</v>
          </cell>
          <cell r="F8189">
            <v>4.7838000000000003</v>
          </cell>
          <cell r="G8189">
            <v>3.9037999999999999</v>
          </cell>
          <cell r="Y8189">
            <v>3.3735357600000002</v>
          </cell>
        </row>
        <row r="8190">
          <cell r="D8190">
            <v>4094.5</v>
          </cell>
          <cell r="E8190">
            <v>0.70509999999999995</v>
          </cell>
          <cell r="F8190">
            <v>4.7838000000000003</v>
          </cell>
          <cell r="G8190">
            <v>3.9037999999999999</v>
          </cell>
          <cell r="Y8190">
            <v>3.3730573800000001</v>
          </cell>
        </row>
        <row r="8191">
          <cell r="D8191">
            <v>4095</v>
          </cell>
          <cell r="E8191">
            <v>0.70569999999999999</v>
          </cell>
          <cell r="F8191">
            <v>4.7729999999999997</v>
          </cell>
          <cell r="G8191">
            <v>3.8973</v>
          </cell>
          <cell r="Y8191">
            <v>3.3683060999999999</v>
          </cell>
        </row>
        <row r="8192">
          <cell r="D8192">
            <v>4095.5</v>
          </cell>
          <cell r="E8192">
            <v>0.7056</v>
          </cell>
          <cell r="F8192">
            <v>4.7838000000000003</v>
          </cell>
          <cell r="G8192">
            <v>3.9037999999999999</v>
          </cell>
          <cell r="Y8192">
            <v>3.3754492800000002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9130D-1E90-4254-8996-A691AE6F63AD}">
  <dimension ref="A1:AA4581"/>
  <sheetViews>
    <sheetView tabSelected="1" topLeftCell="M45" workbookViewId="0">
      <selection activeCell="AC67" sqref="AC67"/>
    </sheetView>
  </sheetViews>
  <sheetFormatPr defaultRowHeight="14.4" x14ac:dyDescent="0.3"/>
  <sheetData>
    <row r="1" spans="1:27" x14ac:dyDescent="0.3">
      <c r="A1" s="2">
        <v>0.6321</v>
      </c>
      <c r="B1" s="2">
        <v>4.7622</v>
      </c>
      <c r="C1" s="2">
        <v>3.8908</v>
      </c>
      <c r="D1">
        <f>(ROW(H1))*0.5</f>
        <v>0.5</v>
      </c>
      <c r="Y1">
        <f>A1*C1</f>
        <v>2.4593746799999998</v>
      </c>
    </row>
    <row r="2" spans="1:27" x14ac:dyDescent="0.3">
      <c r="A2" s="2">
        <v>0.6341</v>
      </c>
      <c r="B2" s="2">
        <v>4.7622</v>
      </c>
      <c r="C2" s="2">
        <v>3.8908</v>
      </c>
      <c r="D2" s="2">
        <f t="shared" ref="D2:D65" si="0">(ROW(H2))*0.5</f>
        <v>1</v>
      </c>
      <c r="Y2" s="2">
        <f t="shared" ref="Y2:Y65" si="1">A2*C2</f>
        <v>2.4671562800000002</v>
      </c>
    </row>
    <row r="3" spans="1:27" x14ac:dyDescent="0.3">
      <c r="A3" s="2">
        <v>0.63490000000000002</v>
      </c>
      <c r="B3" s="2">
        <v>4.7622</v>
      </c>
      <c r="C3" s="2">
        <v>3.8908</v>
      </c>
      <c r="D3" s="2">
        <f t="shared" si="0"/>
        <v>1.5</v>
      </c>
      <c r="Y3" s="2">
        <f t="shared" si="1"/>
        <v>2.4702689200000001</v>
      </c>
    </row>
    <row r="4" spans="1:27" x14ac:dyDescent="0.3">
      <c r="A4" s="2">
        <v>0.63549999999999995</v>
      </c>
      <c r="B4" s="2">
        <v>4.7622</v>
      </c>
      <c r="C4" s="2">
        <v>3.8908</v>
      </c>
      <c r="D4" s="2">
        <f t="shared" si="0"/>
        <v>2</v>
      </c>
      <c r="E4" s="1">
        <v>0.33050000000000002</v>
      </c>
      <c r="F4" s="1">
        <v>4.7514000000000003</v>
      </c>
      <c r="G4" s="1">
        <v>4.6520000000000001</v>
      </c>
      <c r="H4" s="1"/>
      <c r="Y4" s="2">
        <f t="shared" si="1"/>
        <v>2.4726033999999997</v>
      </c>
      <c r="Z4">
        <f>E4*G4</f>
        <v>1.5374860000000001</v>
      </c>
      <c r="AA4">
        <f>Z4/Y4</f>
        <v>0.62180857633698972</v>
      </c>
    </row>
    <row r="5" spans="1:27" x14ac:dyDescent="0.3">
      <c r="A5" s="2">
        <v>0.63560000000000005</v>
      </c>
      <c r="B5" s="2">
        <v>4.7622</v>
      </c>
      <c r="C5" s="2">
        <v>3.8908</v>
      </c>
      <c r="D5" s="2">
        <f t="shared" si="0"/>
        <v>2.5</v>
      </c>
      <c r="E5" s="1">
        <v>0.33129999999999998</v>
      </c>
      <c r="F5" s="1">
        <v>4.7514000000000003</v>
      </c>
      <c r="G5" s="1">
        <v>4.6520000000000001</v>
      </c>
      <c r="H5" s="1"/>
      <c r="Y5" s="2">
        <f t="shared" si="1"/>
        <v>2.4729924800000003</v>
      </c>
      <c r="Z5" s="2">
        <f t="shared" ref="Z5:Z68" si="2">E5*G5</f>
        <v>1.5412075999999999</v>
      </c>
      <c r="AA5" s="2">
        <f t="shared" ref="AA5:AA68" si="3">Z5/Y5</f>
        <v>0.62321564358335602</v>
      </c>
    </row>
    <row r="6" spans="1:27" x14ac:dyDescent="0.3">
      <c r="A6" s="2">
        <v>0.63549999999999995</v>
      </c>
      <c r="B6" s="2">
        <v>4.7622</v>
      </c>
      <c r="C6" s="2">
        <v>3.8908</v>
      </c>
      <c r="D6" s="2">
        <f t="shared" si="0"/>
        <v>3</v>
      </c>
      <c r="E6" s="1">
        <v>0.33239999999999997</v>
      </c>
      <c r="F6" s="1">
        <v>4.7514000000000003</v>
      </c>
      <c r="G6" s="1">
        <v>4.6520000000000001</v>
      </c>
      <c r="H6" s="1"/>
      <c r="Y6" s="2">
        <f t="shared" si="1"/>
        <v>2.4726033999999997</v>
      </c>
      <c r="Z6" s="2">
        <f t="shared" si="2"/>
        <v>1.5463247999999998</v>
      </c>
      <c r="AA6" s="2">
        <f t="shared" si="3"/>
        <v>0.62538327011925976</v>
      </c>
    </row>
    <row r="7" spans="1:27" x14ac:dyDescent="0.3">
      <c r="A7" s="2">
        <v>0.63660000000000005</v>
      </c>
      <c r="B7" s="2">
        <v>4.7622</v>
      </c>
      <c r="C7" s="2">
        <v>3.8908</v>
      </c>
      <c r="D7" s="2">
        <f t="shared" si="0"/>
        <v>3.5</v>
      </c>
      <c r="E7" s="1">
        <v>0.33229999999999998</v>
      </c>
      <c r="F7" s="1">
        <v>4.7514000000000003</v>
      </c>
      <c r="G7" s="1">
        <v>4.6520000000000001</v>
      </c>
      <c r="H7" s="1"/>
      <c r="Y7" s="2">
        <f t="shared" si="1"/>
        <v>2.47688328</v>
      </c>
      <c r="Z7" s="2">
        <f t="shared" si="2"/>
        <v>1.5458596</v>
      </c>
      <c r="AA7" s="2">
        <f t="shared" si="3"/>
        <v>0.62411483515686694</v>
      </c>
    </row>
    <row r="8" spans="1:27" x14ac:dyDescent="0.3">
      <c r="A8" s="2">
        <v>0.63739999999999997</v>
      </c>
      <c r="B8" s="2">
        <v>4.7622</v>
      </c>
      <c r="C8" s="2">
        <v>3.8908</v>
      </c>
      <c r="D8" s="2">
        <f t="shared" si="0"/>
        <v>4</v>
      </c>
      <c r="E8" s="1">
        <v>0.33189999999999997</v>
      </c>
      <c r="F8" s="1">
        <v>4.7514000000000003</v>
      </c>
      <c r="G8" s="1">
        <v>4.6520000000000001</v>
      </c>
      <c r="H8" s="1"/>
      <c r="Y8" s="2">
        <f t="shared" si="1"/>
        <v>2.4799959199999999</v>
      </c>
      <c r="Z8" s="2">
        <f t="shared" si="2"/>
        <v>1.5439988</v>
      </c>
      <c r="AA8" s="2">
        <f t="shared" si="3"/>
        <v>0.62258118553678909</v>
      </c>
    </row>
    <row r="9" spans="1:27" x14ac:dyDescent="0.3">
      <c r="A9" s="2">
        <v>0.63729999999999998</v>
      </c>
      <c r="B9" s="2">
        <v>4.7622</v>
      </c>
      <c r="C9" s="2">
        <v>3.8908</v>
      </c>
      <c r="D9" s="2">
        <f t="shared" si="0"/>
        <v>4.5</v>
      </c>
      <c r="E9" s="1">
        <v>0.33260000000000001</v>
      </c>
      <c r="F9" s="1">
        <v>4.7514000000000003</v>
      </c>
      <c r="G9" s="1">
        <v>4.6520000000000001</v>
      </c>
      <c r="H9" s="1"/>
      <c r="Y9" s="2">
        <f t="shared" si="1"/>
        <v>2.4796068399999998</v>
      </c>
      <c r="Z9" s="2">
        <f t="shared" si="2"/>
        <v>1.5472552000000002</v>
      </c>
      <c r="AA9" s="2">
        <f t="shared" si="3"/>
        <v>0.62399214869079822</v>
      </c>
    </row>
    <row r="10" spans="1:27" x14ac:dyDescent="0.3">
      <c r="A10" s="2">
        <v>0.63759999999999994</v>
      </c>
      <c r="B10" s="2">
        <v>4.7622</v>
      </c>
      <c r="C10" s="2">
        <v>3.8908</v>
      </c>
      <c r="D10" s="2">
        <f t="shared" si="0"/>
        <v>5</v>
      </c>
      <c r="E10" s="1">
        <v>0.33300000000000002</v>
      </c>
      <c r="F10" s="1">
        <v>4.7514000000000003</v>
      </c>
      <c r="G10" s="1">
        <v>4.6585000000000001</v>
      </c>
      <c r="H10" s="1"/>
      <c r="Y10" s="2">
        <f t="shared" si="1"/>
        <v>2.4807740799999998</v>
      </c>
      <c r="Z10" s="2">
        <f t="shared" si="2"/>
        <v>1.5512805000000001</v>
      </c>
      <c r="AA10" s="2">
        <f t="shared" si="3"/>
        <v>0.62532114975983633</v>
      </c>
    </row>
    <row r="11" spans="1:27" x14ac:dyDescent="0.3">
      <c r="A11" s="2">
        <v>0.63800000000000001</v>
      </c>
      <c r="B11" s="2">
        <v>4.7622</v>
      </c>
      <c r="C11" s="2">
        <v>3.8908</v>
      </c>
      <c r="D11" s="2">
        <f t="shared" si="0"/>
        <v>5.5</v>
      </c>
      <c r="E11" s="1">
        <v>0.33250000000000002</v>
      </c>
      <c r="F11" s="1">
        <v>4.7514000000000003</v>
      </c>
      <c r="G11" s="1">
        <v>4.6520000000000001</v>
      </c>
      <c r="H11" s="1"/>
      <c r="Y11" s="2">
        <f t="shared" si="1"/>
        <v>2.4823303999999999</v>
      </c>
      <c r="Z11" s="2">
        <f t="shared" si="2"/>
        <v>1.5467900000000001</v>
      </c>
      <c r="AA11" s="2">
        <f t="shared" si="3"/>
        <v>0.62312011326131289</v>
      </c>
    </row>
    <row r="12" spans="1:27" x14ac:dyDescent="0.3">
      <c r="A12" s="2">
        <v>0.63780000000000003</v>
      </c>
      <c r="B12" s="2">
        <v>4.7622</v>
      </c>
      <c r="C12" s="2">
        <v>3.8908</v>
      </c>
      <c r="D12" s="2">
        <f t="shared" si="0"/>
        <v>6</v>
      </c>
      <c r="E12" s="1">
        <v>0.33300000000000002</v>
      </c>
      <c r="F12" s="1">
        <v>4.7514000000000003</v>
      </c>
      <c r="G12" s="1">
        <v>4.6520000000000001</v>
      </c>
      <c r="H12" s="1"/>
      <c r="Y12" s="2">
        <f t="shared" si="1"/>
        <v>2.4815522400000001</v>
      </c>
      <c r="Z12" s="2">
        <f t="shared" si="2"/>
        <v>1.5491160000000002</v>
      </c>
      <c r="AA12" s="2">
        <f t="shared" si="3"/>
        <v>0.6242528265292534</v>
      </c>
    </row>
    <row r="13" spans="1:27" x14ac:dyDescent="0.3">
      <c r="A13" s="2">
        <v>0.63819999999999999</v>
      </c>
      <c r="B13" s="2">
        <v>4.7622</v>
      </c>
      <c r="C13" s="2">
        <v>3.8908</v>
      </c>
      <c r="D13" s="2">
        <f t="shared" si="0"/>
        <v>6.5</v>
      </c>
      <c r="E13" s="1">
        <v>0.33279999999999998</v>
      </c>
      <c r="F13" s="1">
        <v>4.7514000000000003</v>
      </c>
      <c r="G13" s="1">
        <v>4.6585000000000001</v>
      </c>
      <c r="H13" s="1"/>
      <c r="Y13" s="2">
        <f t="shared" si="1"/>
        <v>2.4831085599999998</v>
      </c>
      <c r="Z13" s="2">
        <f t="shared" si="2"/>
        <v>1.5503487999999999</v>
      </c>
      <c r="AA13" s="2">
        <f t="shared" si="3"/>
        <v>0.62435804256580707</v>
      </c>
    </row>
    <row r="14" spans="1:27" x14ac:dyDescent="0.3">
      <c r="A14" s="2">
        <v>0.63870000000000005</v>
      </c>
      <c r="B14" s="2">
        <v>4.7622</v>
      </c>
      <c r="C14" s="2">
        <v>3.8908</v>
      </c>
      <c r="D14" s="2">
        <f t="shared" si="0"/>
        <v>7</v>
      </c>
      <c r="E14" s="1">
        <v>0.33339999999999997</v>
      </c>
      <c r="F14" s="1">
        <v>4.7514000000000003</v>
      </c>
      <c r="G14" s="1">
        <v>4.6585000000000001</v>
      </c>
      <c r="H14" s="1"/>
      <c r="Y14" s="2">
        <f t="shared" si="1"/>
        <v>2.4850539600000001</v>
      </c>
      <c r="Z14" s="2">
        <f t="shared" si="2"/>
        <v>1.5531438999999998</v>
      </c>
      <c r="AA14" s="2">
        <f t="shared" si="3"/>
        <v>0.62499403433477141</v>
      </c>
    </row>
    <row r="15" spans="1:27" x14ac:dyDescent="0.3">
      <c r="A15" s="2">
        <v>0.63870000000000005</v>
      </c>
      <c r="B15" s="2">
        <v>4.7622</v>
      </c>
      <c r="C15" s="2">
        <v>3.8908</v>
      </c>
      <c r="D15" s="2">
        <f t="shared" si="0"/>
        <v>7.5</v>
      </c>
      <c r="E15" s="1">
        <v>0.33429999999999999</v>
      </c>
      <c r="F15" s="1">
        <v>4.7514000000000003</v>
      </c>
      <c r="G15" s="1">
        <v>4.6585000000000001</v>
      </c>
      <c r="H15" s="1"/>
      <c r="Y15" s="2">
        <f t="shared" si="1"/>
        <v>2.4850539600000001</v>
      </c>
      <c r="Z15" s="2">
        <f t="shared" si="2"/>
        <v>1.55733655</v>
      </c>
      <c r="AA15" s="2">
        <f t="shared" si="3"/>
        <v>0.62668118079818269</v>
      </c>
    </row>
    <row r="16" spans="1:27" x14ac:dyDescent="0.3">
      <c r="A16" s="2">
        <v>0.6391</v>
      </c>
      <c r="B16" s="2">
        <v>4.7622</v>
      </c>
      <c r="C16" s="2">
        <v>3.8908</v>
      </c>
      <c r="D16" s="2">
        <f t="shared" si="0"/>
        <v>8</v>
      </c>
      <c r="E16" s="1">
        <v>0.3332</v>
      </c>
      <c r="F16" s="1">
        <v>4.7514000000000003</v>
      </c>
      <c r="G16" s="1">
        <v>4.6520000000000001</v>
      </c>
      <c r="H16" s="1"/>
      <c r="Y16" s="2">
        <f t="shared" si="1"/>
        <v>2.4866102799999998</v>
      </c>
      <c r="Z16" s="2">
        <f t="shared" si="2"/>
        <v>1.5500464</v>
      </c>
      <c r="AA16" s="2">
        <f t="shared" si="3"/>
        <v>0.62335719130060063</v>
      </c>
    </row>
    <row r="17" spans="1:27" x14ac:dyDescent="0.3">
      <c r="A17" s="2">
        <v>0.6391</v>
      </c>
      <c r="B17" s="2">
        <v>4.7622</v>
      </c>
      <c r="C17" s="2">
        <v>3.8908</v>
      </c>
      <c r="D17" s="2">
        <f t="shared" si="0"/>
        <v>8.5</v>
      </c>
      <c r="E17" s="1">
        <v>0.33360000000000001</v>
      </c>
      <c r="F17" s="1">
        <v>4.7514000000000003</v>
      </c>
      <c r="G17" s="1">
        <v>4.6520000000000001</v>
      </c>
      <c r="H17" s="1"/>
      <c r="Y17" s="2">
        <f t="shared" si="1"/>
        <v>2.4866102799999998</v>
      </c>
      <c r="Z17" s="2">
        <f t="shared" si="2"/>
        <v>1.5519072</v>
      </c>
      <c r="AA17" s="2">
        <f t="shared" si="3"/>
        <v>0.62410551926134572</v>
      </c>
    </row>
    <row r="18" spans="1:27" x14ac:dyDescent="0.3">
      <c r="A18" s="2">
        <v>0.63639999999999997</v>
      </c>
      <c r="B18" s="2">
        <v>4.7622</v>
      </c>
      <c r="C18" s="2">
        <v>3.8908</v>
      </c>
      <c r="D18" s="2">
        <f t="shared" si="0"/>
        <v>9</v>
      </c>
      <c r="E18" s="1">
        <v>0.33410000000000001</v>
      </c>
      <c r="F18" s="1">
        <v>4.7514000000000003</v>
      </c>
      <c r="G18" s="1">
        <v>4.6585000000000001</v>
      </c>
      <c r="H18" s="1"/>
      <c r="Y18" s="2">
        <f t="shared" si="1"/>
        <v>2.4761051199999997</v>
      </c>
      <c r="Z18" s="2">
        <f t="shared" si="2"/>
        <v>1.5564048500000001</v>
      </c>
      <c r="AA18" s="2">
        <f t="shared" si="3"/>
        <v>0.62856977978382444</v>
      </c>
    </row>
    <row r="19" spans="1:27" x14ac:dyDescent="0.3">
      <c r="A19" s="2">
        <v>0.63719999999999999</v>
      </c>
      <c r="B19" s="2">
        <v>4.7622</v>
      </c>
      <c r="C19" s="2">
        <v>3.8908</v>
      </c>
      <c r="D19" s="2">
        <f t="shared" si="0"/>
        <v>9.5</v>
      </c>
      <c r="E19" s="1">
        <v>0.33360000000000001</v>
      </c>
      <c r="F19" s="1">
        <v>4.7514000000000003</v>
      </c>
      <c r="G19" s="1">
        <v>4.6520000000000001</v>
      </c>
      <c r="H19" s="1"/>
      <c r="Y19" s="2">
        <f t="shared" si="1"/>
        <v>2.47921776</v>
      </c>
      <c r="Z19" s="2">
        <f t="shared" si="2"/>
        <v>1.5519072</v>
      </c>
      <c r="AA19" s="2">
        <f t="shared" si="3"/>
        <v>0.62596647419950724</v>
      </c>
    </row>
    <row r="20" spans="1:27" x14ac:dyDescent="0.3">
      <c r="A20" s="2">
        <v>0.63839999999999997</v>
      </c>
      <c r="B20" s="2">
        <v>4.7622</v>
      </c>
      <c r="C20" s="2">
        <v>3.8908</v>
      </c>
      <c r="D20" s="2">
        <f t="shared" si="0"/>
        <v>10</v>
      </c>
      <c r="E20" s="1">
        <v>0.33229999999999998</v>
      </c>
      <c r="F20" s="1">
        <v>4.7514000000000003</v>
      </c>
      <c r="G20" s="1">
        <v>4.6585000000000001</v>
      </c>
      <c r="Y20" s="2">
        <f t="shared" si="1"/>
        <v>2.4838867200000001</v>
      </c>
      <c r="Z20" s="2">
        <f t="shared" si="2"/>
        <v>1.54801955</v>
      </c>
      <c r="AA20" s="2">
        <f t="shared" si="3"/>
        <v>0.62322469762228128</v>
      </c>
    </row>
    <row r="21" spans="1:27" x14ac:dyDescent="0.3">
      <c r="A21" s="2">
        <v>0.63859999999999995</v>
      </c>
      <c r="B21" s="2">
        <v>4.7622</v>
      </c>
      <c r="C21" s="2">
        <v>3.8908</v>
      </c>
      <c r="D21" s="2">
        <f t="shared" si="0"/>
        <v>10.5</v>
      </c>
      <c r="E21" s="1">
        <v>0.33379999999999999</v>
      </c>
      <c r="F21" s="1">
        <v>4.7514000000000003</v>
      </c>
      <c r="G21" s="1">
        <v>4.6520000000000001</v>
      </c>
      <c r="Y21" s="2">
        <f t="shared" si="1"/>
        <v>2.48466488</v>
      </c>
      <c r="Z21" s="2">
        <f t="shared" si="2"/>
        <v>1.5528375999999999</v>
      </c>
      <c r="AA21" s="2">
        <f t="shared" si="3"/>
        <v>0.62496862755994687</v>
      </c>
    </row>
    <row r="22" spans="1:27" x14ac:dyDescent="0.3">
      <c r="A22" s="2">
        <v>0.63900000000000001</v>
      </c>
      <c r="B22" s="2">
        <v>4.7622</v>
      </c>
      <c r="C22" s="2">
        <v>3.8908</v>
      </c>
      <c r="D22" s="2">
        <f t="shared" si="0"/>
        <v>11</v>
      </c>
      <c r="E22" s="1">
        <v>0.3332</v>
      </c>
      <c r="F22" s="1">
        <v>4.7514000000000003</v>
      </c>
      <c r="G22" s="1">
        <v>4.6585000000000001</v>
      </c>
      <c r="Y22" s="2">
        <f t="shared" si="1"/>
        <v>2.4862212000000001</v>
      </c>
      <c r="Z22" s="2">
        <f t="shared" si="2"/>
        <v>1.5522122</v>
      </c>
      <c r="AA22" s="2">
        <f t="shared" si="3"/>
        <v>0.62432586448864646</v>
      </c>
    </row>
    <row r="23" spans="1:27" x14ac:dyDescent="0.3">
      <c r="A23" s="2">
        <v>0</v>
      </c>
      <c r="B23" s="2">
        <v>4.7622</v>
      </c>
      <c r="C23" s="2">
        <v>3.8908</v>
      </c>
      <c r="D23" s="2">
        <f t="shared" si="0"/>
        <v>11.5</v>
      </c>
      <c r="E23" s="1">
        <v>0.33300000000000002</v>
      </c>
      <c r="F23" s="1">
        <v>4.7514000000000003</v>
      </c>
      <c r="G23" s="1">
        <v>4.6520000000000001</v>
      </c>
      <c r="Y23" s="2">
        <f t="shared" si="1"/>
        <v>0</v>
      </c>
      <c r="Z23" s="2">
        <f t="shared" si="2"/>
        <v>1.5491160000000002</v>
      </c>
      <c r="AA23" s="2" t="e">
        <f t="shared" si="3"/>
        <v>#DIV/0!</v>
      </c>
    </row>
    <row r="24" spans="1:27" x14ac:dyDescent="0.3">
      <c r="A24" s="2">
        <v>0.63890000000000002</v>
      </c>
      <c r="B24" s="2">
        <v>4.7622</v>
      </c>
      <c r="C24" s="2">
        <v>3.8908</v>
      </c>
      <c r="D24" s="2">
        <f t="shared" si="0"/>
        <v>12</v>
      </c>
      <c r="E24" s="1">
        <v>0.3327</v>
      </c>
      <c r="F24" s="1">
        <v>4.7514000000000003</v>
      </c>
      <c r="G24" s="1">
        <v>4.6585000000000001</v>
      </c>
      <c r="Y24" s="2">
        <f t="shared" si="1"/>
        <v>2.48583212</v>
      </c>
      <c r="Z24" s="2">
        <f t="shared" si="2"/>
        <v>1.54988295</v>
      </c>
      <c r="AA24" s="2">
        <f t="shared" si="3"/>
        <v>0.6234865731801712</v>
      </c>
    </row>
    <row r="25" spans="1:27" x14ac:dyDescent="0.3">
      <c r="A25" s="2">
        <v>0.63780000000000003</v>
      </c>
      <c r="B25" s="2">
        <v>4.7622</v>
      </c>
      <c r="C25" s="2">
        <v>3.8908</v>
      </c>
      <c r="D25" s="2">
        <f t="shared" si="0"/>
        <v>12.5</v>
      </c>
      <c r="E25" s="1">
        <v>0.3322</v>
      </c>
      <c r="F25" s="1">
        <v>4.7514000000000003</v>
      </c>
      <c r="G25" s="1">
        <v>4.6585000000000001</v>
      </c>
      <c r="Y25" s="2">
        <f t="shared" si="1"/>
        <v>2.4815522400000001</v>
      </c>
      <c r="Z25" s="2">
        <f t="shared" si="2"/>
        <v>1.5475536999999999</v>
      </c>
      <c r="AA25" s="2">
        <f t="shared" si="3"/>
        <v>0.62362326089899278</v>
      </c>
    </row>
    <row r="26" spans="1:27" x14ac:dyDescent="0.3">
      <c r="A26" s="2">
        <v>0.63729999999999998</v>
      </c>
      <c r="B26" s="2">
        <v>4.7622</v>
      </c>
      <c r="C26" s="2">
        <v>3.8908</v>
      </c>
      <c r="D26" s="2">
        <f t="shared" si="0"/>
        <v>13</v>
      </c>
      <c r="E26" s="1">
        <v>0.33250000000000002</v>
      </c>
      <c r="F26" s="1">
        <v>4.7514000000000003</v>
      </c>
      <c r="G26" s="1">
        <v>4.6585000000000001</v>
      </c>
      <c r="Y26" s="2">
        <f t="shared" si="1"/>
        <v>2.4796068399999998</v>
      </c>
      <c r="Z26" s="2">
        <f t="shared" si="2"/>
        <v>1.54895125</v>
      </c>
      <c r="AA26" s="2">
        <f t="shared" si="3"/>
        <v>0.62467614825582596</v>
      </c>
    </row>
    <row r="27" spans="1:27" x14ac:dyDescent="0.3">
      <c r="A27" s="2">
        <v>0.6361</v>
      </c>
      <c r="B27" s="2">
        <v>4.7622</v>
      </c>
      <c r="C27" s="2">
        <v>3.8908</v>
      </c>
      <c r="D27" s="2">
        <f t="shared" si="0"/>
        <v>13.5</v>
      </c>
      <c r="E27" s="1">
        <v>0.33210000000000001</v>
      </c>
      <c r="F27" s="1">
        <v>4.7514000000000003</v>
      </c>
      <c r="G27" s="1">
        <v>4.6585000000000001</v>
      </c>
      <c r="Y27" s="2">
        <f t="shared" si="1"/>
        <v>2.4749378800000001</v>
      </c>
      <c r="Z27" s="2">
        <f t="shared" si="2"/>
        <v>1.54708785</v>
      </c>
      <c r="AA27" s="2">
        <f t="shared" si="3"/>
        <v>0.62510168942098865</v>
      </c>
    </row>
    <row r="28" spans="1:27" x14ac:dyDescent="0.3">
      <c r="A28" s="2">
        <v>0.63519999999999999</v>
      </c>
      <c r="B28" s="2">
        <v>4.7622</v>
      </c>
      <c r="C28" s="2">
        <v>3.8908</v>
      </c>
      <c r="D28" s="2">
        <f t="shared" si="0"/>
        <v>14</v>
      </c>
      <c r="E28" s="1">
        <v>0.33179999999999998</v>
      </c>
      <c r="F28" s="1">
        <v>4.7514000000000003</v>
      </c>
      <c r="G28" s="1">
        <v>4.6585000000000001</v>
      </c>
      <c r="Y28" s="2">
        <f t="shared" si="1"/>
        <v>2.4714361600000001</v>
      </c>
      <c r="Z28" s="2">
        <f t="shared" si="2"/>
        <v>1.5456903</v>
      </c>
      <c r="AA28" s="2">
        <f t="shared" si="3"/>
        <v>0.6254219004386502</v>
      </c>
    </row>
    <row r="29" spans="1:27" x14ac:dyDescent="0.3">
      <c r="A29" s="2">
        <v>0.63429999999999997</v>
      </c>
      <c r="B29" s="2">
        <v>4.7622</v>
      </c>
      <c r="C29" s="2">
        <v>3.8908</v>
      </c>
      <c r="D29" s="2">
        <f t="shared" si="0"/>
        <v>14.5</v>
      </c>
      <c r="E29" s="1">
        <v>0.33040000000000003</v>
      </c>
      <c r="F29" s="1">
        <v>4.7514000000000003</v>
      </c>
      <c r="G29" s="1">
        <v>4.6585000000000001</v>
      </c>
      <c r="Y29" s="2">
        <f t="shared" si="1"/>
        <v>2.4679344400000001</v>
      </c>
      <c r="Z29" s="2">
        <f t="shared" si="2"/>
        <v>1.5391684000000001</v>
      </c>
      <c r="AA29" s="2">
        <f t="shared" si="3"/>
        <v>0.62366664813024775</v>
      </c>
    </row>
    <row r="30" spans="1:27" x14ac:dyDescent="0.3">
      <c r="A30" s="2">
        <v>0.63300000000000001</v>
      </c>
      <c r="B30" s="2">
        <v>4.7622</v>
      </c>
      <c r="C30" s="2">
        <v>3.8908</v>
      </c>
      <c r="D30" s="2">
        <f t="shared" si="0"/>
        <v>15</v>
      </c>
      <c r="E30" s="1">
        <v>0.33019999999999999</v>
      </c>
      <c r="F30" s="1">
        <v>4.7514000000000003</v>
      </c>
      <c r="G30" s="1">
        <v>4.6520000000000001</v>
      </c>
      <c r="Y30" s="2">
        <f t="shared" si="1"/>
        <v>2.4628763999999999</v>
      </c>
      <c r="Z30" s="2">
        <f t="shared" si="2"/>
        <v>1.5360904</v>
      </c>
      <c r="AA30" s="2">
        <f t="shared" si="3"/>
        <v>0.62369772189948314</v>
      </c>
    </row>
    <row r="31" spans="1:27" x14ac:dyDescent="0.3">
      <c r="A31" s="2">
        <v>0.63290000000000002</v>
      </c>
      <c r="B31" s="2">
        <v>4.7622</v>
      </c>
      <c r="C31" s="2">
        <v>3.8908</v>
      </c>
      <c r="D31" s="2">
        <f t="shared" si="0"/>
        <v>15.5</v>
      </c>
      <c r="E31" s="1">
        <v>0.33090000000000003</v>
      </c>
      <c r="F31" s="1">
        <v>4.7514000000000003</v>
      </c>
      <c r="G31" s="1">
        <v>4.6520000000000001</v>
      </c>
      <c r="Y31" s="2">
        <f t="shared" si="1"/>
        <v>2.4624873200000001</v>
      </c>
      <c r="Z31" s="2">
        <f t="shared" si="2"/>
        <v>1.5393468000000001</v>
      </c>
      <c r="AA31" s="2">
        <f t="shared" si="3"/>
        <v>0.62511867066182503</v>
      </c>
    </row>
    <row r="32" spans="1:27" x14ac:dyDescent="0.3">
      <c r="A32" s="2">
        <v>0.63300000000000001</v>
      </c>
      <c r="B32" s="2">
        <v>4.7622</v>
      </c>
      <c r="C32" s="2">
        <v>3.8908</v>
      </c>
      <c r="D32" s="2">
        <f t="shared" si="0"/>
        <v>16</v>
      </c>
      <c r="E32" s="1">
        <v>0.33019999999999999</v>
      </c>
      <c r="F32" s="1">
        <v>4.7514000000000003</v>
      </c>
      <c r="G32" s="1">
        <v>4.6520000000000001</v>
      </c>
      <c r="Y32" s="2">
        <f t="shared" si="1"/>
        <v>2.4628763999999999</v>
      </c>
      <c r="Z32" s="2">
        <f t="shared" si="2"/>
        <v>1.5360904</v>
      </c>
      <c r="AA32" s="2">
        <f t="shared" si="3"/>
        <v>0.62369772189948314</v>
      </c>
    </row>
    <row r="33" spans="1:27" x14ac:dyDescent="0.3">
      <c r="A33" s="2">
        <v>0.63400000000000001</v>
      </c>
      <c r="B33" s="2">
        <v>4.7622</v>
      </c>
      <c r="C33" s="2">
        <v>3.8908</v>
      </c>
      <c r="D33" s="2">
        <f t="shared" si="0"/>
        <v>16.5</v>
      </c>
      <c r="E33" s="1">
        <v>0.33139999999999997</v>
      </c>
      <c r="F33" s="1">
        <v>4.7514000000000003</v>
      </c>
      <c r="G33" s="1">
        <v>4.6520000000000001</v>
      </c>
      <c r="Y33" s="2">
        <f t="shared" si="1"/>
        <v>2.4667672</v>
      </c>
      <c r="Z33" s="2">
        <f t="shared" si="2"/>
        <v>1.5416728</v>
      </c>
      <c r="AA33" s="2">
        <f t="shared" si="3"/>
        <v>0.62497701445032994</v>
      </c>
    </row>
    <row r="34" spans="1:27" x14ac:dyDescent="0.3">
      <c r="A34" s="2">
        <v>0.63580000000000003</v>
      </c>
      <c r="B34" s="2">
        <v>4.7622</v>
      </c>
      <c r="C34" s="2">
        <v>3.8908</v>
      </c>
      <c r="D34" s="2">
        <f t="shared" si="0"/>
        <v>17</v>
      </c>
      <c r="E34" s="1">
        <v>0.33179999999999998</v>
      </c>
      <c r="F34" s="1">
        <v>4.7514000000000003</v>
      </c>
      <c r="G34" s="1">
        <v>4.6585000000000001</v>
      </c>
      <c r="Y34" s="2">
        <f t="shared" si="1"/>
        <v>2.4737706400000001</v>
      </c>
      <c r="Z34" s="2">
        <f t="shared" si="2"/>
        <v>1.5456903</v>
      </c>
      <c r="AA34" s="2">
        <f t="shared" si="3"/>
        <v>0.62483169417840612</v>
      </c>
    </row>
    <row r="35" spans="1:27" x14ac:dyDescent="0.3">
      <c r="A35" s="2">
        <v>0.63670000000000004</v>
      </c>
      <c r="B35" s="2">
        <v>4.7622</v>
      </c>
      <c r="C35" s="2">
        <v>3.8908</v>
      </c>
      <c r="D35" s="2">
        <f t="shared" si="0"/>
        <v>17.5</v>
      </c>
      <c r="E35" s="1">
        <v>0.33250000000000002</v>
      </c>
      <c r="F35" s="1">
        <v>4.7514000000000003</v>
      </c>
      <c r="G35" s="1">
        <v>4.6585000000000001</v>
      </c>
      <c r="Y35" s="2">
        <f t="shared" si="1"/>
        <v>2.4772723600000002</v>
      </c>
      <c r="Z35" s="2">
        <f t="shared" si="2"/>
        <v>1.54895125</v>
      </c>
      <c r="AA35" s="2">
        <f t="shared" si="3"/>
        <v>0.62526481747045359</v>
      </c>
    </row>
    <row r="36" spans="1:27" x14ac:dyDescent="0.3">
      <c r="A36" s="2">
        <v>0.63780000000000003</v>
      </c>
      <c r="B36" s="2">
        <v>4.7622</v>
      </c>
      <c r="C36" s="2">
        <v>3.8908</v>
      </c>
      <c r="D36" s="2">
        <f t="shared" si="0"/>
        <v>18</v>
      </c>
      <c r="E36" s="1">
        <v>0.33339999999999997</v>
      </c>
      <c r="F36" s="1">
        <v>4.7514000000000003</v>
      </c>
      <c r="G36" s="1">
        <v>4.6520000000000001</v>
      </c>
      <c r="Y36" s="2">
        <f t="shared" si="1"/>
        <v>2.4815522400000001</v>
      </c>
      <c r="Z36" s="2">
        <f t="shared" si="2"/>
        <v>1.5509767999999999</v>
      </c>
      <c r="AA36" s="2">
        <f t="shared" si="3"/>
        <v>0.62500267977433344</v>
      </c>
    </row>
    <row r="37" spans="1:27" x14ac:dyDescent="0.3">
      <c r="A37" s="2">
        <v>0.63729999999999998</v>
      </c>
      <c r="B37" s="2">
        <v>4.7622</v>
      </c>
      <c r="C37" s="2">
        <v>3.8908</v>
      </c>
      <c r="D37" s="2">
        <f t="shared" si="0"/>
        <v>18.5</v>
      </c>
      <c r="E37" s="1">
        <v>0.33300000000000002</v>
      </c>
      <c r="F37" s="1">
        <v>4.7514000000000003</v>
      </c>
      <c r="G37" s="1">
        <v>4.6520000000000001</v>
      </c>
      <c r="Y37" s="2">
        <f t="shared" si="1"/>
        <v>2.4796068399999998</v>
      </c>
      <c r="Z37" s="2">
        <f t="shared" si="2"/>
        <v>1.5491160000000002</v>
      </c>
      <c r="AA37" s="2">
        <f t="shared" si="3"/>
        <v>0.62474259024063683</v>
      </c>
    </row>
    <row r="38" spans="1:27" x14ac:dyDescent="0.3">
      <c r="A38" s="2">
        <v>0.63790000000000002</v>
      </c>
      <c r="B38" s="2">
        <v>4.7622</v>
      </c>
      <c r="C38" s="2">
        <v>3.8908</v>
      </c>
      <c r="D38" s="2">
        <f t="shared" si="0"/>
        <v>19</v>
      </c>
      <c r="E38" s="1">
        <v>0.33279999999999998</v>
      </c>
      <c r="F38" s="1">
        <v>4.7514000000000003</v>
      </c>
      <c r="G38" s="1">
        <v>4.6585000000000001</v>
      </c>
      <c r="Y38" s="2">
        <f t="shared" si="1"/>
        <v>2.4819413200000002</v>
      </c>
      <c r="Z38" s="2">
        <f t="shared" si="2"/>
        <v>1.5503487999999999</v>
      </c>
      <c r="AA38" s="2">
        <f t="shared" si="3"/>
        <v>0.62465167387599629</v>
      </c>
    </row>
    <row r="39" spans="1:27" x14ac:dyDescent="0.3">
      <c r="A39" s="2">
        <v>0.63870000000000005</v>
      </c>
      <c r="B39" s="2">
        <v>4.7622</v>
      </c>
      <c r="C39" s="2">
        <v>3.8908</v>
      </c>
      <c r="D39" s="2">
        <f t="shared" si="0"/>
        <v>19.5</v>
      </c>
      <c r="E39" s="1">
        <v>0.33489999999999998</v>
      </c>
      <c r="F39" s="1">
        <v>4.7514000000000003</v>
      </c>
      <c r="G39" s="1">
        <v>4.6520000000000001</v>
      </c>
      <c r="Y39" s="2">
        <f t="shared" si="1"/>
        <v>2.4850539600000001</v>
      </c>
      <c r="Z39" s="2">
        <f t="shared" si="2"/>
        <v>1.5579547999999999</v>
      </c>
      <c r="AA39" s="2">
        <f t="shared" si="3"/>
        <v>0.62692996815248225</v>
      </c>
    </row>
    <row r="40" spans="1:27" x14ac:dyDescent="0.3">
      <c r="A40" s="2">
        <v>0.63780000000000003</v>
      </c>
      <c r="B40" s="2">
        <v>4.7622</v>
      </c>
      <c r="C40" s="2">
        <v>3.8908</v>
      </c>
      <c r="D40" s="2">
        <f t="shared" si="0"/>
        <v>20</v>
      </c>
      <c r="E40" s="1">
        <v>0.3327</v>
      </c>
      <c r="F40" s="1">
        <v>4.7514000000000003</v>
      </c>
      <c r="G40" s="1">
        <v>4.6520000000000001</v>
      </c>
      <c r="Y40" s="2">
        <f t="shared" si="1"/>
        <v>2.4815522400000001</v>
      </c>
      <c r="Z40" s="2">
        <f t="shared" si="2"/>
        <v>1.5477204</v>
      </c>
      <c r="AA40" s="2">
        <f t="shared" si="3"/>
        <v>0.62369043659544321</v>
      </c>
    </row>
    <row r="41" spans="1:27" x14ac:dyDescent="0.3">
      <c r="A41" s="2">
        <v>0.63839999999999997</v>
      </c>
      <c r="B41" s="2">
        <v>4.7622</v>
      </c>
      <c r="C41" s="2">
        <v>3.8908</v>
      </c>
      <c r="D41" s="2">
        <f t="shared" si="0"/>
        <v>20.5</v>
      </c>
      <c r="E41" s="1">
        <v>0.3332</v>
      </c>
      <c r="F41" s="1">
        <v>4.7514000000000003</v>
      </c>
      <c r="G41" s="1">
        <v>4.6585000000000001</v>
      </c>
      <c r="Y41" s="2">
        <f t="shared" si="1"/>
        <v>2.4838867200000001</v>
      </c>
      <c r="Z41" s="2">
        <f t="shared" si="2"/>
        <v>1.5522122</v>
      </c>
      <c r="AA41" s="2">
        <f t="shared" si="3"/>
        <v>0.62491263691767718</v>
      </c>
    </row>
    <row r="42" spans="1:27" x14ac:dyDescent="0.3">
      <c r="A42" s="2">
        <v>0.63949999999999996</v>
      </c>
      <c r="B42" s="2">
        <v>4.7622</v>
      </c>
      <c r="C42" s="2">
        <v>3.8908</v>
      </c>
      <c r="D42" s="2">
        <f t="shared" si="0"/>
        <v>21</v>
      </c>
      <c r="E42" s="1">
        <v>0.3347</v>
      </c>
      <c r="F42" s="1">
        <v>4.7514000000000003</v>
      </c>
      <c r="G42" s="1">
        <v>4.6585000000000001</v>
      </c>
      <c r="Y42" s="2">
        <f t="shared" si="1"/>
        <v>2.4881666</v>
      </c>
      <c r="Z42" s="2">
        <f t="shared" si="2"/>
        <v>1.55919995</v>
      </c>
      <c r="AA42" s="2">
        <f t="shared" si="3"/>
        <v>0.62664612168654621</v>
      </c>
    </row>
    <row r="43" spans="1:27" x14ac:dyDescent="0.3">
      <c r="A43" s="2">
        <v>0.63939999999999997</v>
      </c>
      <c r="B43" s="2">
        <v>4.7622</v>
      </c>
      <c r="C43" s="2">
        <v>3.8908</v>
      </c>
      <c r="D43" s="2">
        <f t="shared" si="0"/>
        <v>21.5</v>
      </c>
      <c r="E43" s="1">
        <v>0.33350000000000002</v>
      </c>
      <c r="F43" s="1">
        <v>4.7514000000000003</v>
      </c>
      <c r="G43" s="1">
        <v>4.6585000000000001</v>
      </c>
      <c r="Y43" s="2">
        <f t="shared" si="1"/>
        <v>2.4877775199999999</v>
      </c>
      <c r="Z43" s="2">
        <f t="shared" si="2"/>
        <v>1.5536097500000001</v>
      </c>
      <c r="AA43" s="2">
        <f t="shared" si="3"/>
        <v>0.62449706113591708</v>
      </c>
    </row>
    <row r="44" spans="1:27" x14ac:dyDescent="0.3">
      <c r="A44" s="2">
        <v>0.63939999999999997</v>
      </c>
      <c r="B44" s="2">
        <v>4.7622</v>
      </c>
      <c r="C44" s="2">
        <v>3.8908</v>
      </c>
      <c r="D44" s="2">
        <f t="shared" si="0"/>
        <v>22</v>
      </c>
      <c r="E44" s="1">
        <v>0.32800000000000001</v>
      </c>
      <c r="F44" s="1">
        <v>4.7514000000000003</v>
      </c>
      <c r="G44" s="1">
        <v>4.6520000000000001</v>
      </c>
      <c r="Y44" s="2">
        <f t="shared" si="1"/>
        <v>2.4877775199999999</v>
      </c>
      <c r="Z44" s="2">
        <f t="shared" si="2"/>
        <v>1.5258560000000001</v>
      </c>
      <c r="AA44" s="2">
        <f t="shared" si="3"/>
        <v>0.61334101933680962</v>
      </c>
    </row>
    <row r="45" spans="1:27" x14ac:dyDescent="0.3">
      <c r="A45" s="2">
        <v>0.62660000000000005</v>
      </c>
      <c r="B45" s="2">
        <v>4.7514000000000003</v>
      </c>
      <c r="C45" s="2">
        <v>3.8908</v>
      </c>
      <c r="D45" s="2">
        <f t="shared" si="0"/>
        <v>22.5</v>
      </c>
      <c r="E45" s="1">
        <v>0.32969999999999999</v>
      </c>
      <c r="F45" s="1">
        <v>4.7514000000000003</v>
      </c>
      <c r="G45" s="1">
        <v>4.6520000000000001</v>
      </c>
      <c r="Y45" s="2">
        <f t="shared" si="1"/>
        <v>2.4379752800000003</v>
      </c>
      <c r="Z45" s="2">
        <f t="shared" si="2"/>
        <v>1.5337643999999999</v>
      </c>
      <c r="AA45" s="2">
        <f t="shared" si="3"/>
        <v>0.62911400807968809</v>
      </c>
    </row>
    <row r="46" spans="1:27" x14ac:dyDescent="0.3">
      <c r="A46" s="2">
        <v>0.62929999999999997</v>
      </c>
      <c r="B46" s="2">
        <v>4.7622</v>
      </c>
      <c r="C46" s="2">
        <v>3.8843000000000001</v>
      </c>
      <c r="D46" s="2">
        <f t="shared" si="0"/>
        <v>23</v>
      </c>
      <c r="E46" s="1">
        <v>0.32979999999999998</v>
      </c>
      <c r="F46" s="1">
        <v>4.7514000000000003</v>
      </c>
      <c r="G46" s="1">
        <v>4.6520000000000001</v>
      </c>
      <c r="Y46" s="2">
        <f t="shared" si="1"/>
        <v>2.4443899899999999</v>
      </c>
      <c r="Z46" s="2">
        <f t="shared" si="2"/>
        <v>1.5342296</v>
      </c>
      <c r="AA46" s="2">
        <f t="shared" si="3"/>
        <v>0.62765336393805149</v>
      </c>
    </row>
    <row r="47" spans="1:27" x14ac:dyDescent="0.3">
      <c r="A47" s="2">
        <v>0.63170000000000004</v>
      </c>
      <c r="B47" s="2">
        <v>4.7622</v>
      </c>
      <c r="C47" s="2">
        <v>3.8908</v>
      </c>
      <c r="D47" s="2">
        <f t="shared" si="0"/>
        <v>23.5</v>
      </c>
      <c r="E47" s="1">
        <v>0.3306</v>
      </c>
      <c r="F47" s="1">
        <v>4.7514000000000003</v>
      </c>
      <c r="G47" s="1">
        <v>4.6585000000000001</v>
      </c>
      <c r="Y47" s="2">
        <f t="shared" si="1"/>
        <v>2.4578183600000001</v>
      </c>
      <c r="Z47" s="2">
        <f t="shared" si="2"/>
        <v>1.5401001000000001</v>
      </c>
      <c r="AA47" s="2">
        <f t="shared" si="3"/>
        <v>0.62661265985497805</v>
      </c>
    </row>
    <row r="48" spans="1:27" x14ac:dyDescent="0.3">
      <c r="A48" s="2">
        <v>0.63290000000000002</v>
      </c>
      <c r="B48" s="2">
        <v>4.7622</v>
      </c>
      <c r="C48" s="2">
        <v>3.8908</v>
      </c>
      <c r="D48" s="2">
        <f t="shared" si="0"/>
        <v>24</v>
      </c>
      <c r="E48" s="1">
        <v>0.33139999999999997</v>
      </c>
      <c r="F48" s="1">
        <v>4.7514000000000003</v>
      </c>
      <c r="G48" s="1">
        <v>4.6520000000000001</v>
      </c>
      <c r="Y48" s="2">
        <f t="shared" si="1"/>
        <v>2.4624873200000001</v>
      </c>
      <c r="Z48" s="2">
        <f t="shared" si="2"/>
        <v>1.5416728</v>
      </c>
      <c r="AA48" s="2">
        <f t="shared" si="3"/>
        <v>0.62606324405357749</v>
      </c>
    </row>
    <row r="49" spans="1:27" x14ac:dyDescent="0.3">
      <c r="A49" s="2">
        <v>0.63429999999999997</v>
      </c>
      <c r="B49" s="2">
        <v>4.7622</v>
      </c>
      <c r="C49" s="2">
        <v>3.8908</v>
      </c>
      <c r="D49" s="2">
        <f t="shared" si="0"/>
        <v>24.5</v>
      </c>
      <c r="E49" s="1">
        <v>0.33229999999999998</v>
      </c>
      <c r="F49" s="1">
        <v>4.7514000000000003</v>
      </c>
      <c r="G49" s="1">
        <v>4.6585000000000001</v>
      </c>
      <c r="Y49" s="2">
        <f t="shared" si="1"/>
        <v>2.4679344400000001</v>
      </c>
      <c r="Z49" s="2">
        <f t="shared" si="2"/>
        <v>1.54801955</v>
      </c>
      <c r="AA49" s="2">
        <f t="shared" si="3"/>
        <v>0.62725310887918073</v>
      </c>
    </row>
    <row r="50" spans="1:27" x14ac:dyDescent="0.3">
      <c r="A50" s="2">
        <v>0.63570000000000004</v>
      </c>
      <c r="B50" s="2">
        <v>4.7622</v>
      </c>
      <c r="C50" s="2">
        <v>3.8908</v>
      </c>
      <c r="D50" s="2">
        <f t="shared" si="0"/>
        <v>25</v>
      </c>
      <c r="E50" s="1">
        <v>0.33179999999999998</v>
      </c>
      <c r="F50" s="1">
        <v>4.7514000000000003</v>
      </c>
      <c r="G50" s="1">
        <v>4.6585000000000001</v>
      </c>
      <c r="Y50" s="2">
        <f t="shared" si="1"/>
        <v>2.47338156</v>
      </c>
      <c r="Z50" s="2">
        <f t="shared" si="2"/>
        <v>1.5456903</v>
      </c>
      <c r="AA50" s="2">
        <f t="shared" si="3"/>
        <v>0.62492998451884629</v>
      </c>
    </row>
    <row r="51" spans="1:27" x14ac:dyDescent="0.3">
      <c r="A51" s="2">
        <v>0.63619999999999999</v>
      </c>
      <c r="B51" s="2">
        <v>4.7622</v>
      </c>
      <c r="C51" s="2">
        <v>3.8908</v>
      </c>
      <c r="D51" s="2">
        <f t="shared" si="0"/>
        <v>25.5</v>
      </c>
      <c r="E51" s="1">
        <v>0.33260000000000001</v>
      </c>
      <c r="F51" s="1">
        <v>4.7514000000000003</v>
      </c>
      <c r="G51" s="1">
        <v>4.6585000000000001</v>
      </c>
      <c r="Y51" s="2">
        <f t="shared" si="1"/>
        <v>2.4753269599999999</v>
      </c>
      <c r="Z51" s="2">
        <f t="shared" si="2"/>
        <v>1.5494171000000001</v>
      </c>
      <c r="AA51" s="2">
        <f t="shared" si="3"/>
        <v>0.62594442069180234</v>
      </c>
    </row>
    <row r="52" spans="1:27" x14ac:dyDescent="0.3">
      <c r="A52" s="2">
        <v>0</v>
      </c>
      <c r="B52" s="2">
        <v>4.7622</v>
      </c>
      <c r="C52" s="2">
        <v>3.8908</v>
      </c>
      <c r="D52" s="2">
        <f t="shared" si="0"/>
        <v>26</v>
      </c>
      <c r="E52" s="1">
        <v>0.33310000000000001</v>
      </c>
      <c r="F52" s="1">
        <v>4.7514000000000003</v>
      </c>
      <c r="G52" s="1">
        <v>4.6585000000000001</v>
      </c>
      <c r="Y52" s="2">
        <f t="shared" si="1"/>
        <v>0</v>
      </c>
      <c r="Z52" s="2">
        <f t="shared" si="2"/>
        <v>1.5517463500000002</v>
      </c>
      <c r="AA52" s="2" t="e">
        <f t="shared" si="3"/>
        <v>#DIV/0!</v>
      </c>
    </row>
    <row r="53" spans="1:27" x14ac:dyDescent="0.3">
      <c r="A53" s="2">
        <v>0.63670000000000004</v>
      </c>
      <c r="B53" s="2">
        <v>4.7622</v>
      </c>
      <c r="C53" s="2">
        <v>3.8908</v>
      </c>
      <c r="D53" s="2">
        <f t="shared" si="0"/>
        <v>26.5</v>
      </c>
      <c r="E53" s="1">
        <v>0.33279999999999998</v>
      </c>
      <c r="F53" s="1">
        <v>4.7514000000000003</v>
      </c>
      <c r="G53" s="1">
        <v>4.6585000000000001</v>
      </c>
      <c r="Y53" s="2">
        <f t="shared" si="1"/>
        <v>2.4772723600000002</v>
      </c>
      <c r="Z53" s="2">
        <f t="shared" si="2"/>
        <v>1.5503487999999999</v>
      </c>
      <c r="AA53" s="2">
        <f t="shared" si="3"/>
        <v>0.6258289661779457</v>
      </c>
    </row>
    <row r="54" spans="1:27" x14ac:dyDescent="0.3">
      <c r="A54" s="2">
        <v>0.63749999999999996</v>
      </c>
      <c r="B54" s="2">
        <v>4.7622</v>
      </c>
      <c r="C54" s="2">
        <v>3.8908</v>
      </c>
      <c r="D54" s="2">
        <f t="shared" si="0"/>
        <v>27</v>
      </c>
      <c r="E54" s="1">
        <v>0.33250000000000002</v>
      </c>
      <c r="F54" s="1">
        <v>4.7514000000000003</v>
      </c>
      <c r="G54" s="1">
        <v>4.6585000000000001</v>
      </c>
      <c r="Y54" s="2">
        <f t="shared" si="1"/>
        <v>2.4803850000000001</v>
      </c>
      <c r="Z54" s="2">
        <f t="shared" si="2"/>
        <v>1.54895125</v>
      </c>
      <c r="AA54" s="2">
        <f t="shared" si="3"/>
        <v>0.62448017142500056</v>
      </c>
    </row>
    <row r="55" spans="1:27" x14ac:dyDescent="0.3">
      <c r="A55" s="2">
        <v>0.63729999999999998</v>
      </c>
      <c r="B55" s="2">
        <v>4.7622</v>
      </c>
      <c r="C55" s="2">
        <v>3.8908</v>
      </c>
      <c r="D55" s="2">
        <f t="shared" si="0"/>
        <v>27.5</v>
      </c>
      <c r="E55" s="1">
        <v>0.33200000000000002</v>
      </c>
      <c r="F55" s="1">
        <v>4.7514000000000003</v>
      </c>
      <c r="G55" s="1">
        <v>4.6585000000000001</v>
      </c>
      <c r="Y55" s="2">
        <f t="shared" si="1"/>
        <v>2.4796068399999998</v>
      </c>
      <c r="Z55" s="2">
        <f t="shared" si="2"/>
        <v>1.5466220000000002</v>
      </c>
      <c r="AA55" s="2">
        <f t="shared" si="3"/>
        <v>0.62373678562686996</v>
      </c>
    </row>
    <row r="56" spans="1:27" x14ac:dyDescent="0.3">
      <c r="A56" s="2">
        <v>0.63670000000000004</v>
      </c>
      <c r="B56" s="2">
        <v>4.7622</v>
      </c>
      <c r="C56" s="2">
        <v>3.8908</v>
      </c>
      <c r="D56" s="2">
        <f t="shared" si="0"/>
        <v>28</v>
      </c>
      <c r="E56" s="1">
        <v>0.33360000000000001</v>
      </c>
      <c r="F56" s="1">
        <v>4.7514000000000003</v>
      </c>
      <c r="G56" s="1">
        <v>4.6585000000000001</v>
      </c>
      <c r="Y56" s="2">
        <f t="shared" si="1"/>
        <v>2.4772723600000002</v>
      </c>
      <c r="Z56" s="2">
        <f t="shared" si="2"/>
        <v>1.5540756</v>
      </c>
      <c r="AA56" s="2">
        <f t="shared" si="3"/>
        <v>0.62733336273125817</v>
      </c>
    </row>
    <row r="57" spans="1:27" x14ac:dyDescent="0.3">
      <c r="A57" s="2">
        <v>0.63749999999999996</v>
      </c>
      <c r="B57" s="2">
        <v>4.7622</v>
      </c>
      <c r="C57" s="2">
        <v>3.8908</v>
      </c>
      <c r="D57" s="2">
        <f t="shared" si="0"/>
        <v>28.5</v>
      </c>
      <c r="E57" s="1">
        <v>0.3327</v>
      </c>
      <c r="F57" s="1">
        <v>4.7514000000000003</v>
      </c>
      <c r="G57" s="1">
        <v>4.6585000000000001</v>
      </c>
      <c r="Y57" s="2">
        <f t="shared" si="1"/>
        <v>2.4803850000000001</v>
      </c>
      <c r="Z57" s="2">
        <f t="shared" si="2"/>
        <v>1.54988295</v>
      </c>
      <c r="AA57" s="2">
        <f t="shared" si="3"/>
        <v>0.62485579859578244</v>
      </c>
    </row>
    <row r="58" spans="1:27" x14ac:dyDescent="0.3">
      <c r="A58" s="2">
        <v>0.63790000000000002</v>
      </c>
      <c r="B58" s="2">
        <v>4.7622</v>
      </c>
      <c r="C58" s="2">
        <v>3.8908</v>
      </c>
      <c r="D58" s="2">
        <f t="shared" si="0"/>
        <v>29</v>
      </c>
      <c r="E58" s="1">
        <v>0.33329999999999999</v>
      </c>
      <c r="F58" s="1">
        <v>4.7514000000000003</v>
      </c>
      <c r="G58" s="1">
        <v>4.6585000000000001</v>
      </c>
      <c r="Y58" s="2">
        <f t="shared" si="1"/>
        <v>2.4819413200000002</v>
      </c>
      <c r="Z58" s="2">
        <f t="shared" si="2"/>
        <v>1.5526780499999999</v>
      </c>
      <c r="AA58" s="2">
        <f t="shared" si="3"/>
        <v>0.62559015295333409</v>
      </c>
    </row>
    <row r="59" spans="1:27" x14ac:dyDescent="0.3">
      <c r="A59" s="2">
        <v>0.63780000000000003</v>
      </c>
      <c r="B59" s="2">
        <v>4.7622</v>
      </c>
      <c r="C59" s="2">
        <v>3.8908</v>
      </c>
      <c r="D59" s="2">
        <f t="shared" si="0"/>
        <v>29.5</v>
      </c>
      <c r="E59" s="1">
        <v>0.3332</v>
      </c>
      <c r="F59" s="1">
        <v>4.7514000000000003</v>
      </c>
      <c r="G59" s="1">
        <v>4.6520000000000001</v>
      </c>
      <c r="Y59" s="2">
        <f t="shared" si="1"/>
        <v>2.4815522400000001</v>
      </c>
      <c r="Z59" s="2">
        <f t="shared" si="2"/>
        <v>1.5500464</v>
      </c>
      <c r="AA59" s="2">
        <f t="shared" si="3"/>
        <v>0.62462775315179342</v>
      </c>
    </row>
    <row r="60" spans="1:27" x14ac:dyDescent="0.3">
      <c r="A60" s="2">
        <v>0.63800000000000001</v>
      </c>
      <c r="B60" s="2">
        <v>4.7622</v>
      </c>
      <c r="C60" s="2">
        <v>3.8908</v>
      </c>
      <c r="D60" s="2">
        <f t="shared" si="0"/>
        <v>30</v>
      </c>
      <c r="E60" s="1">
        <v>0.33360000000000001</v>
      </c>
      <c r="F60" s="1">
        <v>4.7514000000000003</v>
      </c>
      <c r="G60" s="1">
        <v>4.6585000000000001</v>
      </c>
      <c r="Y60" s="2">
        <f t="shared" si="1"/>
        <v>2.4823303999999999</v>
      </c>
      <c r="Z60" s="2">
        <f t="shared" si="2"/>
        <v>1.5540756</v>
      </c>
      <c r="AA60" s="2">
        <f t="shared" si="3"/>
        <v>0.62605509725860831</v>
      </c>
    </row>
    <row r="61" spans="1:27" x14ac:dyDescent="0.3">
      <c r="A61" s="2">
        <v>0.6361</v>
      </c>
      <c r="B61" s="2">
        <v>4.7622</v>
      </c>
      <c r="C61" s="2">
        <v>3.8908</v>
      </c>
      <c r="D61" s="2">
        <f t="shared" si="0"/>
        <v>30.5</v>
      </c>
      <c r="E61" s="1">
        <v>0.33260000000000001</v>
      </c>
      <c r="F61" s="1">
        <v>4.7514000000000003</v>
      </c>
      <c r="G61" s="1">
        <v>4.6520000000000001</v>
      </c>
      <c r="Y61" s="2">
        <f t="shared" si="1"/>
        <v>2.4749378800000001</v>
      </c>
      <c r="Z61" s="2">
        <f t="shared" si="2"/>
        <v>1.5472552000000002</v>
      </c>
      <c r="AA61" s="2">
        <f t="shared" si="3"/>
        <v>0.62516930727974473</v>
      </c>
    </row>
    <row r="62" spans="1:27" x14ac:dyDescent="0.3">
      <c r="A62" s="2">
        <v>0.63829999999999998</v>
      </c>
      <c r="B62" s="2">
        <v>4.7622</v>
      </c>
      <c r="C62" s="2">
        <v>3.8908</v>
      </c>
      <c r="D62" s="2">
        <f t="shared" si="0"/>
        <v>31</v>
      </c>
      <c r="E62" s="1">
        <v>0.33289999999999997</v>
      </c>
      <c r="F62" s="1">
        <v>4.7514000000000003</v>
      </c>
      <c r="G62" s="1">
        <v>4.6585000000000001</v>
      </c>
      <c r="Y62" s="2">
        <f t="shared" si="1"/>
        <v>2.48349764</v>
      </c>
      <c r="Z62" s="2">
        <f t="shared" si="2"/>
        <v>1.55081465</v>
      </c>
      <c r="AA62" s="2">
        <f t="shared" si="3"/>
        <v>0.62444780499167296</v>
      </c>
    </row>
    <row r="63" spans="1:27" x14ac:dyDescent="0.3">
      <c r="A63" s="2">
        <v>0.63790000000000002</v>
      </c>
      <c r="B63" s="2">
        <v>4.7622</v>
      </c>
      <c r="C63" s="2">
        <v>3.8908</v>
      </c>
      <c r="D63" s="2">
        <f t="shared" si="0"/>
        <v>31.5</v>
      </c>
      <c r="E63" s="1">
        <v>0.33310000000000001</v>
      </c>
      <c r="F63" s="1">
        <v>4.7514000000000003</v>
      </c>
      <c r="G63" s="1">
        <v>4.6585000000000001</v>
      </c>
      <c r="Y63" s="2">
        <f t="shared" si="1"/>
        <v>2.4819413200000002</v>
      </c>
      <c r="Z63" s="2">
        <f t="shared" si="2"/>
        <v>1.5517463500000002</v>
      </c>
      <c r="AA63" s="2">
        <f t="shared" si="3"/>
        <v>0.62521476132239906</v>
      </c>
    </row>
    <row r="64" spans="1:27" x14ac:dyDescent="0.3">
      <c r="A64" s="2">
        <v>0.63759999999999994</v>
      </c>
      <c r="B64" s="2">
        <v>4.7622</v>
      </c>
      <c r="C64" s="2">
        <v>3.8908</v>
      </c>
      <c r="D64" s="2">
        <f t="shared" si="0"/>
        <v>32</v>
      </c>
      <c r="E64" s="1">
        <v>0.33239999999999997</v>
      </c>
      <c r="F64" s="1">
        <v>4.7514000000000003</v>
      </c>
      <c r="G64" s="1">
        <v>4.6585000000000001</v>
      </c>
      <c r="Y64" s="2">
        <f t="shared" si="1"/>
        <v>2.4807740799999998</v>
      </c>
      <c r="Z64" s="2">
        <f t="shared" si="2"/>
        <v>1.5484853999999999</v>
      </c>
      <c r="AA64" s="2">
        <f t="shared" si="3"/>
        <v>0.62419444498549426</v>
      </c>
    </row>
    <row r="65" spans="1:27" x14ac:dyDescent="0.3">
      <c r="A65" s="2">
        <v>0.6381</v>
      </c>
      <c r="B65" s="2">
        <v>4.7622</v>
      </c>
      <c r="C65" s="2">
        <v>3.8908</v>
      </c>
      <c r="D65" s="2">
        <f t="shared" si="0"/>
        <v>32.5</v>
      </c>
      <c r="E65" s="1">
        <v>0.3337</v>
      </c>
      <c r="F65" s="1">
        <v>4.7514000000000003</v>
      </c>
      <c r="G65" s="1">
        <v>4.6585000000000001</v>
      </c>
      <c r="Y65" s="2">
        <f t="shared" si="1"/>
        <v>2.4827194800000001</v>
      </c>
      <c r="Z65" s="2">
        <f t="shared" si="2"/>
        <v>1.5545414500000001</v>
      </c>
      <c r="AA65" s="2">
        <f t="shared" si="3"/>
        <v>0.62614462186440811</v>
      </c>
    </row>
    <row r="66" spans="1:27" x14ac:dyDescent="0.3">
      <c r="A66" s="2">
        <v>0.63849999999999996</v>
      </c>
      <c r="B66" s="2">
        <v>4.7622</v>
      </c>
      <c r="C66" s="2">
        <v>3.8908</v>
      </c>
      <c r="D66" s="2">
        <f t="shared" ref="D66:D129" si="4">(ROW(H66))*0.5</f>
        <v>33</v>
      </c>
      <c r="E66" s="1">
        <v>0.33329999999999999</v>
      </c>
      <c r="F66" s="1">
        <v>4.7514000000000003</v>
      </c>
      <c r="G66" s="1">
        <v>4.6585000000000001</v>
      </c>
      <c r="Y66" s="2">
        <f t="shared" ref="Y66:Y129" si="5">A66*C66</f>
        <v>2.4842757999999998</v>
      </c>
      <c r="Z66" s="2">
        <f t="shared" si="2"/>
        <v>1.5526780499999999</v>
      </c>
      <c r="AA66" s="2">
        <f t="shared" si="3"/>
        <v>0.62500228436794336</v>
      </c>
    </row>
    <row r="67" spans="1:27" x14ac:dyDescent="0.3">
      <c r="A67" s="2">
        <v>0.63800000000000001</v>
      </c>
      <c r="B67" s="2">
        <v>4.7622</v>
      </c>
      <c r="C67" s="2">
        <v>3.8908</v>
      </c>
      <c r="D67" s="2">
        <f t="shared" si="4"/>
        <v>33.5</v>
      </c>
      <c r="E67" s="1">
        <v>0.3332</v>
      </c>
      <c r="F67" s="1">
        <v>4.7514000000000003</v>
      </c>
      <c r="G67" s="1">
        <v>4.6585000000000001</v>
      </c>
      <c r="Y67" s="2">
        <f t="shared" si="5"/>
        <v>2.4823303999999999</v>
      </c>
      <c r="Z67" s="2">
        <f t="shared" si="2"/>
        <v>1.5522122</v>
      </c>
      <c r="AA67" s="2">
        <f t="shared" si="3"/>
        <v>0.62530443167436534</v>
      </c>
    </row>
    <row r="68" spans="1:27" x14ac:dyDescent="0.3">
      <c r="A68" s="2">
        <v>0.63829999999999998</v>
      </c>
      <c r="B68" s="2">
        <v>4.7622</v>
      </c>
      <c r="C68" s="2">
        <v>3.8908</v>
      </c>
      <c r="D68" s="2">
        <f t="shared" si="4"/>
        <v>34</v>
      </c>
      <c r="E68" s="1">
        <v>0.33310000000000001</v>
      </c>
      <c r="F68" s="1">
        <v>4.7514000000000003</v>
      </c>
      <c r="G68" s="1">
        <v>4.6585000000000001</v>
      </c>
      <c r="Y68" s="2">
        <f t="shared" si="5"/>
        <v>2.48349764</v>
      </c>
      <c r="Z68" s="2">
        <f t="shared" si="2"/>
        <v>1.5517463500000002</v>
      </c>
      <c r="AA68" s="2">
        <f t="shared" si="3"/>
        <v>0.62482296137797022</v>
      </c>
    </row>
    <row r="69" spans="1:27" x14ac:dyDescent="0.3">
      <c r="A69" s="2">
        <v>0.63800000000000001</v>
      </c>
      <c r="B69" s="2">
        <v>4.7622</v>
      </c>
      <c r="C69" s="2">
        <v>3.8908</v>
      </c>
      <c r="D69" s="2">
        <f t="shared" si="4"/>
        <v>34.5</v>
      </c>
      <c r="E69" s="1">
        <v>0.33229999999999998</v>
      </c>
      <c r="F69" s="1">
        <v>4.7514000000000003</v>
      </c>
      <c r="G69" s="1">
        <v>4.6585000000000001</v>
      </c>
      <c r="Y69" s="2">
        <f t="shared" si="5"/>
        <v>2.4823303999999999</v>
      </c>
      <c r="Z69" s="2">
        <f t="shared" ref="Z69:Z132" si="6">E69*G69</f>
        <v>1.54801955</v>
      </c>
      <c r="AA69" s="2">
        <f t="shared" ref="AA69:AA132" si="7">Z69/Y69</f>
        <v>0.62361543410981879</v>
      </c>
    </row>
    <row r="70" spans="1:27" x14ac:dyDescent="0.3">
      <c r="A70" s="2">
        <v>0.63939999999999997</v>
      </c>
      <c r="B70" s="2">
        <v>4.7622</v>
      </c>
      <c r="C70" s="2">
        <v>3.8908</v>
      </c>
      <c r="D70" s="2">
        <f t="shared" si="4"/>
        <v>35</v>
      </c>
      <c r="E70" s="1">
        <v>0.33629999999999999</v>
      </c>
      <c r="F70" s="1">
        <v>4.7622</v>
      </c>
      <c r="G70" s="1">
        <v>4.6585000000000001</v>
      </c>
      <c r="Y70" s="2">
        <f t="shared" si="5"/>
        <v>2.4877775199999999</v>
      </c>
      <c r="Z70" s="2">
        <f t="shared" si="6"/>
        <v>1.5666535500000001</v>
      </c>
      <c r="AA70" s="2">
        <f t="shared" si="7"/>
        <v>0.62974021487259046</v>
      </c>
    </row>
    <row r="71" spans="1:27" x14ac:dyDescent="0.3">
      <c r="A71" s="2">
        <v>0.63890000000000002</v>
      </c>
      <c r="B71" s="2">
        <v>4.7622</v>
      </c>
      <c r="C71" s="2">
        <v>3.8908</v>
      </c>
      <c r="D71" s="2">
        <f t="shared" si="4"/>
        <v>35.5</v>
      </c>
      <c r="E71" s="1">
        <v>0.33550000000000002</v>
      </c>
      <c r="F71" s="1">
        <v>4.7514000000000003</v>
      </c>
      <c r="G71" s="1">
        <v>4.6585000000000001</v>
      </c>
      <c r="Y71" s="2">
        <f t="shared" si="5"/>
        <v>2.48583212</v>
      </c>
      <c r="Z71" s="2">
        <f t="shared" si="6"/>
        <v>1.5629267500000001</v>
      </c>
      <c r="AA71" s="2">
        <f t="shared" si="7"/>
        <v>0.6287338301831904</v>
      </c>
    </row>
    <row r="72" spans="1:27" x14ac:dyDescent="0.3">
      <c r="A72" s="2">
        <v>0.61260000000000003</v>
      </c>
      <c r="B72" s="2">
        <v>4.7514000000000003</v>
      </c>
      <c r="C72" s="2">
        <v>3.8843000000000001</v>
      </c>
      <c r="D72" s="2">
        <f t="shared" si="4"/>
        <v>36</v>
      </c>
      <c r="E72" s="1">
        <v>0.33539999999999998</v>
      </c>
      <c r="F72" s="1">
        <v>4.7622</v>
      </c>
      <c r="G72" s="1">
        <v>4.6585000000000001</v>
      </c>
      <c r="Y72" s="2">
        <f t="shared" si="5"/>
        <v>2.3795221800000004</v>
      </c>
      <c r="Z72" s="2">
        <f t="shared" si="6"/>
        <v>1.5624608999999998</v>
      </c>
      <c r="AA72" s="2">
        <f t="shared" si="7"/>
        <v>0.65662800419872513</v>
      </c>
    </row>
    <row r="73" spans="1:27" x14ac:dyDescent="0.3">
      <c r="A73" s="2">
        <v>0.64329999999999998</v>
      </c>
      <c r="B73" s="2">
        <v>4.7622</v>
      </c>
      <c r="C73" s="2">
        <v>3.8908</v>
      </c>
      <c r="D73" s="2">
        <f t="shared" si="4"/>
        <v>36.5</v>
      </c>
      <c r="E73" s="1">
        <v>0.33629999999999999</v>
      </c>
      <c r="F73" s="1">
        <v>4.7514000000000003</v>
      </c>
      <c r="G73" s="1">
        <v>4.6585000000000001</v>
      </c>
      <c r="Y73" s="2">
        <f t="shared" si="5"/>
        <v>2.50295164</v>
      </c>
      <c r="Z73" s="2">
        <f t="shared" si="6"/>
        <v>1.5666535500000001</v>
      </c>
      <c r="AA73" s="2">
        <f t="shared" si="7"/>
        <v>0.62592242093818484</v>
      </c>
    </row>
    <row r="74" spans="1:27" x14ac:dyDescent="0.3">
      <c r="A74" s="2">
        <v>0.6431</v>
      </c>
      <c r="B74" s="2">
        <v>4.7622</v>
      </c>
      <c r="C74" s="2">
        <v>3.8908</v>
      </c>
      <c r="D74" s="2">
        <f t="shared" si="4"/>
        <v>37</v>
      </c>
      <c r="E74" s="1">
        <v>0.33660000000000001</v>
      </c>
      <c r="F74" s="1">
        <v>4.7622</v>
      </c>
      <c r="G74" s="1">
        <v>4.6585000000000001</v>
      </c>
      <c r="Y74" s="2">
        <f t="shared" si="5"/>
        <v>2.5021734800000002</v>
      </c>
      <c r="Z74" s="2">
        <f t="shared" si="6"/>
        <v>1.5680511000000001</v>
      </c>
      <c r="AA74" s="2">
        <f t="shared" si="7"/>
        <v>0.62667561323525822</v>
      </c>
    </row>
    <row r="75" spans="1:27" x14ac:dyDescent="0.3">
      <c r="A75" s="2">
        <v>0.64410000000000001</v>
      </c>
      <c r="B75" s="2">
        <v>4.7622</v>
      </c>
      <c r="C75" s="2">
        <v>3.8973</v>
      </c>
      <c r="D75" s="2">
        <f t="shared" si="4"/>
        <v>37.5</v>
      </c>
      <c r="E75" s="1">
        <v>0.33589999999999998</v>
      </c>
      <c r="F75" s="1">
        <v>4.7514000000000003</v>
      </c>
      <c r="G75" s="1">
        <v>4.6585000000000001</v>
      </c>
      <c r="Y75" s="2">
        <f t="shared" si="5"/>
        <v>2.5102509300000002</v>
      </c>
      <c r="Z75" s="2">
        <f t="shared" si="6"/>
        <v>1.5647901499999999</v>
      </c>
      <c r="AA75" s="2">
        <f t="shared" si="7"/>
        <v>0.62336005189728172</v>
      </c>
    </row>
    <row r="76" spans="1:27" x14ac:dyDescent="0.3">
      <c r="A76" s="2">
        <v>0.64390000000000003</v>
      </c>
      <c r="B76" s="2">
        <v>4.7622</v>
      </c>
      <c r="C76" s="2">
        <v>3.8908</v>
      </c>
      <c r="D76" s="2">
        <f t="shared" si="4"/>
        <v>38</v>
      </c>
      <c r="E76" s="1">
        <v>0.33610000000000001</v>
      </c>
      <c r="F76" s="1">
        <v>4.7514000000000003</v>
      </c>
      <c r="G76" s="1">
        <v>4.6585000000000001</v>
      </c>
      <c r="Y76" s="2">
        <f t="shared" si="5"/>
        <v>2.5052861200000001</v>
      </c>
      <c r="Z76" s="2">
        <f t="shared" si="6"/>
        <v>1.5657218500000001</v>
      </c>
      <c r="AA76" s="2">
        <f t="shared" si="7"/>
        <v>0.62496727918645878</v>
      </c>
    </row>
    <row r="77" spans="1:27" x14ac:dyDescent="0.3">
      <c r="A77" s="2">
        <v>0.64410000000000001</v>
      </c>
      <c r="B77" s="2">
        <v>4.7622</v>
      </c>
      <c r="C77" s="2">
        <v>3.8908</v>
      </c>
      <c r="D77" s="2">
        <f t="shared" si="4"/>
        <v>38.5</v>
      </c>
      <c r="E77" s="1">
        <v>0.3367</v>
      </c>
      <c r="F77" s="1">
        <v>4.7622</v>
      </c>
      <c r="G77" s="1">
        <v>4.6585000000000001</v>
      </c>
      <c r="Y77" s="2">
        <f t="shared" si="5"/>
        <v>2.5060642799999999</v>
      </c>
      <c r="Z77" s="2">
        <f t="shared" si="6"/>
        <v>1.56851695</v>
      </c>
      <c r="AA77" s="2">
        <f t="shared" si="7"/>
        <v>0.62588855462238979</v>
      </c>
    </row>
    <row r="78" spans="1:27" x14ac:dyDescent="0.3">
      <c r="A78" s="2">
        <v>0.64449999999999996</v>
      </c>
      <c r="B78" s="2">
        <v>4.7622</v>
      </c>
      <c r="C78" s="2">
        <v>3.8908</v>
      </c>
      <c r="D78" s="2">
        <f t="shared" si="4"/>
        <v>39</v>
      </c>
      <c r="E78" s="1">
        <v>0.33639999999999998</v>
      </c>
      <c r="F78" s="1">
        <v>4.7622</v>
      </c>
      <c r="G78" s="1">
        <v>4.6585000000000001</v>
      </c>
      <c r="Y78" s="2">
        <f t="shared" si="5"/>
        <v>2.5076206000000001</v>
      </c>
      <c r="Z78" s="2">
        <f t="shared" si="6"/>
        <v>1.5671193999999999</v>
      </c>
      <c r="AA78" s="2">
        <f t="shared" si="7"/>
        <v>0.62494278440685957</v>
      </c>
    </row>
    <row r="79" spans="1:27" x14ac:dyDescent="0.3">
      <c r="A79" s="2">
        <v>0.64429999999999998</v>
      </c>
      <c r="B79" s="2">
        <v>4.7622</v>
      </c>
      <c r="C79" s="2">
        <v>3.8908</v>
      </c>
      <c r="D79" s="2">
        <f t="shared" si="4"/>
        <v>39.5</v>
      </c>
      <c r="E79" s="1">
        <v>0.33610000000000001</v>
      </c>
      <c r="F79" s="1">
        <v>4.7622</v>
      </c>
      <c r="G79" s="1">
        <v>4.6585000000000001</v>
      </c>
      <c r="Y79" s="2">
        <f t="shared" si="5"/>
        <v>2.5068424399999998</v>
      </c>
      <c r="Z79" s="2">
        <f t="shared" si="6"/>
        <v>1.5657218500000001</v>
      </c>
      <c r="AA79" s="2">
        <f t="shared" si="7"/>
        <v>0.62457928149644704</v>
      </c>
    </row>
    <row r="80" spans="1:27" x14ac:dyDescent="0.3">
      <c r="A80" s="2">
        <v>0.64429999999999998</v>
      </c>
      <c r="B80" s="2">
        <v>4.7622</v>
      </c>
      <c r="C80" s="2">
        <v>3.8908</v>
      </c>
      <c r="D80" s="2">
        <f t="shared" si="4"/>
        <v>40</v>
      </c>
      <c r="E80" s="1">
        <v>0.33189999999999997</v>
      </c>
      <c r="F80" s="1">
        <v>4.7514000000000003</v>
      </c>
      <c r="G80" s="1">
        <v>4.6585000000000001</v>
      </c>
      <c r="Y80" s="2">
        <f t="shared" si="5"/>
        <v>2.5068424399999998</v>
      </c>
      <c r="Z80" s="2">
        <f t="shared" si="6"/>
        <v>1.5461561499999998</v>
      </c>
      <c r="AA80" s="2">
        <f t="shared" si="7"/>
        <v>0.61677436337004088</v>
      </c>
    </row>
    <row r="81" spans="1:27" x14ac:dyDescent="0.3">
      <c r="A81" s="2">
        <v>0.64459999999999995</v>
      </c>
      <c r="B81" s="2">
        <v>4.7622</v>
      </c>
      <c r="C81" s="2">
        <v>3.8908</v>
      </c>
      <c r="D81" s="2">
        <f t="shared" si="4"/>
        <v>40.5</v>
      </c>
      <c r="E81" s="1">
        <v>0.33560000000000001</v>
      </c>
      <c r="F81" s="1">
        <v>4.7622</v>
      </c>
      <c r="G81" s="1">
        <v>4.6585000000000001</v>
      </c>
      <c r="Y81" s="2">
        <f t="shared" si="5"/>
        <v>2.5080096799999998</v>
      </c>
      <c r="Z81" s="2">
        <f t="shared" si="6"/>
        <v>1.5633926</v>
      </c>
      <c r="AA81" s="2">
        <f t="shared" si="7"/>
        <v>0.62335987475136068</v>
      </c>
    </row>
    <row r="82" spans="1:27" x14ac:dyDescent="0.3">
      <c r="A82" s="2">
        <v>0.64359999999999995</v>
      </c>
      <c r="B82" s="2">
        <v>4.7622</v>
      </c>
      <c r="C82" s="2">
        <v>3.8908</v>
      </c>
      <c r="D82" s="2">
        <f t="shared" si="4"/>
        <v>41</v>
      </c>
      <c r="E82" s="1">
        <v>0.3367</v>
      </c>
      <c r="F82" s="1">
        <v>4.7622</v>
      </c>
      <c r="G82" s="1">
        <v>4.6585000000000001</v>
      </c>
      <c r="Y82" s="2">
        <f t="shared" si="5"/>
        <v>2.50411888</v>
      </c>
      <c r="Z82" s="2">
        <f t="shared" si="6"/>
        <v>1.56851695</v>
      </c>
      <c r="AA82" s="2">
        <f t="shared" si="7"/>
        <v>0.6263747949538242</v>
      </c>
    </row>
    <row r="83" spans="1:27" x14ac:dyDescent="0.3">
      <c r="A83" s="2">
        <v>0.6431</v>
      </c>
      <c r="B83" s="2">
        <v>4.7729999999999997</v>
      </c>
      <c r="C83" s="2">
        <v>3.8908</v>
      </c>
      <c r="D83" s="2">
        <f t="shared" si="4"/>
        <v>41.5</v>
      </c>
      <c r="E83" s="1">
        <v>0.3367</v>
      </c>
      <c r="F83" s="1">
        <v>4.7622</v>
      </c>
      <c r="G83" s="1">
        <v>4.6585000000000001</v>
      </c>
      <c r="Y83" s="2">
        <f t="shared" si="5"/>
        <v>2.5021734800000002</v>
      </c>
      <c r="Z83" s="2">
        <f t="shared" si="6"/>
        <v>1.56851695</v>
      </c>
      <c r="AA83" s="2">
        <f t="shared" si="7"/>
        <v>0.6268617913734742</v>
      </c>
    </row>
    <row r="84" spans="1:27" x14ac:dyDescent="0.3">
      <c r="A84" s="2">
        <v>0.64480000000000004</v>
      </c>
      <c r="B84" s="2">
        <v>4.7622</v>
      </c>
      <c r="C84" s="2">
        <v>3.8908</v>
      </c>
      <c r="D84" s="2">
        <f t="shared" si="4"/>
        <v>42</v>
      </c>
      <c r="E84" s="1">
        <v>0.3367</v>
      </c>
      <c r="F84" s="1">
        <v>4.7622</v>
      </c>
      <c r="G84" s="1">
        <v>4.6585000000000001</v>
      </c>
      <c r="Y84" s="2">
        <f t="shared" si="5"/>
        <v>2.5087878400000001</v>
      </c>
      <c r="Z84" s="2">
        <f t="shared" si="6"/>
        <v>1.56851695</v>
      </c>
      <c r="AA84" s="2">
        <f t="shared" si="7"/>
        <v>0.62520908503765704</v>
      </c>
    </row>
    <row r="85" spans="1:27" x14ac:dyDescent="0.3">
      <c r="A85" s="2">
        <v>0.64429999999999998</v>
      </c>
      <c r="B85" s="2">
        <v>4.7622</v>
      </c>
      <c r="C85" s="2">
        <v>3.8908</v>
      </c>
      <c r="D85" s="2">
        <f t="shared" si="4"/>
        <v>42.5</v>
      </c>
      <c r="E85" s="1">
        <v>0.33639999999999998</v>
      </c>
      <c r="F85" s="1">
        <v>4.7622</v>
      </c>
      <c r="G85" s="1">
        <v>4.6585000000000001</v>
      </c>
      <c r="Y85" s="2">
        <f t="shared" si="5"/>
        <v>2.5068424399999998</v>
      </c>
      <c r="Z85" s="2">
        <f t="shared" si="6"/>
        <v>1.5671193999999999</v>
      </c>
      <c r="AA85" s="2">
        <f t="shared" si="7"/>
        <v>0.62513677564833314</v>
      </c>
    </row>
    <row r="86" spans="1:27" x14ac:dyDescent="0.3">
      <c r="A86" s="2">
        <v>0.64480000000000004</v>
      </c>
      <c r="B86" s="2">
        <v>4.7622</v>
      </c>
      <c r="C86" s="2">
        <v>3.8973</v>
      </c>
      <c r="D86" s="2">
        <f t="shared" si="4"/>
        <v>43</v>
      </c>
      <c r="E86" s="1">
        <v>0.33650000000000002</v>
      </c>
      <c r="F86" s="1">
        <v>4.7622</v>
      </c>
      <c r="G86" s="1">
        <v>4.6585000000000001</v>
      </c>
      <c r="Y86" s="2">
        <f t="shared" si="5"/>
        <v>2.5129790400000003</v>
      </c>
      <c r="Z86" s="2">
        <f t="shared" si="6"/>
        <v>1.56758525</v>
      </c>
      <c r="AA86" s="2">
        <f t="shared" si="7"/>
        <v>0.6237955928195883</v>
      </c>
    </row>
    <row r="87" spans="1:27" x14ac:dyDescent="0.3">
      <c r="A87" s="2">
        <v>0.64459999999999995</v>
      </c>
      <c r="B87" s="2">
        <v>4.7622</v>
      </c>
      <c r="C87" s="2">
        <v>3.8908</v>
      </c>
      <c r="D87" s="2">
        <f t="shared" si="4"/>
        <v>43.5</v>
      </c>
      <c r="E87" s="1">
        <v>0.33829999999999999</v>
      </c>
      <c r="F87" s="1">
        <v>4.7622</v>
      </c>
      <c r="G87" s="1">
        <v>4.6585000000000001</v>
      </c>
      <c r="Y87" s="2">
        <f t="shared" si="5"/>
        <v>2.5080096799999998</v>
      </c>
      <c r="Z87" s="2">
        <f t="shared" si="6"/>
        <v>1.5759705500000001</v>
      </c>
      <c r="AA87" s="2">
        <f t="shared" si="7"/>
        <v>0.62837498697373462</v>
      </c>
    </row>
    <row r="88" spans="1:27" x14ac:dyDescent="0.3">
      <c r="A88" s="2">
        <v>0.64500000000000002</v>
      </c>
      <c r="B88" s="2">
        <v>4.7622</v>
      </c>
      <c r="C88" s="2">
        <v>3.8908</v>
      </c>
      <c r="D88" s="2">
        <f t="shared" si="4"/>
        <v>44</v>
      </c>
      <c r="E88" s="1">
        <v>0.33650000000000002</v>
      </c>
      <c r="F88" s="1">
        <v>4.7622</v>
      </c>
      <c r="G88" s="1">
        <v>4.6585000000000001</v>
      </c>
      <c r="Y88" s="2">
        <f t="shared" si="5"/>
        <v>2.509566</v>
      </c>
      <c r="Z88" s="2">
        <f t="shared" si="6"/>
        <v>1.56758525</v>
      </c>
      <c r="AA88" s="2">
        <f t="shared" si="7"/>
        <v>0.62464396234249275</v>
      </c>
    </row>
    <row r="89" spans="1:27" x14ac:dyDescent="0.3">
      <c r="A89" s="2">
        <v>0.6784</v>
      </c>
      <c r="B89" s="2">
        <v>4.7622</v>
      </c>
      <c r="C89" s="2">
        <v>3.8908</v>
      </c>
      <c r="D89" s="2">
        <f t="shared" si="4"/>
        <v>44.5</v>
      </c>
      <c r="E89" s="1">
        <v>0.33710000000000001</v>
      </c>
      <c r="F89" s="1">
        <v>4.7622</v>
      </c>
      <c r="G89" s="1">
        <v>4.6585000000000001</v>
      </c>
      <c r="Y89" s="2">
        <f t="shared" si="5"/>
        <v>2.6395187199999999</v>
      </c>
      <c r="Z89" s="2">
        <f t="shared" si="6"/>
        <v>1.57038035</v>
      </c>
      <c r="AA89" s="2">
        <f t="shared" si="7"/>
        <v>0.5949495027638978</v>
      </c>
    </row>
    <row r="90" spans="1:27" x14ac:dyDescent="0.3">
      <c r="A90" s="2">
        <v>0.64500000000000002</v>
      </c>
      <c r="B90" s="2">
        <v>4.7622</v>
      </c>
      <c r="C90" s="2">
        <v>3.8908</v>
      </c>
      <c r="D90" s="2">
        <f t="shared" si="4"/>
        <v>45</v>
      </c>
      <c r="E90" s="1">
        <v>0.33779999999999999</v>
      </c>
      <c r="F90" s="1">
        <v>4.7622</v>
      </c>
      <c r="G90" s="1">
        <v>4.6585000000000001</v>
      </c>
      <c r="Y90" s="2">
        <f t="shared" si="5"/>
        <v>2.509566</v>
      </c>
      <c r="Z90" s="2">
        <f t="shared" si="6"/>
        <v>1.5736413</v>
      </c>
      <c r="AA90" s="2">
        <f t="shared" si="7"/>
        <v>0.62705714852687677</v>
      </c>
    </row>
    <row r="91" spans="1:27" x14ac:dyDescent="0.3">
      <c r="A91" s="2">
        <v>0.64449999999999996</v>
      </c>
      <c r="B91" s="2">
        <v>4.7729999999999997</v>
      </c>
      <c r="C91" s="2">
        <v>3.8908</v>
      </c>
      <c r="D91" s="2">
        <f t="shared" si="4"/>
        <v>45.5</v>
      </c>
      <c r="E91" s="1">
        <v>0.33739999999999998</v>
      </c>
      <c r="F91" s="1">
        <v>4.7622</v>
      </c>
      <c r="G91" s="1">
        <v>4.6585000000000001</v>
      </c>
      <c r="Y91" s="2">
        <f t="shared" si="5"/>
        <v>2.5076206000000001</v>
      </c>
      <c r="Z91" s="2">
        <f t="shared" si="6"/>
        <v>1.5717778999999998</v>
      </c>
      <c r="AA91" s="2">
        <f t="shared" si="7"/>
        <v>0.62680052157810462</v>
      </c>
    </row>
    <row r="92" spans="1:27" x14ac:dyDescent="0.3">
      <c r="A92" s="2">
        <v>0.64500000000000002</v>
      </c>
      <c r="B92" s="2">
        <v>4.7622</v>
      </c>
      <c r="C92" s="2">
        <v>3.8908</v>
      </c>
      <c r="D92" s="2">
        <f t="shared" si="4"/>
        <v>46</v>
      </c>
      <c r="E92" s="1">
        <v>0.33679999999999999</v>
      </c>
      <c r="F92" s="1">
        <v>4.7514000000000003</v>
      </c>
      <c r="G92" s="1">
        <v>4.6585000000000001</v>
      </c>
      <c r="Y92" s="2">
        <f t="shared" si="5"/>
        <v>2.509566</v>
      </c>
      <c r="Z92" s="2">
        <f t="shared" si="6"/>
        <v>1.5689827999999999</v>
      </c>
      <c r="AA92" s="2">
        <f t="shared" si="7"/>
        <v>0.62520085146196591</v>
      </c>
    </row>
    <row r="93" spans="1:27" x14ac:dyDescent="0.3">
      <c r="A93" s="2">
        <v>0.64590000000000003</v>
      </c>
      <c r="B93" s="2">
        <v>4.7622</v>
      </c>
      <c r="C93" s="2">
        <v>3.8973</v>
      </c>
      <c r="D93" s="2">
        <f t="shared" si="4"/>
        <v>46.5</v>
      </c>
      <c r="E93" s="1">
        <v>0.33700000000000002</v>
      </c>
      <c r="F93" s="1">
        <v>4.7622</v>
      </c>
      <c r="G93" s="1">
        <v>4.6585000000000001</v>
      </c>
      <c r="Y93" s="2">
        <f t="shared" si="5"/>
        <v>2.5172660700000002</v>
      </c>
      <c r="Z93" s="2">
        <f t="shared" si="6"/>
        <v>1.5699145000000001</v>
      </c>
      <c r="AA93" s="2">
        <f t="shared" si="7"/>
        <v>0.62365854714754088</v>
      </c>
    </row>
    <row r="94" spans="1:27" x14ac:dyDescent="0.3">
      <c r="A94" s="2">
        <v>0.64549999999999996</v>
      </c>
      <c r="B94" s="2">
        <v>4.7622</v>
      </c>
      <c r="C94" s="2">
        <v>3.8908</v>
      </c>
      <c r="D94" s="2">
        <f t="shared" si="4"/>
        <v>47</v>
      </c>
      <c r="E94" s="1">
        <v>0.3372</v>
      </c>
      <c r="F94" s="1">
        <v>4.7622</v>
      </c>
      <c r="G94" s="1">
        <v>4.6585000000000001</v>
      </c>
      <c r="Y94" s="2">
        <f t="shared" si="5"/>
        <v>2.5115113999999998</v>
      </c>
      <c r="Z94" s="2">
        <f t="shared" si="6"/>
        <v>1.5708462000000001</v>
      </c>
      <c r="AA94" s="2">
        <f t="shared" si="7"/>
        <v>0.62545851872302871</v>
      </c>
    </row>
    <row r="95" spans="1:27" x14ac:dyDescent="0.3">
      <c r="A95" s="2">
        <v>0.64549999999999996</v>
      </c>
      <c r="B95" s="2">
        <v>4.7622</v>
      </c>
      <c r="C95" s="2">
        <v>3.8973</v>
      </c>
      <c r="D95" s="2">
        <f t="shared" si="4"/>
        <v>47.5</v>
      </c>
      <c r="E95" s="1">
        <v>0.3367</v>
      </c>
      <c r="F95" s="1">
        <v>4.7622</v>
      </c>
      <c r="G95" s="1">
        <v>4.6585000000000001</v>
      </c>
      <c r="Y95" s="2">
        <f t="shared" si="5"/>
        <v>2.5157071499999999</v>
      </c>
      <c r="Z95" s="2">
        <f t="shared" si="6"/>
        <v>1.56851695</v>
      </c>
      <c r="AA95" s="2">
        <f t="shared" si="7"/>
        <v>0.62348948286767003</v>
      </c>
    </row>
    <row r="96" spans="1:27" x14ac:dyDescent="0.3">
      <c r="A96" s="2">
        <v>0.64510000000000001</v>
      </c>
      <c r="B96" s="2">
        <v>4.7622</v>
      </c>
      <c r="C96" s="2">
        <v>3.8908</v>
      </c>
      <c r="D96" s="2">
        <f t="shared" si="4"/>
        <v>48</v>
      </c>
      <c r="E96" s="1">
        <v>0.33710000000000001</v>
      </c>
      <c r="F96" s="1">
        <v>4.7622</v>
      </c>
      <c r="G96" s="1">
        <v>4.6585000000000001</v>
      </c>
      <c r="Y96" s="2">
        <f t="shared" si="5"/>
        <v>2.5099550800000001</v>
      </c>
      <c r="Z96" s="2">
        <f t="shared" si="6"/>
        <v>1.57038035</v>
      </c>
      <c r="AA96" s="2">
        <f t="shared" si="7"/>
        <v>0.62566073891649088</v>
      </c>
    </row>
    <row r="97" spans="1:27" x14ac:dyDescent="0.3">
      <c r="A97" s="2">
        <v>0.64539999999999997</v>
      </c>
      <c r="B97" s="2">
        <v>4.7729999999999997</v>
      </c>
      <c r="C97" s="2">
        <v>3.8908</v>
      </c>
      <c r="D97" s="2">
        <f t="shared" si="4"/>
        <v>48.5</v>
      </c>
      <c r="E97" s="1">
        <v>0.1852</v>
      </c>
      <c r="F97" s="1">
        <v>4.7081999999999997</v>
      </c>
      <c r="G97" s="1">
        <v>4.6130000000000004</v>
      </c>
      <c r="Y97" s="2">
        <f t="shared" si="5"/>
        <v>2.5111223200000001</v>
      </c>
      <c r="Z97" s="2">
        <f t="shared" si="6"/>
        <v>0.85432760000000008</v>
      </c>
      <c r="AA97" s="2">
        <f t="shared" si="7"/>
        <v>0.34021743711791785</v>
      </c>
    </row>
    <row r="98" spans="1:27" x14ac:dyDescent="0.3">
      <c r="A98" s="2">
        <v>0.64549999999999996</v>
      </c>
      <c r="B98" s="2">
        <v>4.7622</v>
      </c>
      <c r="C98" s="2">
        <v>3.8908</v>
      </c>
      <c r="D98" s="2">
        <f t="shared" si="4"/>
        <v>49</v>
      </c>
      <c r="E98" s="1">
        <v>0.33660000000000001</v>
      </c>
      <c r="F98" s="1">
        <v>4.7622</v>
      </c>
      <c r="G98" s="1">
        <v>4.6585000000000001</v>
      </c>
      <c r="Y98" s="2">
        <f t="shared" si="5"/>
        <v>2.5115113999999998</v>
      </c>
      <c r="Z98" s="2">
        <f t="shared" si="6"/>
        <v>1.5680511000000001</v>
      </c>
      <c r="AA98" s="2">
        <f t="shared" si="7"/>
        <v>0.62434560320928678</v>
      </c>
    </row>
    <row r="99" spans="1:27" x14ac:dyDescent="0.3">
      <c r="A99" s="2">
        <v>0.6452</v>
      </c>
      <c r="B99" s="2">
        <v>4.7622</v>
      </c>
      <c r="C99" s="2">
        <v>3.8908</v>
      </c>
      <c r="D99" s="2">
        <f t="shared" si="4"/>
        <v>49.5</v>
      </c>
      <c r="E99" s="1">
        <v>0.32800000000000001</v>
      </c>
      <c r="F99" s="1">
        <v>4.7514000000000003</v>
      </c>
      <c r="G99" s="1">
        <v>4.6585000000000001</v>
      </c>
      <c r="Y99" s="2">
        <f t="shared" si="5"/>
        <v>2.5103441599999998</v>
      </c>
      <c r="Z99" s="2">
        <f t="shared" si="6"/>
        <v>1.5279880000000001</v>
      </c>
      <c r="AA99" s="2">
        <f t="shared" si="7"/>
        <v>0.60867670032940835</v>
      </c>
    </row>
    <row r="100" spans="1:27" x14ac:dyDescent="0.3">
      <c r="A100" s="2">
        <v>0.64539999999999997</v>
      </c>
      <c r="B100" s="2">
        <v>4.7622</v>
      </c>
      <c r="C100" s="2">
        <v>3.8908</v>
      </c>
      <c r="D100" s="2">
        <f t="shared" si="4"/>
        <v>50</v>
      </c>
      <c r="E100" s="1">
        <v>0.33729999999999999</v>
      </c>
      <c r="F100" s="1">
        <v>4.7622</v>
      </c>
      <c r="G100" s="1">
        <v>4.6585000000000001</v>
      </c>
      <c r="Y100" s="2">
        <f t="shared" si="5"/>
        <v>2.5111223200000001</v>
      </c>
      <c r="Z100" s="2">
        <f t="shared" si="6"/>
        <v>1.57131205</v>
      </c>
      <c r="AA100" s="2">
        <f t="shared" si="7"/>
        <v>0.62574094359529242</v>
      </c>
    </row>
    <row r="101" spans="1:27" x14ac:dyDescent="0.3">
      <c r="A101" s="2">
        <v>0.16289999999999999</v>
      </c>
      <c r="B101" s="2">
        <v>4.7190000000000003</v>
      </c>
      <c r="C101" s="2">
        <v>3.9754</v>
      </c>
      <c r="D101" s="2">
        <f t="shared" si="4"/>
        <v>50.5</v>
      </c>
      <c r="E101" s="1">
        <v>0.3372</v>
      </c>
      <c r="F101" s="1">
        <v>4.7622</v>
      </c>
      <c r="G101" s="1">
        <v>4.6585000000000001</v>
      </c>
      <c r="Y101" s="2">
        <f t="shared" si="5"/>
        <v>0.64759265999999993</v>
      </c>
      <c r="Z101" s="2">
        <f t="shared" si="6"/>
        <v>1.5708462000000001</v>
      </c>
      <c r="AA101" s="2">
        <f t="shared" si="7"/>
        <v>2.4256701735933826</v>
      </c>
    </row>
    <row r="102" spans="1:27" x14ac:dyDescent="0.3">
      <c r="A102" s="2">
        <v>0.64590000000000003</v>
      </c>
      <c r="B102" s="2">
        <v>4.7622</v>
      </c>
      <c r="C102" s="2">
        <v>3.8908</v>
      </c>
      <c r="D102" s="2">
        <f t="shared" si="4"/>
        <v>51</v>
      </c>
      <c r="E102" s="1">
        <v>0.3357</v>
      </c>
      <c r="F102" s="1">
        <v>4.7622</v>
      </c>
      <c r="G102" s="1">
        <v>4.6585000000000001</v>
      </c>
      <c r="Y102" s="2">
        <f t="shared" si="5"/>
        <v>2.51306772</v>
      </c>
      <c r="Z102" s="2">
        <f t="shared" si="6"/>
        <v>1.5638584500000001</v>
      </c>
      <c r="AA102" s="2">
        <f t="shared" si="7"/>
        <v>0.62229061220841275</v>
      </c>
    </row>
    <row r="103" spans="1:27" x14ac:dyDescent="0.3">
      <c r="A103" s="2">
        <v>0.69720000000000004</v>
      </c>
      <c r="B103" s="2">
        <v>4.7622</v>
      </c>
      <c r="C103" s="2">
        <v>3.9232999999999998</v>
      </c>
      <c r="D103" s="2">
        <f t="shared" si="4"/>
        <v>51.5</v>
      </c>
      <c r="E103" s="1">
        <v>0.34050000000000002</v>
      </c>
      <c r="F103" s="1">
        <v>4.7622</v>
      </c>
      <c r="G103" s="1">
        <v>4.6585000000000001</v>
      </c>
      <c r="Y103" s="2">
        <f t="shared" si="5"/>
        <v>2.7353247600000001</v>
      </c>
      <c r="Z103" s="2">
        <f t="shared" si="6"/>
        <v>1.5862192500000001</v>
      </c>
      <c r="AA103" s="2">
        <f t="shared" si="7"/>
        <v>0.57990161650860061</v>
      </c>
    </row>
    <row r="104" spans="1:27" x14ac:dyDescent="0.3">
      <c r="A104" s="2">
        <v>0.64459999999999995</v>
      </c>
      <c r="B104" s="2">
        <v>4.7622</v>
      </c>
      <c r="C104" s="2">
        <v>3.8908</v>
      </c>
      <c r="D104" s="2">
        <f t="shared" si="4"/>
        <v>52</v>
      </c>
      <c r="E104" s="1">
        <v>0.33760000000000001</v>
      </c>
      <c r="F104" s="1">
        <v>4.7622</v>
      </c>
      <c r="G104" s="1">
        <v>4.6585000000000001</v>
      </c>
      <c r="Y104" s="2">
        <f t="shared" si="5"/>
        <v>2.5080096799999998</v>
      </c>
      <c r="Z104" s="2">
        <f t="shared" si="6"/>
        <v>1.5727096</v>
      </c>
      <c r="AA104" s="2">
        <f t="shared" si="7"/>
        <v>0.62707477269385981</v>
      </c>
    </row>
    <row r="105" spans="1:27" x14ac:dyDescent="0.3">
      <c r="A105" s="2">
        <v>0.64419999999999999</v>
      </c>
      <c r="B105" s="2">
        <v>4.7622</v>
      </c>
      <c r="C105" s="2">
        <v>3.8908</v>
      </c>
      <c r="D105" s="2">
        <f t="shared" si="4"/>
        <v>52.5</v>
      </c>
      <c r="E105" s="1">
        <v>0.33700000000000002</v>
      </c>
      <c r="F105" s="1">
        <v>4.7622</v>
      </c>
      <c r="G105" s="1">
        <v>4.6585000000000001</v>
      </c>
      <c r="Y105" s="2">
        <f t="shared" si="5"/>
        <v>2.5064533600000001</v>
      </c>
      <c r="Z105" s="2">
        <f t="shared" si="6"/>
        <v>1.5699145000000001</v>
      </c>
      <c r="AA105" s="2">
        <f t="shared" si="7"/>
        <v>0.62634897782418741</v>
      </c>
    </row>
    <row r="106" spans="1:27" x14ac:dyDescent="0.3">
      <c r="A106" s="2">
        <v>0.64580000000000004</v>
      </c>
      <c r="B106" s="2">
        <v>4.7622</v>
      </c>
      <c r="C106" s="2">
        <v>3.8908</v>
      </c>
      <c r="D106" s="2">
        <f t="shared" si="4"/>
        <v>53</v>
      </c>
      <c r="E106" s="1">
        <v>0.33600000000000002</v>
      </c>
      <c r="F106" s="1">
        <v>4.7622</v>
      </c>
      <c r="G106" s="1">
        <v>4.6585000000000001</v>
      </c>
      <c r="Y106" s="2">
        <f t="shared" si="5"/>
        <v>2.5126786400000003</v>
      </c>
      <c r="Z106" s="2">
        <f t="shared" si="6"/>
        <v>1.5652560000000002</v>
      </c>
      <c r="AA106" s="2">
        <f t="shared" si="7"/>
        <v>0.62294317111717878</v>
      </c>
    </row>
    <row r="107" spans="1:27" x14ac:dyDescent="0.3">
      <c r="A107" s="2">
        <v>0.64610000000000001</v>
      </c>
      <c r="B107" s="2">
        <v>4.7622</v>
      </c>
      <c r="C107" s="2">
        <v>3.8908</v>
      </c>
      <c r="D107" s="2">
        <f t="shared" si="4"/>
        <v>53.5</v>
      </c>
      <c r="E107" s="1">
        <v>0.33779999999999999</v>
      </c>
      <c r="F107" s="1">
        <v>4.7622</v>
      </c>
      <c r="G107" s="1">
        <v>4.6585000000000001</v>
      </c>
      <c r="Y107" s="2">
        <f t="shared" si="5"/>
        <v>2.5138458799999999</v>
      </c>
      <c r="Z107" s="2">
        <f t="shared" si="6"/>
        <v>1.5736413</v>
      </c>
      <c r="AA107" s="2">
        <f t="shared" si="7"/>
        <v>0.6259895694162444</v>
      </c>
    </row>
    <row r="108" spans="1:27" x14ac:dyDescent="0.3">
      <c r="A108" s="2">
        <v>0.6462</v>
      </c>
      <c r="B108" s="2">
        <v>4.7622</v>
      </c>
      <c r="C108" s="2">
        <v>3.8908</v>
      </c>
      <c r="D108" s="2">
        <f t="shared" si="4"/>
        <v>54</v>
      </c>
      <c r="E108" s="1">
        <v>0.29530000000000001</v>
      </c>
      <c r="F108" s="1">
        <v>4.7405999999999997</v>
      </c>
      <c r="G108" s="1">
        <v>4.6455000000000002</v>
      </c>
      <c r="Y108" s="2">
        <f t="shared" si="5"/>
        <v>2.51423496</v>
      </c>
      <c r="Z108" s="2">
        <f t="shared" si="6"/>
        <v>1.3718161500000001</v>
      </c>
      <c r="AA108" s="2">
        <f t="shared" si="7"/>
        <v>0.54561971010060262</v>
      </c>
    </row>
    <row r="109" spans="1:27" x14ac:dyDescent="0.3">
      <c r="A109" s="2">
        <v>0</v>
      </c>
      <c r="B109" s="2">
        <v>4.7622</v>
      </c>
      <c r="C109" s="2">
        <v>3.8973</v>
      </c>
      <c r="D109" s="2">
        <f t="shared" si="4"/>
        <v>54.5</v>
      </c>
      <c r="E109" s="1">
        <v>0.3367</v>
      </c>
      <c r="F109" s="1">
        <v>4.7622</v>
      </c>
      <c r="G109" s="1">
        <v>4.6585000000000001</v>
      </c>
      <c r="Y109" s="2">
        <f t="shared" si="5"/>
        <v>0</v>
      </c>
      <c r="Z109" s="2">
        <f t="shared" si="6"/>
        <v>1.56851695</v>
      </c>
      <c r="AA109" s="2" t="e">
        <f t="shared" si="7"/>
        <v>#DIV/0!</v>
      </c>
    </row>
    <row r="110" spans="1:27" x14ac:dyDescent="0.3">
      <c r="A110" s="2">
        <v>0.64600000000000002</v>
      </c>
      <c r="B110" s="2">
        <v>4.7729999999999997</v>
      </c>
      <c r="C110" s="2">
        <v>3.8973</v>
      </c>
      <c r="D110" s="2">
        <f t="shared" si="4"/>
        <v>55</v>
      </c>
      <c r="E110" s="1">
        <v>0.33789999999999998</v>
      </c>
      <c r="F110" s="1">
        <v>4.7622</v>
      </c>
      <c r="G110" s="1">
        <v>4.6585000000000001</v>
      </c>
      <c r="Y110" s="2">
        <f t="shared" si="5"/>
        <v>2.5176558</v>
      </c>
      <c r="Z110" s="2">
        <f t="shared" si="6"/>
        <v>1.5741071499999999</v>
      </c>
      <c r="AA110" s="2">
        <f t="shared" si="7"/>
        <v>0.62522730470146071</v>
      </c>
    </row>
    <row r="111" spans="1:27" x14ac:dyDescent="0.3">
      <c r="A111" s="2">
        <v>0.6462</v>
      </c>
      <c r="B111" s="2">
        <v>4.7622</v>
      </c>
      <c r="C111" s="2">
        <v>3.8908</v>
      </c>
      <c r="D111" s="2">
        <f t="shared" si="4"/>
        <v>55.5</v>
      </c>
      <c r="E111" s="1">
        <v>0.33810000000000001</v>
      </c>
      <c r="F111" s="1">
        <v>4.7622</v>
      </c>
      <c r="G111" s="1">
        <v>4.6585000000000001</v>
      </c>
      <c r="Y111" s="2">
        <f t="shared" si="5"/>
        <v>2.51423496</v>
      </c>
      <c r="Z111" s="2">
        <f t="shared" si="6"/>
        <v>1.5750388500000001</v>
      </c>
      <c r="AA111" s="2">
        <f t="shared" si="7"/>
        <v>0.62644855196826954</v>
      </c>
    </row>
    <row r="112" spans="1:27" x14ac:dyDescent="0.3">
      <c r="A112" s="2">
        <v>0.6462</v>
      </c>
      <c r="B112" s="2">
        <v>4.7729999999999997</v>
      </c>
      <c r="C112" s="2">
        <v>3.8908</v>
      </c>
      <c r="D112" s="2">
        <f t="shared" si="4"/>
        <v>56</v>
      </c>
      <c r="E112" s="1">
        <v>0.3392</v>
      </c>
      <c r="F112" s="1">
        <v>4.7622</v>
      </c>
      <c r="G112" s="1">
        <v>4.6650999999999998</v>
      </c>
      <c r="Y112" s="2">
        <f t="shared" si="5"/>
        <v>2.51423496</v>
      </c>
      <c r="Z112" s="2">
        <f t="shared" si="6"/>
        <v>1.5824019199999999</v>
      </c>
      <c r="AA112" s="2">
        <f t="shared" si="7"/>
        <v>0.62937710483510256</v>
      </c>
    </row>
    <row r="113" spans="1:27" x14ac:dyDescent="0.3">
      <c r="A113" s="2">
        <v>0.6472</v>
      </c>
      <c r="B113" s="2">
        <v>4.7622</v>
      </c>
      <c r="C113" s="2">
        <v>3.8908</v>
      </c>
      <c r="D113" s="2">
        <f t="shared" si="4"/>
        <v>56.5</v>
      </c>
      <c r="E113" s="1">
        <v>0.34039999999999998</v>
      </c>
      <c r="F113" s="1">
        <v>4.7622</v>
      </c>
      <c r="G113" s="1">
        <v>4.6585000000000001</v>
      </c>
      <c r="Y113" s="2">
        <f t="shared" si="5"/>
        <v>2.5181257600000002</v>
      </c>
      <c r="Z113" s="2">
        <f t="shared" si="6"/>
        <v>1.5857534</v>
      </c>
      <c r="AA113" s="2">
        <f t="shared" si="7"/>
        <v>0.62973558556503539</v>
      </c>
    </row>
    <row r="114" spans="1:27" x14ac:dyDescent="0.3">
      <c r="A114" s="2">
        <v>0.64690000000000003</v>
      </c>
      <c r="B114" s="2">
        <v>4.7622</v>
      </c>
      <c r="C114" s="2">
        <v>3.8908</v>
      </c>
      <c r="D114" s="2">
        <f t="shared" si="4"/>
        <v>57</v>
      </c>
      <c r="E114" s="1">
        <v>0.33950000000000002</v>
      </c>
      <c r="F114" s="1">
        <v>4.7622</v>
      </c>
      <c r="G114" s="1">
        <v>4.6585000000000001</v>
      </c>
      <c r="Y114" s="2">
        <f t="shared" si="5"/>
        <v>2.5169585200000002</v>
      </c>
      <c r="Z114" s="2">
        <f t="shared" si="6"/>
        <v>1.5815607500000002</v>
      </c>
      <c r="AA114" s="2">
        <f t="shared" si="7"/>
        <v>0.62836186509740333</v>
      </c>
    </row>
    <row r="115" spans="1:27" x14ac:dyDescent="0.3">
      <c r="A115" s="2">
        <v>0.6472</v>
      </c>
      <c r="B115" s="2">
        <v>4.7729999999999997</v>
      </c>
      <c r="C115" s="2">
        <v>3.8973</v>
      </c>
      <c r="D115" s="2">
        <f t="shared" si="4"/>
        <v>57.5</v>
      </c>
      <c r="E115" s="1">
        <v>0.34079999999999999</v>
      </c>
      <c r="F115" s="1">
        <v>4.7622</v>
      </c>
      <c r="G115" s="1">
        <v>4.6585000000000001</v>
      </c>
      <c r="Y115" s="2">
        <f t="shared" si="5"/>
        <v>2.5223325600000002</v>
      </c>
      <c r="Z115" s="2">
        <f t="shared" si="6"/>
        <v>1.5876167999999999</v>
      </c>
      <c r="AA115" s="2">
        <f t="shared" si="7"/>
        <v>0.62942405976791571</v>
      </c>
    </row>
    <row r="116" spans="1:27" x14ac:dyDescent="0.3">
      <c r="A116" s="2">
        <v>0.64890000000000003</v>
      </c>
      <c r="B116" s="2">
        <v>4.7729999999999997</v>
      </c>
      <c r="C116" s="2">
        <v>3.8973</v>
      </c>
      <c r="D116" s="2">
        <f t="shared" si="4"/>
        <v>58</v>
      </c>
      <c r="E116" s="1">
        <v>0.3412</v>
      </c>
      <c r="F116" s="1">
        <v>4.7622</v>
      </c>
      <c r="G116" s="1">
        <v>4.6650999999999998</v>
      </c>
      <c r="Y116" s="2">
        <f t="shared" si="5"/>
        <v>2.52895797</v>
      </c>
      <c r="Z116" s="2">
        <f t="shared" si="6"/>
        <v>1.5917321199999999</v>
      </c>
      <c r="AA116" s="2">
        <f t="shared" si="7"/>
        <v>0.62940236211201239</v>
      </c>
    </row>
    <row r="117" spans="1:27" x14ac:dyDescent="0.3">
      <c r="A117" s="2">
        <v>0.64980000000000004</v>
      </c>
      <c r="B117" s="2">
        <v>4.7729999999999997</v>
      </c>
      <c r="C117" s="2">
        <v>3.8908</v>
      </c>
      <c r="D117" s="2">
        <f t="shared" si="4"/>
        <v>58.5</v>
      </c>
      <c r="E117" s="1">
        <v>0.34289999999999998</v>
      </c>
      <c r="F117" s="1">
        <v>4.7622</v>
      </c>
      <c r="G117" s="1">
        <v>4.6585000000000001</v>
      </c>
      <c r="Y117" s="2">
        <f t="shared" si="5"/>
        <v>2.5282418400000002</v>
      </c>
      <c r="Z117" s="2">
        <f t="shared" si="6"/>
        <v>1.5973996499999998</v>
      </c>
      <c r="AA117" s="2">
        <f t="shared" si="7"/>
        <v>0.6318223299397655</v>
      </c>
    </row>
    <row r="118" spans="1:27" x14ac:dyDescent="0.3">
      <c r="A118" s="2">
        <v>0.64959999999999996</v>
      </c>
      <c r="B118" s="2">
        <v>4.7729999999999997</v>
      </c>
      <c r="C118" s="2">
        <v>3.8973</v>
      </c>
      <c r="D118" s="2">
        <f t="shared" si="4"/>
        <v>59</v>
      </c>
      <c r="E118" s="1">
        <v>0.34229999999999999</v>
      </c>
      <c r="F118" s="1">
        <v>4.7622</v>
      </c>
      <c r="G118" s="1">
        <v>4.6650999999999998</v>
      </c>
      <c r="Y118" s="2">
        <f t="shared" si="5"/>
        <v>2.5316860799999996</v>
      </c>
      <c r="Z118" s="2">
        <f t="shared" si="6"/>
        <v>1.5968637299999999</v>
      </c>
      <c r="AA118" s="2">
        <f t="shared" si="7"/>
        <v>0.63075108032351312</v>
      </c>
    </row>
    <row r="119" spans="1:27" x14ac:dyDescent="0.3">
      <c r="A119" s="2">
        <v>0.65100000000000002</v>
      </c>
      <c r="B119" s="2">
        <v>4.7729999999999997</v>
      </c>
      <c r="C119" s="2">
        <v>3.8908</v>
      </c>
      <c r="D119" s="2">
        <f t="shared" si="4"/>
        <v>59.5</v>
      </c>
      <c r="E119" s="1">
        <v>0.34360000000000002</v>
      </c>
      <c r="F119" s="1">
        <v>4.7622</v>
      </c>
      <c r="G119" s="1">
        <v>4.6585000000000001</v>
      </c>
      <c r="Y119" s="2">
        <f t="shared" si="5"/>
        <v>2.5329108000000002</v>
      </c>
      <c r="Z119" s="2">
        <f t="shared" si="6"/>
        <v>1.6006606000000001</v>
      </c>
      <c r="AA119" s="2">
        <f t="shared" si="7"/>
        <v>0.63194511231899675</v>
      </c>
    </row>
    <row r="120" spans="1:27" x14ac:dyDescent="0.3">
      <c r="A120" s="2">
        <v>0.65339999999999998</v>
      </c>
      <c r="B120" s="2">
        <v>4.7729999999999997</v>
      </c>
      <c r="C120" s="2">
        <v>3.8973</v>
      </c>
      <c r="D120" s="2">
        <f t="shared" si="4"/>
        <v>60</v>
      </c>
      <c r="E120" s="1">
        <v>0.34300000000000003</v>
      </c>
      <c r="F120" s="1">
        <v>4.7622</v>
      </c>
      <c r="G120" s="1">
        <v>4.6650999999999998</v>
      </c>
      <c r="Y120" s="2">
        <f t="shared" si="5"/>
        <v>2.5464958200000001</v>
      </c>
      <c r="Z120" s="2">
        <f t="shared" si="6"/>
        <v>1.6001293000000001</v>
      </c>
      <c r="AA120" s="2">
        <f t="shared" si="7"/>
        <v>0.62836517831001193</v>
      </c>
    </row>
    <row r="121" spans="1:27" x14ac:dyDescent="0.3">
      <c r="A121" s="2">
        <v>0.65610000000000002</v>
      </c>
      <c r="B121" s="2">
        <v>4.7729999999999997</v>
      </c>
      <c r="C121" s="2">
        <v>3.8973</v>
      </c>
      <c r="D121" s="2">
        <f t="shared" si="4"/>
        <v>60.5</v>
      </c>
      <c r="E121" s="1">
        <v>0.3427</v>
      </c>
      <c r="F121" s="1">
        <v>4.7622</v>
      </c>
      <c r="G121" s="1">
        <v>4.6585000000000001</v>
      </c>
      <c r="Y121" s="2">
        <f t="shared" si="5"/>
        <v>2.5570185300000001</v>
      </c>
      <c r="Z121" s="2">
        <f t="shared" si="6"/>
        <v>1.5964679500000001</v>
      </c>
      <c r="AA121" s="2">
        <f t="shared" si="7"/>
        <v>0.62434743091204736</v>
      </c>
    </row>
    <row r="122" spans="1:27" x14ac:dyDescent="0.3">
      <c r="A122" s="2">
        <v>0.65690000000000004</v>
      </c>
      <c r="B122" s="2">
        <v>4.7729999999999997</v>
      </c>
      <c r="C122" s="2">
        <v>3.8973</v>
      </c>
      <c r="D122" s="2">
        <f t="shared" si="4"/>
        <v>61</v>
      </c>
      <c r="E122" s="1">
        <v>0.34200000000000003</v>
      </c>
      <c r="F122" s="1">
        <v>4.7622</v>
      </c>
      <c r="G122" s="1">
        <v>4.6585000000000001</v>
      </c>
      <c r="Y122" s="2">
        <f t="shared" si="5"/>
        <v>2.5601363699999999</v>
      </c>
      <c r="Z122" s="2">
        <f t="shared" si="6"/>
        <v>1.5932070000000003</v>
      </c>
      <c r="AA122" s="2">
        <f t="shared" si="7"/>
        <v>0.62231333403540545</v>
      </c>
    </row>
    <row r="123" spans="1:27" x14ac:dyDescent="0.3">
      <c r="A123" s="2">
        <v>0.65680000000000005</v>
      </c>
      <c r="B123" s="2">
        <v>4.7729999999999997</v>
      </c>
      <c r="C123" s="2">
        <v>3.8973</v>
      </c>
      <c r="D123" s="2">
        <f t="shared" si="4"/>
        <v>61.5</v>
      </c>
      <c r="E123" s="1">
        <v>0.34210000000000002</v>
      </c>
      <c r="F123" s="1">
        <v>4.7622</v>
      </c>
      <c r="G123" s="1">
        <v>4.6585000000000001</v>
      </c>
      <c r="Y123" s="2">
        <f t="shared" si="5"/>
        <v>2.5597466400000002</v>
      </c>
      <c r="Z123" s="2">
        <f t="shared" si="6"/>
        <v>1.5936728500000001</v>
      </c>
      <c r="AA123" s="2">
        <f t="shared" si="7"/>
        <v>0.62259007399263544</v>
      </c>
    </row>
    <row r="124" spans="1:27" x14ac:dyDescent="0.3">
      <c r="A124" s="2">
        <v>0.65659999999999996</v>
      </c>
      <c r="B124" s="2">
        <v>4.7729999999999997</v>
      </c>
      <c r="C124" s="2">
        <v>3.8973</v>
      </c>
      <c r="D124" s="2">
        <f t="shared" si="4"/>
        <v>62</v>
      </c>
      <c r="E124" s="1">
        <v>0.34379999999999999</v>
      </c>
      <c r="F124" s="1">
        <v>4.7622</v>
      </c>
      <c r="G124" s="1">
        <v>4.6650999999999998</v>
      </c>
      <c r="Y124" s="2">
        <f t="shared" si="5"/>
        <v>2.5589671799999998</v>
      </c>
      <c r="Z124" s="2">
        <f t="shared" si="6"/>
        <v>1.6038613799999999</v>
      </c>
      <c r="AA124" s="2">
        <f t="shared" si="7"/>
        <v>0.62676121543692487</v>
      </c>
    </row>
    <row r="125" spans="1:27" x14ac:dyDescent="0.3">
      <c r="A125" s="2">
        <v>0.65739999999999998</v>
      </c>
      <c r="B125" s="2">
        <v>4.7729999999999997</v>
      </c>
      <c r="C125" s="2">
        <v>3.8973</v>
      </c>
      <c r="D125" s="2">
        <f t="shared" si="4"/>
        <v>62.5</v>
      </c>
      <c r="E125" s="1">
        <v>0.34350000000000003</v>
      </c>
      <c r="F125" s="1">
        <v>4.7622</v>
      </c>
      <c r="G125" s="1">
        <v>4.6650999999999998</v>
      </c>
      <c r="Y125" s="2">
        <f t="shared" si="5"/>
        <v>2.56208502</v>
      </c>
      <c r="Z125" s="2">
        <f t="shared" si="6"/>
        <v>1.6024618500000001</v>
      </c>
      <c r="AA125" s="2">
        <f t="shared" si="7"/>
        <v>0.62545225372731783</v>
      </c>
    </row>
    <row r="126" spans="1:27" x14ac:dyDescent="0.3">
      <c r="A126" s="2">
        <v>0.65510000000000002</v>
      </c>
      <c r="B126" s="2">
        <v>4.7729999999999997</v>
      </c>
      <c r="C126" s="2">
        <v>3.8973</v>
      </c>
      <c r="D126" s="2">
        <f t="shared" si="4"/>
        <v>63</v>
      </c>
      <c r="E126" s="1">
        <v>0.34350000000000003</v>
      </c>
      <c r="F126" s="1">
        <v>4.7622</v>
      </c>
      <c r="G126" s="1">
        <v>4.6585000000000001</v>
      </c>
      <c r="Y126" s="2">
        <f t="shared" si="5"/>
        <v>2.5531212299999999</v>
      </c>
      <c r="Z126" s="2">
        <f t="shared" si="6"/>
        <v>1.6001947500000002</v>
      </c>
      <c r="AA126" s="2">
        <f t="shared" si="7"/>
        <v>0.62676019109362868</v>
      </c>
    </row>
    <row r="127" spans="1:27" x14ac:dyDescent="0.3">
      <c r="A127" s="2">
        <v>0.65659999999999996</v>
      </c>
      <c r="B127" s="2">
        <v>4.7729999999999997</v>
      </c>
      <c r="C127" s="2">
        <v>3.8973</v>
      </c>
      <c r="D127" s="2">
        <f t="shared" si="4"/>
        <v>63.5</v>
      </c>
      <c r="E127" s="1">
        <v>0.34389999999999998</v>
      </c>
      <c r="F127" s="1">
        <v>4.7622</v>
      </c>
      <c r="G127" s="1">
        <v>4.6650999999999998</v>
      </c>
      <c r="Y127" s="2">
        <f t="shared" si="5"/>
        <v>2.5589671799999998</v>
      </c>
      <c r="Z127" s="2">
        <f t="shared" si="6"/>
        <v>1.6043278899999998</v>
      </c>
      <c r="AA127" s="2">
        <f t="shared" si="7"/>
        <v>0.62694351945537652</v>
      </c>
    </row>
    <row r="128" spans="1:27" x14ac:dyDescent="0.3">
      <c r="A128" s="2">
        <v>0.65620000000000001</v>
      </c>
      <c r="B128" s="2">
        <v>4.7729999999999997</v>
      </c>
      <c r="C128" s="2">
        <v>3.8973</v>
      </c>
      <c r="D128" s="2">
        <f t="shared" si="4"/>
        <v>64</v>
      </c>
      <c r="E128" s="1">
        <v>0.34289999999999998</v>
      </c>
      <c r="F128" s="1">
        <v>4.7622</v>
      </c>
      <c r="G128" s="1">
        <v>4.6650999999999998</v>
      </c>
      <c r="Y128" s="2">
        <f t="shared" si="5"/>
        <v>2.5574082599999999</v>
      </c>
      <c r="Z128" s="2">
        <f t="shared" si="6"/>
        <v>1.5996627899999998</v>
      </c>
      <c r="AA128" s="2">
        <f t="shared" si="7"/>
        <v>0.62550153411954645</v>
      </c>
    </row>
    <row r="129" spans="1:27" x14ac:dyDescent="0.3">
      <c r="A129" s="2">
        <v>0.65669999999999995</v>
      </c>
      <c r="B129" s="2">
        <v>4.7729999999999997</v>
      </c>
      <c r="C129" s="2">
        <v>3.8973</v>
      </c>
      <c r="D129" s="2">
        <f t="shared" si="4"/>
        <v>64.5</v>
      </c>
      <c r="E129" s="1">
        <v>0.34279999999999999</v>
      </c>
      <c r="F129" s="1">
        <v>4.7622</v>
      </c>
      <c r="G129" s="1">
        <v>4.6650999999999998</v>
      </c>
      <c r="Y129" s="2">
        <f t="shared" si="5"/>
        <v>2.55935691</v>
      </c>
      <c r="Z129" s="2">
        <f t="shared" si="6"/>
        <v>1.5991962799999999</v>
      </c>
      <c r="AA129" s="2">
        <f t="shared" si="7"/>
        <v>0.62484301183299984</v>
      </c>
    </row>
    <row r="130" spans="1:27" x14ac:dyDescent="0.3">
      <c r="A130" s="2">
        <v>0.65700000000000003</v>
      </c>
      <c r="B130" s="2">
        <v>4.7729999999999997</v>
      </c>
      <c r="C130" s="2">
        <v>3.8973</v>
      </c>
      <c r="D130" s="2">
        <f t="shared" ref="D130:D193" si="8">(ROW(H130))*0.5</f>
        <v>65</v>
      </c>
      <c r="E130" s="1">
        <v>0.34389999999999998</v>
      </c>
      <c r="F130" s="1">
        <v>4.7622</v>
      </c>
      <c r="G130" s="1">
        <v>4.6585000000000001</v>
      </c>
      <c r="Y130" s="2">
        <f t="shared" ref="Y130:Y193" si="9">A130*C130</f>
        <v>2.5605261000000001</v>
      </c>
      <c r="Z130" s="2">
        <f t="shared" si="6"/>
        <v>1.60205815</v>
      </c>
      <c r="AA130" s="2">
        <f t="shared" si="7"/>
        <v>0.62567538366431796</v>
      </c>
    </row>
    <row r="131" spans="1:27" x14ac:dyDescent="0.3">
      <c r="A131" s="2">
        <v>0.65710000000000002</v>
      </c>
      <c r="B131" s="2">
        <v>4.7729999999999997</v>
      </c>
      <c r="C131" s="2">
        <v>3.8973</v>
      </c>
      <c r="D131" s="2">
        <f t="shared" si="8"/>
        <v>65.5</v>
      </c>
      <c r="E131" s="1">
        <v>0.34399999999999997</v>
      </c>
      <c r="F131" s="1">
        <v>4.7622</v>
      </c>
      <c r="G131" s="1">
        <v>4.6650999999999998</v>
      </c>
      <c r="Y131" s="2">
        <f t="shared" si="9"/>
        <v>2.5609158299999999</v>
      </c>
      <c r="Z131" s="2">
        <f t="shared" si="6"/>
        <v>1.6047943999999998</v>
      </c>
      <c r="AA131" s="2">
        <f t="shared" si="7"/>
        <v>0.62664863139996285</v>
      </c>
    </row>
    <row r="132" spans="1:27" x14ac:dyDescent="0.3">
      <c r="A132" s="2">
        <v>0.65690000000000004</v>
      </c>
      <c r="B132" s="2">
        <v>4.7729999999999997</v>
      </c>
      <c r="C132" s="2">
        <v>3.8973</v>
      </c>
      <c r="D132" s="2">
        <f t="shared" si="8"/>
        <v>66</v>
      </c>
      <c r="E132" s="1">
        <v>0.34429999999999999</v>
      </c>
      <c r="F132" s="1">
        <v>4.7622</v>
      </c>
      <c r="G132" s="1">
        <v>4.6650999999999998</v>
      </c>
      <c r="Y132" s="2">
        <f t="shared" si="9"/>
        <v>2.5601363699999999</v>
      </c>
      <c r="Z132" s="2">
        <f t="shared" si="6"/>
        <v>1.6061939299999999</v>
      </c>
      <c r="AA132" s="2">
        <f t="shared" si="7"/>
        <v>0.62738608334367751</v>
      </c>
    </row>
    <row r="133" spans="1:27" x14ac:dyDescent="0.3">
      <c r="A133" s="2">
        <v>0.65700000000000003</v>
      </c>
      <c r="B133" s="2">
        <v>4.7729999999999997</v>
      </c>
      <c r="C133" s="2">
        <v>3.8973</v>
      </c>
      <c r="D133" s="2">
        <f t="shared" si="8"/>
        <v>66.5</v>
      </c>
      <c r="E133" s="1">
        <v>0.34420000000000001</v>
      </c>
      <c r="F133" s="1">
        <v>4.7622</v>
      </c>
      <c r="G133" s="1">
        <v>4.6650999999999998</v>
      </c>
      <c r="Y133" s="2">
        <f t="shared" si="9"/>
        <v>2.5605261000000001</v>
      </c>
      <c r="Z133" s="2">
        <f t="shared" ref="Z133:Z196" si="10">E133*G133</f>
        <v>1.60572742</v>
      </c>
      <c r="AA133" s="2">
        <f t="shared" ref="AA133:AA196" si="11">Z133/Y133</f>
        <v>0.6271083977624754</v>
      </c>
    </row>
    <row r="134" spans="1:27" x14ac:dyDescent="0.3">
      <c r="A134" s="2">
        <v>0.6573</v>
      </c>
      <c r="B134" s="2">
        <v>4.7729999999999997</v>
      </c>
      <c r="C134" s="2">
        <v>3.8973</v>
      </c>
      <c r="D134" s="2">
        <f t="shared" si="8"/>
        <v>67</v>
      </c>
      <c r="E134" s="1">
        <v>0.34449999999999997</v>
      </c>
      <c r="F134" s="1">
        <v>4.7622</v>
      </c>
      <c r="G134" s="1">
        <v>4.6650999999999998</v>
      </c>
      <c r="Y134" s="2">
        <f t="shared" si="9"/>
        <v>2.5616952899999998</v>
      </c>
      <c r="Z134" s="2">
        <f t="shared" si="10"/>
        <v>1.6071269499999998</v>
      </c>
      <c r="AA134" s="2">
        <f t="shared" si="11"/>
        <v>0.62736850720446147</v>
      </c>
    </row>
    <row r="135" spans="1:27" x14ac:dyDescent="0.3">
      <c r="A135" s="2">
        <v>0.6573</v>
      </c>
      <c r="B135" s="2">
        <v>4.7729999999999997</v>
      </c>
      <c r="C135" s="2">
        <v>3.8973</v>
      </c>
      <c r="D135" s="2">
        <f t="shared" si="8"/>
        <v>67.5</v>
      </c>
      <c r="E135" s="1">
        <v>0.34420000000000001</v>
      </c>
      <c r="F135" s="1">
        <v>4.7622</v>
      </c>
      <c r="G135" s="1">
        <v>4.6585000000000001</v>
      </c>
      <c r="Y135" s="2">
        <f t="shared" si="9"/>
        <v>2.5616952899999998</v>
      </c>
      <c r="Z135" s="2">
        <f t="shared" si="10"/>
        <v>1.6034557</v>
      </c>
      <c r="AA135" s="2">
        <f t="shared" si="11"/>
        <v>0.62593537422633905</v>
      </c>
    </row>
    <row r="136" spans="1:27" x14ac:dyDescent="0.3">
      <c r="A136" s="2">
        <v>0.65769999999999995</v>
      </c>
      <c r="B136" s="2">
        <v>4.7729999999999997</v>
      </c>
      <c r="C136" s="2">
        <v>3.8973</v>
      </c>
      <c r="D136" s="2">
        <f t="shared" si="8"/>
        <v>68</v>
      </c>
      <c r="E136" s="1">
        <v>0.34329999999999999</v>
      </c>
      <c r="F136" s="1">
        <v>4.7622</v>
      </c>
      <c r="G136" s="1">
        <v>4.6650999999999998</v>
      </c>
      <c r="Y136" s="2">
        <f t="shared" si="9"/>
        <v>2.5632542099999998</v>
      </c>
      <c r="Z136" s="2">
        <f t="shared" si="10"/>
        <v>1.6015288299999999</v>
      </c>
      <c r="AA136" s="2">
        <f t="shared" si="11"/>
        <v>0.6248029648218153</v>
      </c>
    </row>
    <row r="137" spans="1:27" x14ac:dyDescent="0.3">
      <c r="A137" s="2">
        <v>0.65780000000000005</v>
      </c>
      <c r="B137" s="2">
        <v>4.7729999999999997</v>
      </c>
      <c r="C137" s="2">
        <v>3.8973</v>
      </c>
      <c r="D137" s="2">
        <f t="shared" si="8"/>
        <v>68.5</v>
      </c>
      <c r="E137" s="1">
        <v>0.34439999999999998</v>
      </c>
      <c r="F137" s="1">
        <v>4.7622</v>
      </c>
      <c r="G137" s="1">
        <v>4.6585000000000001</v>
      </c>
      <c r="Y137" s="2">
        <f t="shared" si="9"/>
        <v>2.5636439400000004</v>
      </c>
      <c r="Z137" s="2">
        <f t="shared" si="10"/>
        <v>1.6043874</v>
      </c>
      <c r="AA137" s="2">
        <f t="shared" si="11"/>
        <v>0.6258230228336622</v>
      </c>
    </row>
    <row r="138" spans="1:27" x14ac:dyDescent="0.3">
      <c r="A138" s="2">
        <v>0.65800000000000003</v>
      </c>
      <c r="B138" s="2">
        <v>4.7729999999999997</v>
      </c>
      <c r="C138" s="2">
        <v>3.8973</v>
      </c>
      <c r="D138" s="2">
        <f t="shared" si="8"/>
        <v>69</v>
      </c>
      <c r="E138" s="1">
        <v>0.34420000000000001</v>
      </c>
      <c r="F138" s="1">
        <v>4.7622</v>
      </c>
      <c r="G138" s="1">
        <v>4.6585000000000001</v>
      </c>
      <c r="Y138" s="2">
        <f t="shared" si="9"/>
        <v>2.5644233999999999</v>
      </c>
      <c r="Z138" s="2">
        <f t="shared" si="10"/>
        <v>1.6034557</v>
      </c>
      <c r="AA138" s="2">
        <f t="shared" si="11"/>
        <v>0.62526948553035355</v>
      </c>
    </row>
    <row r="139" spans="1:27" x14ac:dyDescent="0.3">
      <c r="A139" s="2">
        <v>0.65780000000000005</v>
      </c>
      <c r="B139" s="2">
        <v>4.7729999999999997</v>
      </c>
      <c r="C139" s="2">
        <v>3.8973</v>
      </c>
      <c r="D139" s="2">
        <f t="shared" si="8"/>
        <v>69.5</v>
      </c>
      <c r="E139" s="1">
        <v>0.34449999999999997</v>
      </c>
      <c r="F139" s="1">
        <v>4.7622</v>
      </c>
      <c r="G139" s="1">
        <v>4.6650999999999998</v>
      </c>
      <c r="Y139" s="2">
        <f t="shared" si="9"/>
        <v>2.5636439400000004</v>
      </c>
      <c r="Z139" s="2">
        <f t="shared" si="10"/>
        <v>1.6071269499999998</v>
      </c>
      <c r="AA139" s="2">
        <f t="shared" si="11"/>
        <v>0.62689163846988816</v>
      </c>
    </row>
    <row r="140" spans="1:27" x14ac:dyDescent="0.3">
      <c r="A140" s="2">
        <v>0.65769999999999995</v>
      </c>
      <c r="B140" s="2">
        <v>4.7729999999999997</v>
      </c>
      <c r="C140" s="2">
        <v>3.8973</v>
      </c>
      <c r="D140" s="2">
        <f t="shared" si="8"/>
        <v>70</v>
      </c>
      <c r="E140" s="1">
        <v>0.34360000000000002</v>
      </c>
      <c r="F140" s="1">
        <v>4.7622</v>
      </c>
      <c r="G140" s="1">
        <v>4.6585000000000001</v>
      </c>
      <c r="Y140" s="2">
        <f t="shared" si="9"/>
        <v>2.5632542099999998</v>
      </c>
      <c r="Z140" s="2">
        <f t="shared" si="10"/>
        <v>1.6006606000000001</v>
      </c>
      <c r="AA140" s="2">
        <f t="shared" si="11"/>
        <v>0.62446424305297454</v>
      </c>
    </row>
    <row r="141" spans="1:27" x14ac:dyDescent="0.3">
      <c r="A141" s="2">
        <v>0.65810000000000002</v>
      </c>
      <c r="B141" s="2">
        <v>4.7729999999999997</v>
      </c>
      <c r="C141" s="2">
        <v>3.8973</v>
      </c>
      <c r="D141" s="2">
        <f t="shared" si="8"/>
        <v>70.5</v>
      </c>
      <c r="E141" s="1">
        <v>0.34420000000000001</v>
      </c>
      <c r="F141" s="1">
        <v>4.7622</v>
      </c>
      <c r="G141" s="1">
        <v>4.6585000000000001</v>
      </c>
      <c r="Y141" s="2">
        <f t="shared" si="9"/>
        <v>2.5648131300000001</v>
      </c>
      <c r="Z141" s="2">
        <f t="shared" si="10"/>
        <v>1.6034557</v>
      </c>
      <c r="AA141" s="2">
        <f t="shared" si="11"/>
        <v>0.62517447421208416</v>
      </c>
    </row>
    <row r="142" spans="1:27" x14ac:dyDescent="0.3">
      <c r="A142" s="2">
        <v>0.65780000000000005</v>
      </c>
      <c r="B142" s="2">
        <v>4.7729999999999997</v>
      </c>
      <c r="C142" s="2">
        <v>3.8973</v>
      </c>
      <c r="D142" s="2">
        <f t="shared" si="8"/>
        <v>71</v>
      </c>
      <c r="E142" s="1">
        <v>0.34339999999999998</v>
      </c>
      <c r="F142" s="1">
        <v>4.7622</v>
      </c>
      <c r="G142" s="1">
        <v>4.6650999999999998</v>
      </c>
      <c r="Y142" s="2">
        <f t="shared" si="9"/>
        <v>2.5636439400000004</v>
      </c>
      <c r="Z142" s="2">
        <f t="shared" si="10"/>
        <v>1.6019953399999998</v>
      </c>
      <c r="AA142" s="2">
        <f t="shared" si="11"/>
        <v>0.62488995254153723</v>
      </c>
    </row>
    <row r="143" spans="1:27" x14ac:dyDescent="0.3">
      <c r="A143" s="2">
        <v>0.65749999999999997</v>
      </c>
      <c r="B143" s="2">
        <v>4.7729999999999997</v>
      </c>
      <c r="C143" s="2">
        <v>3.8973</v>
      </c>
      <c r="D143" s="2">
        <f t="shared" si="8"/>
        <v>71.5</v>
      </c>
      <c r="E143" s="1">
        <v>0.34379999999999999</v>
      </c>
      <c r="F143" s="1">
        <v>4.7622</v>
      </c>
      <c r="G143" s="1">
        <v>4.6585000000000001</v>
      </c>
      <c r="Y143" s="2">
        <f t="shared" si="9"/>
        <v>2.5624747499999998</v>
      </c>
      <c r="Z143" s="2">
        <f t="shared" si="10"/>
        <v>1.6015923000000001</v>
      </c>
      <c r="AA143" s="2">
        <f t="shared" si="11"/>
        <v>0.62501778798015484</v>
      </c>
    </row>
    <row r="144" spans="1:27" x14ac:dyDescent="0.3">
      <c r="A144" s="2">
        <v>0.65790000000000004</v>
      </c>
      <c r="B144" s="2">
        <v>4.7729999999999997</v>
      </c>
      <c r="C144" s="2">
        <v>3.8973</v>
      </c>
      <c r="D144" s="2">
        <f t="shared" si="8"/>
        <v>72</v>
      </c>
      <c r="E144" s="1">
        <v>0.34320000000000001</v>
      </c>
      <c r="F144" s="1">
        <v>4.7622</v>
      </c>
      <c r="G144" s="1">
        <v>4.6585000000000001</v>
      </c>
      <c r="Y144" s="2">
        <f t="shared" si="9"/>
        <v>2.5640336700000002</v>
      </c>
      <c r="Z144" s="2">
        <f t="shared" si="10"/>
        <v>1.5987972000000001</v>
      </c>
      <c r="AA144" s="2">
        <f t="shared" si="11"/>
        <v>0.62354766191506372</v>
      </c>
    </row>
    <row r="145" spans="1:27" x14ac:dyDescent="0.3">
      <c r="A145" s="2">
        <v>0.65790000000000004</v>
      </c>
      <c r="B145" s="2">
        <v>4.7729999999999997</v>
      </c>
      <c r="C145" s="2">
        <v>3.8973</v>
      </c>
      <c r="D145" s="2">
        <f t="shared" si="8"/>
        <v>72.5</v>
      </c>
      <c r="E145" s="1">
        <v>0.34360000000000002</v>
      </c>
      <c r="F145" s="1">
        <v>4.7622</v>
      </c>
      <c r="G145" s="1">
        <v>4.6585000000000001</v>
      </c>
      <c r="Y145" s="2">
        <f t="shared" si="9"/>
        <v>2.5640336700000002</v>
      </c>
      <c r="Z145" s="2">
        <f t="shared" si="10"/>
        <v>1.6006606000000001</v>
      </c>
      <c r="AA145" s="2">
        <f t="shared" si="11"/>
        <v>0.62427440744177121</v>
      </c>
    </row>
    <row r="146" spans="1:27" x14ac:dyDescent="0.3">
      <c r="A146" s="2">
        <v>0.65749999999999997</v>
      </c>
      <c r="B146" s="2">
        <v>4.7729999999999997</v>
      </c>
      <c r="C146" s="2">
        <v>3.8973</v>
      </c>
      <c r="D146" s="2">
        <f t="shared" si="8"/>
        <v>73</v>
      </c>
      <c r="E146" s="1">
        <v>0.34350000000000003</v>
      </c>
      <c r="F146" s="1">
        <v>4.7622</v>
      </c>
      <c r="G146" s="1">
        <v>4.6585000000000001</v>
      </c>
      <c r="Y146" s="2">
        <f t="shared" si="9"/>
        <v>2.5624747499999998</v>
      </c>
      <c r="Z146" s="2">
        <f t="shared" si="10"/>
        <v>1.6001947500000002</v>
      </c>
      <c r="AA146" s="2">
        <f t="shared" si="11"/>
        <v>0.62447239724020709</v>
      </c>
    </row>
    <row r="147" spans="1:27" x14ac:dyDescent="0.3">
      <c r="A147" s="2">
        <v>0.65759999999999996</v>
      </c>
      <c r="B147" s="2">
        <v>4.7729999999999997</v>
      </c>
      <c r="C147" s="2">
        <v>3.8973</v>
      </c>
      <c r="D147" s="2">
        <f t="shared" si="8"/>
        <v>73.5</v>
      </c>
      <c r="E147" s="1">
        <v>0.34389999999999998</v>
      </c>
      <c r="F147" s="1">
        <v>4.7622</v>
      </c>
      <c r="G147" s="1">
        <v>4.6585000000000001</v>
      </c>
      <c r="Y147" s="2">
        <f t="shared" si="9"/>
        <v>2.56286448</v>
      </c>
      <c r="Z147" s="2">
        <f t="shared" si="10"/>
        <v>1.60205815</v>
      </c>
      <c r="AA147" s="2">
        <f t="shared" si="11"/>
        <v>0.62510451196389438</v>
      </c>
    </row>
    <row r="148" spans="1:27" x14ac:dyDescent="0.3">
      <c r="A148" s="2">
        <v>0.6583</v>
      </c>
      <c r="B148" s="2">
        <v>4.7729999999999997</v>
      </c>
      <c r="C148" s="2">
        <v>3.8973</v>
      </c>
      <c r="D148" s="2">
        <f t="shared" si="8"/>
        <v>74</v>
      </c>
      <c r="E148" s="1">
        <v>0.34389999999999998</v>
      </c>
      <c r="F148" s="1">
        <v>4.7622</v>
      </c>
      <c r="G148" s="1">
        <v>4.6650999999999998</v>
      </c>
      <c r="Y148" s="2">
        <f t="shared" si="9"/>
        <v>2.5655925900000001</v>
      </c>
      <c r="Z148" s="2">
        <f t="shared" si="10"/>
        <v>1.6043278899999998</v>
      </c>
      <c r="AA148" s="2">
        <f t="shared" si="11"/>
        <v>0.62532449472034046</v>
      </c>
    </row>
    <row r="149" spans="1:27" x14ac:dyDescent="0.3">
      <c r="A149" s="2">
        <v>0.65590000000000004</v>
      </c>
      <c r="B149" s="2">
        <v>4.7729999999999997</v>
      </c>
      <c r="C149" s="2">
        <v>3.8973</v>
      </c>
      <c r="D149" s="2">
        <f t="shared" si="8"/>
        <v>74.5</v>
      </c>
      <c r="E149" s="1">
        <v>0.34460000000000002</v>
      </c>
      <c r="F149" s="1">
        <v>4.7622</v>
      </c>
      <c r="G149" s="1">
        <v>4.6650999999999998</v>
      </c>
      <c r="Y149" s="2">
        <f t="shared" si="9"/>
        <v>2.5562390700000002</v>
      </c>
      <c r="Z149" s="2">
        <f t="shared" si="10"/>
        <v>1.6075934599999999</v>
      </c>
      <c r="AA149" s="2">
        <f t="shared" si="11"/>
        <v>0.6288901061198473</v>
      </c>
    </row>
    <row r="150" spans="1:27" x14ac:dyDescent="0.3">
      <c r="A150" s="2">
        <v>0.65749999999999997</v>
      </c>
      <c r="B150" s="2">
        <v>4.7729999999999997</v>
      </c>
      <c r="C150" s="2">
        <v>3.8973</v>
      </c>
      <c r="D150" s="2">
        <f t="shared" si="8"/>
        <v>75</v>
      </c>
      <c r="E150" s="1">
        <v>0.34399999999999997</v>
      </c>
      <c r="F150" s="1">
        <v>4.7622</v>
      </c>
      <c r="G150" s="1">
        <v>4.6650999999999998</v>
      </c>
      <c r="Y150" s="2">
        <f t="shared" si="9"/>
        <v>2.5624747499999998</v>
      </c>
      <c r="Z150" s="2">
        <f t="shared" si="10"/>
        <v>1.6047943999999998</v>
      </c>
      <c r="AA150" s="2">
        <f t="shared" si="11"/>
        <v>0.62626740029340777</v>
      </c>
    </row>
    <row r="151" spans="1:27" x14ac:dyDescent="0.3">
      <c r="A151" s="2">
        <v>0.65780000000000005</v>
      </c>
      <c r="B151" s="2">
        <v>4.7729999999999997</v>
      </c>
      <c r="C151" s="2">
        <v>3.8973</v>
      </c>
      <c r="D151" s="2">
        <f t="shared" si="8"/>
        <v>75.5</v>
      </c>
      <c r="E151" s="1">
        <v>0.34449999999999997</v>
      </c>
      <c r="F151" s="1">
        <v>4.7622</v>
      </c>
      <c r="G151" s="1">
        <v>4.6650999999999998</v>
      </c>
      <c r="Y151" s="2">
        <f t="shared" si="9"/>
        <v>2.5636439400000004</v>
      </c>
      <c r="Z151" s="2">
        <f t="shared" si="10"/>
        <v>1.6071269499999998</v>
      </c>
      <c r="AA151" s="2">
        <f t="shared" si="11"/>
        <v>0.62689163846988816</v>
      </c>
    </row>
    <row r="152" spans="1:27" x14ac:dyDescent="0.3">
      <c r="A152" s="2">
        <v>0.65780000000000005</v>
      </c>
      <c r="B152" s="2">
        <v>4.7729999999999997</v>
      </c>
      <c r="C152" s="2">
        <v>3.8973</v>
      </c>
      <c r="D152" s="2">
        <f t="shared" si="8"/>
        <v>76</v>
      </c>
      <c r="E152" s="1">
        <v>0.34460000000000002</v>
      </c>
      <c r="F152" s="1">
        <v>4.7622</v>
      </c>
      <c r="G152" s="1">
        <v>4.6650999999999998</v>
      </c>
      <c r="Y152" s="2">
        <f t="shared" si="9"/>
        <v>2.5636439400000004</v>
      </c>
      <c r="Z152" s="2">
        <f t="shared" si="10"/>
        <v>1.6075934599999999</v>
      </c>
      <c r="AA152" s="2">
        <f t="shared" si="11"/>
        <v>0.62707360991792005</v>
      </c>
    </row>
    <row r="153" spans="1:27" x14ac:dyDescent="0.3">
      <c r="A153" s="2">
        <v>0.65790000000000004</v>
      </c>
      <c r="B153" s="2">
        <v>4.7729999999999997</v>
      </c>
      <c r="C153" s="2">
        <v>3.8973</v>
      </c>
      <c r="D153" s="2">
        <f t="shared" si="8"/>
        <v>76.5</v>
      </c>
      <c r="E153" s="1">
        <v>0.34370000000000001</v>
      </c>
      <c r="F153" s="1">
        <v>4.7622</v>
      </c>
      <c r="G153" s="1">
        <v>4.6585000000000001</v>
      </c>
      <c r="Y153" s="2">
        <f t="shared" si="9"/>
        <v>2.5640336700000002</v>
      </c>
      <c r="Z153" s="2">
        <f t="shared" si="10"/>
        <v>1.60112645</v>
      </c>
      <c r="AA153" s="2">
        <f t="shared" si="11"/>
        <v>0.62445609382344802</v>
      </c>
    </row>
    <row r="154" spans="1:27" x14ac:dyDescent="0.3">
      <c r="A154" s="2">
        <v>0.65810000000000002</v>
      </c>
      <c r="B154" s="2">
        <v>4.7729999999999997</v>
      </c>
      <c r="C154" s="2">
        <v>3.8973</v>
      </c>
      <c r="D154" s="2">
        <f t="shared" si="8"/>
        <v>77</v>
      </c>
      <c r="E154" s="1">
        <v>0.34460000000000002</v>
      </c>
      <c r="F154" s="1">
        <v>4.7622</v>
      </c>
      <c r="G154" s="1">
        <v>4.6585000000000001</v>
      </c>
      <c r="Y154" s="2">
        <f t="shared" si="9"/>
        <v>2.5648131300000001</v>
      </c>
      <c r="Z154" s="2">
        <f t="shared" si="10"/>
        <v>1.6053191000000002</v>
      </c>
      <c r="AA154" s="2">
        <f t="shared" si="11"/>
        <v>0.62590099887706052</v>
      </c>
    </row>
    <row r="155" spans="1:27" x14ac:dyDescent="0.3">
      <c r="A155" s="2">
        <v>0.65890000000000004</v>
      </c>
      <c r="B155" s="2">
        <v>4.7729999999999997</v>
      </c>
      <c r="C155" s="2">
        <v>3.8973</v>
      </c>
      <c r="D155" s="2">
        <f t="shared" si="8"/>
        <v>77.5</v>
      </c>
      <c r="E155" s="1">
        <v>0.34329999999999999</v>
      </c>
      <c r="F155" s="1">
        <v>4.7622</v>
      </c>
      <c r="G155" s="1">
        <v>4.6585000000000001</v>
      </c>
      <c r="Y155" s="2">
        <f t="shared" si="9"/>
        <v>2.5679309700000004</v>
      </c>
      <c r="Z155" s="2">
        <f t="shared" si="10"/>
        <v>1.59926305</v>
      </c>
      <c r="AA155" s="2">
        <f t="shared" si="11"/>
        <v>0.62278272612600638</v>
      </c>
    </row>
    <row r="156" spans="1:27" x14ac:dyDescent="0.3">
      <c r="A156" s="2">
        <v>0.65769999999999995</v>
      </c>
      <c r="B156" s="2">
        <v>4.7729999999999997</v>
      </c>
      <c r="C156" s="2">
        <v>3.8973</v>
      </c>
      <c r="D156" s="2">
        <f t="shared" si="8"/>
        <v>78</v>
      </c>
      <c r="E156" s="1">
        <v>0.34420000000000001</v>
      </c>
      <c r="F156" s="1">
        <v>4.7622</v>
      </c>
      <c r="G156" s="1">
        <v>4.6650999999999998</v>
      </c>
      <c r="Y156" s="2">
        <f t="shared" si="9"/>
        <v>2.5632542099999998</v>
      </c>
      <c r="Z156" s="2">
        <f t="shared" si="10"/>
        <v>1.60572742</v>
      </c>
      <c r="AA156" s="2">
        <f t="shared" si="11"/>
        <v>0.62644095686475054</v>
      </c>
    </row>
    <row r="157" spans="1:27" x14ac:dyDescent="0.3">
      <c r="A157" s="2">
        <v>0.65800000000000003</v>
      </c>
      <c r="B157" s="2">
        <v>4.7729999999999997</v>
      </c>
      <c r="C157" s="2">
        <v>3.8973</v>
      </c>
      <c r="D157" s="2">
        <f t="shared" si="8"/>
        <v>78.5</v>
      </c>
      <c r="E157" s="1">
        <v>0.34329999999999999</v>
      </c>
      <c r="F157" s="1">
        <v>4.7622</v>
      </c>
      <c r="G157" s="1">
        <v>4.6585000000000001</v>
      </c>
      <c r="Y157" s="2">
        <f t="shared" si="9"/>
        <v>2.5644233999999999</v>
      </c>
      <c r="Z157" s="2">
        <f t="shared" si="10"/>
        <v>1.59926305</v>
      </c>
      <c r="AA157" s="2">
        <f t="shared" si="11"/>
        <v>0.62363455660247058</v>
      </c>
    </row>
    <row r="158" spans="1:27" x14ac:dyDescent="0.3">
      <c r="A158" s="2">
        <v>0.65839999999999999</v>
      </c>
      <c r="B158" s="2">
        <v>4.7729999999999997</v>
      </c>
      <c r="C158" s="2">
        <v>3.8973</v>
      </c>
      <c r="D158" s="2">
        <f t="shared" si="8"/>
        <v>79</v>
      </c>
      <c r="E158" s="1">
        <v>0.34399999999999997</v>
      </c>
      <c r="F158" s="1">
        <v>4.7622</v>
      </c>
      <c r="G158" s="1">
        <v>4.6650999999999998</v>
      </c>
      <c r="Y158" s="2">
        <f t="shared" si="9"/>
        <v>2.5659823199999998</v>
      </c>
      <c r="Z158" s="2">
        <f t="shared" si="10"/>
        <v>1.6047943999999998</v>
      </c>
      <c r="AA158" s="2">
        <f t="shared" si="11"/>
        <v>0.62541132395643317</v>
      </c>
    </row>
    <row r="159" spans="1:27" x14ac:dyDescent="0.3">
      <c r="A159" s="2">
        <v>0.6583</v>
      </c>
      <c r="B159" s="2">
        <v>4.7729999999999997</v>
      </c>
      <c r="C159" s="2">
        <v>3.8973</v>
      </c>
      <c r="D159" s="2">
        <f t="shared" si="8"/>
        <v>79.5</v>
      </c>
      <c r="E159" s="1">
        <v>0.34310000000000002</v>
      </c>
      <c r="F159" s="1">
        <v>4.7622</v>
      </c>
      <c r="G159" s="1">
        <v>4.6650999999999998</v>
      </c>
      <c r="Y159" s="2">
        <f t="shared" si="9"/>
        <v>2.5655925900000001</v>
      </c>
      <c r="Z159" s="2">
        <f t="shared" si="10"/>
        <v>1.60059581</v>
      </c>
      <c r="AA159" s="2">
        <f t="shared" si="11"/>
        <v>0.62386982884137498</v>
      </c>
    </row>
    <row r="160" spans="1:27" x14ac:dyDescent="0.3">
      <c r="A160" s="2">
        <v>0.65839999999999999</v>
      </c>
      <c r="B160" s="2">
        <v>4.7729999999999997</v>
      </c>
      <c r="C160" s="2">
        <v>3.8973</v>
      </c>
      <c r="D160" s="2">
        <f t="shared" si="8"/>
        <v>80</v>
      </c>
      <c r="E160" s="1">
        <v>0.34429999999999999</v>
      </c>
      <c r="F160" s="1">
        <v>4.7622</v>
      </c>
      <c r="G160" s="1">
        <v>4.6585000000000001</v>
      </c>
      <c r="Y160" s="2">
        <f t="shared" si="9"/>
        <v>2.5659823199999998</v>
      </c>
      <c r="Z160" s="2">
        <f t="shared" si="10"/>
        <v>1.6039215499999999</v>
      </c>
      <c r="AA160" s="2">
        <f t="shared" si="11"/>
        <v>0.62507116183092015</v>
      </c>
    </row>
    <row r="161" spans="1:27" x14ac:dyDescent="0.3">
      <c r="A161" s="2">
        <v>0.65859999999999996</v>
      </c>
      <c r="B161" s="2">
        <v>4.7729999999999997</v>
      </c>
      <c r="C161" s="2">
        <v>3.8973</v>
      </c>
      <c r="D161" s="2">
        <f t="shared" si="8"/>
        <v>80.5</v>
      </c>
      <c r="E161" s="1">
        <v>0.34300000000000003</v>
      </c>
      <c r="F161" s="1">
        <v>4.7622</v>
      </c>
      <c r="G161" s="1">
        <v>4.6650999999999998</v>
      </c>
      <c r="Y161" s="2">
        <f t="shared" si="9"/>
        <v>2.5667617799999998</v>
      </c>
      <c r="Z161" s="2">
        <f t="shared" si="10"/>
        <v>1.6001293000000001</v>
      </c>
      <c r="AA161" s="2">
        <f t="shared" si="11"/>
        <v>0.62340389843267818</v>
      </c>
    </row>
    <row r="162" spans="1:27" x14ac:dyDescent="0.3">
      <c r="A162" s="2">
        <v>0.6583</v>
      </c>
      <c r="B162" s="2">
        <v>4.7729999999999997</v>
      </c>
      <c r="C162" s="2">
        <v>3.8973</v>
      </c>
      <c r="D162" s="2">
        <f t="shared" si="8"/>
        <v>81</v>
      </c>
      <c r="E162" s="1">
        <v>0.34510000000000002</v>
      </c>
      <c r="F162" s="1">
        <v>4.7622</v>
      </c>
      <c r="G162" s="1">
        <v>4.6585000000000001</v>
      </c>
      <c r="Y162" s="2">
        <f t="shared" si="9"/>
        <v>2.5655925900000001</v>
      </c>
      <c r="Z162" s="2">
        <f t="shared" si="10"/>
        <v>1.6076483500000001</v>
      </c>
      <c r="AA162" s="2">
        <f t="shared" si="11"/>
        <v>0.62661872203177826</v>
      </c>
    </row>
    <row r="163" spans="1:27" x14ac:dyDescent="0.3">
      <c r="A163" s="2">
        <v>0.65880000000000005</v>
      </c>
      <c r="B163" s="2">
        <v>4.7729999999999997</v>
      </c>
      <c r="C163" s="2">
        <v>3.8973</v>
      </c>
      <c r="D163" s="2">
        <f t="shared" si="8"/>
        <v>81.5</v>
      </c>
      <c r="E163" s="1">
        <v>0.34320000000000001</v>
      </c>
      <c r="F163" s="1">
        <v>4.7622</v>
      </c>
      <c r="G163" s="1">
        <v>4.6650999999999998</v>
      </c>
      <c r="Y163" s="2">
        <f t="shared" si="9"/>
        <v>2.5675412400000002</v>
      </c>
      <c r="Z163" s="2">
        <f t="shared" si="10"/>
        <v>1.60106232</v>
      </c>
      <c r="AA163" s="2">
        <f t="shared" si="11"/>
        <v>0.62357803452457883</v>
      </c>
    </row>
    <row r="164" spans="1:27" x14ac:dyDescent="0.3">
      <c r="A164" s="2">
        <v>0</v>
      </c>
      <c r="B164" s="2">
        <v>4.7729999999999997</v>
      </c>
      <c r="C164" s="2">
        <v>3.8973</v>
      </c>
      <c r="D164" s="2">
        <f t="shared" si="8"/>
        <v>82</v>
      </c>
      <c r="E164" s="1">
        <v>0.34370000000000001</v>
      </c>
      <c r="F164" s="1">
        <v>4.7622</v>
      </c>
      <c r="G164" s="1">
        <v>4.6650999999999998</v>
      </c>
      <c r="Y164" s="2">
        <f t="shared" si="9"/>
        <v>0</v>
      </c>
      <c r="Z164" s="2">
        <f t="shared" si="10"/>
        <v>1.60339487</v>
      </c>
      <c r="AA164" s="2" t="e">
        <f t="shared" si="11"/>
        <v>#DIV/0!</v>
      </c>
    </row>
    <row r="165" spans="1:27" x14ac:dyDescent="0.3">
      <c r="A165" s="2">
        <v>0.65839999999999999</v>
      </c>
      <c r="B165" s="2">
        <v>4.7729999999999997</v>
      </c>
      <c r="C165" s="2">
        <v>3.8973</v>
      </c>
      <c r="D165" s="2">
        <f t="shared" si="8"/>
        <v>82.5</v>
      </c>
      <c r="E165" s="1">
        <v>0.34339999999999998</v>
      </c>
      <c r="F165" s="1">
        <v>4.7622</v>
      </c>
      <c r="G165" s="1">
        <v>4.6585000000000001</v>
      </c>
      <c r="Y165" s="2">
        <f t="shared" si="9"/>
        <v>2.5659823199999998</v>
      </c>
      <c r="Z165" s="2">
        <f t="shared" si="10"/>
        <v>1.5997288999999999</v>
      </c>
      <c r="AA165" s="2">
        <f t="shared" si="11"/>
        <v>0.62343722617699093</v>
      </c>
    </row>
    <row r="166" spans="1:27" x14ac:dyDescent="0.3">
      <c r="A166" s="2">
        <v>0.65790000000000004</v>
      </c>
      <c r="B166" s="2">
        <v>4.7729999999999997</v>
      </c>
      <c r="C166" s="2">
        <v>3.8973</v>
      </c>
      <c r="D166" s="2">
        <f t="shared" si="8"/>
        <v>83</v>
      </c>
      <c r="E166" s="1">
        <v>0.34420000000000001</v>
      </c>
      <c r="F166" s="1">
        <v>4.7622</v>
      </c>
      <c r="G166" s="1">
        <v>4.6650999999999998</v>
      </c>
      <c r="Y166" s="2">
        <f t="shared" si="9"/>
        <v>2.5640336700000002</v>
      </c>
      <c r="Z166" s="2">
        <f t="shared" si="10"/>
        <v>1.60572742</v>
      </c>
      <c r="AA166" s="2">
        <f t="shared" si="11"/>
        <v>0.62625052033735573</v>
      </c>
    </row>
    <row r="167" spans="1:27" x14ac:dyDescent="0.3">
      <c r="A167" s="2">
        <v>0.65839999999999999</v>
      </c>
      <c r="B167" s="2">
        <v>4.7729999999999997</v>
      </c>
      <c r="C167" s="2">
        <v>3.8973</v>
      </c>
      <c r="D167" s="2">
        <f t="shared" si="8"/>
        <v>83.5</v>
      </c>
      <c r="E167" s="1">
        <v>0.34410000000000002</v>
      </c>
      <c r="F167" s="1">
        <v>4.7622</v>
      </c>
      <c r="G167" s="1">
        <v>4.6650999999999998</v>
      </c>
      <c r="Y167" s="2">
        <f t="shared" si="9"/>
        <v>2.5659823199999998</v>
      </c>
      <c r="Z167" s="2">
        <f t="shared" si="10"/>
        <v>1.6052609099999999</v>
      </c>
      <c r="AA167" s="2">
        <f t="shared" si="11"/>
        <v>0.62559312957386237</v>
      </c>
    </row>
    <row r="168" spans="1:27" x14ac:dyDescent="0.3">
      <c r="A168" s="2">
        <v>0.65810000000000002</v>
      </c>
      <c r="B168" s="2">
        <v>4.7729999999999997</v>
      </c>
      <c r="C168" s="2">
        <v>3.8973</v>
      </c>
      <c r="D168" s="2">
        <f t="shared" si="8"/>
        <v>84</v>
      </c>
      <c r="E168" s="1">
        <v>0.34329999999999999</v>
      </c>
      <c r="F168" s="1">
        <v>4.7622</v>
      </c>
      <c r="G168" s="1">
        <v>4.6585000000000001</v>
      </c>
      <c r="Y168" s="2">
        <f t="shared" si="9"/>
        <v>2.5648131300000001</v>
      </c>
      <c r="Z168" s="2">
        <f t="shared" si="10"/>
        <v>1.59926305</v>
      </c>
      <c r="AA168" s="2">
        <f t="shared" si="11"/>
        <v>0.62353979371588752</v>
      </c>
    </row>
    <row r="169" spans="1:27" x14ac:dyDescent="0.3">
      <c r="A169" s="2">
        <v>0.65800000000000003</v>
      </c>
      <c r="B169" s="2">
        <v>4.7729999999999997</v>
      </c>
      <c r="C169" s="2">
        <v>3.8973</v>
      </c>
      <c r="D169" s="2">
        <f t="shared" si="8"/>
        <v>84.5</v>
      </c>
      <c r="E169" s="1">
        <v>0.3448</v>
      </c>
      <c r="F169" s="1">
        <v>4.7622</v>
      </c>
      <c r="G169" s="1">
        <v>4.6650999999999998</v>
      </c>
      <c r="Y169" s="2">
        <f t="shared" si="9"/>
        <v>2.5644233999999999</v>
      </c>
      <c r="Z169" s="2">
        <f t="shared" si="10"/>
        <v>1.6085264799999999</v>
      </c>
      <c r="AA169" s="2">
        <f t="shared" si="11"/>
        <v>0.62724684231160888</v>
      </c>
    </row>
    <row r="170" spans="1:27" x14ac:dyDescent="0.3">
      <c r="A170" s="2">
        <v>0.65659999999999996</v>
      </c>
      <c r="B170" s="2">
        <v>4.7729999999999997</v>
      </c>
      <c r="C170" s="2">
        <v>3.8973</v>
      </c>
      <c r="D170" s="2">
        <f t="shared" si="8"/>
        <v>85</v>
      </c>
      <c r="E170" s="1">
        <v>0.34410000000000002</v>
      </c>
      <c r="F170" s="1">
        <v>4.7622</v>
      </c>
      <c r="G170" s="1">
        <v>4.6650999999999998</v>
      </c>
      <c r="Y170" s="2">
        <f t="shared" si="9"/>
        <v>2.5589671799999998</v>
      </c>
      <c r="Z170" s="2">
        <f t="shared" si="10"/>
        <v>1.6052609099999999</v>
      </c>
      <c r="AA170" s="2">
        <f t="shared" si="11"/>
        <v>0.62730812749227993</v>
      </c>
    </row>
    <row r="171" spans="1:27" x14ac:dyDescent="0.3">
      <c r="A171" s="2">
        <v>0.65890000000000004</v>
      </c>
      <c r="B171" s="2">
        <v>4.7729999999999997</v>
      </c>
      <c r="C171" s="2">
        <v>3.8973</v>
      </c>
      <c r="D171" s="2">
        <f t="shared" si="8"/>
        <v>85.5</v>
      </c>
      <c r="E171" s="1">
        <v>0.34350000000000003</v>
      </c>
      <c r="F171" s="1">
        <v>4.7622</v>
      </c>
      <c r="G171" s="1">
        <v>4.6650999999999998</v>
      </c>
      <c r="Y171" s="2">
        <f t="shared" si="9"/>
        <v>2.5679309700000004</v>
      </c>
      <c r="Z171" s="2">
        <f t="shared" si="10"/>
        <v>1.6024618500000001</v>
      </c>
      <c r="AA171" s="2">
        <f t="shared" si="11"/>
        <v>0.624028398240004</v>
      </c>
    </row>
    <row r="172" spans="1:27" x14ac:dyDescent="0.3">
      <c r="A172" s="2">
        <v>0.65749999999999997</v>
      </c>
      <c r="B172" s="2">
        <v>4.7729999999999997</v>
      </c>
      <c r="C172" s="2">
        <v>3.8973</v>
      </c>
      <c r="D172" s="2">
        <f t="shared" si="8"/>
        <v>86</v>
      </c>
      <c r="E172" s="1">
        <v>0.34360000000000002</v>
      </c>
      <c r="F172" s="1">
        <v>4.7622</v>
      </c>
      <c r="G172" s="1">
        <v>4.6650999999999998</v>
      </c>
      <c r="Y172" s="2">
        <f t="shared" si="9"/>
        <v>2.5624747499999998</v>
      </c>
      <c r="Z172" s="2">
        <f t="shared" si="10"/>
        <v>1.6029283599999999</v>
      </c>
      <c r="AA172" s="2">
        <f t="shared" si="11"/>
        <v>0.62553918238608985</v>
      </c>
    </row>
    <row r="173" spans="1:27" x14ac:dyDescent="0.3">
      <c r="A173" s="2">
        <v>0.65900000000000003</v>
      </c>
      <c r="B173" s="2">
        <v>4.7729999999999997</v>
      </c>
      <c r="C173" s="2">
        <v>3.8973</v>
      </c>
      <c r="D173" s="2">
        <f t="shared" si="8"/>
        <v>86.5</v>
      </c>
      <c r="E173" s="1">
        <v>0.34439999999999998</v>
      </c>
      <c r="F173" s="1">
        <v>4.7622</v>
      </c>
      <c r="G173" s="1">
        <v>4.6650999999999998</v>
      </c>
      <c r="Y173" s="2">
        <f t="shared" si="9"/>
        <v>2.5683207000000001</v>
      </c>
      <c r="Z173" s="2">
        <f t="shared" si="10"/>
        <v>1.60666044</v>
      </c>
      <c r="AA173" s="2">
        <f t="shared" si="11"/>
        <v>0.62556846580724901</v>
      </c>
    </row>
    <row r="174" spans="1:27" x14ac:dyDescent="0.3">
      <c r="A174" s="2">
        <v>0.65810000000000002</v>
      </c>
      <c r="B174" s="2">
        <v>4.7729999999999997</v>
      </c>
      <c r="C174" s="2">
        <v>3.8973</v>
      </c>
      <c r="D174" s="2">
        <f t="shared" si="8"/>
        <v>87</v>
      </c>
      <c r="E174" s="1">
        <v>0.34370000000000001</v>
      </c>
      <c r="F174" s="1">
        <v>4.7622</v>
      </c>
      <c r="G174" s="1">
        <v>4.6585000000000001</v>
      </c>
      <c r="Y174" s="2">
        <f t="shared" si="9"/>
        <v>2.5648131300000001</v>
      </c>
      <c r="Z174" s="2">
        <f t="shared" si="10"/>
        <v>1.60112645</v>
      </c>
      <c r="AA174" s="2">
        <f t="shared" si="11"/>
        <v>0.62426631838086388</v>
      </c>
    </row>
    <row r="175" spans="1:27" x14ac:dyDescent="0.3">
      <c r="A175" s="2">
        <v>0.65880000000000005</v>
      </c>
      <c r="B175" s="2">
        <v>4.7729999999999997</v>
      </c>
      <c r="C175" s="2">
        <v>3.8973</v>
      </c>
      <c r="D175" s="2">
        <f t="shared" si="8"/>
        <v>87.5</v>
      </c>
      <c r="E175" s="1">
        <v>0.34410000000000002</v>
      </c>
      <c r="F175" s="1">
        <v>4.7622</v>
      </c>
      <c r="G175" s="1">
        <v>4.6650999999999998</v>
      </c>
      <c r="Y175" s="2">
        <f t="shared" si="9"/>
        <v>2.5675412400000002</v>
      </c>
      <c r="Z175" s="2">
        <f t="shared" si="10"/>
        <v>1.6052609099999999</v>
      </c>
      <c r="AA175" s="2">
        <f t="shared" si="11"/>
        <v>0.62521329160812222</v>
      </c>
    </row>
    <row r="176" spans="1:27" x14ac:dyDescent="0.3">
      <c r="A176" s="2">
        <v>0.65810000000000002</v>
      </c>
      <c r="B176" s="2">
        <v>4.7729999999999997</v>
      </c>
      <c r="C176" s="2">
        <v>3.8973</v>
      </c>
      <c r="D176" s="2">
        <f t="shared" si="8"/>
        <v>88</v>
      </c>
      <c r="E176" s="1">
        <v>0.34370000000000001</v>
      </c>
      <c r="F176" s="1">
        <v>4.7622</v>
      </c>
      <c r="G176" s="1">
        <v>4.6650999999999998</v>
      </c>
      <c r="Y176" s="2">
        <f t="shared" si="9"/>
        <v>2.5648131300000001</v>
      </c>
      <c r="Z176" s="2">
        <f t="shared" si="10"/>
        <v>1.60339487</v>
      </c>
      <c r="AA176" s="2">
        <f t="shared" si="11"/>
        <v>0.62515075708459122</v>
      </c>
    </row>
    <row r="177" spans="1:27" x14ac:dyDescent="0.3">
      <c r="A177" s="2">
        <v>0.65910000000000002</v>
      </c>
      <c r="B177" s="2">
        <v>4.7729999999999997</v>
      </c>
      <c r="C177" s="2">
        <v>3.8973</v>
      </c>
      <c r="D177" s="2">
        <f t="shared" si="8"/>
        <v>88.5</v>
      </c>
      <c r="E177" s="1">
        <v>0.34470000000000001</v>
      </c>
      <c r="F177" s="1">
        <v>4.7622</v>
      </c>
      <c r="G177" s="1">
        <v>4.6585000000000001</v>
      </c>
      <c r="Y177" s="2">
        <f t="shared" si="9"/>
        <v>2.5687104299999999</v>
      </c>
      <c r="Z177" s="2">
        <f t="shared" si="10"/>
        <v>1.6057849500000001</v>
      </c>
      <c r="AA177" s="2">
        <f t="shared" si="11"/>
        <v>0.62513272467227854</v>
      </c>
    </row>
    <row r="178" spans="1:27" x14ac:dyDescent="0.3">
      <c r="A178" s="2">
        <v>0.65849999999999997</v>
      </c>
      <c r="B178" s="2">
        <v>4.7729999999999997</v>
      </c>
      <c r="C178" s="2">
        <v>3.8973</v>
      </c>
      <c r="D178" s="2">
        <f t="shared" si="8"/>
        <v>89</v>
      </c>
      <c r="E178" s="1">
        <v>0.34449999999999997</v>
      </c>
      <c r="F178" s="1">
        <v>4.7622</v>
      </c>
      <c r="G178" s="1">
        <v>4.6650999999999998</v>
      </c>
      <c r="Y178" s="2">
        <f t="shared" si="9"/>
        <v>2.56637205</v>
      </c>
      <c r="Z178" s="2">
        <f t="shared" si="10"/>
        <v>1.6071269499999998</v>
      </c>
      <c r="AA178" s="2">
        <f t="shared" si="11"/>
        <v>0.62622523885420267</v>
      </c>
    </row>
    <row r="179" spans="1:27" x14ac:dyDescent="0.3">
      <c r="A179" s="2">
        <v>0.65810000000000002</v>
      </c>
      <c r="B179" s="2">
        <v>4.7729999999999997</v>
      </c>
      <c r="C179" s="2">
        <v>3.8973</v>
      </c>
      <c r="D179" s="2">
        <f t="shared" si="8"/>
        <v>89.5</v>
      </c>
      <c r="E179" s="1">
        <v>0.34449999999999997</v>
      </c>
      <c r="F179" s="1">
        <v>4.7622</v>
      </c>
      <c r="G179" s="1">
        <v>4.6650999999999998</v>
      </c>
      <c r="Y179" s="2">
        <f t="shared" si="9"/>
        <v>2.5648131300000001</v>
      </c>
      <c r="Z179" s="2">
        <f t="shared" si="10"/>
        <v>1.6071269499999998</v>
      </c>
      <c r="AA179" s="2">
        <f t="shared" si="11"/>
        <v>0.6266058650440548</v>
      </c>
    </row>
    <row r="180" spans="1:27" x14ac:dyDescent="0.3">
      <c r="A180" s="2">
        <v>0.65849999999999997</v>
      </c>
      <c r="B180" s="2">
        <v>4.7729999999999997</v>
      </c>
      <c r="C180" s="2">
        <v>3.8973</v>
      </c>
      <c r="D180" s="2">
        <f t="shared" si="8"/>
        <v>90</v>
      </c>
      <c r="E180" s="1">
        <v>0.34360000000000002</v>
      </c>
      <c r="F180" s="1">
        <v>4.7622</v>
      </c>
      <c r="G180" s="1">
        <v>4.6585000000000001</v>
      </c>
      <c r="Y180" s="2">
        <f t="shared" si="9"/>
        <v>2.56637205</v>
      </c>
      <c r="Z180" s="2">
        <f t="shared" si="10"/>
        <v>1.6006606000000001</v>
      </c>
      <c r="AA180" s="2">
        <f t="shared" si="11"/>
        <v>0.62370559249193824</v>
      </c>
    </row>
    <row r="181" spans="1:27" x14ac:dyDescent="0.3">
      <c r="A181" s="2">
        <v>0.65800000000000003</v>
      </c>
      <c r="B181" s="2">
        <v>4.7729999999999997</v>
      </c>
      <c r="C181" s="2">
        <v>3.8973</v>
      </c>
      <c r="D181" s="2">
        <f t="shared" si="8"/>
        <v>90.5</v>
      </c>
      <c r="E181" s="1">
        <v>0.34360000000000002</v>
      </c>
      <c r="F181" s="1">
        <v>4.7622</v>
      </c>
      <c r="G181" s="1">
        <v>4.6650999999999998</v>
      </c>
      <c r="Y181" s="2">
        <f t="shared" si="9"/>
        <v>2.5644233999999999</v>
      </c>
      <c r="Z181" s="2">
        <f t="shared" si="10"/>
        <v>1.6029283599999999</v>
      </c>
      <c r="AA181" s="2">
        <f t="shared" si="11"/>
        <v>0.6250638486608725</v>
      </c>
    </row>
    <row r="182" spans="1:27" x14ac:dyDescent="0.3">
      <c r="A182" s="2">
        <v>0.65859999999999996</v>
      </c>
      <c r="B182" s="2">
        <v>4.7729999999999997</v>
      </c>
      <c r="C182" s="2">
        <v>3.8973</v>
      </c>
      <c r="D182" s="2">
        <f t="shared" si="8"/>
        <v>91</v>
      </c>
      <c r="E182" s="1">
        <v>0.34389999999999998</v>
      </c>
      <c r="F182" s="1">
        <v>4.7622</v>
      </c>
      <c r="G182" s="1">
        <v>4.6650999999999998</v>
      </c>
      <c r="Y182" s="2">
        <f t="shared" si="9"/>
        <v>2.5667617799999998</v>
      </c>
      <c r="Z182" s="2">
        <f t="shared" si="10"/>
        <v>1.6043278899999998</v>
      </c>
      <c r="AA182" s="2">
        <f t="shared" si="11"/>
        <v>0.62503965210203494</v>
      </c>
    </row>
    <row r="183" spans="1:27" x14ac:dyDescent="0.3">
      <c r="A183" s="2">
        <v>0.65800000000000003</v>
      </c>
      <c r="B183" s="2">
        <v>4.7729999999999997</v>
      </c>
      <c r="C183" s="2">
        <v>3.8973</v>
      </c>
      <c r="D183" s="2">
        <f t="shared" si="8"/>
        <v>91.5</v>
      </c>
      <c r="E183" s="1">
        <v>0.3453</v>
      </c>
      <c r="F183" s="1">
        <v>4.7622</v>
      </c>
      <c r="G183" s="1">
        <v>4.6650999999999998</v>
      </c>
      <c r="Y183" s="2">
        <f t="shared" si="9"/>
        <v>2.5644233999999999</v>
      </c>
      <c r="Z183" s="2">
        <f t="shared" si="10"/>
        <v>1.6108590299999999</v>
      </c>
      <c r="AA183" s="2">
        <f t="shared" si="11"/>
        <v>0.62815642299941576</v>
      </c>
    </row>
    <row r="184" spans="1:27" x14ac:dyDescent="0.3">
      <c r="A184" s="2">
        <v>0.65859999999999996</v>
      </c>
      <c r="B184" s="2">
        <v>4.7729999999999997</v>
      </c>
      <c r="C184" s="2">
        <v>3.8973</v>
      </c>
      <c r="D184" s="2">
        <f t="shared" si="8"/>
        <v>92</v>
      </c>
      <c r="E184" s="1">
        <v>0.34420000000000001</v>
      </c>
      <c r="F184" s="1">
        <v>4.7622</v>
      </c>
      <c r="G184" s="1">
        <v>4.6585000000000001</v>
      </c>
      <c r="Y184" s="2">
        <f t="shared" si="9"/>
        <v>2.5667617799999998</v>
      </c>
      <c r="Z184" s="2">
        <f t="shared" si="10"/>
        <v>1.6034557</v>
      </c>
      <c r="AA184" s="2">
        <f t="shared" si="11"/>
        <v>0.6246998504084007</v>
      </c>
    </row>
    <row r="185" spans="1:27" x14ac:dyDescent="0.3">
      <c r="A185" s="2">
        <v>0.65849999999999997</v>
      </c>
      <c r="B185" s="2">
        <v>4.7729999999999997</v>
      </c>
      <c r="C185" s="2">
        <v>3.8973</v>
      </c>
      <c r="D185" s="2">
        <f t="shared" si="8"/>
        <v>92.5</v>
      </c>
      <c r="E185" s="1">
        <v>0.34410000000000002</v>
      </c>
      <c r="F185" s="1">
        <v>4.7622</v>
      </c>
      <c r="G185" s="1">
        <v>4.6585000000000001</v>
      </c>
      <c r="Y185" s="2">
        <f t="shared" si="9"/>
        <v>2.56637205</v>
      </c>
      <c r="Z185" s="2">
        <f t="shared" si="10"/>
        <v>1.6029898500000002</v>
      </c>
      <c r="AA185" s="2">
        <f t="shared" si="11"/>
        <v>0.62461319667193238</v>
      </c>
    </row>
    <row r="186" spans="1:27" x14ac:dyDescent="0.3">
      <c r="A186" s="2">
        <v>0.65839999999999999</v>
      </c>
      <c r="B186" s="2">
        <v>4.7729999999999997</v>
      </c>
      <c r="C186" s="2">
        <v>3.8973</v>
      </c>
      <c r="D186" s="2">
        <f t="shared" si="8"/>
        <v>93</v>
      </c>
      <c r="E186" s="1">
        <v>0.34379999999999999</v>
      </c>
      <c r="F186" s="1">
        <v>4.7622</v>
      </c>
      <c r="G186" s="1">
        <v>4.6585000000000001</v>
      </c>
      <c r="Y186" s="2">
        <f t="shared" si="9"/>
        <v>2.5659823199999998</v>
      </c>
      <c r="Z186" s="2">
        <f t="shared" si="10"/>
        <v>1.6015923000000001</v>
      </c>
      <c r="AA186" s="2">
        <f t="shared" si="11"/>
        <v>0.62416341980095957</v>
      </c>
    </row>
    <row r="187" spans="1:27" x14ac:dyDescent="0.3">
      <c r="A187" s="2">
        <v>0.65859999999999996</v>
      </c>
      <c r="B187" s="2">
        <v>4.7729999999999997</v>
      </c>
      <c r="C187" s="2">
        <v>3.8973</v>
      </c>
      <c r="D187" s="2">
        <f t="shared" si="8"/>
        <v>93.5</v>
      </c>
      <c r="E187" s="1">
        <v>0.34379999999999999</v>
      </c>
      <c r="F187" s="1">
        <v>4.7622</v>
      </c>
      <c r="G187" s="1">
        <v>4.6650999999999998</v>
      </c>
      <c r="Y187" s="2">
        <f t="shared" si="9"/>
        <v>2.5667617799999998</v>
      </c>
      <c r="Z187" s="2">
        <f t="shared" si="10"/>
        <v>1.6038613799999999</v>
      </c>
      <c r="AA187" s="2">
        <f t="shared" si="11"/>
        <v>0.62485790169432864</v>
      </c>
    </row>
    <row r="188" spans="1:27" x14ac:dyDescent="0.3">
      <c r="A188" s="2">
        <v>0.65900000000000003</v>
      </c>
      <c r="B188" s="2">
        <v>4.7729999999999997</v>
      </c>
      <c r="C188" s="2">
        <v>3.8973</v>
      </c>
      <c r="D188" s="2">
        <f t="shared" si="8"/>
        <v>94</v>
      </c>
      <c r="E188" s="1">
        <v>0.34470000000000001</v>
      </c>
      <c r="F188" s="1">
        <v>4.7622</v>
      </c>
      <c r="G188" s="1">
        <v>4.6585000000000001</v>
      </c>
      <c r="Y188" s="2">
        <f t="shared" si="9"/>
        <v>2.5683207000000001</v>
      </c>
      <c r="Z188" s="2">
        <f t="shared" si="10"/>
        <v>1.6057849500000001</v>
      </c>
      <c r="AA188" s="2">
        <f t="shared" si="11"/>
        <v>0.62522758548027124</v>
      </c>
    </row>
    <row r="189" spans="1:27" x14ac:dyDescent="0.3">
      <c r="A189" s="2">
        <v>0.65849999999999997</v>
      </c>
      <c r="B189" s="2">
        <v>4.7729999999999997</v>
      </c>
      <c r="C189" s="2">
        <v>3.8973</v>
      </c>
      <c r="D189" s="2">
        <f t="shared" si="8"/>
        <v>94.5</v>
      </c>
      <c r="E189" s="1">
        <v>0.34410000000000002</v>
      </c>
      <c r="F189" s="1">
        <v>4.7622</v>
      </c>
      <c r="G189" s="1">
        <v>4.6650999999999998</v>
      </c>
      <c r="Y189" s="2">
        <f t="shared" si="9"/>
        <v>2.56637205</v>
      </c>
      <c r="Z189" s="2">
        <f t="shared" si="10"/>
        <v>1.6052609099999999</v>
      </c>
      <c r="AA189" s="2">
        <f t="shared" si="11"/>
        <v>0.62549812682070005</v>
      </c>
    </row>
    <row r="190" spans="1:27" x14ac:dyDescent="0.3">
      <c r="A190" s="2">
        <v>0.65820000000000001</v>
      </c>
      <c r="B190" s="2">
        <v>4.7729999999999997</v>
      </c>
      <c r="C190" s="2">
        <v>3.8973</v>
      </c>
      <c r="D190" s="2">
        <f t="shared" si="8"/>
        <v>95</v>
      </c>
      <c r="E190" s="1">
        <v>0.34489999999999998</v>
      </c>
      <c r="F190" s="1">
        <v>4.7622</v>
      </c>
      <c r="G190" s="1">
        <v>4.6585000000000001</v>
      </c>
      <c r="Y190" s="2">
        <f t="shared" si="9"/>
        <v>2.5652028599999999</v>
      </c>
      <c r="Z190" s="2">
        <f t="shared" si="10"/>
        <v>1.6067166499999999</v>
      </c>
      <c r="AA190" s="2">
        <f t="shared" si="11"/>
        <v>0.62635071676163656</v>
      </c>
    </row>
    <row r="191" spans="1:27" x14ac:dyDescent="0.3">
      <c r="A191" s="2">
        <v>0.65820000000000001</v>
      </c>
      <c r="B191" s="2">
        <v>4.7729999999999997</v>
      </c>
      <c r="C191" s="2">
        <v>3.8973</v>
      </c>
      <c r="D191" s="2">
        <f t="shared" si="8"/>
        <v>95.5</v>
      </c>
      <c r="E191" s="1">
        <v>0.34399999999999997</v>
      </c>
      <c r="F191" s="1">
        <v>4.7622</v>
      </c>
      <c r="G191" s="1">
        <v>4.6585000000000001</v>
      </c>
      <c r="Y191" s="2">
        <f t="shared" si="9"/>
        <v>2.5652028599999999</v>
      </c>
      <c r="Z191" s="2">
        <f t="shared" si="10"/>
        <v>1.6025239999999998</v>
      </c>
      <c r="AA191" s="2">
        <f t="shared" si="11"/>
        <v>0.62471628462163808</v>
      </c>
    </row>
    <row r="192" spans="1:27" x14ac:dyDescent="0.3">
      <c r="A192" s="2">
        <v>0.65690000000000004</v>
      </c>
      <c r="B192" s="2">
        <v>4.7729999999999997</v>
      </c>
      <c r="C192" s="2">
        <v>3.8973</v>
      </c>
      <c r="D192" s="2">
        <f t="shared" si="8"/>
        <v>96</v>
      </c>
      <c r="E192" s="1">
        <v>0.34350000000000003</v>
      </c>
      <c r="F192" s="1">
        <v>4.7622</v>
      </c>
      <c r="G192" s="1">
        <v>4.6650999999999998</v>
      </c>
      <c r="Y192" s="2">
        <f t="shared" si="9"/>
        <v>2.5601363699999999</v>
      </c>
      <c r="Z192" s="2">
        <f t="shared" si="10"/>
        <v>1.6024618500000001</v>
      </c>
      <c r="AA192" s="2">
        <f t="shared" si="11"/>
        <v>0.62592831724819409</v>
      </c>
    </row>
    <row r="193" spans="1:27" x14ac:dyDescent="0.3">
      <c r="A193" s="2">
        <v>0.65859999999999996</v>
      </c>
      <c r="B193" s="2">
        <v>4.7729999999999997</v>
      </c>
      <c r="C193" s="2">
        <v>3.8973</v>
      </c>
      <c r="D193" s="2">
        <f t="shared" si="8"/>
        <v>96.5</v>
      </c>
      <c r="E193" s="1">
        <v>0.34449999999999997</v>
      </c>
      <c r="F193" s="1">
        <v>4.7622</v>
      </c>
      <c r="G193" s="1">
        <v>4.6585000000000001</v>
      </c>
      <c r="Y193" s="2">
        <f t="shared" si="9"/>
        <v>2.5667617799999998</v>
      </c>
      <c r="Z193" s="2">
        <f t="shared" si="10"/>
        <v>1.6048532499999999</v>
      </c>
      <c r="AA193" s="2">
        <f t="shared" si="11"/>
        <v>0.62524433023153403</v>
      </c>
    </row>
    <row r="194" spans="1:27" x14ac:dyDescent="0.3">
      <c r="A194" s="2">
        <v>0</v>
      </c>
      <c r="B194" s="2">
        <v>4.7729999999999997</v>
      </c>
      <c r="C194" s="2">
        <v>3.8973</v>
      </c>
      <c r="D194" s="2">
        <f t="shared" ref="D194:D257" si="12">(ROW(H194))*0.5</f>
        <v>97</v>
      </c>
      <c r="E194" s="1">
        <v>0.34429999999999999</v>
      </c>
      <c r="F194" s="1">
        <v>4.7622</v>
      </c>
      <c r="G194" s="1">
        <v>4.6650999999999998</v>
      </c>
      <c r="Y194" s="2">
        <f t="shared" ref="Y194:Y257" si="13">A194*C194</f>
        <v>0</v>
      </c>
      <c r="Z194" s="2">
        <f t="shared" si="10"/>
        <v>1.6061939299999999</v>
      </c>
      <c r="AA194" s="2" t="e">
        <f t="shared" si="11"/>
        <v>#DIV/0!</v>
      </c>
    </row>
    <row r="195" spans="1:27" x14ac:dyDescent="0.3">
      <c r="A195" s="2">
        <v>0.65869999999999995</v>
      </c>
      <c r="B195" s="2">
        <v>4.7729999999999997</v>
      </c>
      <c r="C195" s="2">
        <v>3.8973</v>
      </c>
      <c r="D195" s="2">
        <f t="shared" si="12"/>
        <v>97.5</v>
      </c>
      <c r="E195" s="1">
        <v>0.34429999999999999</v>
      </c>
      <c r="F195" s="1">
        <v>4.7622</v>
      </c>
      <c r="G195" s="1">
        <v>4.6650999999999998</v>
      </c>
      <c r="Y195" s="2">
        <f t="shared" si="13"/>
        <v>2.56715151</v>
      </c>
      <c r="Z195" s="2">
        <f t="shared" si="10"/>
        <v>1.6061939299999999</v>
      </c>
      <c r="AA195" s="2">
        <f t="shared" si="11"/>
        <v>0.62567165348180009</v>
      </c>
    </row>
    <row r="196" spans="1:27" x14ac:dyDescent="0.3">
      <c r="A196" s="2">
        <v>0.65790000000000004</v>
      </c>
      <c r="B196" s="2">
        <v>4.7729999999999997</v>
      </c>
      <c r="C196" s="2">
        <v>3.8973</v>
      </c>
      <c r="D196" s="2">
        <f t="shared" si="12"/>
        <v>98</v>
      </c>
      <c r="E196" s="1">
        <v>0.34389999999999998</v>
      </c>
      <c r="F196" s="1">
        <v>4.7622</v>
      </c>
      <c r="G196" s="1">
        <v>4.6585000000000001</v>
      </c>
      <c r="Y196" s="2">
        <f t="shared" si="13"/>
        <v>2.5640336700000002</v>
      </c>
      <c r="Z196" s="2">
        <f t="shared" si="10"/>
        <v>1.60205815</v>
      </c>
      <c r="AA196" s="2">
        <f t="shared" si="11"/>
        <v>0.62481946658680187</v>
      </c>
    </row>
    <row r="197" spans="1:27" x14ac:dyDescent="0.3">
      <c r="A197" s="2">
        <v>0.65859999999999996</v>
      </c>
      <c r="B197" s="2">
        <v>4.7729999999999997</v>
      </c>
      <c r="C197" s="2">
        <v>3.8973</v>
      </c>
      <c r="D197" s="2">
        <f t="shared" si="12"/>
        <v>98.5</v>
      </c>
      <c r="E197" s="1">
        <v>0.3448</v>
      </c>
      <c r="F197" s="1">
        <v>4.7622</v>
      </c>
      <c r="G197" s="1">
        <v>4.6585000000000001</v>
      </c>
      <c r="Y197" s="2">
        <f t="shared" si="13"/>
        <v>2.5667617799999998</v>
      </c>
      <c r="Z197" s="2">
        <f t="shared" ref="Z197:Z260" si="14">E197*G197</f>
        <v>1.6062508</v>
      </c>
      <c r="AA197" s="2">
        <f t="shared" ref="AA197:AA260" si="15">Z197/Y197</f>
        <v>0.62578881005466747</v>
      </c>
    </row>
    <row r="198" spans="1:27" x14ac:dyDescent="0.3">
      <c r="A198" s="2">
        <v>0.65859999999999996</v>
      </c>
      <c r="B198" s="2">
        <v>4.7729999999999997</v>
      </c>
      <c r="C198" s="2">
        <v>3.8973</v>
      </c>
      <c r="D198" s="2">
        <f t="shared" si="12"/>
        <v>99</v>
      </c>
      <c r="E198" s="1">
        <v>0.34420000000000001</v>
      </c>
      <c r="F198" s="1">
        <v>4.7622</v>
      </c>
      <c r="G198" s="1">
        <v>4.6650999999999998</v>
      </c>
      <c r="Y198" s="2">
        <f t="shared" si="13"/>
        <v>2.5667617799999998</v>
      </c>
      <c r="Z198" s="2">
        <f t="shared" si="14"/>
        <v>1.60572742</v>
      </c>
      <c r="AA198" s="2">
        <f t="shared" si="15"/>
        <v>0.62558490332515393</v>
      </c>
    </row>
    <row r="199" spans="1:27" x14ac:dyDescent="0.3">
      <c r="A199" s="2">
        <v>0.65859999999999996</v>
      </c>
      <c r="B199" s="2">
        <v>4.7729999999999997</v>
      </c>
      <c r="C199" s="2">
        <v>3.8973</v>
      </c>
      <c r="D199" s="2">
        <f t="shared" si="12"/>
        <v>99.5</v>
      </c>
      <c r="E199" s="1">
        <v>0.34420000000000001</v>
      </c>
      <c r="F199" s="1">
        <v>4.7622</v>
      </c>
      <c r="G199" s="1">
        <v>4.6650999999999998</v>
      </c>
      <c r="Y199" s="2">
        <f t="shared" si="13"/>
        <v>2.5667617799999998</v>
      </c>
      <c r="Z199" s="2">
        <f t="shared" si="14"/>
        <v>1.60572742</v>
      </c>
      <c r="AA199" s="2">
        <f t="shared" si="15"/>
        <v>0.62558490332515393</v>
      </c>
    </row>
    <row r="200" spans="1:27" x14ac:dyDescent="0.3">
      <c r="A200" s="2">
        <v>0.65880000000000005</v>
      </c>
      <c r="B200" s="2">
        <v>4.7729999999999997</v>
      </c>
      <c r="C200" s="2">
        <v>3.8973</v>
      </c>
      <c r="D200" s="2">
        <f t="shared" si="12"/>
        <v>100</v>
      </c>
      <c r="E200" s="1">
        <v>0.34439999999999998</v>
      </c>
      <c r="F200" s="1">
        <v>4.7622</v>
      </c>
      <c r="G200" s="1">
        <v>4.6585000000000001</v>
      </c>
      <c r="Y200" s="2">
        <f t="shared" si="13"/>
        <v>2.5675412400000002</v>
      </c>
      <c r="Z200" s="2">
        <f t="shared" si="14"/>
        <v>1.6043874</v>
      </c>
      <c r="AA200" s="2">
        <f t="shared" si="15"/>
        <v>0.62487307896172295</v>
      </c>
    </row>
    <row r="201" spans="1:27" x14ac:dyDescent="0.3">
      <c r="A201" s="2">
        <v>0.65849999999999997</v>
      </c>
      <c r="B201" s="2">
        <v>4.7729999999999997</v>
      </c>
      <c r="C201" s="2">
        <v>3.8973</v>
      </c>
      <c r="D201" s="2">
        <f t="shared" si="12"/>
        <v>100.5</v>
      </c>
      <c r="E201" s="1">
        <v>0.34399999999999997</v>
      </c>
      <c r="F201" s="1">
        <v>4.7622</v>
      </c>
      <c r="G201" s="1">
        <v>4.6585000000000001</v>
      </c>
      <c r="Y201" s="2">
        <f t="shared" si="13"/>
        <v>2.56637205</v>
      </c>
      <c r="Z201" s="2">
        <f t="shared" si="14"/>
        <v>1.6025239999999998</v>
      </c>
      <c r="AA201" s="2">
        <f t="shared" si="15"/>
        <v>0.6244316758359334</v>
      </c>
    </row>
    <row r="202" spans="1:27" x14ac:dyDescent="0.3">
      <c r="A202" s="2">
        <v>0.65900000000000003</v>
      </c>
      <c r="B202" s="2">
        <v>4.7729999999999997</v>
      </c>
      <c r="C202" s="2">
        <v>3.8973</v>
      </c>
      <c r="D202" s="2">
        <f t="shared" si="12"/>
        <v>101</v>
      </c>
      <c r="E202" s="1">
        <v>0.34410000000000002</v>
      </c>
      <c r="F202" s="1">
        <v>4.7622</v>
      </c>
      <c r="G202" s="1">
        <v>4.6650999999999998</v>
      </c>
      <c r="Y202" s="2">
        <f t="shared" si="13"/>
        <v>2.5683207000000001</v>
      </c>
      <c r="Z202" s="2">
        <f t="shared" si="14"/>
        <v>1.6052609099999999</v>
      </c>
      <c r="AA202" s="2">
        <f t="shared" si="15"/>
        <v>0.62502354554086637</v>
      </c>
    </row>
    <row r="203" spans="1:27" x14ac:dyDescent="0.3">
      <c r="A203" s="2">
        <v>0.65849999999999997</v>
      </c>
      <c r="B203" s="2">
        <v>4.7729999999999997</v>
      </c>
      <c r="C203" s="2">
        <v>3.8973</v>
      </c>
      <c r="D203" s="2">
        <f t="shared" si="12"/>
        <v>101.5</v>
      </c>
      <c r="E203" s="1">
        <v>0.34470000000000001</v>
      </c>
      <c r="F203" s="1">
        <v>4.7622</v>
      </c>
      <c r="G203" s="1">
        <v>4.6650999999999998</v>
      </c>
      <c r="Y203" s="2">
        <f t="shared" si="13"/>
        <v>2.56637205</v>
      </c>
      <c r="Z203" s="2">
        <f t="shared" si="14"/>
        <v>1.60805997</v>
      </c>
      <c r="AA203" s="2">
        <f t="shared" si="15"/>
        <v>0.62658879487095409</v>
      </c>
    </row>
    <row r="204" spans="1:27" x14ac:dyDescent="0.3">
      <c r="A204" s="2">
        <v>0.65910000000000002</v>
      </c>
      <c r="B204" s="2">
        <v>4.7729999999999997</v>
      </c>
      <c r="C204" s="2">
        <v>3.8973</v>
      </c>
      <c r="D204" s="2">
        <f t="shared" si="12"/>
        <v>102</v>
      </c>
      <c r="E204" s="1">
        <v>0.34410000000000002</v>
      </c>
      <c r="F204" s="1">
        <v>4.7622</v>
      </c>
      <c r="G204" s="1">
        <v>4.6650999999999998</v>
      </c>
      <c r="Y204" s="2">
        <f t="shared" si="13"/>
        <v>2.5687104299999999</v>
      </c>
      <c r="Z204" s="2">
        <f t="shared" si="14"/>
        <v>1.6052609099999999</v>
      </c>
      <c r="AA204" s="2">
        <f t="shared" si="15"/>
        <v>0.62492871569023056</v>
      </c>
    </row>
    <row r="205" spans="1:27" x14ac:dyDescent="0.3">
      <c r="A205" s="2">
        <v>0.65939999999999999</v>
      </c>
      <c r="B205" s="2">
        <v>4.7729999999999997</v>
      </c>
      <c r="C205" s="2">
        <v>3.8973</v>
      </c>
      <c r="D205" s="2">
        <f t="shared" si="12"/>
        <v>102.5</v>
      </c>
      <c r="E205" s="1">
        <v>0.34499999999999997</v>
      </c>
      <c r="F205" s="1">
        <v>4.7622</v>
      </c>
      <c r="G205" s="1">
        <v>4.6650999999999998</v>
      </c>
      <c r="Y205" s="2">
        <f t="shared" si="13"/>
        <v>2.56987962</v>
      </c>
      <c r="Z205" s="2">
        <f t="shared" si="14"/>
        <v>1.6094594999999998</v>
      </c>
      <c r="AA205" s="2">
        <f t="shared" si="15"/>
        <v>0.62627816784663237</v>
      </c>
    </row>
    <row r="206" spans="1:27" x14ac:dyDescent="0.3">
      <c r="A206" s="2">
        <v>0.65910000000000002</v>
      </c>
      <c r="B206" s="2">
        <v>4.7729999999999997</v>
      </c>
      <c r="C206" s="2">
        <v>3.8973</v>
      </c>
      <c r="D206" s="2">
        <f t="shared" si="12"/>
        <v>103</v>
      </c>
      <c r="E206" s="1">
        <v>0.34399999999999997</v>
      </c>
      <c r="F206" s="1">
        <v>4.7622</v>
      </c>
      <c r="G206" s="1">
        <v>4.6650999999999998</v>
      </c>
      <c r="Y206" s="2">
        <f t="shared" si="13"/>
        <v>2.5687104299999999</v>
      </c>
      <c r="Z206" s="2">
        <f t="shared" si="14"/>
        <v>1.6047943999999998</v>
      </c>
      <c r="AA206" s="2">
        <f t="shared" si="15"/>
        <v>0.62474710316024218</v>
      </c>
    </row>
    <row r="207" spans="1:27" x14ac:dyDescent="0.3">
      <c r="A207" s="2">
        <v>0.65920000000000001</v>
      </c>
      <c r="B207" s="2">
        <v>4.7729999999999997</v>
      </c>
      <c r="C207" s="2">
        <v>3.8973</v>
      </c>
      <c r="D207" s="2">
        <f t="shared" si="12"/>
        <v>103.5</v>
      </c>
      <c r="E207" s="1">
        <v>0.34429999999999999</v>
      </c>
      <c r="F207" s="1">
        <v>4.7622</v>
      </c>
      <c r="G207" s="1">
        <v>4.6650999999999998</v>
      </c>
      <c r="Y207" s="2">
        <f t="shared" si="13"/>
        <v>2.5691001600000001</v>
      </c>
      <c r="Z207" s="2">
        <f t="shared" si="14"/>
        <v>1.6061939299999999</v>
      </c>
      <c r="AA207" s="2">
        <f t="shared" si="15"/>
        <v>0.62519708456987522</v>
      </c>
    </row>
    <row r="208" spans="1:27" x14ac:dyDescent="0.3">
      <c r="A208" s="2">
        <v>0.65910000000000002</v>
      </c>
      <c r="B208" s="2">
        <v>4.7729999999999997</v>
      </c>
      <c r="C208" s="2">
        <v>3.8973</v>
      </c>
      <c r="D208" s="2">
        <f t="shared" si="12"/>
        <v>104</v>
      </c>
      <c r="E208" s="1">
        <v>0.34449999999999997</v>
      </c>
      <c r="F208" s="1">
        <v>4.7622</v>
      </c>
      <c r="G208" s="1">
        <v>4.6650999999999998</v>
      </c>
      <c r="Y208" s="2">
        <f t="shared" si="13"/>
        <v>2.5687104299999999</v>
      </c>
      <c r="Z208" s="2">
        <f t="shared" si="14"/>
        <v>1.6071269499999998</v>
      </c>
      <c r="AA208" s="2">
        <f t="shared" si="15"/>
        <v>0.62565516581018432</v>
      </c>
    </row>
    <row r="209" spans="1:27" x14ac:dyDescent="0.3">
      <c r="A209" s="2">
        <v>0.6593</v>
      </c>
      <c r="B209" s="2">
        <v>4.7729999999999997</v>
      </c>
      <c r="C209" s="2">
        <v>3.8973</v>
      </c>
      <c r="D209" s="2">
        <f t="shared" si="12"/>
        <v>104.5</v>
      </c>
      <c r="E209" s="1">
        <v>0.34439999999999998</v>
      </c>
      <c r="F209" s="1">
        <v>4.7622</v>
      </c>
      <c r="G209" s="1">
        <v>4.6650999999999998</v>
      </c>
      <c r="Y209" s="2">
        <f t="shared" si="13"/>
        <v>2.5694898899999998</v>
      </c>
      <c r="Z209" s="2">
        <f t="shared" si="14"/>
        <v>1.60666044</v>
      </c>
      <c r="AA209" s="2">
        <f t="shared" si="15"/>
        <v>0.62528381460181581</v>
      </c>
    </row>
    <row r="210" spans="1:27" x14ac:dyDescent="0.3">
      <c r="A210" s="2">
        <v>0.65920000000000001</v>
      </c>
      <c r="B210" s="2">
        <v>4.7729999999999997</v>
      </c>
      <c r="C210" s="2">
        <v>3.8973</v>
      </c>
      <c r="D210" s="2">
        <f t="shared" si="12"/>
        <v>105</v>
      </c>
      <c r="E210" s="1">
        <v>0.34410000000000002</v>
      </c>
      <c r="F210" s="1">
        <v>4.7622</v>
      </c>
      <c r="G210" s="1">
        <v>4.6650999999999998</v>
      </c>
      <c r="Y210" s="2">
        <f t="shared" si="13"/>
        <v>2.5691001600000001</v>
      </c>
      <c r="Z210" s="2">
        <f t="shared" si="14"/>
        <v>1.6052609099999999</v>
      </c>
      <c r="AA210" s="2">
        <f t="shared" si="15"/>
        <v>0.6248339146107873</v>
      </c>
    </row>
    <row r="211" spans="1:27" x14ac:dyDescent="0.3">
      <c r="A211" s="2">
        <v>0.65890000000000004</v>
      </c>
      <c r="B211" s="2">
        <v>4.7729999999999997</v>
      </c>
      <c r="C211" s="2">
        <v>3.8973</v>
      </c>
      <c r="D211" s="2">
        <f t="shared" si="12"/>
        <v>105.5</v>
      </c>
      <c r="E211" s="1">
        <v>0.34370000000000001</v>
      </c>
      <c r="F211" s="1">
        <v>4.7622</v>
      </c>
      <c r="G211" s="1">
        <v>4.6650999999999998</v>
      </c>
      <c r="Y211" s="2">
        <f t="shared" si="13"/>
        <v>2.5679309700000004</v>
      </c>
      <c r="Z211" s="2">
        <f t="shared" si="14"/>
        <v>1.60339487</v>
      </c>
      <c r="AA211" s="2">
        <f t="shared" si="15"/>
        <v>0.62439173355193411</v>
      </c>
    </row>
    <row r="212" spans="1:27" x14ac:dyDescent="0.3">
      <c r="A212" s="2">
        <v>0.65839999999999999</v>
      </c>
      <c r="B212" s="2">
        <v>4.7729999999999997</v>
      </c>
      <c r="C212" s="2">
        <v>3.8973</v>
      </c>
      <c r="D212" s="2">
        <f t="shared" si="12"/>
        <v>106</v>
      </c>
      <c r="E212" s="1">
        <v>0.34429999999999999</v>
      </c>
      <c r="F212" s="1">
        <v>4.7622</v>
      </c>
      <c r="G212" s="1">
        <v>4.6650999999999998</v>
      </c>
      <c r="Y212" s="2">
        <f t="shared" si="13"/>
        <v>2.5659823199999998</v>
      </c>
      <c r="Z212" s="2">
        <f t="shared" si="14"/>
        <v>1.6061939299999999</v>
      </c>
      <c r="AA212" s="2">
        <f t="shared" si="15"/>
        <v>0.62595674080872077</v>
      </c>
    </row>
    <row r="213" spans="1:27" x14ac:dyDescent="0.3">
      <c r="A213" s="2">
        <v>0.65749999999999997</v>
      </c>
      <c r="B213" s="2">
        <v>4.7729999999999997</v>
      </c>
      <c r="C213" s="2">
        <v>3.8973</v>
      </c>
      <c r="D213" s="2">
        <f t="shared" si="12"/>
        <v>106.5</v>
      </c>
      <c r="E213" s="1">
        <v>0.34410000000000002</v>
      </c>
      <c r="F213" s="1">
        <v>4.7622</v>
      </c>
      <c r="G213" s="1">
        <v>4.6650999999999998</v>
      </c>
      <c r="Y213" s="2">
        <f t="shared" si="13"/>
        <v>2.5624747499999998</v>
      </c>
      <c r="Z213" s="2">
        <f t="shared" si="14"/>
        <v>1.6052609099999999</v>
      </c>
      <c r="AA213" s="2">
        <f t="shared" si="15"/>
        <v>0.62644945477023728</v>
      </c>
    </row>
    <row r="214" spans="1:27" x14ac:dyDescent="0.3">
      <c r="A214" s="2">
        <v>0.65859999999999996</v>
      </c>
      <c r="B214" s="2">
        <v>4.7729999999999997</v>
      </c>
      <c r="C214" s="2">
        <v>3.8973</v>
      </c>
      <c r="D214" s="2">
        <f t="shared" si="12"/>
        <v>107</v>
      </c>
      <c r="E214" s="1">
        <v>0.3448</v>
      </c>
      <c r="F214" s="1">
        <v>4.7622</v>
      </c>
      <c r="G214" s="1">
        <v>4.6650999999999998</v>
      </c>
      <c r="Y214" s="2">
        <f t="shared" si="13"/>
        <v>2.5667617799999998</v>
      </c>
      <c r="Z214" s="2">
        <f t="shared" si="14"/>
        <v>1.6085264799999999</v>
      </c>
      <c r="AA214" s="2">
        <f t="shared" si="15"/>
        <v>0.6266754057713918</v>
      </c>
    </row>
    <row r="215" spans="1:27" x14ac:dyDescent="0.3">
      <c r="A215" s="2">
        <v>0.65869999999999995</v>
      </c>
      <c r="B215" s="2">
        <v>4.7729999999999997</v>
      </c>
      <c r="C215" s="2">
        <v>3.8973</v>
      </c>
      <c r="D215" s="2">
        <f t="shared" si="12"/>
        <v>107.5</v>
      </c>
      <c r="E215" s="1">
        <v>0.34389999999999998</v>
      </c>
      <c r="F215" s="1">
        <v>4.7622</v>
      </c>
      <c r="G215" s="1">
        <v>4.6650999999999998</v>
      </c>
      <c r="Y215" s="2">
        <f t="shared" si="13"/>
        <v>2.56715151</v>
      </c>
      <c r="Z215" s="2">
        <f t="shared" si="14"/>
        <v>1.6043278899999998</v>
      </c>
      <c r="AA215" s="2">
        <f t="shared" si="15"/>
        <v>0.62494476222013084</v>
      </c>
    </row>
    <row r="216" spans="1:27" x14ac:dyDescent="0.3">
      <c r="A216" s="2">
        <v>0.65939999999999999</v>
      </c>
      <c r="B216" s="2">
        <v>4.7729999999999997</v>
      </c>
      <c r="C216" s="2">
        <v>3.8973</v>
      </c>
      <c r="D216" s="2">
        <f t="shared" si="12"/>
        <v>108</v>
      </c>
      <c r="E216" s="1">
        <v>0.34360000000000002</v>
      </c>
      <c r="F216" s="1">
        <v>4.7622</v>
      </c>
      <c r="G216" s="1">
        <v>4.6585000000000001</v>
      </c>
      <c r="Y216" s="2">
        <f t="shared" si="13"/>
        <v>2.56987962</v>
      </c>
      <c r="Z216" s="2">
        <f t="shared" si="14"/>
        <v>1.6006606000000001</v>
      </c>
      <c r="AA216" s="2">
        <f t="shared" si="15"/>
        <v>0.6228543109735234</v>
      </c>
    </row>
    <row r="217" spans="1:27" x14ac:dyDescent="0.3">
      <c r="A217" s="2">
        <v>0.65910000000000002</v>
      </c>
      <c r="B217" s="2">
        <v>4.7729999999999997</v>
      </c>
      <c r="C217" s="2">
        <v>3.8973</v>
      </c>
      <c r="D217" s="2">
        <f t="shared" si="12"/>
        <v>108.5</v>
      </c>
      <c r="E217" s="1">
        <v>0.34370000000000001</v>
      </c>
      <c r="F217" s="1">
        <v>4.7622</v>
      </c>
      <c r="G217" s="1">
        <v>4.6650999999999998</v>
      </c>
      <c r="Y217" s="2">
        <f t="shared" si="13"/>
        <v>2.5687104299999999</v>
      </c>
      <c r="Z217" s="2">
        <f t="shared" si="14"/>
        <v>1.60339487</v>
      </c>
      <c r="AA217" s="2">
        <f t="shared" si="15"/>
        <v>0.62420226557027692</v>
      </c>
    </row>
    <row r="218" spans="1:27" x14ac:dyDescent="0.3">
      <c r="A218" s="2">
        <v>0.65939999999999999</v>
      </c>
      <c r="B218" s="2">
        <v>4.7729999999999997</v>
      </c>
      <c r="C218" s="2">
        <v>3.8973</v>
      </c>
      <c r="D218" s="2">
        <f t="shared" si="12"/>
        <v>109</v>
      </c>
      <c r="E218" s="1">
        <v>0.34470000000000001</v>
      </c>
      <c r="F218" s="1">
        <v>4.7622</v>
      </c>
      <c r="G218" s="1">
        <v>4.6585000000000001</v>
      </c>
      <c r="Y218" s="2">
        <f t="shared" si="13"/>
        <v>2.56987962</v>
      </c>
      <c r="Z218" s="2">
        <f t="shared" si="14"/>
        <v>1.6057849500000001</v>
      </c>
      <c r="AA218" s="2">
        <f t="shared" si="15"/>
        <v>0.62484831487943393</v>
      </c>
    </row>
    <row r="219" spans="1:27" x14ac:dyDescent="0.3">
      <c r="A219" s="2">
        <v>0.65890000000000004</v>
      </c>
      <c r="B219" s="2">
        <v>4.7729999999999997</v>
      </c>
      <c r="C219" s="2">
        <v>3.8973</v>
      </c>
      <c r="D219" s="2">
        <f t="shared" si="12"/>
        <v>109.5</v>
      </c>
      <c r="E219" s="1">
        <v>0.34449999999999997</v>
      </c>
      <c r="F219" s="1">
        <v>4.7622</v>
      </c>
      <c r="G219" s="1">
        <v>4.6585000000000001</v>
      </c>
      <c r="Y219" s="2">
        <f t="shared" si="13"/>
        <v>2.5679309700000004</v>
      </c>
      <c r="Z219" s="2">
        <f t="shared" si="14"/>
        <v>1.6048532499999999</v>
      </c>
      <c r="AA219" s="2">
        <f t="shared" si="15"/>
        <v>0.62495965380253182</v>
      </c>
    </row>
    <row r="220" spans="1:27" x14ac:dyDescent="0.3">
      <c r="A220" s="2">
        <v>0.65869999999999995</v>
      </c>
      <c r="B220" s="2">
        <v>4.7729999999999997</v>
      </c>
      <c r="C220" s="2">
        <v>3.8973</v>
      </c>
      <c r="D220" s="2">
        <f t="shared" si="12"/>
        <v>110</v>
      </c>
      <c r="E220" s="1">
        <v>0.34420000000000001</v>
      </c>
      <c r="F220" s="1">
        <v>4.7622</v>
      </c>
      <c r="G220" s="1">
        <v>4.6650999999999998</v>
      </c>
      <c r="Y220" s="2">
        <f t="shared" si="13"/>
        <v>2.56715151</v>
      </c>
      <c r="Z220" s="2">
        <f t="shared" si="14"/>
        <v>1.60572742</v>
      </c>
      <c r="AA220" s="2">
        <f t="shared" si="15"/>
        <v>0.62548993066638281</v>
      </c>
    </row>
    <row r="221" spans="1:27" x14ac:dyDescent="0.3">
      <c r="A221" s="2">
        <v>0.65920000000000001</v>
      </c>
      <c r="B221" s="2">
        <v>4.7729999999999997</v>
      </c>
      <c r="C221" s="2">
        <v>3.8973</v>
      </c>
      <c r="D221" s="2">
        <f t="shared" si="12"/>
        <v>110.5</v>
      </c>
      <c r="E221" s="1">
        <v>0.34379999999999999</v>
      </c>
      <c r="F221" s="1">
        <v>4.7622</v>
      </c>
      <c r="G221" s="1">
        <v>4.6650999999999998</v>
      </c>
      <c r="Y221" s="2">
        <f t="shared" si="13"/>
        <v>2.5691001600000001</v>
      </c>
      <c r="Z221" s="2">
        <f t="shared" si="14"/>
        <v>1.6038613799999999</v>
      </c>
      <c r="AA221" s="2">
        <f t="shared" si="15"/>
        <v>0.62428915967215537</v>
      </c>
    </row>
    <row r="222" spans="1:27" x14ac:dyDescent="0.3">
      <c r="A222" s="2">
        <v>0</v>
      </c>
      <c r="B222" s="2">
        <v>4.7729999999999997</v>
      </c>
      <c r="C222" s="2">
        <v>3.8973</v>
      </c>
      <c r="D222" s="2">
        <f t="shared" si="12"/>
        <v>111</v>
      </c>
      <c r="E222" s="1">
        <v>0.34429999999999999</v>
      </c>
      <c r="F222" s="1">
        <v>4.7622</v>
      </c>
      <c r="G222" s="1">
        <v>4.6650999999999998</v>
      </c>
      <c r="Y222" s="2">
        <f t="shared" si="13"/>
        <v>0</v>
      </c>
      <c r="Z222" s="2">
        <f t="shared" si="14"/>
        <v>1.6061939299999999</v>
      </c>
      <c r="AA222" s="2" t="e">
        <f t="shared" si="15"/>
        <v>#DIV/0!</v>
      </c>
    </row>
    <row r="223" spans="1:27" x14ac:dyDescent="0.3">
      <c r="A223" s="2">
        <v>0.65880000000000005</v>
      </c>
      <c r="B223" s="2">
        <v>4.7729999999999997</v>
      </c>
      <c r="C223" s="2">
        <v>3.8973</v>
      </c>
      <c r="D223" s="2">
        <f t="shared" si="12"/>
        <v>111.5</v>
      </c>
      <c r="E223" s="1">
        <v>0.34399999999999997</v>
      </c>
      <c r="F223" s="1">
        <v>4.7622</v>
      </c>
      <c r="G223" s="1">
        <v>4.6650999999999998</v>
      </c>
      <c r="Y223" s="2">
        <f t="shared" si="13"/>
        <v>2.5675412400000002</v>
      </c>
      <c r="Z223" s="2">
        <f t="shared" si="14"/>
        <v>1.6047943999999998</v>
      </c>
      <c r="AA223" s="2">
        <f t="shared" si="15"/>
        <v>0.62503159637661743</v>
      </c>
    </row>
    <row r="224" spans="1:27" x14ac:dyDescent="0.3">
      <c r="A224" s="2">
        <v>0.65869999999999995</v>
      </c>
      <c r="B224" s="2">
        <v>4.7729999999999997</v>
      </c>
      <c r="C224" s="2">
        <v>3.8973</v>
      </c>
      <c r="D224" s="2">
        <f t="shared" si="12"/>
        <v>112</v>
      </c>
      <c r="E224" s="1">
        <v>0.3448</v>
      </c>
      <c r="F224" s="1">
        <v>4.7622</v>
      </c>
      <c r="G224" s="1">
        <v>4.6585000000000001</v>
      </c>
      <c r="Y224" s="2">
        <f t="shared" si="13"/>
        <v>2.56715151</v>
      </c>
      <c r="Z224" s="2">
        <f t="shared" si="14"/>
        <v>1.6062508</v>
      </c>
      <c r="AA224" s="2">
        <f t="shared" si="15"/>
        <v>0.62569380643996353</v>
      </c>
    </row>
    <row r="225" spans="1:27" x14ac:dyDescent="0.3">
      <c r="A225" s="2">
        <v>0.65849999999999997</v>
      </c>
      <c r="B225" s="2">
        <v>4.7729999999999997</v>
      </c>
      <c r="C225" s="2">
        <v>3.8973</v>
      </c>
      <c r="D225" s="2">
        <f t="shared" si="12"/>
        <v>112.5</v>
      </c>
      <c r="E225" s="1">
        <v>0.34429999999999999</v>
      </c>
      <c r="F225" s="1">
        <v>4.7622</v>
      </c>
      <c r="G225" s="1">
        <v>4.6650999999999998</v>
      </c>
      <c r="Y225" s="2">
        <f t="shared" si="13"/>
        <v>2.56637205</v>
      </c>
      <c r="Z225" s="2">
        <f t="shared" si="14"/>
        <v>1.6061939299999999</v>
      </c>
      <c r="AA225" s="2">
        <f t="shared" si="15"/>
        <v>0.62586168283745136</v>
      </c>
    </row>
    <row r="226" spans="1:27" x14ac:dyDescent="0.3">
      <c r="A226" s="2">
        <v>0.65800000000000003</v>
      </c>
      <c r="B226" s="2">
        <v>4.7729999999999997</v>
      </c>
      <c r="C226" s="2">
        <v>3.8973</v>
      </c>
      <c r="D226" s="2">
        <f t="shared" si="12"/>
        <v>113</v>
      </c>
      <c r="E226" s="1">
        <v>0.34279999999999999</v>
      </c>
      <c r="F226" s="1">
        <v>4.7622</v>
      </c>
      <c r="G226" s="1">
        <v>4.6650999999999998</v>
      </c>
      <c r="Y226" s="2">
        <f t="shared" si="13"/>
        <v>2.5644233999999999</v>
      </c>
      <c r="Z226" s="2">
        <f t="shared" si="14"/>
        <v>1.5991962799999999</v>
      </c>
      <c r="AA226" s="2">
        <f t="shared" si="15"/>
        <v>0.62360851956038144</v>
      </c>
    </row>
    <row r="227" spans="1:27" x14ac:dyDescent="0.3">
      <c r="A227" s="2">
        <v>0.65810000000000002</v>
      </c>
      <c r="B227" s="2">
        <v>4.7729999999999997</v>
      </c>
      <c r="C227" s="2">
        <v>3.8973</v>
      </c>
      <c r="D227" s="2">
        <f t="shared" si="12"/>
        <v>113.5</v>
      </c>
      <c r="E227" s="1">
        <v>0.34310000000000002</v>
      </c>
      <c r="F227" s="1">
        <v>4.7622</v>
      </c>
      <c r="G227" s="1">
        <v>4.6650999999999998</v>
      </c>
      <c r="Y227" s="2">
        <f t="shared" si="13"/>
        <v>2.5648131300000001</v>
      </c>
      <c r="Z227" s="2">
        <f t="shared" si="14"/>
        <v>1.60059581</v>
      </c>
      <c r="AA227" s="2">
        <f t="shared" si="15"/>
        <v>0.62405942611499332</v>
      </c>
    </row>
    <row r="228" spans="1:27" x14ac:dyDescent="0.3">
      <c r="A228" s="2">
        <v>0.65810000000000002</v>
      </c>
      <c r="B228" s="2">
        <v>4.7729999999999997</v>
      </c>
      <c r="C228" s="2">
        <v>3.8973</v>
      </c>
      <c r="D228" s="2">
        <f t="shared" si="12"/>
        <v>114</v>
      </c>
      <c r="E228" s="1">
        <v>0.34449999999999997</v>
      </c>
      <c r="F228" s="1">
        <v>4.7622</v>
      </c>
      <c r="G228" s="1">
        <v>4.6650999999999998</v>
      </c>
      <c r="Y228" s="2">
        <f t="shared" si="13"/>
        <v>2.5648131300000001</v>
      </c>
      <c r="Z228" s="2">
        <f t="shared" si="14"/>
        <v>1.6071269499999998</v>
      </c>
      <c r="AA228" s="2">
        <f t="shared" si="15"/>
        <v>0.6266058650440548</v>
      </c>
    </row>
    <row r="229" spans="1:27" x14ac:dyDescent="0.3">
      <c r="A229" s="2">
        <v>0.65859999999999996</v>
      </c>
      <c r="B229" s="2">
        <v>4.7729999999999997</v>
      </c>
      <c r="C229" s="2">
        <v>3.8973</v>
      </c>
      <c r="D229" s="2">
        <f t="shared" si="12"/>
        <v>114.5</v>
      </c>
      <c r="E229" s="1">
        <v>0.34300000000000003</v>
      </c>
      <c r="F229" s="1">
        <v>4.7838000000000003</v>
      </c>
      <c r="G229" s="1">
        <v>4.6845999999999997</v>
      </c>
      <c r="Y229" s="2">
        <f t="shared" si="13"/>
        <v>2.5667617799999998</v>
      </c>
      <c r="Z229" s="2">
        <f t="shared" si="14"/>
        <v>1.6068178</v>
      </c>
      <c r="AA229" s="2">
        <f t="shared" si="15"/>
        <v>0.6260097109596201</v>
      </c>
    </row>
    <row r="230" spans="1:27" x14ac:dyDescent="0.3">
      <c r="A230" s="2">
        <v>0.65859999999999996</v>
      </c>
      <c r="B230" s="2">
        <v>4.7729999999999997</v>
      </c>
      <c r="C230" s="2">
        <v>3.8973</v>
      </c>
      <c r="D230" s="2">
        <f t="shared" si="12"/>
        <v>115</v>
      </c>
      <c r="E230" s="1">
        <v>0.34470000000000001</v>
      </c>
      <c r="F230" s="1">
        <v>4.7622</v>
      </c>
      <c r="G230" s="1">
        <v>4.6650999999999998</v>
      </c>
      <c r="Y230" s="2">
        <f t="shared" si="13"/>
        <v>2.5667617799999998</v>
      </c>
      <c r="Z230" s="2">
        <f t="shared" si="14"/>
        <v>1.60805997</v>
      </c>
      <c r="AA230" s="2">
        <f t="shared" si="15"/>
        <v>0.62649365536368562</v>
      </c>
    </row>
    <row r="231" spans="1:27" x14ac:dyDescent="0.3">
      <c r="A231" s="2">
        <v>0.65849999999999997</v>
      </c>
      <c r="B231" s="2">
        <v>4.7729999999999997</v>
      </c>
      <c r="C231" s="2">
        <v>3.8973</v>
      </c>
      <c r="D231" s="2">
        <f t="shared" si="12"/>
        <v>115.5</v>
      </c>
      <c r="E231" s="1">
        <v>0.34489999999999998</v>
      </c>
      <c r="F231" s="1">
        <v>4.7622</v>
      </c>
      <c r="G231" s="1">
        <v>4.6650999999999998</v>
      </c>
      <c r="Y231" s="2">
        <f t="shared" si="13"/>
        <v>2.56637205</v>
      </c>
      <c r="Z231" s="2">
        <f t="shared" si="14"/>
        <v>1.60899299</v>
      </c>
      <c r="AA231" s="2">
        <f t="shared" si="15"/>
        <v>0.6269523508877054</v>
      </c>
    </row>
    <row r="232" spans="1:27" x14ac:dyDescent="0.3">
      <c r="A232" s="2">
        <v>0.65849999999999997</v>
      </c>
      <c r="B232" s="2">
        <v>4.7729999999999997</v>
      </c>
      <c r="C232" s="2">
        <v>3.8973</v>
      </c>
      <c r="D232" s="2">
        <f t="shared" si="12"/>
        <v>116</v>
      </c>
      <c r="E232" s="1">
        <v>0.34439999999999998</v>
      </c>
      <c r="F232" s="1">
        <v>4.7622</v>
      </c>
      <c r="G232" s="1">
        <v>4.6650999999999998</v>
      </c>
      <c r="Y232" s="2">
        <f t="shared" si="13"/>
        <v>2.56637205</v>
      </c>
      <c r="Z232" s="2">
        <f t="shared" si="14"/>
        <v>1.60666044</v>
      </c>
      <c r="AA232" s="2">
        <f t="shared" si="15"/>
        <v>0.62604346084582707</v>
      </c>
    </row>
    <row r="233" spans="1:27" x14ac:dyDescent="0.3">
      <c r="A233" s="2">
        <v>0.65890000000000004</v>
      </c>
      <c r="B233" s="2">
        <v>4.7729999999999997</v>
      </c>
      <c r="C233" s="2">
        <v>3.8973</v>
      </c>
      <c r="D233" s="2">
        <f t="shared" si="12"/>
        <v>116.5</v>
      </c>
      <c r="E233" s="1">
        <v>0.34510000000000002</v>
      </c>
      <c r="F233" s="1">
        <v>4.7729999999999997</v>
      </c>
      <c r="G233" s="1">
        <v>4.6650999999999998</v>
      </c>
      <c r="Y233" s="2">
        <f t="shared" si="13"/>
        <v>2.5679309700000004</v>
      </c>
      <c r="Z233" s="2">
        <f t="shared" si="14"/>
        <v>1.6099260099999999</v>
      </c>
      <c r="AA233" s="2">
        <f t="shared" si="15"/>
        <v>0.62693508073544502</v>
      </c>
    </row>
    <row r="234" spans="1:27" x14ac:dyDescent="0.3">
      <c r="A234" s="2">
        <v>0.65849999999999997</v>
      </c>
      <c r="B234" s="2">
        <v>4.7729999999999997</v>
      </c>
      <c r="C234" s="2">
        <v>3.8973</v>
      </c>
      <c r="D234" s="2">
        <f t="shared" si="12"/>
        <v>117</v>
      </c>
      <c r="E234" s="1">
        <v>0.3448</v>
      </c>
      <c r="F234" s="1">
        <v>4.7622</v>
      </c>
      <c r="G234" s="1">
        <v>4.6650999999999998</v>
      </c>
      <c r="Y234" s="2">
        <f t="shared" si="13"/>
        <v>2.56637205</v>
      </c>
      <c r="Z234" s="2">
        <f t="shared" si="14"/>
        <v>1.6085264799999999</v>
      </c>
      <c r="AA234" s="2">
        <f t="shared" si="15"/>
        <v>0.62677057287932969</v>
      </c>
    </row>
    <row r="235" spans="1:27" x14ac:dyDescent="0.3">
      <c r="A235" s="2">
        <v>0.65839999999999999</v>
      </c>
      <c r="B235" s="2">
        <v>4.7729999999999997</v>
      </c>
      <c r="C235" s="2">
        <v>3.8973</v>
      </c>
      <c r="D235" s="2">
        <f t="shared" si="12"/>
        <v>117.5</v>
      </c>
      <c r="E235" s="1">
        <v>0.34410000000000002</v>
      </c>
      <c r="F235" s="1">
        <v>4.7622</v>
      </c>
      <c r="G235" s="1">
        <v>4.6650999999999998</v>
      </c>
      <c r="Y235" s="2">
        <f t="shared" si="13"/>
        <v>2.5659823199999998</v>
      </c>
      <c r="Z235" s="2">
        <f t="shared" si="14"/>
        <v>1.6052609099999999</v>
      </c>
      <c r="AA235" s="2">
        <f t="shared" si="15"/>
        <v>0.62559312957386237</v>
      </c>
    </row>
    <row r="236" spans="1:27" x14ac:dyDescent="0.3">
      <c r="A236" s="2">
        <v>0.65910000000000002</v>
      </c>
      <c r="B236" s="2">
        <v>4.7729999999999997</v>
      </c>
      <c r="C236" s="2">
        <v>3.8973</v>
      </c>
      <c r="D236" s="2">
        <f t="shared" si="12"/>
        <v>118</v>
      </c>
      <c r="E236" s="1">
        <v>0.34470000000000001</v>
      </c>
      <c r="F236" s="1">
        <v>4.7622</v>
      </c>
      <c r="G236" s="1">
        <v>4.6650999999999998</v>
      </c>
      <c r="Y236" s="2">
        <f t="shared" si="13"/>
        <v>2.5687104299999999</v>
      </c>
      <c r="Z236" s="2">
        <f t="shared" si="14"/>
        <v>1.60805997</v>
      </c>
      <c r="AA236" s="2">
        <f t="shared" si="15"/>
        <v>0.62601839087016131</v>
      </c>
    </row>
    <row r="237" spans="1:27" x14ac:dyDescent="0.3">
      <c r="A237" s="2">
        <v>0.65900000000000003</v>
      </c>
      <c r="B237" s="2">
        <v>4.7729999999999997</v>
      </c>
      <c r="C237" s="2">
        <v>3.8973</v>
      </c>
      <c r="D237" s="2">
        <f t="shared" si="12"/>
        <v>118.5</v>
      </c>
      <c r="E237" s="1">
        <v>0.34410000000000002</v>
      </c>
      <c r="F237" s="1">
        <v>4.7622</v>
      </c>
      <c r="G237" s="1">
        <v>4.6650999999999998</v>
      </c>
      <c r="Y237" s="2">
        <f t="shared" si="13"/>
        <v>2.5683207000000001</v>
      </c>
      <c r="Z237" s="2">
        <f t="shared" si="14"/>
        <v>1.6052609099999999</v>
      </c>
      <c r="AA237" s="2">
        <f t="shared" si="15"/>
        <v>0.62502354554086637</v>
      </c>
    </row>
    <row r="238" spans="1:27" x14ac:dyDescent="0.3">
      <c r="A238" s="2">
        <v>0.65859999999999996</v>
      </c>
      <c r="B238" s="2">
        <v>4.7729999999999997</v>
      </c>
      <c r="C238" s="2">
        <v>3.8973</v>
      </c>
      <c r="D238" s="2">
        <f t="shared" si="12"/>
        <v>119</v>
      </c>
      <c r="E238" s="1">
        <v>0.3448</v>
      </c>
      <c r="F238" s="1">
        <v>4.7622</v>
      </c>
      <c r="G238" s="1">
        <v>4.6650999999999998</v>
      </c>
      <c r="Y238" s="2">
        <f t="shared" si="13"/>
        <v>2.5667617799999998</v>
      </c>
      <c r="Z238" s="2">
        <f t="shared" si="14"/>
        <v>1.6085264799999999</v>
      </c>
      <c r="AA238" s="2">
        <f t="shared" si="15"/>
        <v>0.6266754057713918</v>
      </c>
    </row>
    <row r="239" spans="1:27" x14ac:dyDescent="0.3">
      <c r="A239" s="2">
        <v>0.65810000000000002</v>
      </c>
      <c r="B239" s="2">
        <v>4.7838000000000003</v>
      </c>
      <c r="C239" s="2">
        <v>3.8973</v>
      </c>
      <c r="D239" s="2">
        <f t="shared" si="12"/>
        <v>119.5</v>
      </c>
      <c r="E239" s="1">
        <v>0.34510000000000002</v>
      </c>
      <c r="F239" s="1">
        <v>4.7622</v>
      </c>
      <c r="G239" s="1">
        <v>4.6650999999999998</v>
      </c>
      <c r="Y239" s="2">
        <f t="shared" si="13"/>
        <v>2.5648131300000001</v>
      </c>
      <c r="Z239" s="2">
        <f t="shared" si="14"/>
        <v>1.6099260099999999</v>
      </c>
      <c r="AA239" s="2">
        <f t="shared" si="15"/>
        <v>0.62769719601365259</v>
      </c>
    </row>
    <row r="240" spans="1:27" x14ac:dyDescent="0.3">
      <c r="A240" s="2">
        <v>0.65880000000000005</v>
      </c>
      <c r="B240" s="2">
        <v>4.7729999999999997</v>
      </c>
      <c r="C240" s="2">
        <v>3.8973</v>
      </c>
      <c r="D240" s="2">
        <f t="shared" si="12"/>
        <v>120</v>
      </c>
      <c r="E240" s="1">
        <v>0.34460000000000002</v>
      </c>
      <c r="F240" s="1">
        <v>4.7622</v>
      </c>
      <c r="G240" s="1">
        <v>4.6650999999999998</v>
      </c>
      <c r="Y240" s="2">
        <f t="shared" si="13"/>
        <v>2.5675412400000002</v>
      </c>
      <c r="Z240" s="2">
        <f t="shared" si="14"/>
        <v>1.6075934599999999</v>
      </c>
      <c r="AA240" s="2">
        <f t="shared" si="15"/>
        <v>0.62612176776564643</v>
      </c>
    </row>
    <row r="241" spans="1:27" x14ac:dyDescent="0.3">
      <c r="A241" s="2">
        <v>0.65869999999999995</v>
      </c>
      <c r="B241" s="2">
        <v>4.7729999999999997</v>
      </c>
      <c r="C241" s="2">
        <v>3.8973</v>
      </c>
      <c r="D241" s="2">
        <f t="shared" si="12"/>
        <v>120.5</v>
      </c>
      <c r="E241" s="1">
        <v>0.34510000000000002</v>
      </c>
      <c r="F241" s="1">
        <v>4.7622</v>
      </c>
      <c r="G241" s="1">
        <v>4.6650999999999998</v>
      </c>
      <c r="Y241" s="2">
        <f t="shared" si="13"/>
        <v>2.56715151</v>
      </c>
      <c r="Z241" s="2">
        <f t="shared" si="14"/>
        <v>1.6099260099999999</v>
      </c>
      <c r="AA241" s="2">
        <f t="shared" si="15"/>
        <v>0.62712543600513859</v>
      </c>
    </row>
    <row r="242" spans="1:27" x14ac:dyDescent="0.3">
      <c r="A242" s="2">
        <v>0.65910000000000002</v>
      </c>
      <c r="B242" s="2">
        <v>4.7729999999999997</v>
      </c>
      <c r="C242" s="2">
        <v>3.8973</v>
      </c>
      <c r="D242" s="2">
        <f t="shared" si="12"/>
        <v>121</v>
      </c>
      <c r="E242" s="1">
        <v>0.34510000000000002</v>
      </c>
      <c r="F242" s="1">
        <v>4.7622</v>
      </c>
      <c r="G242" s="1">
        <v>4.6650999999999998</v>
      </c>
      <c r="Y242" s="2">
        <f t="shared" si="13"/>
        <v>2.5687104299999999</v>
      </c>
      <c r="Z242" s="2">
        <f t="shared" si="14"/>
        <v>1.6099260099999999</v>
      </c>
      <c r="AA242" s="2">
        <f t="shared" si="15"/>
        <v>0.62674484099011507</v>
      </c>
    </row>
    <row r="243" spans="1:27" x14ac:dyDescent="0.3">
      <c r="A243" s="2">
        <v>0.65949999999999998</v>
      </c>
      <c r="B243" s="2">
        <v>4.7729999999999997</v>
      </c>
      <c r="C243" s="2">
        <v>3.8973</v>
      </c>
      <c r="D243" s="2">
        <f t="shared" si="12"/>
        <v>121.5</v>
      </c>
      <c r="E243" s="1">
        <v>0.34360000000000002</v>
      </c>
      <c r="F243" s="1">
        <v>4.7622</v>
      </c>
      <c r="G243" s="1">
        <v>4.6650999999999998</v>
      </c>
      <c r="Y243" s="2">
        <f t="shared" si="13"/>
        <v>2.5702693499999998</v>
      </c>
      <c r="Z243" s="2">
        <f t="shared" si="14"/>
        <v>1.6029283599999999</v>
      </c>
      <c r="AA243" s="2">
        <f t="shared" si="15"/>
        <v>0.62364217197703431</v>
      </c>
    </row>
    <row r="244" spans="1:27" x14ac:dyDescent="0.3">
      <c r="A244" s="2">
        <v>0.65920000000000001</v>
      </c>
      <c r="B244" s="2">
        <v>4.7729999999999997</v>
      </c>
      <c r="C244" s="2">
        <v>3.8973</v>
      </c>
      <c r="D244" s="2">
        <f t="shared" si="12"/>
        <v>122</v>
      </c>
      <c r="E244" s="1">
        <v>0.34410000000000002</v>
      </c>
      <c r="F244" s="1">
        <v>4.7622</v>
      </c>
      <c r="G244" s="1">
        <v>4.6650999999999998</v>
      </c>
      <c r="Y244" s="2">
        <f t="shared" si="13"/>
        <v>2.5691001600000001</v>
      </c>
      <c r="Z244" s="2">
        <f t="shared" si="14"/>
        <v>1.6052609099999999</v>
      </c>
      <c r="AA244" s="2">
        <f t="shared" si="15"/>
        <v>0.6248339146107873</v>
      </c>
    </row>
    <row r="245" spans="1:27" x14ac:dyDescent="0.3">
      <c r="A245" s="2">
        <v>0.6593</v>
      </c>
      <c r="B245" s="2">
        <v>4.7729999999999997</v>
      </c>
      <c r="C245" s="2">
        <v>3.8973</v>
      </c>
      <c r="D245" s="2">
        <f t="shared" si="12"/>
        <v>122.5</v>
      </c>
      <c r="E245" s="1">
        <v>0.34410000000000002</v>
      </c>
      <c r="F245" s="1">
        <v>4.7622</v>
      </c>
      <c r="G245" s="1">
        <v>4.6650999999999998</v>
      </c>
      <c r="Y245" s="2">
        <f t="shared" si="13"/>
        <v>2.5694898899999998</v>
      </c>
      <c r="Z245" s="2">
        <f t="shared" si="14"/>
        <v>1.6052609099999999</v>
      </c>
      <c r="AA245" s="2">
        <f t="shared" si="15"/>
        <v>0.62473914228944483</v>
      </c>
    </row>
    <row r="246" spans="1:27" x14ac:dyDescent="0.3">
      <c r="A246" s="2">
        <v>0.65920000000000001</v>
      </c>
      <c r="B246" s="2">
        <v>4.7729999999999997</v>
      </c>
      <c r="C246" s="2">
        <v>3.8973</v>
      </c>
      <c r="D246" s="2">
        <f t="shared" si="12"/>
        <v>123</v>
      </c>
      <c r="E246" s="1">
        <v>0.34510000000000002</v>
      </c>
      <c r="F246" s="1">
        <v>4.7622</v>
      </c>
      <c r="G246" s="1">
        <v>4.6650999999999998</v>
      </c>
      <c r="Y246" s="2">
        <f t="shared" si="13"/>
        <v>2.5691001600000001</v>
      </c>
      <c r="Z246" s="2">
        <f t="shared" si="14"/>
        <v>1.6099260099999999</v>
      </c>
      <c r="AA246" s="2">
        <f t="shared" si="15"/>
        <v>0.62664976440622688</v>
      </c>
    </row>
    <row r="247" spans="1:27" x14ac:dyDescent="0.3">
      <c r="A247" s="2">
        <v>0.65890000000000004</v>
      </c>
      <c r="B247" s="2">
        <v>4.7729999999999997</v>
      </c>
      <c r="C247" s="2">
        <v>3.8973</v>
      </c>
      <c r="D247" s="2">
        <f t="shared" si="12"/>
        <v>123.5</v>
      </c>
      <c r="E247" s="1">
        <v>0.34350000000000003</v>
      </c>
      <c r="F247" s="1">
        <v>4.7622</v>
      </c>
      <c r="G247" s="1">
        <v>4.6650999999999998</v>
      </c>
      <c r="Y247" s="2">
        <f t="shared" si="13"/>
        <v>2.5679309700000004</v>
      </c>
      <c r="Z247" s="2">
        <f t="shared" si="14"/>
        <v>1.6024618500000001</v>
      </c>
      <c r="AA247" s="2">
        <f t="shared" si="15"/>
        <v>0.624028398240004</v>
      </c>
    </row>
    <row r="248" spans="1:27" x14ac:dyDescent="0.3">
      <c r="A248" s="2">
        <v>0.65900000000000003</v>
      </c>
      <c r="B248" s="2">
        <v>4.7729999999999997</v>
      </c>
      <c r="C248" s="2">
        <v>3.8973</v>
      </c>
      <c r="D248" s="2">
        <f t="shared" si="12"/>
        <v>124</v>
      </c>
      <c r="E248" s="1">
        <v>0.34439999999999998</v>
      </c>
      <c r="F248" s="1">
        <v>4.7622</v>
      </c>
      <c r="G248" s="1">
        <v>4.6650999999999998</v>
      </c>
      <c r="Y248" s="2">
        <f t="shared" si="13"/>
        <v>2.5683207000000001</v>
      </c>
      <c r="Z248" s="2">
        <f t="shared" si="14"/>
        <v>1.60666044</v>
      </c>
      <c r="AA248" s="2">
        <f t="shared" si="15"/>
        <v>0.62556846580724901</v>
      </c>
    </row>
    <row r="249" spans="1:27" x14ac:dyDescent="0.3">
      <c r="A249" s="2">
        <v>0.65920000000000001</v>
      </c>
      <c r="B249" s="2">
        <v>4.7729999999999997</v>
      </c>
      <c r="C249" s="2">
        <v>3.8973</v>
      </c>
      <c r="D249" s="2">
        <f t="shared" si="12"/>
        <v>124.5</v>
      </c>
      <c r="E249" s="1">
        <v>0.34420000000000001</v>
      </c>
      <c r="F249" s="1">
        <v>4.7622</v>
      </c>
      <c r="G249" s="1">
        <v>4.6650999999999998</v>
      </c>
      <c r="Y249" s="2">
        <f t="shared" si="13"/>
        <v>2.5691001600000001</v>
      </c>
      <c r="Z249" s="2">
        <f t="shared" si="14"/>
        <v>1.60572742</v>
      </c>
      <c r="AA249" s="2">
        <f t="shared" si="15"/>
        <v>0.6250154995903312</v>
      </c>
    </row>
    <row r="250" spans="1:27" x14ac:dyDescent="0.3">
      <c r="A250" s="2">
        <v>0.65939999999999999</v>
      </c>
      <c r="B250" s="2">
        <v>4.7729999999999997</v>
      </c>
      <c r="C250" s="2">
        <v>3.8973</v>
      </c>
      <c r="D250" s="2">
        <f t="shared" si="12"/>
        <v>125</v>
      </c>
      <c r="E250" s="1">
        <v>0.34439999999999998</v>
      </c>
      <c r="F250" s="1">
        <v>4.7622</v>
      </c>
      <c r="G250" s="1">
        <v>4.6650999999999998</v>
      </c>
      <c r="Y250" s="2">
        <f t="shared" si="13"/>
        <v>2.56987962</v>
      </c>
      <c r="Z250" s="2">
        <f t="shared" si="14"/>
        <v>1.60666044</v>
      </c>
      <c r="AA250" s="2">
        <f t="shared" si="15"/>
        <v>0.62518898842429049</v>
      </c>
    </row>
    <row r="251" spans="1:27" x14ac:dyDescent="0.3">
      <c r="A251" s="2">
        <v>0</v>
      </c>
      <c r="B251" s="2">
        <v>4.7729999999999997</v>
      </c>
      <c r="C251" s="2">
        <v>3.8973</v>
      </c>
      <c r="D251" s="2">
        <f t="shared" si="12"/>
        <v>125.5</v>
      </c>
      <c r="E251" s="1">
        <v>0.34389999999999998</v>
      </c>
      <c r="F251" s="1">
        <v>4.7622</v>
      </c>
      <c r="G251" s="1">
        <v>4.6650999999999998</v>
      </c>
      <c r="Y251" s="2">
        <f t="shared" si="13"/>
        <v>0</v>
      </c>
      <c r="Z251" s="2">
        <f t="shared" si="14"/>
        <v>1.6043278899999998</v>
      </c>
      <c r="AA251" s="2" t="e">
        <f t="shared" si="15"/>
        <v>#DIV/0!</v>
      </c>
    </row>
    <row r="252" spans="1:27" x14ac:dyDescent="0.3">
      <c r="A252" s="2">
        <v>0.65949999999999998</v>
      </c>
      <c r="B252" s="2">
        <v>4.7729999999999997</v>
      </c>
      <c r="C252" s="2">
        <v>3.8973</v>
      </c>
      <c r="D252" s="2">
        <f t="shared" si="12"/>
        <v>126</v>
      </c>
      <c r="E252" s="1">
        <v>0.34339999999999998</v>
      </c>
      <c r="F252" s="1">
        <v>4.7729999999999997</v>
      </c>
      <c r="G252" s="1">
        <v>4.6650999999999998</v>
      </c>
      <c r="Y252" s="2">
        <f t="shared" si="13"/>
        <v>2.5702693499999998</v>
      </c>
      <c r="Z252" s="2">
        <f t="shared" si="14"/>
        <v>1.6019953399999998</v>
      </c>
      <c r="AA252" s="2">
        <f t="shared" si="15"/>
        <v>0.6232791672203537</v>
      </c>
    </row>
    <row r="253" spans="1:27" x14ac:dyDescent="0.3">
      <c r="A253" s="2">
        <v>0.65900000000000003</v>
      </c>
      <c r="B253" s="2">
        <v>4.7729999999999997</v>
      </c>
      <c r="C253" s="2">
        <v>3.8973</v>
      </c>
      <c r="D253" s="2">
        <f t="shared" si="12"/>
        <v>126.5</v>
      </c>
      <c r="E253" s="1">
        <v>0.34399999999999997</v>
      </c>
      <c r="F253" s="1">
        <v>4.7622</v>
      </c>
      <c r="G253" s="1">
        <v>4.6650999999999998</v>
      </c>
      <c r="Y253" s="2">
        <f t="shared" si="13"/>
        <v>2.5683207000000001</v>
      </c>
      <c r="Z253" s="2">
        <f t="shared" si="14"/>
        <v>1.6047943999999998</v>
      </c>
      <c r="AA253" s="2">
        <f t="shared" si="15"/>
        <v>0.62484190545207219</v>
      </c>
    </row>
    <row r="254" spans="1:27" x14ac:dyDescent="0.3">
      <c r="A254" s="2">
        <v>0.65900000000000003</v>
      </c>
      <c r="B254" s="2">
        <v>4.7729999999999997</v>
      </c>
      <c r="C254" s="2">
        <v>3.8973</v>
      </c>
      <c r="D254" s="2">
        <f t="shared" si="12"/>
        <v>127</v>
      </c>
      <c r="E254" s="1">
        <v>0.34549999999999997</v>
      </c>
      <c r="F254" s="1">
        <v>4.7622</v>
      </c>
      <c r="G254" s="1">
        <v>4.6650999999999998</v>
      </c>
      <c r="Y254" s="2">
        <f t="shared" si="13"/>
        <v>2.5683207000000001</v>
      </c>
      <c r="Z254" s="2">
        <f t="shared" si="14"/>
        <v>1.6117920499999998</v>
      </c>
      <c r="AA254" s="2">
        <f t="shared" si="15"/>
        <v>0.62756650678398529</v>
      </c>
    </row>
    <row r="255" spans="1:27" x14ac:dyDescent="0.3">
      <c r="A255" s="2">
        <v>0.65849999999999997</v>
      </c>
      <c r="B255" s="2">
        <v>4.7729999999999997</v>
      </c>
      <c r="C255" s="2">
        <v>3.8973</v>
      </c>
      <c r="D255" s="2">
        <f t="shared" si="12"/>
        <v>127.5</v>
      </c>
      <c r="E255" s="1">
        <v>0.34460000000000002</v>
      </c>
      <c r="F255" s="1">
        <v>4.7622</v>
      </c>
      <c r="G255" s="1">
        <v>4.6650999999999998</v>
      </c>
      <c r="Y255" s="2">
        <f t="shared" si="13"/>
        <v>2.56637205</v>
      </c>
      <c r="Z255" s="2">
        <f t="shared" si="14"/>
        <v>1.6075934599999999</v>
      </c>
      <c r="AA255" s="2">
        <f t="shared" si="15"/>
        <v>0.62640701686257838</v>
      </c>
    </row>
    <row r="256" spans="1:27" x14ac:dyDescent="0.3">
      <c r="A256" s="2">
        <v>0.65759999999999996</v>
      </c>
      <c r="B256" s="2">
        <v>4.7729999999999997</v>
      </c>
      <c r="C256" s="2">
        <v>3.8973</v>
      </c>
      <c r="D256" s="2">
        <f t="shared" si="12"/>
        <v>128</v>
      </c>
      <c r="E256" s="1">
        <v>0.34350000000000003</v>
      </c>
      <c r="F256" s="1">
        <v>4.7622</v>
      </c>
      <c r="G256" s="1">
        <v>4.6650999999999998</v>
      </c>
      <c r="Y256" s="2">
        <f t="shared" si="13"/>
        <v>2.56286448</v>
      </c>
      <c r="Z256" s="2">
        <f t="shared" si="14"/>
        <v>1.6024618500000001</v>
      </c>
      <c r="AA256" s="2">
        <f t="shared" si="15"/>
        <v>0.62526203102241285</v>
      </c>
    </row>
    <row r="257" spans="1:27" x14ac:dyDescent="0.3">
      <c r="A257" s="2">
        <v>0.65910000000000002</v>
      </c>
      <c r="B257" s="2">
        <v>4.7729999999999997</v>
      </c>
      <c r="C257" s="2">
        <v>3.8973</v>
      </c>
      <c r="D257" s="2">
        <f t="shared" si="12"/>
        <v>128.5</v>
      </c>
      <c r="E257" s="1">
        <v>0.34460000000000002</v>
      </c>
      <c r="F257" s="1">
        <v>4.7622</v>
      </c>
      <c r="G257" s="1">
        <v>4.6650999999999998</v>
      </c>
      <c r="Y257" s="2">
        <f t="shared" si="13"/>
        <v>2.5687104299999999</v>
      </c>
      <c r="Z257" s="2">
        <f t="shared" si="14"/>
        <v>1.6075934599999999</v>
      </c>
      <c r="AA257" s="2">
        <f t="shared" si="15"/>
        <v>0.62583677834017282</v>
      </c>
    </row>
    <row r="258" spans="1:27" x14ac:dyDescent="0.3">
      <c r="A258" s="2">
        <v>0.65900000000000003</v>
      </c>
      <c r="B258" s="2">
        <v>4.7729999999999997</v>
      </c>
      <c r="C258" s="2">
        <v>3.8973</v>
      </c>
      <c r="D258" s="2">
        <f t="shared" ref="D258:D321" si="16">(ROW(H258))*0.5</f>
        <v>129</v>
      </c>
      <c r="E258" s="1">
        <v>0.34399999999999997</v>
      </c>
      <c r="F258" s="1">
        <v>4.7622</v>
      </c>
      <c r="G258" s="1">
        <v>4.6650999999999998</v>
      </c>
      <c r="Y258" s="2">
        <f t="shared" ref="Y258:Y321" si="17">A258*C258</f>
        <v>2.5683207000000001</v>
      </c>
      <c r="Z258" s="2">
        <f t="shared" si="14"/>
        <v>1.6047943999999998</v>
      </c>
      <c r="AA258" s="2">
        <f t="shared" si="15"/>
        <v>0.62484190545207219</v>
      </c>
    </row>
    <row r="259" spans="1:27" x14ac:dyDescent="0.3">
      <c r="A259" s="2">
        <v>0.65959999999999996</v>
      </c>
      <c r="B259" s="2">
        <v>4.7729999999999997</v>
      </c>
      <c r="C259" s="2">
        <v>3.8973</v>
      </c>
      <c r="D259" s="2">
        <f t="shared" si="16"/>
        <v>129.5</v>
      </c>
      <c r="E259" s="1">
        <v>0.34429999999999999</v>
      </c>
      <c r="F259" s="1">
        <v>4.7622</v>
      </c>
      <c r="G259" s="1">
        <v>4.6650999999999998</v>
      </c>
      <c r="Y259" s="2">
        <f t="shared" si="17"/>
        <v>2.57065908</v>
      </c>
      <c r="Z259" s="2">
        <f t="shared" si="14"/>
        <v>1.6061939299999999</v>
      </c>
      <c r="AA259" s="2">
        <f t="shared" si="15"/>
        <v>0.62481794746583041</v>
      </c>
    </row>
    <row r="260" spans="1:27" x14ac:dyDescent="0.3">
      <c r="A260" s="2">
        <v>0.65939999999999999</v>
      </c>
      <c r="B260" s="2">
        <v>4.7729999999999997</v>
      </c>
      <c r="C260" s="2">
        <v>3.8973</v>
      </c>
      <c r="D260" s="2">
        <f t="shared" si="16"/>
        <v>130</v>
      </c>
      <c r="E260" s="1">
        <v>0.34350000000000003</v>
      </c>
      <c r="F260" s="1">
        <v>4.7622</v>
      </c>
      <c r="G260" s="1">
        <v>4.6650999999999998</v>
      </c>
      <c r="Y260" s="2">
        <f t="shared" si="17"/>
        <v>2.56987962</v>
      </c>
      <c r="Z260" s="2">
        <f t="shared" si="14"/>
        <v>1.6024618500000001</v>
      </c>
      <c r="AA260" s="2">
        <f t="shared" si="15"/>
        <v>0.62355521929077751</v>
      </c>
    </row>
    <row r="261" spans="1:27" x14ac:dyDescent="0.3">
      <c r="A261" s="2">
        <v>0.65869999999999995</v>
      </c>
      <c r="B261" s="2">
        <v>4.7729999999999997</v>
      </c>
      <c r="C261" s="2">
        <v>3.8973</v>
      </c>
      <c r="D261" s="2">
        <f t="shared" si="16"/>
        <v>130.5</v>
      </c>
      <c r="E261" s="1">
        <v>0.34460000000000002</v>
      </c>
      <c r="F261" s="1">
        <v>4.7622</v>
      </c>
      <c r="G261" s="1">
        <v>4.6650999999999998</v>
      </c>
      <c r="Y261" s="2">
        <f t="shared" si="17"/>
        <v>2.56715151</v>
      </c>
      <c r="Z261" s="2">
        <f t="shared" ref="Z261:Z324" si="18">E261*G261</f>
        <v>1.6075934599999999</v>
      </c>
      <c r="AA261" s="2">
        <f t="shared" ref="AA261:AA324" si="19">Z261/Y261</f>
        <v>0.62621682192805206</v>
      </c>
    </row>
    <row r="262" spans="1:27" x14ac:dyDescent="0.3">
      <c r="A262" s="2">
        <v>0.65939999999999999</v>
      </c>
      <c r="B262" s="2">
        <v>4.7729999999999997</v>
      </c>
      <c r="C262" s="2">
        <v>3.8973</v>
      </c>
      <c r="D262" s="2">
        <f t="shared" si="16"/>
        <v>131</v>
      </c>
      <c r="E262" s="1">
        <v>0.34420000000000001</v>
      </c>
      <c r="F262" s="1">
        <v>4.7729999999999997</v>
      </c>
      <c r="G262" s="1">
        <v>4.6650999999999998</v>
      </c>
      <c r="Y262" s="2">
        <f t="shared" si="17"/>
        <v>2.56987962</v>
      </c>
      <c r="Z262" s="2">
        <f t="shared" si="18"/>
        <v>1.60572742</v>
      </c>
      <c r="AA262" s="2">
        <f t="shared" si="19"/>
        <v>0.62482592861684316</v>
      </c>
    </row>
    <row r="263" spans="1:27" x14ac:dyDescent="0.3">
      <c r="A263" s="2">
        <v>0.6593</v>
      </c>
      <c r="B263" s="2">
        <v>4.7729999999999997</v>
      </c>
      <c r="C263" s="2">
        <v>3.8973</v>
      </c>
      <c r="D263" s="2">
        <f t="shared" si="16"/>
        <v>131.5</v>
      </c>
      <c r="E263" s="1">
        <v>0.34389999999999998</v>
      </c>
      <c r="F263" s="1">
        <v>4.7622</v>
      </c>
      <c r="G263" s="1">
        <v>4.6650999999999998</v>
      </c>
      <c r="Y263" s="2">
        <f t="shared" si="17"/>
        <v>2.5694898899999998</v>
      </c>
      <c r="Z263" s="2">
        <f t="shared" si="18"/>
        <v>1.6043278899999998</v>
      </c>
      <c r="AA263" s="2">
        <f t="shared" si="19"/>
        <v>0.6243760274145308</v>
      </c>
    </row>
    <row r="264" spans="1:27" x14ac:dyDescent="0.3">
      <c r="A264" s="2">
        <v>0.65890000000000004</v>
      </c>
      <c r="B264" s="2">
        <v>4.7729999999999997</v>
      </c>
      <c r="C264" s="2">
        <v>3.8973</v>
      </c>
      <c r="D264" s="2">
        <f t="shared" si="16"/>
        <v>132</v>
      </c>
      <c r="E264" s="1">
        <v>0.34350000000000003</v>
      </c>
      <c r="F264" s="1">
        <v>4.7622</v>
      </c>
      <c r="G264" s="1">
        <v>4.6650999999999998</v>
      </c>
      <c r="Y264" s="2">
        <f t="shared" si="17"/>
        <v>2.5679309700000004</v>
      </c>
      <c r="Z264" s="2">
        <f t="shared" si="18"/>
        <v>1.6024618500000001</v>
      </c>
      <c r="AA264" s="2">
        <f t="shared" si="19"/>
        <v>0.624028398240004</v>
      </c>
    </row>
    <row r="265" spans="1:27" x14ac:dyDescent="0.3">
      <c r="A265" s="2">
        <v>0.65890000000000004</v>
      </c>
      <c r="B265" s="2">
        <v>4.7729999999999997</v>
      </c>
      <c r="C265" s="2">
        <v>3.8973</v>
      </c>
      <c r="D265" s="2">
        <f t="shared" si="16"/>
        <v>132.5</v>
      </c>
      <c r="E265" s="1">
        <v>0.34410000000000002</v>
      </c>
      <c r="F265" s="1">
        <v>4.7729999999999997</v>
      </c>
      <c r="G265" s="1">
        <v>4.6650999999999998</v>
      </c>
      <c r="Y265" s="2">
        <f t="shared" si="17"/>
        <v>2.5679309700000004</v>
      </c>
      <c r="Z265" s="2">
        <f t="shared" si="18"/>
        <v>1.6052609099999999</v>
      </c>
      <c r="AA265" s="2">
        <f t="shared" si="19"/>
        <v>0.62511840417579434</v>
      </c>
    </row>
    <row r="266" spans="1:27" x14ac:dyDescent="0.3">
      <c r="A266" s="2">
        <v>0.65869999999999995</v>
      </c>
      <c r="B266" s="2">
        <v>4.7729999999999997</v>
      </c>
      <c r="C266" s="2">
        <v>3.8973</v>
      </c>
      <c r="D266" s="2">
        <f t="shared" si="16"/>
        <v>133</v>
      </c>
      <c r="E266" s="1">
        <v>0.34410000000000002</v>
      </c>
      <c r="F266" s="1">
        <v>4.7622</v>
      </c>
      <c r="G266" s="1">
        <v>4.6650999999999998</v>
      </c>
      <c r="Y266" s="2">
        <f t="shared" si="17"/>
        <v>2.56715151</v>
      </c>
      <c r="Z266" s="2">
        <f t="shared" si="18"/>
        <v>1.6052609099999999</v>
      </c>
      <c r="AA266" s="2">
        <f t="shared" si="19"/>
        <v>0.62530820785096553</v>
      </c>
    </row>
    <row r="267" spans="1:27" x14ac:dyDescent="0.3">
      <c r="A267" s="2">
        <v>0.65949999999999998</v>
      </c>
      <c r="B267" s="2">
        <v>4.7729999999999997</v>
      </c>
      <c r="C267" s="2">
        <v>3.8973</v>
      </c>
      <c r="D267" s="2">
        <f t="shared" si="16"/>
        <v>133.5</v>
      </c>
      <c r="E267" s="1">
        <v>0.34360000000000002</v>
      </c>
      <c r="F267" s="1">
        <v>4.7622</v>
      </c>
      <c r="G267" s="1">
        <v>4.6650999999999998</v>
      </c>
      <c r="Y267" s="2">
        <f t="shared" si="17"/>
        <v>2.5702693499999998</v>
      </c>
      <c r="Z267" s="2">
        <f t="shared" si="18"/>
        <v>1.6029283599999999</v>
      </c>
      <c r="AA267" s="2">
        <f t="shared" si="19"/>
        <v>0.62364217197703431</v>
      </c>
    </row>
    <row r="268" spans="1:27" x14ac:dyDescent="0.3">
      <c r="A268" s="2">
        <v>0.65949999999999998</v>
      </c>
      <c r="B268" s="2">
        <v>4.7729999999999997</v>
      </c>
      <c r="C268" s="2">
        <v>3.8973</v>
      </c>
      <c r="D268" s="2">
        <f t="shared" si="16"/>
        <v>134</v>
      </c>
      <c r="E268" s="1">
        <v>0.34439999999999998</v>
      </c>
      <c r="F268" s="1">
        <v>4.7622</v>
      </c>
      <c r="G268" s="1">
        <v>4.6650999999999998</v>
      </c>
      <c r="Y268" s="2">
        <f t="shared" si="17"/>
        <v>2.5702693499999998</v>
      </c>
      <c r="Z268" s="2">
        <f t="shared" si="18"/>
        <v>1.60666044</v>
      </c>
      <c r="AA268" s="2">
        <f t="shared" si="19"/>
        <v>0.62509419100375607</v>
      </c>
    </row>
    <row r="269" spans="1:27" x14ac:dyDescent="0.3">
      <c r="A269" s="2">
        <v>0.65890000000000004</v>
      </c>
      <c r="B269" s="2">
        <v>4.7729999999999997</v>
      </c>
      <c r="C269" s="2">
        <v>3.8973</v>
      </c>
      <c r="D269" s="2">
        <f t="shared" si="16"/>
        <v>134.5</v>
      </c>
      <c r="E269" s="1">
        <v>0.34399999999999997</v>
      </c>
      <c r="F269" s="1">
        <v>4.7622</v>
      </c>
      <c r="G269" s="1">
        <v>4.6650999999999998</v>
      </c>
      <c r="Y269" s="2">
        <f t="shared" si="17"/>
        <v>2.5679309700000004</v>
      </c>
      <c r="Z269" s="2">
        <f t="shared" si="18"/>
        <v>1.6047943999999998</v>
      </c>
      <c r="AA269" s="2">
        <f t="shared" si="19"/>
        <v>0.62493673651982928</v>
      </c>
    </row>
    <row r="270" spans="1:27" x14ac:dyDescent="0.3">
      <c r="A270" s="2">
        <v>0.65900000000000003</v>
      </c>
      <c r="B270" s="2">
        <v>4.7729999999999997</v>
      </c>
      <c r="C270" s="2">
        <v>3.8973</v>
      </c>
      <c r="D270" s="2">
        <f t="shared" si="16"/>
        <v>135</v>
      </c>
      <c r="E270" s="1">
        <v>0.34439999999999998</v>
      </c>
      <c r="F270" s="1">
        <v>4.7729999999999997</v>
      </c>
      <c r="G270" s="1">
        <v>4.6650999999999998</v>
      </c>
      <c r="Y270" s="2">
        <f t="shared" si="17"/>
        <v>2.5683207000000001</v>
      </c>
      <c r="Z270" s="2">
        <f t="shared" si="18"/>
        <v>1.60666044</v>
      </c>
      <c r="AA270" s="2">
        <f t="shared" si="19"/>
        <v>0.62556846580724901</v>
      </c>
    </row>
    <row r="271" spans="1:27" x14ac:dyDescent="0.3">
      <c r="A271" s="2">
        <v>0.65859999999999996</v>
      </c>
      <c r="B271" s="2">
        <v>4.7729999999999997</v>
      </c>
      <c r="C271" s="2">
        <v>3.8973</v>
      </c>
      <c r="D271" s="2">
        <f t="shared" si="16"/>
        <v>135.5</v>
      </c>
      <c r="E271" s="1">
        <v>0.34310000000000002</v>
      </c>
      <c r="F271" s="1">
        <v>4.7729999999999997</v>
      </c>
      <c r="G271" s="1">
        <v>4.6650999999999998</v>
      </c>
      <c r="Y271" s="2">
        <f t="shared" si="17"/>
        <v>2.5667617799999998</v>
      </c>
      <c r="Z271" s="2">
        <f t="shared" si="18"/>
        <v>1.60059581</v>
      </c>
      <c r="AA271" s="2">
        <f t="shared" si="19"/>
        <v>0.62358564884038448</v>
      </c>
    </row>
    <row r="272" spans="1:27" x14ac:dyDescent="0.3">
      <c r="A272" s="2">
        <v>0.65849999999999997</v>
      </c>
      <c r="B272" s="2">
        <v>4.7729999999999997</v>
      </c>
      <c r="C272" s="2">
        <v>3.8973</v>
      </c>
      <c r="D272" s="2">
        <f t="shared" si="16"/>
        <v>136</v>
      </c>
      <c r="E272" s="1">
        <v>0.34410000000000002</v>
      </c>
      <c r="F272" s="1">
        <v>4.7622</v>
      </c>
      <c r="G272" s="1">
        <v>4.6650999999999998</v>
      </c>
      <c r="Y272" s="2">
        <f t="shared" si="17"/>
        <v>2.56637205</v>
      </c>
      <c r="Z272" s="2">
        <f t="shared" si="18"/>
        <v>1.6052609099999999</v>
      </c>
      <c r="AA272" s="2">
        <f t="shared" si="19"/>
        <v>0.62549812682070005</v>
      </c>
    </row>
    <row r="273" spans="1:27" x14ac:dyDescent="0.3">
      <c r="A273" s="2">
        <v>0.65920000000000001</v>
      </c>
      <c r="B273" s="2">
        <v>4.7729999999999997</v>
      </c>
      <c r="C273" s="2">
        <v>3.8973</v>
      </c>
      <c r="D273" s="2">
        <f t="shared" si="16"/>
        <v>136.5</v>
      </c>
      <c r="E273" s="1">
        <v>0.34429999999999999</v>
      </c>
      <c r="F273" s="1">
        <v>4.7622</v>
      </c>
      <c r="G273" s="1">
        <v>4.6650999999999998</v>
      </c>
      <c r="Y273" s="2">
        <f t="shared" si="17"/>
        <v>2.5691001600000001</v>
      </c>
      <c r="Z273" s="2">
        <f t="shared" si="18"/>
        <v>1.6061939299999999</v>
      </c>
      <c r="AA273" s="2">
        <f t="shared" si="19"/>
        <v>0.62519708456987522</v>
      </c>
    </row>
    <row r="274" spans="1:27" x14ac:dyDescent="0.3">
      <c r="A274" s="2">
        <v>0.65890000000000004</v>
      </c>
      <c r="B274" s="2">
        <v>4.7729999999999997</v>
      </c>
      <c r="C274" s="2">
        <v>3.8973</v>
      </c>
      <c r="D274" s="2">
        <f t="shared" si="16"/>
        <v>137</v>
      </c>
      <c r="E274" s="1">
        <v>0.34420000000000001</v>
      </c>
      <c r="F274" s="1">
        <v>4.7622</v>
      </c>
      <c r="G274" s="1">
        <v>4.6650999999999998</v>
      </c>
      <c r="Y274" s="2">
        <f t="shared" si="17"/>
        <v>2.5679309700000004</v>
      </c>
      <c r="Z274" s="2">
        <f t="shared" si="18"/>
        <v>1.60572742</v>
      </c>
      <c r="AA274" s="2">
        <f t="shared" si="19"/>
        <v>0.62530007183175951</v>
      </c>
    </row>
    <row r="275" spans="1:27" x14ac:dyDescent="0.3">
      <c r="A275" s="2">
        <v>0.65839999999999999</v>
      </c>
      <c r="B275" s="2">
        <v>4.7729999999999997</v>
      </c>
      <c r="C275" s="2">
        <v>3.8973</v>
      </c>
      <c r="D275" s="2">
        <f t="shared" si="16"/>
        <v>137.5</v>
      </c>
      <c r="E275" s="1">
        <v>0.34439999999999998</v>
      </c>
      <c r="F275" s="1">
        <v>4.7622</v>
      </c>
      <c r="G275" s="1">
        <v>4.6650999999999998</v>
      </c>
      <c r="Y275" s="2">
        <f t="shared" si="17"/>
        <v>2.5659823199999998</v>
      </c>
      <c r="Z275" s="2">
        <f t="shared" si="18"/>
        <v>1.60666044</v>
      </c>
      <c r="AA275" s="2">
        <f t="shared" si="19"/>
        <v>0.62613854642614997</v>
      </c>
    </row>
    <row r="276" spans="1:27" x14ac:dyDescent="0.3">
      <c r="A276" s="2">
        <v>0.65890000000000004</v>
      </c>
      <c r="B276" s="2">
        <v>4.7729999999999997</v>
      </c>
      <c r="C276" s="2">
        <v>3.8973</v>
      </c>
      <c r="D276" s="2">
        <f t="shared" si="16"/>
        <v>138</v>
      </c>
      <c r="E276" s="1">
        <v>0.34370000000000001</v>
      </c>
      <c r="F276" s="1">
        <v>4.7622</v>
      </c>
      <c r="G276" s="1">
        <v>4.6650999999999998</v>
      </c>
      <c r="Y276" s="2">
        <f t="shared" si="17"/>
        <v>2.5679309700000004</v>
      </c>
      <c r="Z276" s="2">
        <f t="shared" si="18"/>
        <v>1.60339487</v>
      </c>
      <c r="AA276" s="2">
        <f t="shared" si="19"/>
        <v>0.62439173355193411</v>
      </c>
    </row>
    <row r="277" spans="1:27" x14ac:dyDescent="0.3">
      <c r="A277" s="2">
        <v>0</v>
      </c>
      <c r="B277" s="2">
        <v>4.7729999999999997</v>
      </c>
      <c r="C277" s="2">
        <v>3.8973</v>
      </c>
      <c r="D277" s="2">
        <f t="shared" si="16"/>
        <v>138.5</v>
      </c>
      <c r="E277" s="1">
        <v>0.34370000000000001</v>
      </c>
      <c r="F277" s="1">
        <v>4.7622</v>
      </c>
      <c r="G277" s="1">
        <v>4.6650999999999998</v>
      </c>
      <c r="Y277" s="2">
        <f t="shared" si="17"/>
        <v>0</v>
      </c>
      <c r="Z277" s="2">
        <f t="shared" si="18"/>
        <v>1.60339487</v>
      </c>
      <c r="AA277" s="2" t="e">
        <f t="shared" si="19"/>
        <v>#DIV/0!</v>
      </c>
    </row>
    <row r="278" spans="1:27" x14ac:dyDescent="0.3">
      <c r="A278" s="2">
        <v>0.65869999999999995</v>
      </c>
      <c r="B278" s="2">
        <v>4.7729999999999997</v>
      </c>
      <c r="C278" s="2">
        <v>3.8973</v>
      </c>
      <c r="D278" s="2">
        <f t="shared" si="16"/>
        <v>139</v>
      </c>
      <c r="E278" s="1">
        <v>0.34420000000000001</v>
      </c>
      <c r="F278" s="1">
        <v>4.7622</v>
      </c>
      <c r="G278" s="1">
        <v>4.6650999999999998</v>
      </c>
      <c r="Y278" s="2">
        <f t="shared" si="17"/>
        <v>2.56715151</v>
      </c>
      <c r="Z278" s="2">
        <f t="shared" si="18"/>
        <v>1.60572742</v>
      </c>
      <c r="AA278" s="2">
        <f t="shared" si="19"/>
        <v>0.62548993066638281</v>
      </c>
    </row>
    <row r="279" spans="1:27" x14ac:dyDescent="0.3">
      <c r="A279" s="2">
        <v>0.65869999999999995</v>
      </c>
      <c r="B279" s="2">
        <v>4.7729999999999997</v>
      </c>
      <c r="C279" s="2">
        <v>3.8973</v>
      </c>
      <c r="D279" s="2">
        <f t="shared" si="16"/>
        <v>139.5</v>
      </c>
      <c r="E279" s="1">
        <v>0.34429999999999999</v>
      </c>
      <c r="F279" s="1">
        <v>4.7622</v>
      </c>
      <c r="G279" s="1">
        <v>4.6650999999999998</v>
      </c>
      <c r="Y279" s="2">
        <f t="shared" si="17"/>
        <v>2.56715151</v>
      </c>
      <c r="Z279" s="2">
        <f t="shared" si="18"/>
        <v>1.6061939299999999</v>
      </c>
      <c r="AA279" s="2">
        <f t="shared" si="19"/>
        <v>0.62567165348180009</v>
      </c>
    </row>
    <row r="280" spans="1:27" x14ac:dyDescent="0.3">
      <c r="A280" s="2">
        <v>0.6593</v>
      </c>
      <c r="B280" s="2">
        <v>4.7729999999999997</v>
      </c>
      <c r="C280" s="2">
        <v>3.8973</v>
      </c>
      <c r="D280" s="2">
        <f t="shared" si="16"/>
        <v>140</v>
      </c>
      <c r="E280" s="1">
        <v>0.34399999999999997</v>
      </c>
      <c r="F280" s="1">
        <v>4.7622</v>
      </c>
      <c r="G280" s="1">
        <v>4.6650999999999998</v>
      </c>
      <c r="Y280" s="2">
        <f t="shared" si="17"/>
        <v>2.5694898899999998</v>
      </c>
      <c r="Z280" s="2">
        <f t="shared" si="18"/>
        <v>1.6047943999999998</v>
      </c>
      <c r="AA280" s="2">
        <f t="shared" si="19"/>
        <v>0.62455758485198787</v>
      </c>
    </row>
    <row r="281" spans="1:27" x14ac:dyDescent="0.3">
      <c r="A281" s="2">
        <v>0.65849999999999997</v>
      </c>
      <c r="B281" s="2">
        <v>4.7729999999999997</v>
      </c>
      <c r="C281" s="2">
        <v>3.8973</v>
      </c>
      <c r="D281" s="2">
        <f t="shared" si="16"/>
        <v>140.5</v>
      </c>
      <c r="E281" s="1">
        <v>0.34470000000000001</v>
      </c>
      <c r="F281" s="1">
        <v>4.7622</v>
      </c>
      <c r="G281" s="1">
        <v>4.6650999999999998</v>
      </c>
      <c r="Y281" s="2">
        <f t="shared" si="17"/>
        <v>2.56637205</v>
      </c>
      <c r="Z281" s="2">
        <f t="shared" si="18"/>
        <v>1.60805997</v>
      </c>
      <c r="AA281" s="2">
        <f t="shared" si="19"/>
        <v>0.62658879487095409</v>
      </c>
    </row>
    <row r="282" spans="1:27" x14ac:dyDescent="0.3">
      <c r="A282" s="2">
        <v>0.65869999999999995</v>
      </c>
      <c r="B282" s="2">
        <v>4.7729999999999997</v>
      </c>
      <c r="C282" s="2">
        <v>3.8973</v>
      </c>
      <c r="D282" s="2">
        <f t="shared" si="16"/>
        <v>141</v>
      </c>
      <c r="E282" s="1">
        <v>0.34399999999999997</v>
      </c>
      <c r="F282" s="1">
        <v>4.7622</v>
      </c>
      <c r="G282" s="1">
        <v>4.6650999999999998</v>
      </c>
      <c r="Y282" s="2">
        <f t="shared" si="17"/>
        <v>2.56715151</v>
      </c>
      <c r="Z282" s="2">
        <f t="shared" si="18"/>
        <v>1.6047943999999998</v>
      </c>
      <c r="AA282" s="2">
        <f t="shared" si="19"/>
        <v>0.62512648503554813</v>
      </c>
    </row>
    <row r="283" spans="1:27" x14ac:dyDescent="0.3">
      <c r="A283" s="2">
        <v>0.6593</v>
      </c>
      <c r="B283" s="2">
        <v>4.7729999999999997</v>
      </c>
      <c r="C283" s="2">
        <v>3.8973</v>
      </c>
      <c r="D283" s="2">
        <f t="shared" si="16"/>
        <v>141.5</v>
      </c>
      <c r="E283" s="1">
        <v>0.34379999999999999</v>
      </c>
      <c r="F283" s="1">
        <v>4.7729999999999997</v>
      </c>
      <c r="G283" s="1">
        <v>4.6650999999999998</v>
      </c>
      <c r="Y283" s="2">
        <f t="shared" si="17"/>
        <v>2.5694898899999998</v>
      </c>
      <c r="Z283" s="2">
        <f t="shared" si="18"/>
        <v>1.6038613799999999</v>
      </c>
      <c r="AA283" s="2">
        <f t="shared" si="19"/>
        <v>0.62419446997707395</v>
      </c>
    </row>
    <row r="284" spans="1:27" x14ac:dyDescent="0.3">
      <c r="A284" s="2">
        <v>0.65810000000000002</v>
      </c>
      <c r="B284" s="2">
        <v>4.7729999999999997</v>
      </c>
      <c r="C284" s="2">
        <v>3.8973</v>
      </c>
      <c r="D284" s="2">
        <f t="shared" si="16"/>
        <v>142</v>
      </c>
      <c r="E284" s="1">
        <v>0.34449999999999997</v>
      </c>
      <c r="F284" s="1">
        <v>4.7729999999999997</v>
      </c>
      <c r="G284" s="1">
        <v>4.6650999999999998</v>
      </c>
      <c r="Y284" s="2">
        <f t="shared" si="17"/>
        <v>2.5648131300000001</v>
      </c>
      <c r="Z284" s="2">
        <f t="shared" si="18"/>
        <v>1.6071269499999998</v>
      </c>
      <c r="AA284" s="2">
        <f t="shared" si="19"/>
        <v>0.6266058650440548</v>
      </c>
    </row>
    <row r="285" spans="1:27" x14ac:dyDescent="0.3">
      <c r="A285" s="2">
        <v>0.65890000000000004</v>
      </c>
      <c r="B285" s="2">
        <v>4.7729999999999997</v>
      </c>
      <c r="C285" s="2">
        <v>3.8973</v>
      </c>
      <c r="D285" s="2">
        <f t="shared" si="16"/>
        <v>142.5</v>
      </c>
      <c r="E285" s="1">
        <v>0.34389999999999998</v>
      </c>
      <c r="F285" s="1">
        <v>4.7622</v>
      </c>
      <c r="G285" s="1">
        <v>4.6650999999999998</v>
      </c>
      <c r="Y285" s="2">
        <f t="shared" si="17"/>
        <v>2.5679309700000004</v>
      </c>
      <c r="Z285" s="2">
        <f t="shared" si="18"/>
        <v>1.6043278899999998</v>
      </c>
      <c r="AA285" s="2">
        <f t="shared" si="19"/>
        <v>0.62475506886386423</v>
      </c>
    </row>
    <row r="286" spans="1:27" x14ac:dyDescent="0.3">
      <c r="A286" s="2">
        <v>0.65849999999999997</v>
      </c>
      <c r="B286" s="2">
        <v>4.7729999999999997</v>
      </c>
      <c r="C286" s="2">
        <v>3.8973</v>
      </c>
      <c r="D286" s="2">
        <f t="shared" si="16"/>
        <v>143</v>
      </c>
      <c r="E286" s="1">
        <v>0.34439999999999998</v>
      </c>
      <c r="F286" s="1">
        <v>4.7622</v>
      </c>
      <c r="G286" s="1">
        <v>4.6650999999999998</v>
      </c>
      <c r="Y286" s="2">
        <f t="shared" si="17"/>
        <v>2.56637205</v>
      </c>
      <c r="Z286" s="2">
        <f t="shared" si="18"/>
        <v>1.60666044</v>
      </c>
      <c r="AA286" s="2">
        <f t="shared" si="19"/>
        <v>0.62604346084582707</v>
      </c>
    </row>
    <row r="287" spans="1:27" x14ac:dyDescent="0.3">
      <c r="A287" s="2">
        <v>0.65910000000000002</v>
      </c>
      <c r="B287" s="2">
        <v>4.7729999999999997</v>
      </c>
      <c r="C287" s="2">
        <v>3.8973</v>
      </c>
      <c r="D287" s="2">
        <f t="shared" si="16"/>
        <v>143.5</v>
      </c>
      <c r="E287" s="1">
        <v>0.34489999999999998</v>
      </c>
      <c r="F287" s="1">
        <v>4.7622</v>
      </c>
      <c r="G287" s="1">
        <v>4.6650999999999998</v>
      </c>
      <c r="Y287" s="2">
        <f t="shared" si="17"/>
        <v>2.5687104299999999</v>
      </c>
      <c r="Z287" s="2">
        <f t="shared" si="18"/>
        <v>1.60899299</v>
      </c>
      <c r="AA287" s="2">
        <f t="shared" si="19"/>
        <v>0.62638161593013819</v>
      </c>
    </row>
    <row r="288" spans="1:27" x14ac:dyDescent="0.3">
      <c r="A288" s="2">
        <v>0.65939999999999999</v>
      </c>
      <c r="B288" s="2">
        <v>4.7729999999999997</v>
      </c>
      <c r="C288" s="2">
        <v>3.8973</v>
      </c>
      <c r="D288" s="2">
        <f t="shared" si="16"/>
        <v>144</v>
      </c>
      <c r="E288" s="1">
        <v>0.34429999999999999</v>
      </c>
      <c r="F288" s="1">
        <v>4.7622</v>
      </c>
      <c r="G288" s="1">
        <v>4.6650999999999998</v>
      </c>
      <c r="Y288" s="2">
        <f t="shared" si="17"/>
        <v>2.56987962</v>
      </c>
      <c r="Z288" s="2">
        <f t="shared" si="18"/>
        <v>1.6061939299999999</v>
      </c>
      <c r="AA288" s="2">
        <f t="shared" si="19"/>
        <v>0.62500745852056672</v>
      </c>
    </row>
    <row r="289" spans="1:27" x14ac:dyDescent="0.3">
      <c r="A289" s="2">
        <v>0.65900000000000003</v>
      </c>
      <c r="B289" s="2">
        <v>4.7729999999999997</v>
      </c>
      <c r="C289" s="2">
        <v>3.8973</v>
      </c>
      <c r="D289" s="2">
        <f t="shared" si="16"/>
        <v>144.5</v>
      </c>
      <c r="E289" s="1">
        <v>0.34399999999999997</v>
      </c>
      <c r="F289" s="1">
        <v>4.7622</v>
      </c>
      <c r="G289" s="1">
        <v>4.6650999999999998</v>
      </c>
      <c r="Y289" s="2">
        <f t="shared" si="17"/>
        <v>2.5683207000000001</v>
      </c>
      <c r="Z289" s="2">
        <f t="shared" si="18"/>
        <v>1.6047943999999998</v>
      </c>
      <c r="AA289" s="2">
        <f t="shared" si="19"/>
        <v>0.62484190545207219</v>
      </c>
    </row>
    <row r="290" spans="1:27" x14ac:dyDescent="0.3">
      <c r="A290" s="2">
        <v>0.65910000000000002</v>
      </c>
      <c r="B290" s="2">
        <v>4.7729999999999997</v>
      </c>
      <c r="C290" s="2">
        <v>3.8973</v>
      </c>
      <c r="D290" s="2">
        <f t="shared" si="16"/>
        <v>145</v>
      </c>
      <c r="E290" s="1">
        <v>0.34449999999999997</v>
      </c>
      <c r="F290" s="1">
        <v>4.7622</v>
      </c>
      <c r="G290" s="1">
        <v>4.6650999999999998</v>
      </c>
      <c r="Y290" s="2">
        <f t="shared" si="17"/>
        <v>2.5687104299999999</v>
      </c>
      <c r="Z290" s="2">
        <f t="shared" si="18"/>
        <v>1.6071269499999998</v>
      </c>
      <c r="AA290" s="2">
        <f t="shared" si="19"/>
        <v>0.62565516581018432</v>
      </c>
    </row>
    <row r="291" spans="1:27" x14ac:dyDescent="0.3">
      <c r="A291" s="2">
        <v>0.6593</v>
      </c>
      <c r="B291" s="2">
        <v>4.7729999999999997</v>
      </c>
      <c r="C291" s="2">
        <v>3.8973</v>
      </c>
      <c r="D291" s="2">
        <f t="shared" si="16"/>
        <v>145.5</v>
      </c>
      <c r="E291" s="1">
        <v>0.34420000000000001</v>
      </c>
      <c r="F291" s="1">
        <v>4.7622</v>
      </c>
      <c r="G291" s="1">
        <v>4.6650999999999998</v>
      </c>
      <c r="Y291" s="2">
        <f t="shared" si="17"/>
        <v>2.5694898899999998</v>
      </c>
      <c r="Z291" s="2">
        <f t="shared" si="18"/>
        <v>1.60572742</v>
      </c>
      <c r="AA291" s="2">
        <f t="shared" si="19"/>
        <v>0.6249206997269019</v>
      </c>
    </row>
    <row r="292" spans="1:27" x14ac:dyDescent="0.3">
      <c r="A292" s="2">
        <v>0.65920000000000001</v>
      </c>
      <c r="B292" s="2">
        <v>4.7729999999999997</v>
      </c>
      <c r="C292" s="2">
        <v>3.8973</v>
      </c>
      <c r="D292" s="2">
        <f t="shared" si="16"/>
        <v>146</v>
      </c>
      <c r="E292" s="1">
        <v>0.34489999999999998</v>
      </c>
      <c r="F292" s="1">
        <v>4.7622</v>
      </c>
      <c r="G292" s="1">
        <v>4.6650999999999998</v>
      </c>
      <c r="Y292" s="2">
        <f t="shared" si="17"/>
        <v>2.5691001600000001</v>
      </c>
      <c r="Z292" s="2">
        <f t="shared" si="18"/>
        <v>1.60899299</v>
      </c>
      <c r="AA292" s="2">
        <f t="shared" si="19"/>
        <v>0.62628659444713897</v>
      </c>
    </row>
    <row r="293" spans="1:27" x14ac:dyDescent="0.3">
      <c r="A293" s="2">
        <v>0.65869999999999995</v>
      </c>
      <c r="B293" s="2">
        <v>4.7729999999999997</v>
      </c>
      <c r="C293" s="2">
        <v>3.8973</v>
      </c>
      <c r="D293" s="2">
        <f t="shared" si="16"/>
        <v>146.5</v>
      </c>
      <c r="E293" s="1">
        <v>0.34449999999999997</v>
      </c>
      <c r="F293" s="1">
        <v>4.7729999999999997</v>
      </c>
      <c r="G293" s="1">
        <v>4.6650999999999998</v>
      </c>
      <c r="Y293" s="2">
        <f t="shared" si="17"/>
        <v>2.56715151</v>
      </c>
      <c r="Z293" s="2">
        <f t="shared" si="18"/>
        <v>1.6071269499999998</v>
      </c>
      <c r="AA293" s="2">
        <f t="shared" si="19"/>
        <v>0.62603509911263466</v>
      </c>
    </row>
    <row r="294" spans="1:27" x14ac:dyDescent="0.3">
      <c r="A294" s="2">
        <v>0.65910000000000002</v>
      </c>
      <c r="B294" s="2">
        <v>4.7729999999999997</v>
      </c>
      <c r="C294" s="2">
        <v>3.8973</v>
      </c>
      <c r="D294" s="2">
        <f t="shared" si="16"/>
        <v>147</v>
      </c>
      <c r="E294" s="1">
        <v>0.34399999999999997</v>
      </c>
      <c r="F294" s="1">
        <v>4.7622</v>
      </c>
      <c r="G294" s="1">
        <v>4.6650999999999998</v>
      </c>
      <c r="Y294" s="2">
        <f t="shared" si="17"/>
        <v>2.5687104299999999</v>
      </c>
      <c r="Z294" s="2">
        <f t="shared" si="18"/>
        <v>1.6047943999999998</v>
      </c>
      <c r="AA294" s="2">
        <f t="shared" si="19"/>
        <v>0.62474710316024218</v>
      </c>
    </row>
    <row r="295" spans="1:27" x14ac:dyDescent="0.3">
      <c r="A295" s="2">
        <v>0.65900000000000003</v>
      </c>
      <c r="B295" s="2">
        <v>4.7729999999999997</v>
      </c>
      <c r="C295" s="2">
        <v>3.8973</v>
      </c>
      <c r="D295" s="2">
        <f t="shared" si="16"/>
        <v>147.5</v>
      </c>
      <c r="E295" s="1">
        <v>0.34510000000000002</v>
      </c>
      <c r="F295" s="1">
        <v>4.7622</v>
      </c>
      <c r="G295" s="1">
        <v>4.6650999999999998</v>
      </c>
      <c r="Y295" s="2">
        <f t="shared" si="17"/>
        <v>2.5683207000000001</v>
      </c>
      <c r="Z295" s="2">
        <f t="shared" si="18"/>
        <v>1.6099260099999999</v>
      </c>
      <c r="AA295" s="2">
        <f t="shared" si="19"/>
        <v>0.62683994642880847</v>
      </c>
    </row>
    <row r="296" spans="1:27" x14ac:dyDescent="0.3">
      <c r="A296" s="2">
        <v>0.65890000000000004</v>
      </c>
      <c r="B296" s="2">
        <v>4.7729999999999997</v>
      </c>
      <c r="C296" s="2">
        <v>3.8973</v>
      </c>
      <c r="D296" s="2">
        <f t="shared" si="16"/>
        <v>148</v>
      </c>
      <c r="E296" s="1">
        <v>0.34449999999999997</v>
      </c>
      <c r="F296" s="1">
        <v>4.7622</v>
      </c>
      <c r="G296" s="1">
        <v>4.6650999999999998</v>
      </c>
      <c r="Y296" s="2">
        <f t="shared" si="17"/>
        <v>2.5679309700000004</v>
      </c>
      <c r="Z296" s="2">
        <f t="shared" si="18"/>
        <v>1.6071269499999998</v>
      </c>
      <c r="AA296" s="2">
        <f t="shared" si="19"/>
        <v>0.62584507479965457</v>
      </c>
    </row>
    <row r="297" spans="1:27" x14ac:dyDescent="0.3">
      <c r="A297" s="2">
        <v>0.65849999999999997</v>
      </c>
      <c r="B297" s="2">
        <v>4.7729999999999997</v>
      </c>
      <c r="C297" s="2">
        <v>3.8973</v>
      </c>
      <c r="D297" s="2">
        <f t="shared" si="16"/>
        <v>148.5</v>
      </c>
      <c r="E297" s="1">
        <v>0.34460000000000002</v>
      </c>
      <c r="F297" s="1">
        <v>4.7729999999999997</v>
      </c>
      <c r="G297" s="1">
        <v>4.6650999999999998</v>
      </c>
      <c r="Y297" s="2">
        <f t="shared" si="17"/>
        <v>2.56637205</v>
      </c>
      <c r="Z297" s="2">
        <f t="shared" si="18"/>
        <v>1.6075934599999999</v>
      </c>
      <c r="AA297" s="2">
        <f t="shared" si="19"/>
        <v>0.62640701686257838</v>
      </c>
    </row>
    <row r="298" spans="1:27" x14ac:dyDescent="0.3">
      <c r="A298" s="2">
        <v>0.65890000000000004</v>
      </c>
      <c r="B298" s="2">
        <v>4.7729999999999997</v>
      </c>
      <c r="C298" s="2">
        <v>3.8973</v>
      </c>
      <c r="D298" s="2">
        <f t="shared" si="16"/>
        <v>149</v>
      </c>
      <c r="E298" s="1">
        <v>0.34470000000000001</v>
      </c>
      <c r="F298" s="1">
        <v>4.7729999999999997</v>
      </c>
      <c r="G298" s="1">
        <v>4.6650999999999998</v>
      </c>
      <c r="Y298" s="2">
        <f t="shared" si="17"/>
        <v>2.5679309700000004</v>
      </c>
      <c r="Z298" s="2">
        <f t="shared" si="18"/>
        <v>1.60805997</v>
      </c>
      <c r="AA298" s="2">
        <f t="shared" si="19"/>
        <v>0.62620841011158479</v>
      </c>
    </row>
    <row r="299" spans="1:27" x14ac:dyDescent="0.3">
      <c r="A299" s="2">
        <v>0.65939999999999999</v>
      </c>
      <c r="B299" s="2">
        <v>4.7729999999999997</v>
      </c>
      <c r="C299" s="2">
        <v>3.8973</v>
      </c>
      <c r="D299" s="2">
        <f t="shared" si="16"/>
        <v>149.5</v>
      </c>
      <c r="E299" s="1">
        <v>0.34460000000000002</v>
      </c>
      <c r="F299" s="1">
        <v>4.7622</v>
      </c>
      <c r="G299" s="1">
        <v>4.6650999999999998</v>
      </c>
      <c r="Y299" s="2">
        <f t="shared" si="17"/>
        <v>2.56987962</v>
      </c>
      <c r="Z299" s="2">
        <f t="shared" si="18"/>
        <v>1.6075934599999999</v>
      </c>
      <c r="AA299" s="2">
        <f t="shared" si="19"/>
        <v>0.62555204823173771</v>
      </c>
    </row>
    <row r="300" spans="1:27" x14ac:dyDescent="0.3">
      <c r="A300" s="2">
        <v>0.65739999999999998</v>
      </c>
      <c r="B300" s="2">
        <v>4.7729999999999997</v>
      </c>
      <c r="C300" s="2">
        <v>3.8973</v>
      </c>
      <c r="D300" s="2">
        <f t="shared" si="16"/>
        <v>150</v>
      </c>
      <c r="E300" s="1">
        <v>0.34389999999999998</v>
      </c>
      <c r="F300" s="1">
        <v>4.7622</v>
      </c>
      <c r="G300" s="1">
        <v>4.6650999999999998</v>
      </c>
      <c r="Y300" s="2">
        <f t="shared" si="17"/>
        <v>2.56208502</v>
      </c>
      <c r="Z300" s="2">
        <f t="shared" si="18"/>
        <v>1.6043278899999998</v>
      </c>
      <c r="AA300" s="2">
        <f t="shared" si="19"/>
        <v>0.62618058240705832</v>
      </c>
    </row>
    <row r="301" spans="1:27" x14ac:dyDescent="0.3">
      <c r="A301" s="2">
        <v>0.65880000000000005</v>
      </c>
      <c r="B301" s="2">
        <v>4.7729999999999997</v>
      </c>
      <c r="C301" s="2">
        <v>3.8973</v>
      </c>
      <c r="D301" s="2">
        <f t="shared" si="16"/>
        <v>150.5</v>
      </c>
      <c r="E301" s="1">
        <v>0.34570000000000001</v>
      </c>
      <c r="F301" s="1">
        <v>4.7622</v>
      </c>
      <c r="G301" s="1">
        <v>4.6650999999999998</v>
      </c>
      <c r="Y301" s="2">
        <f t="shared" si="17"/>
        <v>2.5675412400000002</v>
      </c>
      <c r="Z301" s="2">
        <f t="shared" si="18"/>
        <v>1.61272507</v>
      </c>
      <c r="AA301" s="2">
        <f t="shared" si="19"/>
        <v>0.62812041531219953</v>
      </c>
    </row>
    <row r="302" spans="1:27" x14ac:dyDescent="0.3">
      <c r="A302" s="2">
        <v>0.65969999999999995</v>
      </c>
      <c r="B302" s="2">
        <v>4.7729999999999997</v>
      </c>
      <c r="C302" s="2">
        <v>3.8973</v>
      </c>
      <c r="D302" s="2">
        <f t="shared" si="16"/>
        <v>151</v>
      </c>
      <c r="E302" s="1">
        <v>0.34489999999999998</v>
      </c>
      <c r="F302" s="1">
        <v>4.7622</v>
      </c>
      <c r="G302" s="1">
        <v>4.6650999999999998</v>
      </c>
      <c r="Y302" s="2">
        <f t="shared" si="17"/>
        <v>2.5710488099999997</v>
      </c>
      <c r="Z302" s="2">
        <f t="shared" si="18"/>
        <v>1.60899299</v>
      </c>
      <c r="AA302" s="2">
        <f t="shared" si="19"/>
        <v>0.62581191914439005</v>
      </c>
    </row>
    <row r="303" spans="1:27" x14ac:dyDescent="0.3">
      <c r="A303" s="2">
        <v>0</v>
      </c>
      <c r="B303" s="2">
        <v>4.7729999999999997</v>
      </c>
      <c r="C303" s="2">
        <v>3.8973</v>
      </c>
      <c r="D303" s="2">
        <f t="shared" si="16"/>
        <v>151.5</v>
      </c>
      <c r="E303" s="1">
        <v>0.34539999999999998</v>
      </c>
      <c r="F303" s="1">
        <v>4.7729999999999997</v>
      </c>
      <c r="G303" s="1">
        <v>4.6650999999999998</v>
      </c>
      <c r="Y303" s="2">
        <f t="shared" si="17"/>
        <v>0</v>
      </c>
      <c r="Z303" s="2">
        <f t="shared" si="18"/>
        <v>1.6113255399999999</v>
      </c>
      <c r="AA303" s="2" t="e">
        <f t="shared" si="19"/>
        <v>#DIV/0!</v>
      </c>
    </row>
    <row r="304" spans="1:27" x14ac:dyDescent="0.3">
      <c r="A304" s="2">
        <v>0.65959999999999996</v>
      </c>
      <c r="B304" s="2">
        <v>4.7729999999999997</v>
      </c>
      <c r="C304" s="2">
        <v>3.8973</v>
      </c>
      <c r="D304" s="2">
        <f t="shared" si="16"/>
        <v>152</v>
      </c>
      <c r="E304" s="1">
        <v>0.34449999999999997</v>
      </c>
      <c r="F304" s="1">
        <v>4.7729999999999997</v>
      </c>
      <c r="G304" s="1">
        <v>4.6650999999999998</v>
      </c>
      <c r="Y304" s="2">
        <f t="shared" si="17"/>
        <v>2.57065908</v>
      </c>
      <c r="Z304" s="2">
        <f t="shared" si="18"/>
        <v>1.6071269499999998</v>
      </c>
      <c r="AA304" s="2">
        <f t="shared" si="19"/>
        <v>0.62518089718843617</v>
      </c>
    </row>
    <row r="305" spans="1:27" x14ac:dyDescent="0.3">
      <c r="A305" s="2">
        <v>0.65959999999999996</v>
      </c>
      <c r="B305" s="2">
        <v>4.7729999999999997</v>
      </c>
      <c r="C305" s="2">
        <v>3.8973</v>
      </c>
      <c r="D305" s="2">
        <f t="shared" si="16"/>
        <v>152.5</v>
      </c>
      <c r="E305" s="1">
        <v>0.34489999999999998</v>
      </c>
      <c r="F305" s="1">
        <v>4.7622</v>
      </c>
      <c r="G305" s="1">
        <v>4.6650999999999998</v>
      </c>
      <c r="Y305" s="2">
        <f t="shared" si="17"/>
        <v>2.57065908</v>
      </c>
      <c r="Z305" s="2">
        <f t="shared" si="18"/>
        <v>1.60899299</v>
      </c>
      <c r="AA305" s="2">
        <f t="shared" si="19"/>
        <v>0.62590679663364768</v>
      </c>
    </row>
    <row r="306" spans="1:27" x14ac:dyDescent="0.3">
      <c r="A306" s="2">
        <v>0.65939999999999999</v>
      </c>
      <c r="B306" s="2">
        <v>4.7729999999999997</v>
      </c>
      <c r="C306" s="2">
        <v>3.8973</v>
      </c>
      <c r="D306" s="2">
        <f t="shared" si="16"/>
        <v>153</v>
      </c>
      <c r="E306" s="1">
        <v>0.34449999999999997</v>
      </c>
      <c r="F306" s="1">
        <v>4.7622</v>
      </c>
      <c r="G306" s="1">
        <v>4.6650999999999998</v>
      </c>
      <c r="Y306" s="2">
        <f t="shared" si="17"/>
        <v>2.56987962</v>
      </c>
      <c r="Z306" s="2">
        <f t="shared" si="18"/>
        <v>1.6071269499999998</v>
      </c>
      <c r="AA306" s="2">
        <f t="shared" si="19"/>
        <v>0.62537051832801405</v>
      </c>
    </row>
    <row r="307" spans="1:27" x14ac:dyDescent="0.3">
      <c r="A307" s="2">
        <v>0.6593</v>
      </c>
      <c r="B307" s="2">
        <v>4.7729999999999997</v>
      </c>
      <c r="C307" s="2">
        <v>3.8973</v>
      </c>
      <c r="D307" s="2">
        <f t="shared" si="16"/>
        <v>153.5</v>
      </c>
      <c r="E307" s="1">
        <v>0.3453</v>
      </c>
      <c r="F307" s="1">
        <v>4.7622</v>
      </c>
      <c r="G307" s="1">
        <v>4.6650999999999998</v>
      </c>
      <c r="Y307" s="2">
        <f t="shared" si="17"/>
        <v>2.5694898899999998</v>
      </c>
      <c r="Z307" s="2">
        <f t="shared" si="18"/>
        <v>1.6108590299999999</v>
      </c>
      <c r="AA307" s="2">
        <f t="shared" si="19"/>
        <v>0.62691783153892855</v>
      </c>
    </row>
    <row r="308" spans="1:27" x14ac:dyDescent="0.3">
      <c r="A308" s="2">
        <v>0.65969999999999995</v>
      </c>
      <c r="B308" s="2">
        <v>4.7729999999999997</v>
      </c>
      <c r="C308" s="2">
        <v>3.8973</v>
      </c>
      <c r="D308" s="2">
        <f t="shared" si="16"/>
        <v>154</v>
      </c>
      <c r="E308" s="1">
        <v>0.34470000000000001</v>
      </c>
      <c r="F308" s="1">
        <v>4.7622</v>
      </c>
      <c r="G308" s="1">
        <v>4.6650999999999998</v>
      </c>
      <c r="Y308" s="2">
        <f t="shared" si="17"/>
        <v>2.5710488099999997</v>
      </c>
      <c r="Z308" s="2">
        <f t="shared" si="18"/>
        <v>1.60805997</v>
      </c>
      <c r="AA308" s="2">
        <f t="shared" si="19"/>
        <v>0.62544902443917438</v>
      </c>
    </row>
    <row r="309" spans="1:27" x14ac:dyDescent="0.3">
      <c r="A309" s="2">
        <v>0.65949999999999998</v>
      </c>
      <c r="B309" s="2">
        <v>4.7729999999999997</v>
      </c>
      <c r="C309" s="2">
        <v>3.8973</v>
      </c>
      <c r="D309" s="2">
        <f t="shared" si="16"/>
        <v>154.5</v>
      </c>
      <c r="E309" s="1">
        <v>0.34429999999999999</v>
      </c>
      <c r="F309" s="1">
        <v>4.7729999999999997</v>
      </c>
      <c r="G309" s="1">
        <v>4.6650999999999998</v>
      </c>
      <c r="Y309" s="2">
        <f t="shared" si="17"/>
        <v>2.5702693499999998</v>
      </c>
      <c r="Z309" s="2">
        <f t="shared" si="18"/>
        <v>1.6061939299999999</v>
      </c>
      <c r="AA309" s="2">
        <f t="shared" si="19"/>
        <v>0.62491268862541582</v>
      </c>
    </row>
    <row r="310" spans="1:27" x14ac:dyDescent="0.3">
      <c r="A310" s="2">
        <v>0.65969999999999995</v>
      </c>
      <c r="B310" s="2">
        <v>4.7729999999999997</v>
      </c>
      <c r="C310" s="2">
        <v>3.8973</v>
      </c>
      <c r="D310" s="2">
        <f t="shared" si="16"/>
        <v>155</v>
      </c>
      <c r="E310" s="1">
        <v>0.3448</v>
      </c>
      <c r="F310" s="1">
        <v>4.7622</v>
      </c>
      <c r="G310" s="1">
        <v>4.6650999999999998</v>
      </c>
      <c r="Y310" s="2">
        <f t="shared" si="17"/>
        <v>2.5710488099999997</v>
      </c>
      <c r="Z310" s="2">
        <f t="shared" si="18"/>
        <v>1.6085264799999999</v>
      </c>
      <c r="AA310" s="2">
        <f t="shared" si="19"/>
        <v>0.62563047179178211</v>
      </c>
    </row>
    <row r="311" spans="1:27" x14ac:dyDescent="0.3">
      <c r="A311" s="2">
        <v>0.6593</v>
      </c>
      <c r="B311" s="2">
        <v>4.7729999999999997</v>
      </c>
      <c r="C311" s="2">
        <v>3.8973</v>
      </c>
      <c r="D311" s="2">
        <f t="shared" si="16"/>
        <v>155.5</v>
      </c>
      <c r="E311" s="1">
        <v>0.34649999999999997</v>
      </c>
      <c r="F311" s="1">
        <v>4.7729999999999997</v>
      </c>
      <c r="G311" s="1">
        <v>4.6650999999999998</v>
      </c>
      <c r="Y311" s="2">
        <f t="shared" si="17"/>
        <v>2.5694898899999998</v>
      </c>
      <c r="Z311" s="2">
        <f t="shared" si="18"/>
        <v>1.6164571499999998</v>
      </c>
      <c r="AA311" s="2">
        <f t="shared" si="19"/>
        <v>0.62909652078841216</v>
      </c>
    </row>
    <row r="312" spans="1:27" x14ac:dyDescent="0.3">
      <c r="A312" s="2">
        <v>0.65910000000000002</v>
      </c>
      <c r="B312" s="2">
        <v>4.7729999999999997</v>
      </c>
      <c r="C312" s="2">
        <v>3.8973</v>
      </c>
      <c r="D312" s="2">
        <f t="shared" si="16"/>
        <v>156</v>
      </c>
      <c r="E312" s="1">
        <v>0.34520000000000001</v>
      </c>
      <c r="F312" s="1">
        <v>4.7729999999999997</v>
      </c>
      <c r="G312" s="1">
        <v>4.6650999999999998</v>
      </c>
      <c r="Y312" s="2">
        <f t="shared" si="17"/>
        <v>2.5687104299999999</v>
      </c>
      <c r="Z312" s="2">
        <f t="shared" si="18"/>
        <v>1.61039252</v>
      </c>
      <c r="AA312" s="2">
        <f t="shared" si="19"/>
        <v>0.62692645352010345</v>
      </c>
    </row>
    <row r="313" spans="1:27" x14ac:dyDescent="0.3">
      <c r="A313" s="2">
        <v>0.65959999999999996</v>
      </c>
      <c r="B313" s="2">
        <v>4.7729999999999997</v>
      </c>
      <c r="C313" s="2">
        <v>3.8973</v>
      </c>
      <c r="D313" s="2">
        <f t="shared" si="16"/>
        <v>156.5</v>
      </c>
      <c r="E313" s="1">
        <v>0.34520000000000001</v>
      </c>
      <c r="F313" s="1">
        <v>4.7729999999999997</v>
      </c>
      <c r="G313" s="1">
        <v>4.6650999999999998</v>
      </c>
      <c r="Y313" s="2">
        <f t="shared" si="17"/>
        <v>2.57065908</v>
      </c>
      <c r="Z313" s="2">
        <f t="shared" si="18"/>
        <v>1.61039252</v>
      </c>
      <c r="AA313" s="2">
        <f t="shared" si="19"/>
        <v>0.62645122121755636</v>
      </c>
    </row>
    <row r="314" spans="1:27" x14ac:dyDescent="0.3">
      <c r="A314" s="2">
        <v>0.66020000000000001</v>
      </c>
      <c r="B314" s="2">
        <v>4.7729999999999997</v>
      </c>
      <c r="C314" s="2">
        <v>3.8973</v>
      </c>
      <c r="D314" s="2">
        <f t="shared" si="16"/>
        <v>157</v>
      </c>
      <c r="E314" s="1">
        <v>0.3453</v>
      </c>
      <c r="F314" s="1">
        <v>4.7622</v>
      </c>
      <c r="G314" s="1">
        <v>4.6650999999999998</v>
      </c>
      <c r="Y314" s="2">
        <f t="shared" si="17"/>
        <v>2.5729974599999998</v>
      </c>
      <c r="Z314" s="2">
        <f t="shared" si="18"/>
        <v>1.6108590299999999</v>
      </c>
      <c r="AA314" s="2">
        <f t="shared" si="19"/>
        <v>0.62606320256530679</v>
      </c>
    </row>
    <row r="315" spans="1:27" x14ac:dyDescent="0.3">
      <c r="A315" s="2">
        <v>0.66020000000000001</v>
      </c>
      <c r="B315" s="2">
        <v>4.7729999999999997</v>
      </c>
      <c r="C315" s="2">
        <v>3.8973</v>
      </c>
      <c r="D315" s="2">
        <f t="shared" si="16"/>
        <v>157.5</v>
      </c>
      <c r="E315" s="1">
        <v>0.34489999999999998</v>
      </c>
      <c r="F315" s="1">
        <v>4.7729999999999997</v>
      </c>
      <c r="G315" s="1">
        <v>4.6650999999999998</v>
      </c>
      <c r="Y315" s="2">
        <f t="shared" si="17"/>
        <v>2.5729974599999998</v>
      </c>
      <c r="Z315" s="2">
        <f t="shared" si="18"/>
        <v>1.60899299</v>
      </c>
      <c r="AA315" s="2">
        <f t="shared" si="19"/>
        <v>0.62533796282877019</v>
      </c>
    </row>
    <row r="316" spans="1:27" x14ac:dyDescent="0.3">
      <c r="A316" s="2">
        <v>0.66039999999999999</v>
      </c>
      <c r="B316" s="2">
        <v>4.7729999999999997</v>
      </c>
      <c r="C316" s="2">
        <v>3.8973</v>
      </c>
      <c r="D316" s="2">
        <f t="shared" si="16"/>
        <v>158</v>
      </c>
      <c r="E316" s="1">
        <v>0.3448</v>
      </c>
      <c r="F316" s="1">
        <v>4.7622</v>
      </c>
      <c r="G316" s="1">
        <v>4.6650999999999998</v>
      </c>
      <c r="Y316" s="2">
        <f t="shared" si="17"/>
        <v>2.5737769199999998</v>
      </c>
      <c r="Z316" s="2">
        <f t="shared" si="18"/>
        <v>1.6085264799999999</v>
      </c>
      <c r="AA316" s="2">
        <f t="shared" si="19"/>
        <v>0.62496732622810214</v>
      </c>
    </row>
    <row r="317" spans="1:27" x14ac:dyDescent="0.3">
      <c r="A317" s="2">
        <v>0.66069999999999995</v>
      </c>
      <c r="B317" s="2">
        <v>4.7729999999999997</v>
      </c>
      <c r="C317" s="2">
        <v>3.8973</v>
      </c>
      <c r="D317" s="2">
        <f t="shared" si="16"/>
        <v>158.5</v>
      </c>
      <c r="E317" s="1">
        <v>0.3448</v>
      </c>
      <c r="F317" s="1">
        <v>4.7622</v>
      </c>
      <c r="G317" s="1">
        <v>4.6650999999999998</v>
      </c>
      <c r="Y317" s="2">
        <f t="shared" si="17"/>
        <v>2.57494611</v>
      </c>
      <c r="Z317" s="2">
        <f t="shared" si="18"/>
        <v>1.6085264799999999</v>
      </c>
      <c r="AA317" s="2">
        <f t="shared" si="19"/>
        <v>0.62468355114429941</v>
      </c>
    </row>
    <row r="318" spans="1:27" x14ac:dyDescent="0.3">
      <c r="A318" s="2">
        <v>0.66080000000000005</v>
      </c>
      <c r="B318" s="2">
        <v>4.7729999999999997</v>
      </c>
      <c r="C318" s="2">
        <v>3.8973</v>
      </c>
      <c r="D318" s="2">
        <f t="shared" si="16"/>
        <v>159</v>
      </c>
      <c r="E318" s="1">
        <v>0.34439999999999998</v>
      </c>
      <c r="F318" s="1">
        <v>4.7729999999999997</v>
      </c>
      <c r="G318" s="1">
        <v>4.6650999999999998</v>
      </c>
      <c r="Y318" s="2">
        <f t="shared" si="17"/>
        <v>2.5753358400000002</v>
      </c>
      <c r="Z318" s="2">
        <f t="shared" si="18"/>
        <v>1.60666044</v>
      </c>
      <c r="AA318" s="2">
        <f t="shared" si="19"/>
        <v>0.62386443548271353</v>
      </c>
    </row>
    <row r="319" spans="1:27" x14ac:dyDescent="0.3">
      <c r="A319" s="2">
        <v>0.6603</v>
      </c>
      <c r="B319" s="2">
        <v>4.7729999999999997</v>
      </c>
      <c r="C319" s="2">
        <v>3.8973</v>
      </c>
      <c r="D319" s="2">
        <f t="shared" si="16"/>
        <v>159.5</v>
      </c>
      <c r="E319" s="1">
        <v>0.34489999999999998</v>
      </c>
      <c r="F319" s="1">
        <v>4.7622</v>
      </c>
      <c r="G319" s="1">
        <v>4.6650999999999998</v>
      </c>
      <c r="Y319" s="2">
        <f t="shared" si="17"/>
        <v>2.57338719</v>
      </c>
      <c r="Z319" s="2">
        <f t="shared" si="18"/>
        <v>1.60899299</v>
      </c>
      <c r="AA319" s="2">
        <f t="shared" si="19"/>
        <v>0.62524325770036959</v>
      </c>
    </row>
    <row r="320" spans="1:27" x14ac:dyDescent="0.3">
      <c r="A320" s="2">
        <v>0.65990000000000004</v>
      </c>
      <c r="B320" s="2">
        <v>4.7729999999999997</v>
      </c>
      <c r="C320" s="2">
        <v>3.8973</v>
      </c>
      <c r="D320" s="2">
        <f t="shared" si="16"/>
        <v>160</v>
      </c>
      <c r="E320" s="1">
        <v>0.34499999999999997</v>
      </c>
      <c r="F320" s="1">
        <v>4.7622</v>
      </c>
      <c r="G320" s="1">
        <v>4.6650999999999998</v>
      </c>
      <c r="Y320" s="2">
        <f t="shared" si="17"/>
        <v>2.5718282700000001</v>
      </c>
      <c r="Z320" s="2">
        <f t="shared" si="18"/>
        <v>1.6094594999999998</v>
      </c>
      <c r="AA320" s="2">
        <f t="shared" si="19"/>
        <v>0.62580364279143719</v>
      </c>
    </row>
    <row r="321" spans="1:27" x14ac:dyDescent="0.3">
      <c r="A321" s="2">
        <v>0.66010000000000002</v>
      </c>
      <c r="B321" s="2">
        <v>4.7729999999999997</v>
      </c>
      <c r="C321" s="2">
        <v>3.8973</v>
      </c>
      <c r="D321" s="2">
        <f t="shared" si="16"/>
        <v>160.5</v>
      </c>
      <c r="E321" s="1">
        <v>0.34510000000000002</v>
      </c>
      <c r="F321" s="1">
        <v>4.7729999999999997</v>
      </c>
      <c r="G321" s="1">
        <v>4.6650999999999998</v>
      </c>
      <c r="Y321" s="2">
        <f t="shared" si="17"/>
        <v>2.5726077300000001</v>
      </c>
      <c r="Z321" s="2">
        <f t="shared" si="18"/>
        <v>1.6099260099999999</v>
      </c>
      <c r="AA321" s="2">
        <f t="shared" si="19"/>
        <v>0.62579537145369613</v>
      </c>
    </row>
    <row r="322" spans="1:27" x14ac:dyDescent="0.3">
      <c r="A322" s="2">
        <v>0.65849999999999997</v>
      </c>
      <c r="B322" s="2">
        <v>4.7729999999999997</v>
      </c>
      <c r="C322" s="2">
        <v>3.8973</v>
      </c>
      <c r="D322" s="2">
        <f t="shared" ref="D322:D385" si="20">(ROW(H322))*0.5</f>
        <v>161</v>
      </c>
      <c r="E322" s="1">
        <v>0.34399999999999997</v>
      </c>
      <c r="F322" s="1">
        <v>4.7729999999999997</v>
      </c>
      <c r="G322" s="1">
        <v>4.6650999999999998</v>
      </c>
      <c r="Y322" s="2">
        <f t="shared" ref="Y322:Y385" si="21">A322*C322</f>
        <v>2.56637205</v>
      </c>
      <c r="Z322" s="2">
        <f t="shared" si="18"/>
        <v>1.6047943999999998</v>
      </c>
      <c r="AA322" s="2">
        <f t="shared" si="19"/>
        <v>0.62531634881232434</v>
      </c>
    </row>
    <row r="323" spans="1:27" x14ac:dyDescent="0.3">
      <c r="A323" s="2">
        <v>0.66</v>
      </c>
      <c r="B323" s="2">
        <v>4.7729999999999997</v>
      </c>
      <c r="C323" s="2">
        <v>3.8973</v>
      </c>
      <c r="D323" s="2">
        <f t="shared" si="20"/>
        <v>161.5</v>
      </c>
      <c r="E323" s="1">
        <v>0.34420000000000001</v>
      </c>
      <c r="F323" s="1">
        <v>4.7622</v>
      </c>
      <c r="G323" s="1">
        <v>4.6650999999999998</v>
      </c>
      <c r="Y323" s="2">
        <f t="shared" si="21"/>
        <v>2.5722179999999999</v>
      </c>
      <c r="Z323" s="2">
        <f t="shared" si="18"/>
        <v>1.60572742</v>
      </c>
      <c r="AA323" s="2">
        <f t="shared" si="19"/>
        <v>0.62425790504537337</v>
      </c>
    </row>
    <row r="324" spans="1:27" x14ac:dyDescent="0.3">
      <c r="A324" s="2">
        <v>0.66049999999999998</v>
      </c>
      <c r="B324" s="2">
        <v>4.7729999999999997</v>
      </c>
      <c r="C324" s="2">
        <v>3.8973</v>
      </c>
      <c r="D324" s="2">
        <f t="shared" si="20"/>
        <v>162</v>
      </c>
      <c r="E324" s="1">
        <v>0.34429999999999999</v>
      </c>
      <c r="F324" s="1">
        <v>4.7622</v>
      </c>
      <c r="G324" s="1">
        <v>4.6650999999999998</v>
      </c>
      <c r="Y324" s="2">
        <f t="shared" si="21"/>
        <v>2.57416665</v>
      </c>
      <c r="Z324" s="2">
        <f t="shared" si="18"/>
        <v>1.6061939299999999</v>
      </c>
      <c r="AA324" s="2">
        <f t="shared" si="19"/>
        <v>0.62396656797647498</v>
      </c>
    </row>
    <row r="325" spans="1:27" x14ac:dyDescent="0.3">
      <c r="A325" s="2">
        <v>0.66039999999999999</v>
      </c>
      <c r="B325" s="2">
        <v>4.7729999999999997</v>
      </c>
      <c r="C325" s="2">
        <v>3.8973</v>
      </c>
      <c r="D325" s="2">
        <f t="shared" si="20"/>
        <v>162.5</v>
      </c>
      <c r="E325" s="1">
        <v>0.34470000000000001</v>
      </c>
      <c r="F325" s="1">
        <v>4.7622</v>
      </c>
      <c r="G325" s="1">
        <v>4.6650999999999998</v>
      </c>
      <c r="Y325" s="2">
        <f t="shared" si="21"/>
        <v>2.5737769199999998</v>
      </c>
      <c r="Z325" s="2">
        <f t="shared" ref="Z325:Z388" si="22">E325*G325</f>
        <v>1.60805997</v>
      </c>
      <c r="AA325" s="2">
        <f t="shared" ref="AA325:AA388" si="23">Z325/Y325</f>
        <v>0.62478607120309404</v>
      </c>
    </row>
    <row r="326" spans="1:27" x14ac:dyDescent="0.3">
      <c r="A326" s="2">
        <v>0.66110000000000002</v>
      </c>
      <c r="B326" s="2">
        <v>4.7729999999999997</v>
      </c>
      <c r="C326" s="2">
        <v>3.8973</v>
      </c>
      <c r="D326" s="2">
        <f t="shared" si="20"/>
        <v>163</v>
      </c>
      <c r="E326" s="1">
        <v>0.3448</v>
      </c>
      <c r="F326" s="1">
        <v>4.7622</v>
      </c>
      <c r="G326" s="1">
        <v>4.6650999999999998</v>
      </c>
      <c r="Y326" s="2">
        <f t="shared" si="21"/>
        <v>2.5765050299999999</v>
      </c>
      <c r="Z326" s="2">
        <f t="shared" si="22"/>
        <v>1.6085264799999999</v>
      </c>
      <c r="AA326" s="2">
        <f t="shared" si="23"/>
        <v>0.62430558499627686</v>
      </c>
    </row>
    <row r="327" spans="1:27" x14ac:dyDescent="0.3">
      <c r="A327" s="2">
        <v>0.66069999999999995</v>
      </c>
      <c r="B327" s="2">
        <v>4.7729999999999997</v>
      </c>
      <c r="C327" s="2">
        <v>3.8973</v>
      </c>
      <c r="D327" s="2">
        <f t="shared" si="20"/>
        <v>163.5</v>
      </c>
      <c r="E327" s="1">
        <v>0.34460000000000002</v>
      </c>
      <c r="F327" s="1">
        <v>4.7622</v>
      </c>
      <c r="G327" s="1">
        <v>4.6650999999999998</v>
      </c>
      <c r="Y327" s="2">
        <f t="shared" si="21"/>
        <v>2.57494611</v>
      </c>
      <c r="Z327" s="2">
        <f t="shared" si="22"/>
        <v>1.6075934599999999</v>
      </c>
      <c r="AA327" s="2">
        <f t="shared" si="23"/>
        <v>0.624321205697</v>
      </c>
    </row>
    <row r="328" spans="1:27" x14ac:dyDescent="0.3">
      <c r="A328" s="2">
        <v>0.66069999999999995</v>
      </c>
      <c r="B328" s="2">
        <v>4.7729999999999997</v>
      </c>
      <c r="C328" s="2">
        <v>3.8973</v>
      </c>
      <c r="D328" s="2">
        <f t="shared" si="20"/>
        <v>164</v>
      </c>
      <c r="E328" s="1">
        <v>0.34410000000000002</v>
      </c>
      <c r="F328" s="1">
        <v>4.7622</v>
      </c>
      <c r="G328" s="1">
        <v>4.6650999999999998</v>
      </c>
      <c r="Y328" s="2">
        <f t="shared" si="21"/>
        <v>2.57494611</v>
      </c>
      <c r="Z328" s="2">
        <f t="shared" si="22"/>
        <v>1.6052609099999999</v>
      </c>
      <c r="AA328" s="2">
        <f t="shared" si="23"/>
        <v>0.62341534207875127</v>
      </c>
    </row>
    <row r="329" spans="1:27" x14ac:dyDescent="0.3">
      <c r="A329" s="2">
        <v>0.66049999999999998</v>
      </c>
      <c r="B329" s="2">
        <v>4.7729999999999997</v>
      </c>
      <c r="C329" s="2">
        <v>3.8973</v>
      </c>
      <c r="D329" s="2">
        <f t="shared" si="20"/>
        <v>164.5</v>
      </c>
      <c r="E329" s="1">
        <v>0.34499999999999997</v>
      </c>
      <c r="F329" s="1">
        <v>4.7729999999999997</v>
      </c>
      <c r="G329" s="1">
        <v>4.6650999999999998</v>
      </c>
      <c r="Y329" s="2">
        <f t="shared" si="21"/>
        <v>2.57416665</v>
      </c>
      <c r="Z329" s="2">
        <f t="shared" si="22"/>
        <v>1.6094594999999998</v>
      </c>
      <c r="AA329" s="2">
        <f t="shared" si="23"/>
        <v>0.62523516105688026</v>
      </c>
    </row>
    <row r="330" spans="1:27" x14ac:dyDescent="0.3">
      <c r="A330" s="2">
        <v>0.66039999999999999</v>
      </c>
      <c r="B330" s="2">
        <v>4.7729999999999997</v>
      </c>
      <c r="C330" s="2">
        <v>3.8973</v>
      </c>
      <c r="D330" s="2">
        <f t="shared" si="20"/>
        <v>165</v>
      </c>
      <c r="E330" s="1">
        <v>0.34470000000000001</v>
      </c>
      <c r="F330" s="1">
        <v>4.7622</v>
      </c>
      <c r="G330" s="1">
        <v>4.6650999999999998</v>
      </c>
      <c r="Y330" s="2">
        <f t="shared" si="21"/>
        <v>2.5737769199999998</v>
      </c>
      <c r="Z330" s="2">
        <f t="shared" si="22"/>
        <v>1.60805997</v>
      </c>
      <c r="AA330" s="2">
        <f t="shared" si="23"/>
        <v>0.62478607120309404</v>
      </c>
    </row>
    <row r="331" spans="1:27" x14ac:dyDescent="0.3">
      <c r="A331" s="2">
        <v>0.66069999999999995</v>
      </c>
      <c r="B331" s="2">
        <v>4.7729999999999997</v>
      </c>
      <c r="C331" s="2">
        <v>3.8973</v>
      </c>
      <c r="D331" s="2">
        <f t="shared" si="20"/>
        <v>165.5</v>
      </c>
      <c r="E331" s="1">
        <v>0.34470000000000001</v>
      </c>
      <c r="F331" s="1">
        <v>4.7729999999999997</v>
      </c>
      <c r="G331" s="1">
        <v>4.6650999999999998</v>
      </c>
      <c r="Y331" s="2">
        <f t="shared" si="21"/>
        <v>2.57494611</v>
      </c>
      <c r="Z331" s="2">
        <f t="shared" si="22"/>
        <v>1.60805997</v>
      </c>
      <c r="AA331" s="2">
        <f t="shared" si="23"/>
        <v>0.62450237842064971</v>
      </c>
    </row>
    <row r="332" spans="1:27" x14ac:dyDescent="0.3">
      <c r="A332" s="2">
        <v>0.6603</v>
      </c>
      <c r="B332" s="2">
        <v>4.7729999999999997</v>
      </c>
      <c r="C332" s="2">
        <v>3.8973</v>
      </c>
      <c r="D332" s="2">
        <f t="shared" si="20"/>
        <v>166</v>
      </c>
      <c r="E332" s="1">
        <v>0.34449999999999997</v>
      </c>
      <c r="F332" s="1">
        <v>4.7729999999999997</v>
      </c>
      <c r="G332" s="1">
        <v>4.6650999999999998</v>
      </c>
      <c r="Y332" s="2">
        <f t="shared" si="21"/>
        <v>2.57338719</v>
      </c>
      <c r="Z332" s="2">
        <f t="shared" si="22"/>
        <v>1.6071269499999998</v>
      </c>
      <c r="AA332" s="2">
        <f t="shared" si="23"/>
        <v>0.6245181277987164</v>
      </c>
    </row>
    <row r="333" spans="1:27" x14ac:dyDescent="0.3">
      <c r="A333" s="2">
        <v>0</v>
      </c>
      <c r="B333" s="2">
        <v>4.7729999999999997</v>
      </c>
      <c r="C333" s="2">
        <v>3.8973</v>
      </c>
      <c r="D333" s="2">
        <f t="shared" si="20"/>
        <v>166.5</v>
      </c>
      <c r="E333" s="1">
        <v>0.34470000000000001</v>
      </c>
      <c r="F333" s="1">
        <v>4.7729999999999997</v>
      </c>
      <c r="G333" s="1">
        <v>4.6650999999999998</v>
      </c>
      <c r="Y333" s="2">
        <f t="shared" si="21"/>
        <v>0</v>
      </c>
      <c r="Z333" s="2">
        <f t="shared" si="22"/>
        <v>1.60805997</v>
      </c>
      <c r="AA333" s="2" t="e">
        <f t="shared" si="23"/>
        <v>#DIV/0!</v>
      </c>
    </row>
    <row r="334" spans="1:27" x14ac:dyDescent="0.3">
      <c r="A334" s="2">
        <v>0.66020000000000001</v>
      </c>
      <c r="B334" s="2">
        <v>4.7729999999999997</v>
      </c>
      <c r="C334" s="2">
        <v>3.8973</v>
      </c>
      <c r="D334" s="2">
        <f t="shared" si="20"/>
        <v>167</v>
      </c>
      <c r="E334" s="1">
        <v>0.3448</v>
      </c>
      <c r="F334" s="1">
        <v>4.7622</v>
      </c>
      <c r="G334" s="1">
        <v>4.6650999999999998</v>
      </c>
      <c r="Y334" s="2">
        <f t="shared" si="21"/>
        <v>2.5729974599999998</v>
      </c>
      <c r="Z334" s="2">
        <f t="shared" si="22"/>
        <v>1.6085264799999999</v>
      </c>
      <c r="AA334" s="2">
        <f t="shared" si="23"/>
        <v>0.62515665289463596</v>
      </c>
    </row>
    <row r="335" spans="1:27" x14ac:dyDescent="0.3">
      <c r="A335" s="2">
        <v>0.66010000000000002</v>
      </c>
      <c r="B335" s="2">
        <v>4.7729999999999997</v>
      </c>
      <c r="C335" s="2">
        <v>3.8973</v>
      </c>
      <c r="D335" s="2">
        <f t="shared" si="20"/>
        <v>167.5</v>
      </c>
      <c r="E335" s="1">
        <v>0.34460000000000002</v>
      </c>
      <c r="F335" s="1">
        <v>4.7622</v>
      </c>
      <c r="G335" s="1">
        <v>4.6650999999999998</v>
      </c>
      <c r="Y335" s="2">
        <f t="shared" si="21"/>
        <v>2.5726077300000001</v>
      </c>
      <c r="Z335" s="2">
        <f t="shared" si="22"/>
        <v>1.6075934599999999</v>
      </c>
      <c r="AA335" s="2">
        <f t="shared" si="23"/>
        <v>0.62488868444782286</v>
      </c>
    </row>
    <row r="336" spans="1:27" x14ac:dyDescent="0.3">
      <c r="A336" s="2">
        <v>0.65990000000000004</v>
      </c>
      <c r="B336" s="2">
        <v>4.7729999999999997</v>
      </c>
      <c r="C336" s="2">
        <v>3.8973</v>
      </c>
      <c r="D336" s="2">
        <f t="shared" si="20"/>
        <v>168</v>
      </c>
      <c r="E336" s="1">
        <v>0.34449999999999997</v>
      </c>
      <c r="F336" s="1">
        <v>4.7622</v>
      </c>
      <c r="G336" s="1">
        <v>4.6650999999999998</v>
      </c>
      <c r="Y336" s="2">
        <f t="shared" si="21"/>
        <v>2.5718282700000001</v>
      </c>
      <c r="Z336" s="2">
        <f t="shared" si="22"/>
        <v>1.6071269499999998</v>
      </c>
      <c r="AA336" s="2">
        <f t="shared" si="23"/>
        <v>0.62489668099029017</v>
      </c>
    </row>
    <row r="337" spans="1:27" x14ac:dyDescent="0.3">
      <c r="A337" s="2">
        <v>0.66010000000000002</v>
      </c>
      <c r="B337" s="2">
        <v>4.7729999999999997</v>
      </c>
      <c r="C337" s="2">
        <v>3.8973</v>
      </c>
      <c r="D337" s="2">
        <f t="shared" si="20"/>
        <v>168.5</v>
      </c>
      <c r="E337" s="1">
        <v>0.34470000000000001</v>
      </c>
      <c r="F337" s="1">
        <v>4.7729999999999997</v>
      </c>
      <c r="G337" s="1">
        <v>4.6650999999999998</v>
      </c>
      <c r="Y337" s="2">
        <f t="shared" si="21"/>
        <v>2.5726077300000001</v>
      </c>
      <c r="Z337" s="2">
        <f t="shared" si="22"/>
        <v>1.60805997</v>
      </c>
      <c r="AA337" s="2">
        <f t="shared" si="23"/>
        <v>0.62507002184899751</v>
      </c>
    </row>
    <row r="338" spans="1:27" x14ac:dyDescent="0.3">
      <c r="A338" s="2">
        <v>0.6603</v>
      </c>
      <c r="B338" s="2">
        <v>4.7729999999999997</v>
      </c>
      <c r="C338" s="2">
        <v>3.8973</v>
      </c>
      <c r="D338" s="2">
        <f t="shared" si="20"/>
        <v>169</v>
      </c>
      <c r="E338" s="1">
        <v>0.33439999999999998</v>
      </c>
      <c r="F338" s="1">
        <v>4.7622</v>
      </c>
      <c r="G338" s="1">
        <v>4.6585000000000001</v>
      </c>
      <c r="Y338" s="2">
        <f t="shared" si="21"/>
        <v>2.57338719</v>
      </c>
      <c r="Z338" s="2">
        <f t="shared" si="22"/>
        <v>1.5578023999999999</v>
      </c>
      <c r="AA338" s="2">
        <f t="shared" si="23"/>
        <v>0.60535095770022851</v>
      </c>
    </row>
    <row r="339" spans="1:27" x14ac:dyDescent="0.3">
      <c r="A339" s="2">
        <v>0.65969999999999995</v>
      </c>
      <c r="B339" s="2">
        <v>4.7729999999999997</v>
      </c>
      <c r="C339" s="2">
        <v>3.8973</v>
      </c>
      <c r="D339" s="2">
        <f t="shared" si="20"/>
        <v>169.5</v>
      </c>
      <c r="E339" s="1">
        <v>0.33560000000000001</v>
      </c>
      <c r="F339" s="1">
        <v>4.7622</v>
      </c>
      <c r="G339" s="1">
        <v>4.6585000000000001</v>
      </c>
      <c r="Y339" s="2">
        <f t="shared" si="21"/>
        <v>2.5710488099999997</v>
      </c>
      <c r="Z339" s="2">
        <f t="shared" si="22"/>
        <v>1.5633926</v>
      </c>
      <c r="AA339" s="2">
        <f t="shared" si="23"/>
        <v>0.60807581478781814</v>
      </c>
    </row>
    <row r="340" spans="1:27" x14ac:dyDescent="0.3">
      <c r="A340" s="2">
        <v>0.65990000000000004</v>
      </c>
      <c r="B340" s="2">
        <v>4.7729999999999997</v>
      </c>
      <c r="C340" s="2">
        <v>3.8973</v>
      </c>
      <c r="D340" s="2">
        <f t="shared" si="20"/>
        <v>170</v>
      </c>
      <c r="E340" s="1">
        <v>0.3362</v>
      </c>
      <c r="F340" s="1">
        <v>4.7622</v>
      </c>
      <c r="G340" s="1">
        <v>4.6650999999999998</v>
      </c>
      <c r="Y340" s="2">
        <f t="shared" si="21"/>
        <v>2.5718282700000001</v>
      </c>
      <c r="Z340" s="2">
        <f t="shared" si="22"/>
        <v>1.56840662</v>
      </c>
      <c r="AA340" s="2">
        <f t="shared" si="23"/>
        <v>0.60984111509124983</v>
      </c>
    </row>
    <row r="341" spans="1:27" x14ac:dyDescent="0.3">
      <c r="A341" s="2">
        <v>0.66020000000000001</v>
      </c>
      <c r="B341" s="2">
        <v>4.7729999999999997</v>
      </c>
      <c r="C341" s="2">
        <v>3.8973</v>
      </c>
      <c r="D341" s="2">
        <f t="shared" si="20"/>
        <v>170.5</v>
      </c>
      <c r="E341" s="1">
        <v>0.3372</v>
      </c>
      <c r="F341" s="1">
        <v>4.7622</v>
      </c>
      <c r="G341" s="1">
        <v>4.6585000000000001</v>
      </c>
      <c r="Y341" s="2">
        <f t="shared" si="21"/>
        <v>2.5729974599999998</v>
      </c>
      <c r="Z341" s="2">
        <f t="shared" si="22"/>
        <v>1.5708462000000001</v>
      </c>
      <c r="AA341" s="2">
        <f t="shared" si="23"/>
        <v>0.61051214562800238</v>
      </c>
    </row>
    <row r="342" spans="1:27" x14ac:dyDescent="0.3">
      <c r="A342" s="2">
        <v>0.65969999999999995</v>
      </c>
      <c r="B342" s="2">
        <v>4.7729999999999997</v>
      </c>
      <c r="C342" s="2">
        <v>3.8973</v>
      </c>
      <c r="D342" s="2">
        <f t="shared" si="20"/>
        <v>171</v>
      </c>
      <c r="E342" s="1">
        <v>0.33789999999999998</v>
      </c>
      <c r="F342" s="1">
        <v>4.7622</v>
      </c>
      <c r="G342" s="1">
        <v>4.6650999999999998</v>
      </c>
      <c r="Y342" s="2">
        <f t="shared" si="21"/>
        <v>2.5710488099999997</v>
      </c>
      <c r="Z342" s="2">
        <f t="shared" si="22"/>
        <v>1.5763372899999999</v>
      </c>
      <c r="AA342" s="2">
        <f t="shared" si="23"/>
        <v>0.61311060446184218</v>
      </c>
    </row>
    <row r="343" spans="1:27" x14ac:dyDescent="0.3">
      <c r="A343" s="2">
        <v>0.65800000000000003</v>
      </c>
      <c r="B343" s="2">
        <v>4.7729999999999997</v>
      </c>
      <c r="C343" s="2">
        <v>3.8973</v>
      </c>
      <c r="D343" s="2">
        <f t="shared" si="20"/>
        <v>171.5</v>
      </c>
      <c r="E343" s="1">
        <v>0.33800000000000002</v>
      </c>
      <c r="F343" s="1">
        <v>4.7622</v>
      </c>
      <c r="G343" s="1">
        <v>4.6650999999999998</v>
      </c>
      <c r="Y343" s="2">
        <f t="shared" si="21"/>
        <v>2.5644233999999999</v>
      </c>
      <c r="Z343" s="2">
        <f t="shared" si="22"/>
        <v>1.5768038</v>
      </c>
      <c r="AA343" s="2">
        <f t="shared" si="23"/>
        <v>0.61487654495743571</v>
      </c>
    </row>
    <row r="344" spans="1:27" x14ac:dyDescent="0.3">
      <c r="A344" s="2">
        <v>0.66</v>
      </c>
      <c r="B344" s="2">
        <v>4.7729999999999997</v>
      </c>
      <c r="C344" s="2">
        <v>3.8973</v>
      </c>
      <c r="D344" s="2">
        <f t="shared" si="20"/>
        <v>172</v>
      </c>
      <c r="E344" s="1">
        <v>0.3382</v>
      </c>
      <c r="F344" s="1">
        <v>4.7622</v>
      </c>
      <c r="G344" s="1">
        <v>4.6650999999999998</v>
      </c>
      <c r="Y344" s="2">
        <f t="shared" si="21"/>
        <v>2.5722179999999999</v>
      </c>
      <c r="Z344" s="2">
        <f t="shared" si="22"/>
        <v>1.5777368199999999</v>
      </c>
      <c r="AA344" s="2">
        <f t="shared" si="23"/>
        <v>0.61337601245306583</v>
      </c>
    </row>
    <row r="345" spans="1:27" x14ac:dyDescent="0.3">
      <c r="A345" s="2">
        <v>0.66049999999999998</v>
      </c>
      <c r="B345" s="2">
        <v>4.7729999999999997</v>
      </c>
      <c r="C345" s="2">
        <v>3.8973</v>
      </c>
      <c r="D345" s="2">
        <f t="shared" si="20"/>
        <v>172.5</v>
      </c>
      <c r="E345" s="1">
        <v>0.33839999999999998</v>
      </c>
      <c r="F345" s="1">
        <v>4.7622</v>
      </c>
      <c r="G345" s="1">
        <v>4.6650999999999998</v>
      </c>
      <c r="Y345" s="2">
        <f t="shared" si="21"/>
        <v>2.57416665</v>
      </c>
      <c r="Z345" s="2">
        <f t="shared" si="22"/>
        <v>1.5786698399999999</v>
      </c>
      <c r="AA345" s="2">
        <f t="shared" si="23"/>
        <v>0.6132741405844877</v>
      </c>
    </row>
    <row r="346" spans="1:27" x14ac:dyDescent="0.3">
      <c r="A346" s="2">
        <v>0.6603</v>
      </c>
      <c r="B346" s="2">
        <v>4.7729999999999997</v>
      </c>
      <c r="C346" s="2">
        <v>3.8973</v>
      </c>
      <c r="D346" s="2">
        <f t="shared" si="20"/>
        <v>173</v>
      </c>
      <c r="E346" s="1">
        <v>0.3387</v>
      </c>
      <c r="F346" s="1">
        <v>4.7622</v>
      </c>
      <c r="G346" s="1">
        <v>4.6650999999999998</v>
      </c>
      <c r="Y346" s="2">
        <f t="shared" si="21"/>
        <v>2.57338719</v>
      </c>
      <c r="Z346" s="2">
        <f t="shared" si="22"/>
        <v>1.5800693699999999</v>
      </c>
      <c r="AA346" s="2">
        <f t="shared" si="23"/>
        <v>0.61400374422474679</v>
      </c>
    </row>
    <row r="347" spans="1:27" x14ac:dyDescent="0.3">
      <c r="A347" s="2">
        <v>0.65990000000000004</v>
      </c>
      <c r="B347" s="2">
        <v>4.7729999999999997</v>
      </c>
      <c r="C347" s="2">
        <v>3.8973</v>
      </c>
      <c r="D347" s="2">
        <f t="shared" si="20"/>
        <v>173.5</v>
      </c>
      <c r="E347" s="1">
        <v>0.33829999999999999</v>
      </c>
      <c r="F347" s="1">
        <v>4.7622</v>
      </c>
      <c r="G347" s="1">
        <v>4.6650999999999998</v>
      </c>
      <c r="Y347" s="2">
        <f t="shared" si="21"/>
        <v>2.5718282700000001</v>
      </c>
      <c r="Z347" s="2">
        <f t="shared" si="22"/>
        <v>1.5782033299999998</v>
      </c>
      <c r="AA347" s="2">
        <f t="shared" si="23"/>
        <v>0.61365035465606721</v>
      </c>
    </row>
    <row r="348" spans="1:27" x14ac:dyDescent="0.3">
      <c r="A348" s="2">
        <v>0.65959999999999996</v>
      </c>
      <c r="B348" s="2">
        <v>4.7729999999999997</v>
      </c>
      <c r="C348" s="2">
        <v>3.8973</v>
      </c>
      <c r="D348" s="2">
        <f t="shared" si="20"/>
        <v>174</v>
      </c>
      <c r="E348" s="1">
        <v>0.33850000000000002</v>
      </c>
      <c r="F348" s="1">
        <v>4.7622</v>
      </c>
      <c r="G348" s="1">
        <v>4.6650999999999998</v>
      </c>
      <c r="Y348" s="2">
        <f t="shared" si="21"/>
        <v>2.57065908</v>
      </c>
      <c r="Z348" s="2">
        <f t="shared" si="22"/>
        <v>1.57913635</v>
      </c>
      <c r="AA348" s="2">
        <f t="shared" si="23"/>
        <v>0.6142924055102631</v>
      </c>
    </row>
    <row r="349" spans="1:27" x14ac:dyDescent="0.3">
      <c r="A349" s="2">
        <v>0.66010000000000002</v>
      </c>
      <c r="B349" s="2">
        <v>4.7729999999999997</v>
      </c>
      <c r="C349" s="2">
        <v>3.8973</v>
      </c>
      <c r="D349" s="2">
        <f t="shared" si="20"/>
        <v>174.5</v>
      </c>
      <c r="E349" s="1">
        <v>0.33850000000000002</v>
      </c>
      <c r="F349" s="1">
        <v>4.7622</v>
      </c>
      <c r="G349" s="1">
        <v>4.6650999999999998</v>
      </c>
      <c r="Y349" s="2">
        <f t="shared" si="21"/>
        <v>2.5726077300000001</v>
      </c>
      <c r="Z349" s="2">
        <f t="shared" si="22"/>
        <v>1.57913635</v>
      </c>
      <c r="AA349" s="2">
        <f t="shared" si="23"/>
        <v>0.6138271029761696</v>
      </c>
    </row>
    <row r="350" spans="1:27" x14ac:dyDescent="0.3">
      <c r="A350" s="2">
        <v>0.6593</v>
      </c>
      <c r="B350" s="2">
        <v>4.7729999999999997</v>
      </c>
      <c r="C350" s="2">
        <v>3.8973</v>
      </c>
      <c r="D350" s="2">
        <f t="shared" si="20"/>
        <v>175</v>
      </c>
      <c r="E350" s="1">
        <v>0.33750000000000002</v>
      </c>
      <c r="F350" s="1">
        <v>4.7622</v>
      </c>
      <c r="G350" s="1">
        <v>4.6650999999999998</v>
      </c>
      <c r="Y350" s="2">
        <f t="shared" si="21"/>
        <v>2.5694898899999998</v>
      </c>
      <c r="Z350" s="2">
        <f t="shared" si="22"/>
        <v>1.57447125</v>
      </c>
      <c r="AA350" s="2">
        <f t="shared" si="23"/>
        <v>0.61275635141728468</v>
      </c>
    </row>
    <row r="351" spans="1:27" x14ac:dyDescent="0.3">
      <c r="A351" s="2">
        <v>0.65980000000000005</v>
      </c>
      <c r="B351" s="2">
        <v>4.7729999999999997</v>
      </c>
      <c r="C351" s="2">
        <v>3.8973</v>
      </c>
      <c r="D351" s="2">
        <f t="shared" si="20"/>
        <v>175.5</v>
      </c>
      <c r="E351" s="1">
        <v>0.3377</v>
      </c>
      <c r="F351" s="1">
        <v>4.7622</v>
      </c>
      <c r="G351" s="1">
        <v>4.6650999999999998</v>
      </c>
      <c r="Y351" s="2">
        <f t="shared" si="21"/>
        <v>2.5714385400000004</v>
      </c>
      <c r="Z351" s="2">
        <f t="shared" si="22"/>
        <v>1.5754042699999999</v>
      </c>
      <c r="AA351" s="2">
        <f t="shared" si="23"/>
        <v>0.61265484105251056</v>
      </c>
    </row>
    <row r="352" spans="1:27" x14ac:dyDescent="0.3">
      <c r="A352" s="2">
        <v>0.65990000000000004</v>
      </c>
      <c r="B352" s="2">
        <v>4.7729999999999997</v>
      </c>
      <c r="C352" s="2">
        <v>3.8973</v>
      </c>
      <c r="D352" s="2">
        <f t="shared" si="20"/>
        <v>176</v>
      </c>
      <c r="E352" s="1">
        <v>0.3387</v>
      </c>
      <c r="F352" s="1">
        <v>4.7622</v>
      </c>
      <c r="G352" s="1">
        <v>4.6650999999999998</v>
      </c>
      <c r="Y352" s="2">
        <f t="shared" si="21"/>
        <v>2.5718282700000001</v>
      </c>
      <c r="Z352" s="2">
        <f t="shared" si="22"/>
        <v>1.5800693699999999</v>
      </c>
      <c r="AA352" s="2">
        <f t="shared" si="23"/>
        <v>0.61437592409698483</v>
      </c>
    </row>
    <row r="353" spans="1:27" x14ac:dyDescent="0.3">
      <c r="A353" s="2">
        <v>0.67100000000000004</v>
      </c>
      <c r="B353" s="2">
        <v>4.6757999999999997</v>
      </c>
      <c r="C353" s="2">
        <v>3.9948999999999999</v>
      </c>
      <c r="D353" s="2">
        <f t="shared" si="20"/>
        <v>176.5</v>
      </c>
      <c r="E353" s="1">
        <v>0.33860000000000001</v>
      </c>
      <c r="F353" s="1">
        <v>4.7622</v>
      </c>
      <c r="G353" s="1">
        <v>4.6650999999999998</v>
      </c>
      <c r="Y353" s="2">
        <f t="shared" si="21"/>
        <v>2.6805779000000003</v>
      </c>
      <c r="Z353" s="2">
        <f t="shared" si="22"/>
        <v>1.5796028600000001</v>
      </c>
      <c r="AA353" s="2">
        <f t="shared" si="23"/>
        <v>0.58927698389216743</v>
      </c>
    </row>
    <row r="354" spans="1:27" x14ac:dyDescent="0.3">
      <c r="A354" s="2">
        <v>0.64029999999999998</v>
      </c>
      <c r="B354" s="2">
        <v>4.7729999999999997</v>
      </c>
      <c r="C354" s="2">
        <v>3.8908</v>
      </c>
      <c r="D354" s="2">
        <f t="shared" si="20"/>
        <v>177</v>
      </c>
      <c r="E354" s="1">
        <v>0.33860000000000001</v>
      </c>
      <c r="F354" s="1">
        <v>4.7622</v>
      </c>
      <c r="G354" s="1">
        <v>4.6650999999999998</v>
      </c>
      <c r="Y354" s="2">
        <f t="shared" si="21"/>
        <v>2.4912792399999999</v>
      </c>
      <c r="Z354" s="2">
        <f t="shared" si="22"/>
        <v>1.5796028600000001</v>
      </c>
      <c r="AA354" s="2">
        <f t="shared" si="23"/>
        <v>0.63405291331372393</v>
      </c>
    </row>
    <row r="355" spans="1:27" x14ac:dyDescent="0.3">
      <c r="A355" s="2">
        <v>0.64319999999999999</v>
      </c>
      <c r="B355" s="2">
        <v>4.7622</v>
      </c>
      <c r="C355" s="2">
        <v>3.8908</v>
      </c>
      <c r="D355" s="2">
        <f t="shared" si="20"/>
        <v>177.5</v>
      </c>
      <c r="E355" s="1">
        <v>0.3382</v>
      </c>
      <c r="F355" s="1">
        <v>4.7622</v>
      </c>
      <c r="G355" s="1">
        <v>4.6650999999999998</v>
      </c>
      <c r="Y355" s="2">
        <f t="shared" si="21"/>
        <v>2.5025625599999999</v>
      </c>
      <c r="Z355" s="2">
        <f t="shared" si="22"/>
        <v>1.5777368199999999</v>
      </c>
      <c r="AA355" s="2">
        <f t="shared" si="23"/>
        <v>0.63044850315350354</v>
      </c>
    </row>
    <row r="356" spans="1:27" x14ac:dyDescent="0.3">
      <c r="A356" s="2">
        <v>0.64449999999999996</v>
      </c>
      <c r="B356" s="2">
        <v>4.7729999999999997</v>
      </c>
      <c r="C356" s="2">
        <v>3.8908</v>
      </c>
      <c r="D356" s="2">
        <f t="shared" si="20"/>
        <v>178</v>
      </c>
      <c r="E356" s="1">
        <v>0.33860000000000001</v>
      </c>
      <c r="F356" s="1">
        <v>4.7622</v>
      </c>
      <c r="G356" s="1">
        <v>4.6650999999999998</v>
      </c>
      <c r="Y356" s="2">
        <f t="shared" si="21"/>
        <v>2.5076206000000001</v>
      </c>
      <c r="Z356" s="2">
        <f t="shared" si="22"/>
        <v>1.5796028600000001</v>
      </c>
      <c r="AA356" s="2">
        <f t="shared" si="23"/>
        <v>0.62992099363037612</v>
      </c>
    </row>
    <row r="357" spans="1:27" x14ac:dyDescent="0.3">
      <c r="A357" s="2">
        <v>0.64539999999999997</v>
      </c>
      <c r="B357" s="2">
        <v>4.7729999999999997</v>
      </c>
      <c r="C357" s="2">
        <v>3.8908</v>
      </c>
      <c r="D357" s="2">
        <f t="shared" si="20"/>
        <v>178.5</v>
      </c>
      <c r="E357" s="1">
        <v>0.3387</v>
      </c>
      <c r="F357" s="1">
        <v>4.7622</v>
      </c>
      <c r="G357" s="1">
        <v>4.6650999999999998</v>
      </c>
      <c r="Y357" s="2">
        <f t="shared" si="21"/>
        <v>2.5111223200000001</v>
      </c>
      <c r="Z357" s="2">
        <f t="shared" si="22"/>
        <v>1.5800693699999999</v>
      </c>
      <c r="AA357" s="2">
        <f t="shared" si="23"/>
        <v>0.62922835634705354</v>
      </c>
    </row>
    <row r="358" spans="1:27" x14ac:dyDescent="0.3">
      <c r="A358" s="2">
        <v>0.64600000000000002</v>
      </c>
      <c r="B358" s="2">
        <v>4.7729999999999997</v>
      </c>
      <c r="C358" s="2">
        <v>3.8973</v>
      </c>
      <c r="D358" s="2">
        <f t="shared" si="20"/>
        <v>179</v>
      </c>
      <c r="E358" s="1">
        <v>0.33829999999999999</v>
      </c>
      <c r="F358" s="1">
        <v>4.7622</v>
      </c>
      <c r="G358" s="1">
        <v>4.6650999999999998</v>
      </c>
      <c r="Y358" s="2">
        <f t="shared" si="21"/>
        <v>2.5176558</v>
      </c>
      <c r="Z358" s="2">
        <f t="shared" si="22"/>
        <v>1.5782033299999998</v>
      </c>
      <c r="AA358" s="2">
        <f t="shared" si="23"/>
        <v>0.62685428643581853</v>
      </c>
    </row>
    <row r="359" spans="1:27" x14ac:dyDescent="0.3">
      <c r="A359" s="2">
        <v>0</v>
      </c>
      <c r="B359" s="2">
        <v>4.7729999999999997</v>
      </c>
      <c r="C359" s="2">
        <v>3.8908</v>
      </c>
      <c r="D359" s="2">
        <f t="shared" si="20"/>
        <v>179.5</v>
      </c>
      <c r="E359" s="1">
        <v>0.33789999999999998</v>
      </c>
      <c r="F359" s="1">
        <v>4.7622</v>
      </c>
      <c r="G359" s="1">
        <v>4.6650999999999998</v>
      </c>
      <c r="Y359" s="2">
        <f t="shared" si="21"/>
        <v>0</v>
      </c>
      <c r="Z359" s="2">
        <f t="shared" si="22"/>
        <v>1.5763372899999999</v>
      </c>
      <c r="AA359" s="2" t="e">
        <f t="shared" si="23"/>
        <v>#DIV/0!</v>
      </c>
    </row>
    <row r="360" spans="1:27" x14ac:dyDescent="0.3">
      <c r="A360" s="2">
        <v>0.64839999999999998</v>
      </c>
      <c r="B360" s="2">
        <v>4.7729999999999997</v>
      </c>
      <c r="C360" s="2">
        <v>3.8908</v>
      </c>
      <c r="D360" s="2">
        <f t="shared" si="20"/>
        <v>180</v>
      </c>
      <c r="E360" s="1">
        <v>0.33829999999999999</v>
      </c>
      <c r="F360" s="1">
        <v>4.7622</v>
      </c>
      <c r="G360" s="1">
        <v>4.6650999999999998</v>
      </c>
      <c r="Y360" s="2">
        <f t="shared" si="21"/>
        <v>2.5227947199999998</v>
      </c>
      <c r="Z360" s="2">
        <f t="shared" si="22"/>
        <v>1.5782033299999998</v>
      </c>
      <c r="AA360" s="2">
        <f t="shared" si="23"/>
        <v>0.62557738744593527</v>
      </c>
    </row>
    <row r="361" spans="1:27" x14ac:dyDescent="0.3">
      <c r="A361" s="2">
        <v>0.64829999999999999</v>
      </c>
      <c r="B361" s="2">
        <v>4.7729999999999997</v>
      </c>
      <c r="C361" s="2">
        <v>3.8973</v>
      </c>
      <c r="D361" s="2">
        <f t="shared" si="20"/>
        <v>180.5</v>
      </c>
      <c r="E361" s="1">
        <v>0.3382</v>
      </c>
      <c r="F361" s="1">
        <v>4.7622</v>
      </c>
      <c r="G361" s="1">
        <v>4.6650999999999998</v>
      </c>
      <c r="Y361" s="2">
        <f t="shared" si="21"/>
        <v>2.5266195900000001</v>
      </c>
      <c r="Z361" s="2">
        <f t="shared" si="22"/>
        <v>1.5777368199999999</v>
      </c>
      <c r="AA361" s="2">
        <f t="shared" si="23"/>
        <v>0.62444573225207989</v>
      </c>
    </row>
    <row r="362" spans="1:27" x14ac:dyDescent="0.3">
      <c r="A362" s="2">
        <v>0.64870000000000005</v>
      </c>
      <c r="B362" s="2">
        <v>4.7729999999999997</v>
      </c>
      <c r="C362" s="2">
        <v>3.8908</v>
      </c>
      <c r="D362" s="2">
        <f t="shared" si="20"/>
        <v>181</v>
      </c>
      <c r="E362" s="1">
        <v>0.3387</v>
      </c>
      <c r="F362" s="1">
        <v>4.7622</v>
      </c>
      <c r="G362" s="1">
        <v>4.6650999999999998</v>
      </c>
      <c r="Y362" s="2">
        <f t="shared" si="21"/>
        <v>2.5239619600000003</v>
      </c>
      <c r="Z362" s="2">
        <f t="shared" si="22"/>
        <v>1.5800693699999999</v>
      </c>
      <c r="AA362" s="2">
        <f t="shared" si="23"/>
        <v>0.62602741049235133</v>
      </c>
    </row>
    <row r="363" spans="1:27" x14ac:dyDescent="0.3">
      <c r="A363" s="2">
        <v>0.64810000000000001</v>
      </c>
      <c r="B363" s="2">
        <v>4.7729999999999997</v>
      </c>
      <c r="C363" s="2">
        <v>3.8908</v>
      </c>
      <c r="D363" s="2">
        <f t="shared" si="20"/>
        <v>181.5</v>
      </c>
      <c r="E363" s="1">
        <v>0.3387</v>
      </c>
      <c r="F363" s="1">
        <v>4.7622</v>
      </c>
      <c r="G363" s="1">
        <v>4.6650999999999998</v>
      </c>
      <c r="Y363" s="2">
        <f t="shared" si="21"/>
        <v>2.5216274800000003</v>
      </c>
      <c r="Z363" s="2">
        <f t="shared" si="22"/>
        <v>1.5800693699999999</v>
      </c>
      <c r="AA363" s="2">
        <f t="shared" si="23"/>
        <v>0.62660697606293525</v>
      </c>
    </row>
    <row r="364" spans="1:27" x14ac:dyDescent="0.3">
      <c r="A364" s="2">
        <v>0.64729999999999999</v>
      </c>
      <c r="B364" s="2">
        <v>4.7729999999999997</v>
      </c>
      <c r="C364" s="2">
        <v>3.8973</v>
      </c>
      <c r="D364" s="2">
        <f t="shared" si="20"/>
        <v>182</v>
      </c>
      <c r="E364" s="1">
        <v>0.3377</v>
      </c>
      <c r="F364" s="1">
        <v>4.7622</v>
      </c>
      <c r="G364" s="1">
        <v>4.6650999999999998</v>
      </c>
      <c r="Y364" s="2">
        <f t="shared" si="21"/>
        <v>2.5227222899999999</v>
      </c>
      <c r="Z364" s="2">
        <f t="shared" si="22"/>
        <v>1.5754042699999999</v>
      </c>
      <c r="AA364" s="2">
        <f t="shared" si="23"/>
        <v>0.62448580893935812</v>
      </c>
    </row>
    <row r="365" spans="1:27" x14ac:dyDescent="0.3">
      <c r="A365" s="2">
        <v>0.64559999999999995</v>
      </c>
      <c r="B365" s="2">
        <v>4.7729999999999997</v>
      </c>
      <c r="C365" s="2">
        <v>3.8973</v>
      </c>
      <c r="D365" s="2">
        <f t="shared" si="20"/>
        <v>182.5</v>
      </c>
      <c r="E365" s="1">
        <v>0.3372</v>
      </c>
      <c r="F365" s="1">
        <v>4.7622</v>
      </c>
      <c r="G365" s="1">
        <v>4.6650999999999998</v>
      </c>
      <c r="Y365" s="2">
        <f t="shared" si="21"/>
        <v>2.5160968799999996</v>
      </c>
      <c r="Z365" s="2">
        <f t="shared" si="22"/>
        <v>1.57307172</v>
      </c>
      <c r="AA365" s="2">
        <f t="shared" si="23"/>
        <v>0.62520315990376341</v>
      </c>
    </row>
    <row r="366" spans="1:27" x14ac:dyDescent="0.3">
      <c r="A366" s="2">
        <v>0.6482</v>
      </c>
      <c r="B366" s="2">
        <v>4.7729999999999997</v>
      </c>
      <c r="C366" s="2">
        <v>3.8908</v>
      </c>
      <c r="D366" s="2">
        <f t="shared" si="20"/>
        <v>183</v>
      </c>
      <c r="E366" s="1">
        <v>0.3382</v>
      </c>
      <c r="F366" s="1">
        <v>4.7622</v>
      </c>
      <c r="G366" s="1">
        <v>4.6650999999999998</v>
      </c>
      <c r="Y366" s="2">
        <f t="shared" si="21"/>
        <v>2.52201656</v>
      </c>
      <c r="Z366" s="2">
        <f t="shared" si="22"/>
        <v>1.5777368199999999</v>
      </c>
      <c r="AA366" s="2">
        <f t="shared" si="23"/>
        <v>0.62558543231770058</v>
      </c>
    </row>
    <row r="367" spans="1:27" x14ac:dyDescent="0.3">
      <c r="A367" s="2">
        <v>0.64810000000000001</v>
      </c>
      <c r="B367" s="2">
        <v>4.7729999999999997</v>
      </c>
      <c r="C367" s="2">
        <v>3.8973</v>
      </c>
      <c r="D367" s="2">
        <f t="shared" si="20"/>
        <v>183.5</v>
      </c>
      <c r="E367" s="1">
        <v>0.3382</v>
      </c>
      <c r="F367" s="1">
        <v>4.7622</v>
      </c>
      <c r="G367" s="1">
        <v>4.6650999999999998</v>
      </c>
      <c r="Y367" s="2">
        <f t="shared" si="21"/>
        <v>2.5258401300000002</v>
      </c>
      <c r="Z367" s="2">
        <f t="shared" si="22"/>
        <v>1.5777368199999999</v>
      </c>
      <c r="AA367" s="2">
        <f t="shared" si="23"/>
        <v>0.62463843267863506</v>
      </c>
    </row>
    <row r="368" spans="1:27" x14ac:dyDescent="0.3">
      <c r="A368" s="2">
        <v>0.64749999999999996</v>
      </c>
      <c r="B368" s="2">
        <v>4.7729999999999997</v>
      </c>
      <c r="C368" s="2">
        <v>3.8908</v>
      </c>
      <c r="D368" s="2">
        <f t="shared" si="20"/>
        <v>184</v>
      </c>
      <c r="E368" s="1">
        <v>0.33829999999999999</v>
      </c>
      <c r="F368" s="1">
        <v>4.7622</v>
      </c>
      <c r="G368" s="1">
        <v>4.6650999999999998</v>
      </c>
      <c r="Y368" s="2">
        <f t="shared" si="21"/>
        <v>2.5192929999999998</v>
      </c>
      <c r="Z368" s="2">
        <f t="shared" si="22"/>
        <v>1.5782033299999998</v>
      </c>
      <c r="AA368" s="2">
        <f t="shared" si="23"/>
        <v>0.62644691586091805</v>
      </c>
    </row>
    <row r="369" spans="1:27" x14ac:dyDescent="0.3">
      <c r="A369" s="2">
        <v>0.64759999999999995</v>
      </c>
      <c r="B369" s="2">
        <v>4.7729999999999997</v>
      </c>
      <c r="C369" s="2">
        <v>3.8973</v>
      </c>
      <c r="D369" s="2">
        <f t="shared" si="20"/>
        <v>184.5</v>
      </c>
      <c r="E369" s="1">
        <v>0.3392</v>
      </c>
      <c r="F369" s="1">
        <v>4.7622</v>
      </c>
      <c r="G369" s="1">
        <v>4.6650999999999998</v>
      </c>
      <c r="Y369" s="2">
        <f t="shared" si="21"/>
        <v>2.5238914799999996</v>
      </c>
      <c r="Z369" s="2">
        <f t="shared" si="22"/>
        <v>1.5824019199999999</v>
      </c>
      <c r="AA369" s="2">
        <f t="shared" si="23"/>
        <v>0.62696908030292975</v>
      </c>
    </row>
    <row r="370" spans="1:27" x14ac:dyDescent="0.3">
      <c r="A370" s="2">
        <v>0.64770000000000005</v>
      </c>
      <c r="B370" s="2">
        <v>4.7729999999999997</v>
      </c>
      <c r="C370" s="2">
        <v>3.8908</v>
      </c>
      <c r="D370" s="2">
        <f t="shared" si="20"/>
        <v>185</v>
      </c>
      <c r="E370" s="1">
        <v>0.33800000000000002</v>
      </c>
      <c r="F370" s="1">
        <v>4.7622</v>
      </c>
      <c r="G370" s="1">
        <v>4.6650999999999998</v>
      </c>
      <c r="Y370" s="2">
        <f t="shared" si="21"/>
        <v>2.5200711600000001</v>
      </c>
      <c r="Z370" s="2">
        <f t="shared" si="22"/>
        <v>1.5768038</v>
      </c>
      <c r="AA370" s="2">
        <f t="shared" si="23"/>
        <v>0.62569812512754597</v>
      </c>
    </row>
    <row r="371" spans="1:27" x14ac:dyDescent="0.3">
      <c r="A371" s="2">
        <v>0.64800000000000002</v>
      </c>
      <c r="B371" s="2">
        <v>4.7729999999999997</v>
      </c>
      <c r="C371" s="2">
        <v>3.8973</v>
      </c>
      <c r="D371" s="2">
        <f t="shared" si="20"/>
        <v>185.5</v>
      </c>
      <c r="E371" s="1">
        <v>0.3367</v>
      </c>
      <c r="F371" s="1">
        <v>4.7622</v>
      </c>
      <c r="G371" s="1">
        <v>4.6650999999999998</v>
      </c>
      <c r="Y371" s="2">
        <f t="shared" si="21"/>
        <v>2.5254504</v>
      </c>
      <c r="Z371" s="2">
        <f t="shared" si="22"/>
        <v>1.57073917</v>
      </c>
      <c r="AA371" s="2">
        <f t="shared" si="23"/>
        <v>0.62196397521804425</v>
      </c>
    </row>
    <row r="372" spans="1:27" x14ac:dyDescent="0.3">
      <c r="A372" s="2">
        <v>0.64780000000000004</v>
      </c>
      <c r="B372" s="2">
        <v>4.7729999999999997</v>
      </c>
      <c r="C372" s="2">
        <v>3.8973</v>
      </c>
      <c r="D372" s="2">
        <f t="shared" si="20"/>
        <v>186</v>
      </c>
      <c r="E372" s="1">
        <v>0.3382</v>
      </c>
      <c r="F372" s="1">
        <v>4.7622</v>
      </c>
      <c r="G372" s="1">
        <v>4.6650999999999998</v>
      </c>
      <c r="Y372" s="2">
        <f t="shared" si="21"/>
        <v>2.52467094</v>
      </c>
      <c r="Z372" s="2">
        <f t="shared" si="22"/>
        <v>1.5777368199999999</v>
      </c>
      <c r="AA372" s="2">
        <f t="shared" si="23"/>
        <v>0.62492770642022755</v>
      </c>
    </row>
    <row r="373" spans="1:27" x14ac:dyDescent="0.3">
      <c r="A373" s="2">
        <v>0.64800000000000002</v>
      </c>
      <c r="B373" s="2">
        <v>4.7729999999999997</v>
      </c>
      <c r="C373" s="2">
        <v>3.8973</v>
      </c>
      <c r="D373" s="2">
        <f t="shared" si="20"/>
        <v>186.5</v>
      </c>
      <c r="E373" s="1">
        <v>0.33800000000000002</v>
      </c>
      <c r="F373" s="1">
        <v>4.7622</v>
      </c>
      <c r="G373" s="1">
        <v>4.6650999999999998</v>
      </c>
      <c r="Y373" s="2">
        <f t="shared" si="21"/>
        <v>2.5254504</v>
      </c>
      <c r="Z373" s="2">
        <f t="shared" si="22"/>
        <v>1.5768038</v>
      </c>
      <c r="AA373" s="2">
        <f t="shared" si="23"/>
        <v>0.62436538052776647</v>
      </c>
    </row>
    <row r="374" spans="1:27" x14ac:dyDescent="0.3">
      <c r="A374" s="2">
        <v>0.64810000000000001</v>
      </c>
      <c r="B374" s="2">
        <v>4.7729999999999997</v>
      </c>
      <c r="C374" s="2">
        <v>3.8973</v>
      </c>
      <c r="D374" s="2">
        <f t="shared" si="20"/>
        <v>187</v>
      </c>
      <c r="E374" s="1">
        <v>0.33510000000000001</v>
      </c>
      <c r="F374" s="1">
        <v>4.7622</v>
      </c>
      <c r="G374" s="1">
        <v>4.6650999999999998</v>
      </c>
      <c r="Y374" s="2">
        <f t="shared" si="21"/>
        <v>2.5258401300000002</v>
      </c>
      <c r="Z374" s="2">
        <f t="shared" si="22"/>
        <v>1.5632750099999999</v>
      </c>
      <c r="AA374" s="2">
        <f t="shared" si="23"/>
        <v>0.61891288820405266</v>
      </c>
    </row>
    <row r="375" spans="1:27" x14ac:dyDescent="0.3">
      <c r="A375" s="2">
        <v>0.64849999999999997</v>
      </c>
      <c r="B375" s="2">
        <v>4.7729999999999997</v>
      </c>
      <c r="C375" s="2">
        <v>3.8973</v>
      </c>
      <c r="D375" s="2">
        <f t="shared" si="20"/>
        <v>187.5</v>
      </c>
      <c r="E375" s="1">
        <v>0.33579999999999999</v>
      </c>
      <c r="F375" s="1">
        <v>4.7622</v>
      </c>
      <c r="G375" s="1">
        <v>4.6650999999999998</v>
      </c>
      <c r="Y375" s="2">
        <f t="shared" si="21"/>
        <v>2.5273990499999996</v>
      </c>
      <c r="Z375" s="2">
        <f t="shared" si="22"/>
        <v>1.5665405799999998</v>
      </c>
      <c r="AA375" s="2">
        <f t="shared" si="23"/>
        <v>0.61982320520378453</v>
      </c>
    </row>
    <row r="376" spans="1:27" x14ac:dyDescent="0.3">
      <c r="A376" s="2">
        <v>0.64810000000000001</v>
      </c>
      <c r="B376" s="2">
        <v>4.7729999999999997</v>
      </c>
      <c r="C376" s="2">
        <v>3.8973</v>
      </c>
      <c r="D376" s="2">
        <f t="shared" si="20"/>
        <v>188</v>
      </c>
      <c r="E376" s="1">
        <v>0.33510000000000001</v>
      </c>
      <c r="F376" s="1">
        <v>4.7622</v>
      </c>
      <c r="G376" s="1">
        <v>4.6650999999999998</v>
      </c>
      <c r="Y376" s="2">
        <f t="shared" si="21"/>
        <v>2.5258401300000002</v>
      </c>
      <c r="Z376" s="2">
        <f t="shared" si="22"/>
        <v>1.5632750099999999</v>
      </c>
      <c r="AA376" s="2">
        <f t="shared" si="23"/>
        <v>0.61891288820405266</v>
      </c>
    </row>
    <row r="377" spans="1:27" x14ac:dyDescent="0.3">
      <c r="A377" s="2">
        <v>0.64849999999999997</v>
      </c>
      <c r="B377" s="2">
        <v>4.7729999999999997</v>
      </c>
      <c r="C377" s="2">
        <v>3.8973</v>
      </c>
      <c r="D377" s="2">
        <f t="shared" si="20"/>
        <v>188.5</v>
      </c>
      <c r="E377" s="1">
        <v>0.33510000000000001</v>
      </c>
      <c r="F377" s="1">
        <v>4.7622</v>
      </c>
      <c r="G377" s="1">
        <v>4.6650999999999998</v>
      </c>
      <c r="Y377" s="2">
        <f t="shared" si="21"/>
        <v>2.5273990499999996</v>
      </c>
      <c r="Z377" s="2">
        <f t="shared" si="22"/>
        <v>1.5632750099999999</v>
      </c>
      <c r="AA377" s="2">
        <f t="shared" si="23"/>
        <v>0.61853113777185287</v>
      </c>
    </row>
    <row r="378" spans="1:27" x14ac:dyDescent="0.3">
      <c r="A378" s="2">
        <v>0.64810000000000001</v>
      </c>
      <c r="B378" s="2">
        <v>4.7729999999999997</v>
      </c>
      <c r="C378" s="2">
        <v>3.8973</v>
      </c>
      <c r="D378" s="2">
        <f t="shared" si="20"/>
        <v>189</v>
      </c>
      <c r="E378" s="1">
        <v>0.3352</v>
      </c>
      <c r="F378" s="1">
        <v>4.7622</v>
      </c>
      <c r="G378" s="1">
        <v>4.6650999999999998</v>
      </c>
      <c r="Y378" s="2">
        <f t="shared" si="21"/>
        <v>2.5258401300000002</v>
      </c>
      <c r="Z378" s="2">
        <f t="shared" si="22"/>
        <v>1.56374152</v>
      </c>
      <c r="AA378" s="2">
        <f t="shared" si="23"/>
        <v>0.61909758318710373</v>
      </c>
    </row>
    <row r="379" spans="1:27" x14ac:dyDescent="0.3">
      <c r="A379" s="2">
        <v>0.64770000000000005</v>
      </c>
      <c r="B379" s="2">
        <v>4.7729999999999997</v>
      </c>
      <c r="C379" s="2">
        <v>3.8973</v>
      </c>
      <c r="D379" s="2">
        <f t="shared" si="20"/>
        <v>189.5</v>
      </c>
      <c r="E379" s="1">
        <v>0.33510000000000001</v>
      </c>
      <c r="F379" s="1">
        <v>4.7622</v>
      </c>
      <c r="G379" s="1">
        <v>4.6650999999999998</v>
      </c>
      <c r="Y379" s="2">
        <f t="shared" si="21"/>
        <v>2.5242812100000003</v>
      </c>
      <c r="Z379" s="2">
        <f t="shared" si="22"/>
        <v>1.5632750099999999</v>
      </c>
      <c r="AA379" s="2">
        <f t="shared" si="23"/>
        <v>0.61929511015137639</v>
      </c>
    </row>
    <row r="380" spans="1:27" x14ac:dyDescent="0.3">
      <c r="A380" s="2">
        <v>0.64749999999999996</v>
      </c>
      <c r="B380" s="2">
        <v>4.7729999999999997</v>
      </c>
      <c r="C380" s="2">
        <v>3.8973</v>
      </c>
      <c r="D380" s="2">
        <f t="shared" si="20"/>
        <v>190</v>
      </c>
      <c r="E380" s="1">
        <v>0.3362</v>
      </c>
      <c r="F380" s="1">
        <v>4.7622</v>
      </c>
      <c r="G380" s="1">
        <v>4.6650999999999998</v>
      </c>
      <c r="Y380" s="2">
        <f t="shared" si="21"/>
        <v>2.5235017499999999</v>
      </c>
      <c r="Z380" s="2">
        <f t="shared" si="22"/>
        <v>1.56840662</v>
      </c>
      <c r="AA380" s="2">
        <f t="shared" si="23"/>
        <v>0.62151992563508229</v>
      </c>
    </row>
    <row r="381" spans="1:27" x14ac:dyDescent="0.3">
      <c r="A381" s="2">
        <v>0.64790000000000003</v>
      </c>
      <c r="B381" s="2">
        <v>4.7729999999999997</v>
      </c>
      <c r="C381" s="2">
        <v>3.8973</v>
      </c>
      <c r="D381" s="2">
        <f t="shared" si="20"/>
        <v>190.5</v>
      </c>
      <c r="E381" s="1">
        <v>0.33550000000000002</v>
      </c>
      <c r="F381" s="1">
        <v>4.7622</v>
      </c>
      <c r="G381" s="1">
        <v>4.6650999999999998</v>
      </c>
      <c r="Y381" s="2">
        <f t="shared" si="21"/>
        <v>2.5250606700000002</v>
      </c>
      <c r="Z381" s="2">
        <f t="shared" si="22"/>
        <v>1.56514105</v>
      </c>
      <c r="AA381" s="2">
        <f t="shared" si="23"/>
        <v>0.61984294816963736</v>
      </c>
    </row>
    <row r="382" spans="1:27" x14ac:dyDescent="0.3">
      <c r="A382" s="2">
        <v>0.64800000000000002</v>
      </c>
      <c r="B382" s="2">
        <v>4.7729999999999997</v>
      </c>
      <c r="C382" s="2">
        <v>3.8973</v>
      </c>
      <c r="D382" s="2">
        <f t="shared" si="20"/>
        <v>191</v>
      </c>
      <c r="E382" s="1">
        <v>0.33500000000000002</v>
      </c>
      <c r="F382" s="1">
        <v>4.7622</v>
      </c>
      <c r="G382" s="1">
        <v>4.6650999999999998</v>
      </c>
      <c r="Y382" s="2">
        <f t="shared" si="21"/>
        <v>2.5254504</v>
      </c>
      <c r="Z382" s="2">
        <f t="shared" si="22"/>
        <v>1.5628085</v>
      </c>
      <c r="AA382" s="2">
        <f t="shared" si="23"/>
        <v>0.61882367596686916</v>
      </c>
    </row>
    <row r="383" spans="1:27" x14ac:dyDescent="0.3">
      <c r="A383" s="2">
        <v>0.64739999999999998</v>
      </c>
      <c r="B383" s="2">
        <v>4.7729999999999997</v>
      </c>
      <c r="C383" s="2">
        <v>3.8973</v>
      </c>
      <c r="D383" s="2">
        <f t="shared" si="20"/>
        <v>191.5</v>
      </c>
      <c r="E383" s="1">
        <v>0.3347</v>
      </c>
      <c r="F383" s="1">
        <v>4.7622</v>
      </c>
      <c r="G383" s="1">
        <v>4.6650999999999998</v>
      </c>
      <c r="Y383" s="2">
        <f t="shared" si="21"/>
        <v>2.5231120199999997</v>
      </c>
      <c r="Z383" s="2">
        <f t="shared" si="22"/>
        <v>1.56140897</v>
      </c>
      <c r="AA383" s="2">
        <f t="shared" si="23"/>
        <v>0.61884250783284689</v>
      </c>
    </row>
    <row r="384" spans="1:27" x14ac:dyDescent="0.3">
      <c r="A384" s="2">
        <v>0.64729999999999999</v>
      </c>
      <c r="B384" s="2">
        <v>4.7729999999999997</v>
      </c>
      <c r="C384" s="2">
        <v>3.8973</v>
      </c>
      <c r="D384" s="2">
        <f t="shared" si="20"/>
        <v>192</v>
      </c>
      <c r="E384" s="1">
        <v>0.33650000000000002</v>
      </c>
      <c r="F384" s="1">
        <v>4.7622</v>
      </c>
      <c r="G384" s="1">
        <v>4.6650999999999998</v>
      </c>
      <c r="Y384" s="2">
        <f t="shared" si="21"/>
        <v>2.5227222899999999</v>
      </c>
      <c r="Z384" s="2">
        <f t="shared" si="22"/>
        <v>1.56980615</v>
      </c>
      <c r="AA384" s="2">
        <f t="shared" si="23"/>
        <v>0.62226672996178267</v>
      </c>
    </row>
    <row r="385" spans="1:27" x14ac:dyDescent="0.3">
      <c r="A385" s="2">
        <v>0</v>
      </c>
      <c r="B385" s="2">
        <v>4.7729999999999997</v>
      </c>
      <c r="C385" s="2">
        <v>3.8973</v>
      </c>
      <c r="D385" s="2">
        <f t="shared" si="20"/>
        <v>192.5</v>
      </c>
      <c r="E385" s="1">
        <v>0.3357</v>
      </c>
      <c r="F385" s="1">
        <v>4.7622</v>
      </c>
      <c r="G385" s="1">
        <v>4.6650999999999998</v>
      </c>
      <c r="Y385" s="2">
        <f t="shared" si="21"/>
        <v>0</v>
      </c>
      <c r="Z385" s="2">
        <f t="shared" si="22"/>
        <v>1.56607407</v>
      </c>
      <c r="AA385" s="2" t="e">
        <f t="shared" si="23"/>
        <v>#DIV/0!</v>
      </c>
    </row>
    <row r="386" spans="1:27" x14ac:dyDescent="0.3">
      <c r="A386" s="2">
        <v>0.6472</v>
      </c>
      <c r="B386" s="2">
        <v>4.7729999999999997</v>
      </c>
      <c r="C386" s="2">
        <v>3.8973</v>
      </c>
      <c r="D386" s="2">
        <f t="shared" ref="D386:D449" si="24">(ROW(H386))*0.5</f>
        <v>193</v>
      </c>
      <c r="E386" s="1">
        <v>0.3347</v>
      </c>
      <c r="F386" s="1">
        <v>4.7622</v>
      </c>
      <c r="G386" s="1">
        <v>4.6650999999999998</v>
      </c>
      <c r="Y386" s="2">
        <f t="shared" ref="Y386:Y449" si="25">A386*C386</f>
        <v>2.5223325600000002</v>
      </c>
      <c r="Z386" s="2">
        <f t="shared" si="22"/>
        <v>1.56140897</v>
      </c>
      <c r="AA386" s="2">
        <f t="shared" si="23"/>
        <v>0.6190337447017692</v>
      </c>
    </row>
    <row r="387" spans="1:27" x14ac:dyDescent="0.3">
      <c r="A387" s="2">
        <v>0.6462</v>
      </c>
      <c r="B387" s="2">
        <v>4.7729999999999997</v>
      </c>
      <c r="C387" s="2">
        <v>3.8973</v>
      </c>
      <c r="D387" s="2">
        <f t="shared" si="24"/>
        <v>193.5</v>
      </c>
      <c r="E387" s="1">
        <v>0.33510000000000001</v>
      </c>
      <c r="F387" s="1">
        <v>4.7622</v>
      </c>
      <c r="G387" s="1">
        <v>4.6650999999999998</v>
      </c>
      <c r="Y387" s="2">
        <f t="shared" si="25"/>
        <v>2.51843526</v>
      </c>
      <c r="Z387" s="2">
        <f t="shared" si="22"/>
        <v>1.5632750099999999</v>
      </c>
      <c r="AA387" s="2">
        <f t="shared" si="23"/>
        <v>0.62073265683232215</v>
      </c>
    </row>
    <row r="388" spans="1:27" x14ac:dyDescent="0.3">
      <c r="A388" s="2">
        <v>0.64790000000000003</v>
      </c>
      <c r="B388" s="2">
        <v>4.7729999999999997</v>
      </c>
      <c r="C388" s="2">
        <v>3.8973</v>
      </c>
      <c r="D388" s="2">
        <f t="shared" si="24"/>
        <v>194</v>
      </c>
      <c r="E388" s="1">
        <v>0.33500000000000002</v>
      </c>
      <c r="F388" s="1">
        <v>4.7622</v>
      </c>
      <c r="G388" s="1">
        <v>4.6650999999999998</v>
      </c>
      <c r="Y388" s="2">
        <f t="shared" si="25"/>
        <v>2.5250606700000002</v>
      </c>
      <c r="Z388" s="2">
        <f t="shared" si="22"/>
        <v>1.5628085</v>
      </c>
      <c r="AA388" s="2">
        <f t="shared" si="23"/>
        <v>0.61891918818726832</v>
      </c>
    </row>
    <row r="389" spans="1:27" x14ac:dyDescent="0.3">
      <c r="A389" s="2">
        <v>0.64770000000000005</v>
      </c>
      <c r="B389" s="2">
        <v>4.7729999999999997</v>
      </c>
      <c r="C389" s="2">
        <v>3.8973</v>
      </c>
      <c r="D389" s="2">
        <f t="shared" si="24"/>
        <v>194.5</v>
      </c>
      <c r="E389" s="1">
        <v>0.3352</v>
      </c>
      <c r="F389" s="1">
        <v>4.7622</v>
      </c>
      <c r="G389" s="1">
        <v>4.6650999999999998</v>
      </c>
      <c r="Y389" s="2">
        <f t="shared" si="25"/>
        <v>2.5242812100000003</v>
      </c>
      <c r="Z389" s="2">
        <f t="shared" ref="Z389:Z452" si="26">E389*G389</f>
        <v>1.56374152</v>
      </c>
      <c r="AA389" s="2">
        <f t="shared" ref="AA389:AA452" si="27">Z389/Y389</f>
        <v>0.61947991919648282</v>
      </c>
    </row>
    <row r="390" spans="1:27" x14ac:dyDescent="0.3">
      <c r="A390" s="2">
        <v>0.64780000000000004</v>
      </c>
      <c r="B390" s="2">
        <v>4.7729999999999997</v>
      </c>
      <c r="C390" s="2">
        <v>3.8973</v>
      </c>
      <c r="D390" s="2">
        <f t="shared" si="24"/>
        <v>195</v>
      </c>
      <c r="E390" s="1">
        <v>0.33460000000000001</v>
      </c>
      <c r="F390" s="1">
        <v>4.7622</v>
      </c>
      <c r="G390" s="1">
        <v>4.6650999999999998</v>
      </c>
      <c r="Y390" s="2">
        <f t="shared" si="25"/>
        <v>2.52467094</v>
      </c>
      <c r="Z390" s="2">
        <f t="shared" si="26"/>
        <v>1.5609424599999999</v>
      </c>
      <c r="AA390" s="2">
        <f t="shared" si="27"/>
        <v>0.618275607830302</v>
      </c>
    </row>
    <row r="391" spans="1:27" x14ac:dyDescent="0.3">
      <c r="A391" s="2">
        <v>0.63949999999999996</v>
      </c>
      <c r="B391" s="2">
        <v>4.7729999999999997</v>
      </c>
      <c r="C391" s="2">
        <v>3.8973</v>
      </c>
      <c r="D391" s="2">
        <f t="shared" si="24"/>
        <v>195.5</v>
      </c>
      <c r="E391" s="1">
        <v>0.33539999999999998</v>
      </c>
      <c r="F391" s="1">
        <v>4.7622</v>
      </c>
      <c r="G391" s="1">
        <v>4.6650999999999998</v>
      </c>
      <c r="Y391" s="2">
        <f t="shared" si="25"/>
        <v>2.4923233499999999</v>
      </c>
      <c r="Z391" s="2">
        <f t="shared" si="26"/>
        <v>1.5646745399999997</v>
      </c>
      <c r="AA391" s="2">
        <f t="shared" si="27"/>
        <v>0.62779756888286575</v>
      </c>
    </row>
    <row r="392" spans="1:27" x14ac:dyDescent="0.3">
      <c r="A392" s="2">
        <v>0.6421</v>
      </c>
      <c r="B392" s="2">
        <v>4.7729999999999997</v>
      </c>
      <c r="C392" s="2">
        <v>3.8908</v>
      </c>
      <c r="D392" s="2">
        <f t="shared" si="24"/>
        <v>196</v>
      </c>
      <c r="E392" s="1">
        <v>0.33400000000000002</v>
      </c>
      <c r="F392" s="1">
        <v>4.7622</v>
      </c>
      <c r="G392" s="1">
        <v>4.6650999999999998</v>
      </c>
      <c r="Y392" s="2">
        <f t="shared" si="25"/>
        <v>2.49828268</v>
      </c>
      <c r="Z392" s="2">
        <f t="shared" si="26"/>
        <v>1.5581434000000001</v>
      </c>
      <c r="AA392" s="2">
        <f t="shared" si="27"/>
        <v>0.62368578723045065</v>
      </c>
    </row>
    <row r="393" spans="1:27" x14ac:dyDescent="0.3">
      <c r="A393" s="2">
        <v>0.6421</v>
      </c>
      <c r="B393" s="2">
        <v>4.7729999999999997</v>
      </c>
      <c r="C393" s="2">
        <v>3.8973</v>
      </c>
      <c r="D393" s="2">
        <f t="shared" si="24"/>
        <v>196.5</v>
      </c>
      <c r="E393" s="1">
        <v>0.33529999999999999</v>
      </c>
      <c r="F393" s="1">
        <v>4.7622</v>
      </c>
      <c r="G393" s="1">
        <v>4.6650999999999998</v>
      </c>
      <c r="Y393" s="2">
        <f t="shared" si="25"/>
        <v>2.5024563300000002</v>
      </c>
      <c r="Z393" s="2">
        <f t="shared" si="26"/>
        <v>1.5642080299999999</v>
      </c>
      <c r="AA393" s="2">
        <f t="shared" si="27"/>
        <v>0.62506906164472398</v>
      </c>
    </row>
    <row r="394" spans="1:27" x14ac:dyDescent="0.3">
      <c r="A394" s="2">
        <v>0.64200000000000002</v>
      </c>
      <c r="B394" s="2">
        <v>4.7729999999999997</v>
      </c>
      <c r="C394" s="2">
        <v>3.8908</v>
      </c>
      <c r="D394" s="2">
        <f t="shared" si="24"/>
        <v>197</v>
      </c>
      <c r="E394" s="1">
        <v>0.3352</v>
      </c>
      <c r="F394" s="1">
        <v>4.7622</v>
      </c>
      <c r="G394" s="1">
        <v>4.6650999999999998</v>
      </c>
      <c r="Y394" s="2">
        <f t="shared" si="25"/>
        <v>2.4978936000000003</v>
      </c>
      <c r="Z394" s="2">
        <f t="shared" si="26"/>
        <v>1.56374152</v>
      </c>
      <c r="AA394" s="2">
        <f t="shared" si="27"/>
        <v>0.62602407084112788</v>
      </c>
    </row>
    <row r="395" spans="1:27" x14ac:dyDescent="0.3">
      <c r="A395" s="2">
        <v>0.64259999999999995</v>
      </c>
      <c r="B395" s="2">
        <v>4.7729999999999997</v>
      </c>
      <c r="C395" s="2">
        <v>3.8973</v>
      </c>
      <c r="D395" s="2">
        <f t="shared" si="24"/>
        <v>197.5</v>
      </c>
      <c r="E395" s="1">
        <v>0.33489999999999998</v>
      </c>
      <c r="F395" s="1">
        <v>4.7622</v>
      </c>
      <c r="G395" s="1">
        <v>4.6650999999999998</v>
      </c>
      <c r="Y395" s="2">
        <f t="shared" si="25"/>
        <v>2.5044049799999999</v>
      </c>
      <c r="Z395" s="2">
        <f t="shared" si="26"/>
        <v>1.5623419899999997</v>
      </c>
      <c r="AA395" s="2">
        <f t="shared" si="27"/>
        <v>0.62383759914101422</v>
      </c>
    </row>
    <row r="396" spans="1:27" x14ac:dyDescent="0.3">
      <c r="A396" s="2">
        <v>0.64190000000000003</v>
      </c>
      <c r="B396" s="2">
        <v>4.7729999999999997</v>
      </c>
      <c r="C396" s="2">
        <v>3.8908</v>
      </c>
      <c r="D396" s="2">
        <f t="shared" si="24"/>
        <v>198</v>
      </c>
      <c r="E396" s="1">
        <v>0.33550000000000002</v>
      </c>
      <c r="F396" s="1">
        <v>4.7622</v>
      </c>
      <c r="G396" s="1">
        <v>4.6650999999999998</v>
      </c>
      <c r="Y396" s="2">
        <f t="shared" si="25"/>
        <v>2.4975045200000001</v>
      </c>
      <c r="Z396" s="2">
        <f t="shared" si="26"/>
        <v>1.56514105</v>
      </c>
      <c r="AA396" s="2">
        <f t="shared" si="27"/>
        <v>0.62668196892792805</v>
      </c>
    </row>
    <row r="397" spans="1:27" x14ac:dyDescent="0.3">
      <c r="A397" s="2">
        <v>0.64249999999999996</v>
      </c>
      <c r="B397" s="2">
        <v>4.7729999999999997</v>
      </c>
      <c r="C397" s="2">
        <v>3.8973</v>
      </c>
      <c r="D397" s="2">
        <f t="shared" si="24"/>
        <v>198.5</v>
      </c>
      <c r="E397" s="1">
        <v>0.33629999999999999</v>
      </c>
      <c r="F397" s="1">
        <v>4.7622</v>
      </c>
      <c r="G397" s="1">
        <v>4.6650999999999998</v>
      </c>
      <c r="Y397" s="2">
        <f t="shared" si="25"/>
        <v>2.5040152499999997</v>
      </c>
      <c r="Z397" s="2">
        <f t="shared" si="26"/>
        <v>1.5688731299999998</v>
      </c>
      <c r="AA397" s="2">
        <f t="shared" si="27"/>
        <v>0.62654296134977616</v>
      </c>
    </row>
    <row r="398" spans="1:27" x14ac:dyDescent="0.3">
      <c r="A398" s="2">
        <v>0.64280000000000004</v>
      </c>
      <c r="B398" s="2">
        <v>4.7729999999999997</v>
      </c>
      <c r="C398" s="2">
        <v>3.8908</v>
      </c>
      <c r="D398" s="2">
        <f t="shared" si="24"/>
        <v>199</v>
      </c>
      <c r="E398" s="1">
        <v>0.33600000000000002</v>
      </c>
      <c r="F398" s="1">
        <v>4.7622</v>
      </c>
      <c r="G398" s="1">
        <v>4.6650999999999998</v>
      </c>
      <c r="Y398" s="2">
        <f t="shared" si="25"/>
        <v>2.5010062400000002</v>
      </c>
      <c r="Z398" s="2">
        <f t="shared" si="26"/>
        <v>1.5674736</v>
      </c>
      <c r="AA398" s="2">
        <f t="shared" si="27"/>
        <v>0.62673718079168006</v>
      </c>
    </row>
    <row r="399" spans="1:27" x14ac:dyDescent="0.3">
      <c r="A399" s="2">
        <v>0.64200000000000002</v>
      </c>
      <c r="B399" s="2">
        <v>4.7729999999999997</v>
      </c>
      <c r="C399" s="2">
        <v>3.8973</v>
      </c>
      <c r="D399" s="2">
        <f t="shared" si="24"/>
        <v>199.5</v>
      </c>
      <c r="E399" s="1">
        <v>0.33479999999999999</v>
      </c>
      <c r="F399" s="1">
        <v>4.7622</v>
      </c>
      <c r="G399" s="1">
        <v>4.6650999999999998</v>
      </c>
      <c r="Y399" s="2">
        <f t="shared" si="25"/>
        <v>2.5020666</v>
      </c>
      <c r="Z399" s="2">
        <f t="shared" si="26"/>
        <v>1.5618754799999999</v>
      </c>
      <c r="AA399" s="2">
        <f t="shared" si="27"/>
        <v>0.62423417506152712</v>
      </c>
    </row>
    <row r="400" spans="1:27" x14ac:dyDescent="0.3">
      <c r="A400" s="2">
        <v>0.64259999999999995</v>
      </c>
      <c r="B400" s="2">
        <v>4.7729999999999997</v>
      </c>
      <c r="C400" s="2">
        <v>3.8908</v>
      </c>
      <c r="D400" s="2">
        <f t="shared" si="24"/>
        <v>200</v>
      </c>
      <c r="E400" s="1">
        <v>0.33589999999999998</v>
      </c>
      <c r="F400" s="1">
        <v>4.7622</v>
      </c>
      <c r="G400" s="1">
        <v>4.6650999999999998</v>
      </c>
      <c r="Y400" s="2">
        <f t="shared" si="25"/>
        <v>2.5002280799999999</v>
      </c>
      <c r="Z400" s="2">
        <f t="shared" si="26"/>
        <v>1.5670070899999997</v>
      </c>
      <c r="AA400" s="2">
        <f t="shared" si="27"/>
        <v>0.62674565674024418</v>
      </c>
    </row>
    <row r="401" spans="1:27" x14ac:dyDescent="0.3">
      <c r="A401" s="2">
        <v>0.6421</v>
      </c>
      <c r="B401" s="2">
        <v>4.7729999999999997</v>
      </c>
      <c r="C401" s="2">
        <v>3.8973</v>
      </c>
      <c r="D401" s="2">
        <f t="shared" si="24"/>
        <v>200.5</v>
      </c>
      <c r="E401" s="1">
        <v>0.33610000000000001</v>
      </c>
      <c r="F401" s="1">
        <v>4.7622</v>
      </c>
      <c r="G401" s="1">
        <v>4.6650999999999998</v>
      </c>
      <c r="Y401" s="2">
        <f t="shared" si="25"/>
        <v>2.5024563300000002</v>
      </c>
      <c r="Z401" s="2">
        <f t="shared" si="26"/>
        <v>1.5679401099999999</v>
      </c>
      <c r="AA401" s="2">
        <f t="shared" si="27"/>
        <v>0.62656042832923275</v>
      </c>
    </row>
    <row r="402" spans="1:27" x14ac:dyDescent="0.3">
      <c r="A402" s="2">
        <v>0.6421</v>
      </c>
      <c r="B402" s="2">
        <v>4.7729999999999997</v>
      </c>
      <c r="C402" s="2">
        <v>3.8908</v>
      </c>
      <c r="D402" s="2">
        <f t="shared" si="24"/>
        <v>201</v>
      </c>
      <c r="E402" s="1">
        <v>0.3362</v>
      </c>
      <c r="F402" s="1">
        <v>4.7622</v>
      </c>
      <c r="G402" s="1">
        <v>4.6650999999999998</v>
      </c>
      <c r="Y402" s="2">
        <f t="shared" si="25"/>
        <v>2.49828268</v>
      </c>
      <c r="Z402" s="2">
        <f t="shared" si="26"/>
        <v>1.56840662</v>
      </c>
      <c r="AA402" s="2">
        <f t="shared" si="27"/>
        <v>0.62779389720622003</v>
      </c>
    </row>
    <row r="403" spans="1:27" x14ac:dyDescent="0.3">
      <c r="A403" s="2">
        <v>0.6421</v>
      </c>
      <c r="B403" s="2">
        <v>4.7729999999999997</v>
      </c>
      <c r="C403" s="2">
        <v>3.8908</v>
      </c>
      <c r="D403" s="2">
        <f t="shared" si="24"/>
        <v>201.5</v>
      </c>
      <c r="E403" s="1">
        <v>0.33589999999999998</v>
      </c>
      <c r="F403" s="1">
        <v>4.7622</v>
      </c>
      <c r="G403" s="1">
        <v>4.6650999999999998</v>
      </c>
      <c r="Y403" s="2">
        <f t="shared" si="25"/>
        <v>2.49828268</v>
      </c>
      <c r="Z403" s="2">
        <f t="shared" si="26"/>
        <v>1.5670070899999997</v>
      </c>
      <c r="AA403" s="2">
        <f t="shared" si="27"/>
        <v>0.6272337003913423</v>
      </c>
    </row>
    <row r="404" spans="1:27" x14ac:dyDescent="0.3">
      <c r="A404" s="2">
        <v>0.64239999999999997</v>
      </c>
      <c r="B404" s="2">
        <v>4.7729999999999997</v>
      </c>
      <c r="C404" s="2">
        <v>3.8908</v>
      </c>
      <c r="D404" s="2">
        <f t="shared" si="24"/>
        <v>202</v>
      </c>
      <c r="E404" s="1">
        <v>0.3357</v>
      </c>
      <c r="F404" s="1">
        <v>4.7622</v>
      </c>
      <c r="G404" s="1">
        <v>4.6650999999999998</v>
      </c>
      <c r="Y404" s="2">
        <f t="shared" si="25"/>
        <v>2.49944992</v>
      </c>
      <c r="Z404" s="2">
        <f t="shared" si="26"/>
        <v>1.56607407</v>
      </c>
      <c r="AA404" s="2">
        <f t="shared" si="27"/>
        <v>0.62656749289859748</v>
      </c>
    </row>
    <row r="405" spans="1:27" x14ac:dyDescent="0.3">
      <c r="A405" s="2">
        <v>0.64280000000000004</v>
      </c>
      <c r="B405" s="2">
        <v>4.7729999999999997</v>
      </c>
      <c r="C405" s="2">
        <v>3.8908</v>
      </c>
      <c r="D405" s="2">
        <f t="shared" si="24"/>
        <v>202.5</v>
      </c>
      <c r="E405" s="1">
        <v>0.33539999999999998</v>
      </c>
      <c r="F405" s="1">
        <v>4.7622</v>
      </c>
      <c r="G405" s="1">
        <v>4.6650999999999998</v>
      </c>
      <c r="Y405" s="2">
        <f t="shared" si="25"/>
        <v>2.5010062400000002</v>
      </c>
      <c r="Z405" s="2">
        <f t="shared" si="26"/>
        <v>1.5646745399999997</v>
      </c>
      <c r="AA405" s="2">
        <f t="shared" si="27"/>
        <v>0.62561800725455197</v>
      </c>
    </row>
    <row r="406" spans="1:27" x14ac:dyDescent="0.3">
      <c r="A406" s="2">
        <v>0.64200000000000002</v>
      </c>
      <c r="B406" s="2">
        <v>4.7729999999999997</v>
      </c>
      <c r="C406" s="2">
        <v>3.8973</v>
      </c>
      <c r="D406" s="2">
        <f t="shared" si="24"/>
        <v>203</v>
      </c>
      <c r="E406" s="1">
        <v>0.33589999999999998</v>
      </c>
      <c r="F406" s="1">
        <v>4.7622</v>
      </c>
      <c r="G406" s="1">
        <v>4.6650999999999998</v>
      </c>
      <c r="Y406" s="2">
        <f t="shared" si="25"/>
        <v>2.5020666</v>
      </c>
      <c r="Z406" s="2">
        <f t="shared" si="26"/>
        <v>1.5670070899999997</v>
      </c>
      <c r="AA406" s="2">
        <f t="shared" si="27"/>
        <v>0.62628512366537314</v>
      </c>
    </row>
    <row r="407" spans="1:27" x14ac:dyDescent="0.3">
      <c r="A407" s="2">
        <v>0.64200000000000002</v>
      </c>
      <c r="B407" s="2">
        <v>4.7729999999999997</v>
      </c>
      <c r="C407" s="2">
        <v>3.8908</v>
      </c>
      <c r="D407" s="2">
        <f t="shared" si="24"/>
        <v>203.5</v>
      </c>
      <c r="E407" s="1">
        <v>0.33500000000000002</v>
      </c>
      <c r="F407" s="1">
        <v>4.7622</v>
      </c>
      <c r="G407" s="1">
        <v>4.6650999999999998</v>
      </c>
      <c r="Y407" s="2">
        <f t="shared" si="25"/>
        <v>2.4978936000000003</v>
      </c>
      <c r="Z407" s="2">
        <f t="shared" si="26"/>
        <v>1.5628085</v>
      </c>
      <c r="AA407" s="2">
        <f t="shared" si="27"/>
        <v>0.62565054812582888</v>
      </c>
    </row>
    <row r="408" spans="1:27" x14ac:dyDescent="0.3">
      <c r="A408" s="2">
        <v>0.6411</v>
      </c>
      <c r="B408" s="2">
        <v>4.7729999999999997</v>
      </c>
      <c r="C408" s="2">
        <v>3.8973</v>
      </c>
      <c r="D408" s="2">
        <f t="shared" si="24"/>
        <v>204</v>
      </c>
      <c r="E408" s="1">
        <v>0.3347</v>
      </c>
      <c r="F408" s="1">
        <v>4.7622</v>
      </c>
      <c r="G408" s="1">
        <v>4.6650999999999998</v>
      </c>
      <c r="Y408" s="2">
        <f t="shared" si="25"/>
        <v>2.49855903</v>
      </c>
      <c r="Z408" s="2">
        <f t="shared" si="26"/>
        <v>1.56140897</v>
      </c>
      <c r="AA408" s="2">
        <f t="shared" si="27"/>
        <v>0.62492378657149439</v>
      </c>
    </row>
    <row r="409" spans="1:27" x14ac:dyDescent="0.3">
      <c r="A409" s="2">
        <v>0.64059999999999995</v>
      </c>
      <c r="B409" s="2">
        <v>4.7622</v>
      </c>
      <c r="C409" s="2">
        <v>3.8908</v>
      </c>
      <c r="D409" s="2">
        <f t="shared" si="24"/>
        <v>204.5</v>
      </c>
      <c r="E409" s="1">
        <v>0.33460000000000001</v>
      </c>
      <c r="F409" s="1">
        <v>4.7622</v>
      </c>
      <c r="G409" s="1">
        <v>4.6650999999999998</v>
      </c>
      <c r="Y409" s="2">
        <f t="shared" si="25"/>
        <v>2.4924464799999999</v>
      </c>
      <c r="Z409" s="2">
        <f t="shared" si="26"/>
        <v>1.5609424599999999</v>
      </c>
      <c r="AA409" s="2">
        <f t="shared" si="27"/>
        <v>0.62626919876730913</v>
      </c>
    </row>
    <row r="410" spans="1:27" x14ac:dyDescent="0.3">
      <c r="A410" s="2">
        <v>0.64249999999999996</v>
      </c>
      <c r="B410" s="2">
        <v>4.7729999999999997</v>
      </c>
      <c r="C410" s="2">
        <v>3.8973</v>
      </c>
      <c r="D410" s="2">
        <f t="shared" si="24"/>
        <v>205</v>
      </c>
      <c r="E410" s="1">
        <v>0.33479999999999999</v>
      </c>
      <c r="F410" s="1">
        <v>4.7622</v>
      </c>
      <c r="G410" s="1">
        <v>4.6650999999999998</v>
      </c>
      <c r="Y410" s="2">
        <f t="shared" si="25"/>
        <v>2.5040152499999997</v>
      </c>
      <c r="Z410" s="2">
        <f t="shared" si="26"/>
        <v>1.5618754799999999</v>
      </c>
      <c r="AA410" s="2">
        <f t="shared" si="27"/>
        <v>0.62374838971128477</v>
      </c>
    </row>
    <row r="411" spans="1:27" x14ac:dyDescent="0.3">
      <c r="A411" s="2">
        <v>0</v>
      </c>
      <c r="B411" s="2">
        <v>4.7729999999999997</v>
      </c>
      <c r="C411" s="2">
        <v>3.8908</v>
      </c>
      <c r="D411" s="2">
        <f t="shared" si="24"/>
        <v>205.5</v>
      </c>
      <c r="E411" s="1">
        <v>0.33650000000000002</v>
      </c>
      <c r="F411" s="1">
        <v>4.7622</v>
      </c>
      <c r="G411" s="1">
        <v>4.6650999999999998</v>
      </c>
      <c r="Y411" s="2">
        <f t="shared" si="25"/>
        <v>0</v>
      </c>
      <c r="Z411" s="2">
        <f t="shared" si="26"/>
        <v>1.56980615</v>
      </c>
      <c r="AA411" s="2" t="e">
        <f t="shared" si="27"/>
        <v>#DIV/0!</v>
      </c>
    </row>
    <row r="412" spans="1:27" x14ac:dyDescent="0.3">
      <c r="A412" s="2">
        <v>0.64200000000000002</v>
      </c>
      <c r="B412" s="2">
        <v>4.7729999999999997</v>
      </c>
      <c r="C412" s="2">
        <v>3.8908</v>
      </c>
      <c r="D412" s="2">
        <f t="shared" si="24"/>
        <v>206</v>
      </c>
      <c r="E412" s="1">
        <v>0.33639999999999998</v>
      </c>
      <c r="F412" s="1">
        <v>4.7622</v>
      </c>
      <c r="G412" s="1">
        <v>4.6650999999999998</v>
      </c>
      <c r="Y412" s="2">
        <f t="shared" si="25"/>
        <v>2.4978936000000003</v>
      </c>
      <c r="Z412" s="2">
        <f t="shared" si="26"/>
        <v>1.5693396399999999</v>
      </c>
      <c r="AA412" s="2">
        <f t="shared" si="27"/>
        <v>0.62826520713292178</v>
      </c>
    </row>
    <row r="413" spans="1:27" x14ac:dyDescent="0.3">
      <c r="A413" s="2">
        <v>0.64200000000000002</v>
      </c>
      <c r="B413" s="2">
        <v>4.7729999999999997</v>
      </c>
      <c r="C413" s="2">
        <v>3.8973</v>
      </c>
      <c r="D413" s="2">
        <f t="shared" si="24"/>
        <v>206.5</v>
      </c>
      <c r="E413" s="1">
        <v>0.33639999999999998</v>
      </c>
      <c r="F413" s="1">
        <v>4.7622</v>
      </c>
      <c r="G413" s="1">
        <v>4.6650999999999998</v>
      </c>
      <c r="Y413" s="2">
        <f t="shared" si="25"/>
        <v>2.5020666</v>
      </c>
      <c r="Z413" s="2">
        <f t="shared" si="26"/>
        <v>1.5693396399999999</v>
      </c>
      <c r="AA413" s="2">
        <f t="shared" si="27"/>
        <v>0.62721737303075786</v>
      </c>
    </row>
    <row r="414" spans="1:27" x14ac:dyDescent="0.3">
      <c r="A414" s="2">
        <v>0.64239999999999997</v>
      </c>
      <c r="B414" s="2">
        <v>4.7729999999999997</v>
      </c>
      <c r="C414" s="2">
        <v>3.8908</v>
      </c>
      <c r="D414" s="2">
        <f t="shared" si="24"/>
        <v>207</v>
      </c>
      <c r="E414" s="1">
        <v>0.33689999999999998</v>
      </c>
      <c r="F414" s="1">
        <v>4.7622</v>
      </c>
      <c r="G414" s="1">
        <v>4.6650999999999998</v>
      </c>
      <c r="Y414" s="2">
        <f t="shared" si="25"/>
        <v>2.49944992</v>
      </c>
      <c r="Z414" s="2">
        <f t="shared" si="26"/>
        <v>1.5716721899999999</v>
      </c>
      <c r="AA414" s="2">
        <f t="shared" si="27"/>
        <v>0.62880723371324831</v>
      </c>
    </row>
    <row r="415" spans="1:27" x14ac:dyDescent="0.3">
      <c r="A415" s="2">
        <v>0.64280000000000004</v>
      </c>
      <c r="B415" s="2">
        <v>4.7729999999999997</v>
      </c>
      <c r="C415" s="2">
        <v>3.8908</v>
      </c>
      <c r="D415" s="2">
        <f t="shared" si="24"/>
        <v>207.5</v>
      </c>
      <c r="E415" s="1">
        <v>0.33760000000000001</v>
      </c>
      <c r="F415" s="1">
        <v>4.7622</v>
      </c>
      <c r="G415" s="1">
        <v>4.6650999999999998</v>
      </c>
      <c r="Y415" s="2">
        <f t="shared" si="25"/>
        <v>2.5010062400000002</v>
      </c>
      <c r="Z415" s="2">
        <f t="shared" si="26"/>
        <v>1.5749377600000001</v>
      </c>
      <c r="AA415" s="2">
        <f t="shared" si="27"/>
        <v>0.62972164355735472</v>
      </c>
    </row>
    <row r="416" spans="1:27" x14ac:dyDescent="0.3">
      <c r="A416" s="2">
        <v>0.64270000000000005</v>
      </c>
      <c r="B416" s="2">
        <v>4.7729999999999997</v>
      </c>
      <c r="C416" s="2">
        <v>3.8973</v>
      </c>
      <c r="D416" s="2">
        <f t="shared" si="24"/>
        <v>208</v>
      </c>
      <c r="E416" s="1">
        <v>0.33700000000000002</v>
      </c>
      <c r="F416" s="1">
        <v>4.7622</v>
      </c>
      <c r="G416" s="1">
        <v>4.6650999999999998</v>
      </c>
      <c r="Y416" s="2">
        <f t="shared" si="25"/>
        <v>2.5047947100000001</v>
      </c>
      <c r="Z416" s="2">
        <f t="shared" si="26"/>
        <v>1.5721387</v>
      </c>
      <c r="AA416" s="2">
        <f t="shared" si="27"/>
        <v>0.62765171681474841</v>
      </c>
    </row>
    <row r="417" spans="1:27" x14ac:dyDescent="0.3">
      <c r="A417" s="2">
        <v>0.6431</v>
      </c>
      <c r="B417" s="2">
        <v>4.7729999999999997</v>
      </c>
      <c r="C417" s="2">
        <v>3.8973</v>
      </c>
      <c r="D417" s="2">
        <f t="shared" si="24"/>
        <v>208.5</v>
      </c>
      <c r="E417" s="1">
        <v>0.33729999999999999</v>
      </c>
      <c r="F417" s="1">
        <v>4.7622</v>
      </c>
      <c r="G417" s="1">
        <v>4.6650999999999998</v>
      </c>
      <c r="Y417" s="2">
        <f t="shared" si="25"/>
        <v>2.50635363</v>
      </c>
      <c r="Z417" s="2">
        <f t="shared" si="26"/>
        <v>1.5735382299999998</v>
      </c>
      <c r="AA417" s="2">
        <f t="shared" si="27"/>
        <v>0.62781971832123296</v>
      </c>
    </row>
    <row r="418" spans="1:27" x14ac:dyDescent="0.3">
      <c r="A418" s="2">
        <v>0.64290000000000003</v>
      </c>
      <c r="B418" s="2">
        <v>4.7729999999999997</v>
      </c>
      <c r="C418" s="2">
        <v>3.8908</v>
      </c>
      <c r="D418" s="2">
        <f t="shared" si="24"/>
        <v>209</v>
      </c>
      <c r="E418" s="1">
        <v>0.33760000000000001</v>
      </c>
      <c r="F418" s="1">
        <v>4.7622</v>
      </c>
      <c r="G418" s="1">
        <v>4.6650999999999998</v>
      </c>
      <c r="Y418" s="2">
        <f t="shared" si="25"/>
        <v>2.5013953200000003</v>
      </c>
      <c r="Z418" s="2">
        <f t="shared" si="26"/>
        <v>1.5749377600000001</v>
      </c>
      <c r="AA418" s="2">
        <f t="shared" si="27"/>
        <v>0.6296236933872571</v>
      </c>
    </row>
    <row r="419" spans="1:27" x14ac:dyDescent="0.3">
      <c r="A419" s="2">
        <v>0.64259999999999995</v>
      </c>
      <c r="B419" s="2">
        <v>4.7729999999999997</v>
      </c>
      <c r="C419" s="2">
        <v>3.8908</v>
      </c>
      <c r="D419" s="2">
        <f t="shared" si="24"/>
        <v>209.5</v>
      </c>
      <c r="E419" s="1">
        <v>0.33700000000000002</v>
      </c>
      <c r="F419" s="1">
        <v>4.7622</v>
      </c>
      <c r="G419" s="1">
        <v>4.6650999999999998</v>
      </c>
      <c r="Y419" s="2">
        <f t="shared" si="25"/>
        <v>2.5002280799999999</v>
      </c>
      <c r="Z419" s="2">
        <f t="shared" si="26"/>
        <v>1.5721387</v>
      </c>
      <c r="AA419" s="2">
        <f t="shared" si="27"/>
        <v>0.62879811349051007</v>
      </c>
    </row>
    <row r="420" spans="1:27" x14ac:dyDescent="0.3">
      <c r="A420" s="2">
        <v>0.64280000000000004</v>
      </c>
      <c r="B420" s="2">
        <v>4.7729999999999997</v>
      </c>
      <c r="C420" s="2">
        <v>3.8908</v>
      </c>
      <c r="D420" s="2">
        <f t="shared" si="24"/>
        <v>210</v>
      </c>
      <c r="E420" s="1">
        <v>0.33860000000000001</v>
      </c>
      <c r="F420" s="1">
        <v>4.7622</v>
      </c>
      <c r="G420" s="1">
        <v>4.6650999999999998</v>
      </c>
      <c r="Y420" s="2">
        <f t="shared" si="25"/>
        <v>2.5010062400000002</v>
      </c>
      <c r="Z420" s="2">
        <f t="shared" si="26"/>
        <v>1.5796028600000001</v>
      </c>
      <c r="AA420" s="2">
        <f t="shared" si="27"/>
        <v>0.63158693278590139</v>
      </c>
    </row>
    <row r="421" spans="1:27" x14ac:dyDescent="0.3">
      <c r="A421" s="2">
        <v>0.6431</v>
      </c>
      <c r="B421" s="2">
        <v>4.7729999999999997</v>
      </c>
      <c r="C421" s="2">
        <v>3.8973</v>
      </c>
      <c r="D421" s="2">
        <f t="shared" si="24"/>
        <v>210.5</v>
      </c>
      <c r="E421" s="1">
        <v>0.3377</v>
      </c>
      <c r="F421" s="1">
        <v>4.7622</v>
      </c>
      <c r="G421" s="1">
        <v>4.6650999999999998</v>
      </c>
      <c r="Y421" s="2">
        <f t="shared" si="25"/>
        <v>2.50635363</v>
      </c>
      <c r="Z421" s="2">
        <f t="shared" si="26"/>
        <v>1.5754042699999999</v>
      </c>
      <c r="AA421" s="2">
        <f t="shared" si="27"/>
        <v>0.62856424214966022</v>
      </c>
    </row>
    <row r="422" spans="1:27" x14ac:dyDescent="0.3">
      <c r="A422" s="2">
        <v>0.64270000000000005</v>
      </c>
      <c r="B422" s="2">
        <v>4.7729999999999997</v>
      </c>
      <c r="C422" s="2">
        <v>3.8908</v>
      </c>
      <c r="D422" s="2">
        <f t="shared" si="24"/>
        <v>211</v>
      </c>
      <c r="E422" s="1">
        <v>0.33829999999999999</v>
      </c>
      <c r="F422" s="1">
        <v>4.7622</v>
      </c>
      <c r="G422" s="1">
        <v>4.6650999999999998</v>
      </c>
      <c r="Y422" s="2">
        <f t="shared" si="25"/>
        <v>2.50061716</v>
      </c>
      <c r="Z422" s="2">
        <f t="shared" si="26"/>
        <v>1.5782033299999998</v>
      </c>
      <c r="AA422" s="2">
        <f t="shared" si="27"/>
        <v>0.6311255298272046</v>
      </c>
    </row>
    <row r="423" spans="1:27" x14ac:dyDescent="0.3">
      <c r="A423" s="2">
        <v>0.64329999999999998</v>
      </c>
      <c r="B423" s="2">
        <v>4.7729999999999997</v>
      </c>
      <c r="C423" s="2">
        <v>3.8973</v>
      </c>
      <c r="D423" s="2">
        <f t="shared" si="24"/>
        <v>211.5</v>
      </c>
      <c r="E423" s="1">
        <v>0.3377</v>
      </c>
      <c r="F423" s="1">
        <v>4.7622</v>
      </c>
      <c r="G423" s="1">
        <v>4.6650999999999998</v>
      </c>
      <c r="Y423" s="2">
        <f t="shared" si="25"/>
        <v>2.50713309</v>
      </c>
      <c r="Z423" s="2">
        <f t="shared" si="26"/>
        <v>1.5754042699999999</v>
      </c>
      <c r="AA423" s="2">
        <f t="shared" si="27"/>
        <v>0.62836882345165013</v>
      </c>
    </row>
    <row r="424" spans="1:27" x14ac:dyDescent="0.3">
      <c r="A424" s="2">
        <v>0.64280000000000004</v>
      </c>
      <c r="B424" s="2">
        <v>4.7729999999999997</v>
      </c>
      <c r="C424" s="2">
        <v>3.8908</v>
      </c>
      <c r="D424" s="2">
        <f t="shared" si="24"/>
        <v>212</v>
      </c>
      <c r="E424" s="1">
        <v>0.33829999999999999</v>
      </c>
      <c r="F424" s="1">
        <v>4.7622</v>
      </c>
      <c r="G424" s="1">
        <v>4.6650999999999998</v>
      </c>
      <c r="Y424" s="2">
        <f t="shared" si="25"/>
        <v>2.5010062400000002</v>
      </c>
      <c r="Z424" s="2">
        <f t="shared" si="26"/>
        <v>1.5782033299999998</v>
      </c>
      <c r="AA424" s="2">
        <f t="shared" si="27"/>
        <v>0.63102734601733723</v>
      </c>
    </row>
    <row r="425" spans="1:27" x14ac:dyDescent="0.3">
      <c r="A425" s="2">
        <v>0.64280000000000004</v>
      </c>
      <c r="B425" s="2">
        <v>4.7729999999999997</v>
      </c>
      <c r="C425" s="2">
        <v>3.8973</v>
      </c>
      <c r="D425" s="2">
        <f t="shared" si="24"/>
        <v>212.5</v>
      </c>
      <c r="E425" s="1">
        <v>0.3377</v>
      </c>
      <c r="F425" s="1">
        <v>4.7622</v>
      </c>
      <c r="G425" s="1">
        <v>4.6650999999999998</v>
      </c>
      <c r="Y425" s="2">
        <f t="shared" si="25"/>
        <v>2.5051844400000003</v>
      </c>
      <c r="Z425" s="2">
        <f t="shared" si="26"/>
        <v>1.5754042699999999</v>
      </c>
      <c r="AA425" s="2">
        <f t="shared" si="27"/>
        <v>0.62885759820542386</v>
      </c>
    </row>
    <row r="426" spans="1:27" x14ac:dyDescent="0.3">
      <c r="A426" s="2">
        <v>0.64280000000000004</v>
      </c>
      <c r="B426" s="2">
        <v>4.7729999999999997</v>
      </c>
      <c r="C426" s="2">
        <v>3.8908</v>
      </c>
      <c r="D426" s="2">
        <f t="shared" si="24"/>
        <v>213</v>
      </c>
      <c r="E426" s="1">
        <v>0.33750000000000002</v>
      </c>
      <c r="F426" s="1">
        <v>4.7622</v>
      </c>
      <c r="G426" s="1">
        <v>4.6650999999999998</v>
      </c>
      <c r="Y426" s="2">
        <f t="shared" si="25"/>
        <v>2.5010062400000002</v>
      </c>
      <c r="Z426" s="2">
        <f t="shared" si="26"/>
        <v>1.57447125</v>
      </c>
      <c r="AA426" s="2">
        <f t="shared" si="27"/>
        <v>0.62953511463450007</v>
      </c>
    </row>
    <row r="427" spans="1:27" x14ac:dyDescent="0.3">
      <c r="A427" s="2">
        <v>0.65139999999999998</v>
      </c>
      <c r="B427" s="2">
        <v>4.7298</v>
      </c>
      <c r="C427" s="2">
        <v>3.8908</v>
      </c>
      <c r="D427" s="2">
        <f t="shared" si="24"/>
        <v>213.5</v>
      </c>
      <c r="E427" s="1">
        <v>0.3387</v>
      </c>
      <c r="F427" s="1">
        <v>4.7622</v>
      </c>
      <c r="G427" s="1">
        <v>4.6650999999999998</v>
      </c>
      <c r="Y427" s="2">
        <f t="shared" si="25"/>
        <v>2.53446712</v>
      </c>
      <c r="Z427" s="2">
        <f t="shared" si="26"/>
        <v>1.5800693699999999</v>
      </c>
      <c r="AA427" s="2">
        <f t="shared" si="27"/>
        <v>0.62343257781146511</v>
      </c>
    </row>
    <row r="428" spans="1:27" x14ac:dyDescent="0.3">
      <c r="A428" s="2">
        <v>0.64090000000000003</v>
      </c>
      <c r="B428" s="2">
        <v>4.7729999999999997</v>
      </c>
      <c r="C428" s="2">
        <v>3.8908</v>
      </c>
      <c r="D428" s="2">
        <f t="shared" si="24"/>
        <v>214</v>
      </c>
      <c r="E428" s="1">
        <v>0.33889999999999998</v>
      </c>
      <c r="F428" s="1">
        <v>4.7622</v>
      </c>
      <c r="G428" s="1">
        <v>4.6650999999999998</v>
      </c>
      <c r="Y428" s="2">
        <f t="shared" si="25"/>
        <v>2.4936137199999999</v>
      </c>
      <c r="Z428" s="2">
        <f t="shared" si="26"/>
        <v>1.5810023899999999</v>
      </c>
      <c r="AA428" s="2">
        <f t="shared" si="27"/>
        <v>0.634020569152146</v>
      </c>
    </row>
    <row r="429" spans="1:27" x14ac:dyDescent="0.3">
      <c r="A429" s="2">
        <v>0.6421</v>
      </c>
      <c r="B429" s="2">
        <v>4.7729999999999997</v>
      </c>
      <c r="C429" s="2">
        <v>3.8973</v>
      </c>
      <c r="D429" s="2">
        <f t="shared" si="24"/>
        <v>214.5</v>
      </c>
      <c r="E429" s="1">
        <v>0.33910000000000001</v>
      </c>
      <c r="F429" s="1">
        <v>4.7622</v>
      </c>
      <c r="G429" s="1">
        <v>4.6650999999999998</v>
      </c>
      <c r="Y429" s="2">
        <f t="shared" si="25"/>
        <v>2.5024563300000002</v>
      </c>
      <c r="Z429" s="2">
        <f t="shared" si="26"/>
        <v>1.58193541</v>
      </c>
      <c r="AA429" s="2">
        <f t="shared" si="27"/>
        <v>0.63215305339614059</v>
      </c>
    </row>
    <row r="430" spans="1:27" x14ac:dyDescent="0.3">
      <c r="A430" s="2">
        <v>0.64290000000000003</v>
      </c>
      <c r="B430" s="2">
        <v>4.7622</v>
      </c>
      <c r="C430" s="2">
        <v>3.8908</v>
      </c>
      <c r="D430" s="2">
        <f t="shared" si="24"/>
        <v>215</v>
      </c>
      <c r="E430" s="1">
        <v>0.33879999999999999</v>
      </c>
      <c r="F430" s="1">
        <v>4.7622</v>
      </c>
      <c r="G430" s="1">
        <v>4.6650999999999998</v>
      </c>
      <c r="Y430" s="2">
        <f t="shared" si="25"/>
        <v>2.5013953200000003</v>
      </c>
      <c r="Z430" s="2">
        <f t="shared" si="26"/>
        <v>1.5805358799999998</v>
      </c>
      <c r="AA430" s="2">
        <f t="shared" si="27"/>
        <v>0.6318616922974013</v>
      </c>
    </row>
    <row r="431" spans="1:27" x14ac:dyDescent="0.3">
      <c r="A431" s="2">
        <v>0.64480000000000004</v>
      </c>
      <c r="B431" s="2">
        <v>4.7729999999999997</v>
      </c>
      <c r="C431" s="2">
        <v>3.8973</v>
      </c>
      <c r="D431" s="2">
        <f t="shared" si="24"/>
        <v>215.5</v>
      </c>
      <c r="E431" s="1">
        <v>0.33789999999999998</v>
      </c>
      <c r="F431" s="1">
        <v>4.7622</v>
      </c>
      <c r="G431" s="1">
        <v>4.6650999999999998</v>
      </c>
      <c r="Y431" s="2">
        <f t="shared" si="25"/>
        <v>2.5129790400000003</v>
      </c>
      <c r="Z431" s="2">
        <f t="shared" si="26"/>
        <v>1.5763372899999999</v>
      </c>
      <c r="AA431" s="2">
        <f t="shared" si="27"/>
        <v>0.62727832779695591</v>
      </c>
    </row>
    <row r="432" spans="1:27" x14ac:dyDescent="0.3">
      <c r="A432" s="2">
        <v>0.64559999999999995</v>
      </c>
      <c r="B432" s="2">
        <v>4.7729999999999997</v>
      </c>
      <c r="C432" s="2">
        <v>3.8908</v>
      </c>
      <c r="D432" s="2">
        <f t="shared" si="24"/>
        <v>216</v>
      </c>
      <c r="E432" s="1">
        <v>0.3392</v>
      </c>
      <c r="F432" s="1">
        <v>4.7622</v>
      </c>
      <c r="G432" s="1">
        <v>4.6650999999999998</v>
      </c>
      <c r="Y432" s="2">
        <f t="shared" si="25"/>
        <v>2.51190048</v>
      </c>
      <c r="Z432" s="2">
        <f t="shared" si="26"/>
        <v>1.5824019199999999</v>
      </c>
      <c r="AA432" s="2">
        <f t="shared" si="27"/>
        <v>0.62996202779498645</v>
      </c>
    </row>
    <row r="433" spans="1:27" x14ac:dyDescent="0.3">
      <c r="A433" s="2">
        <v>0.64510000000000001</v>
      </c>
      <c r="B433" s="2">
        <v>4.7729999999999997</v>
      </c>
      <c r="C433" s="2">
        <v>3.8973</v>
      </c>
      <c r="D433" s="2">
        <f t="shared" si="24"/>
        <v>216.5</v>
      </c>
      <c r="E433" s="1">
        <v>0.33750000000000002</v>
      </c>
      <c r="F433" s="1">
        <v>4.7622</v>
      </c>
      <c r="G433" s="1">
        <v>4.6650999999999998</v>
      </c>
      <c r="Y433" s="2">
        <f t="shared" si="25"/>
        <v>2.51414823</v>
      </c>
      <c r="Z433" s="2">
        <f t="shared" si="26"/>
        <v>1.57447125</v>
      </c>
      <c r="AA433" s="2">
        <f t="shared" si="27"/>
        <v>0.62624440007660165</v>
      </c>
    </row>
    <row r="434" spans="1:27" x14ac:dyDescent="0.3">
      <c r="A434" s="2">
        <v>0.64559999999999995</v>
      </c>
      <c r="B434" s="2">
        <v>4.7729999999999997</v>
      </c>
      <c r="C434" s="2">
        <v>3.8973</v>
      </c>
      <c r="D434" s="2">
        <f t="shared" si="24"/>
        <v>217</v>
      </c>
      <c r="E434" s="1">
        <v>0.3387</v>
      </c>
      <c r="F434" s="1">
        <v>4.7622</v>
      </c>
      <c r="G434" s="1">
        <v>4.6650999999999998</v>
      </c>
      <c r="Y434" s="2">
        <f t="shared" si="25"/>
        <v>2.5160968799999996</v>
      </c>
      <c r="Z434" s="2">
        <f t="shared" si="26"/>
        <v>1.5800693699999999</v>
      </c>
      <c r="AA434" s="2">
        <f t="shared" si="27"/>
        <v>0.62798431275031041</v>
      </c>
    </row>
    <row r="435" spans="1:27" x14ac:dyDescent="0.3">
      <c r="A435" s="2">
        <v>0.6462</v>
      </c>
      <c r="B435" s="2">
        <v>4.7729999999999997</v>
      </c>
      <c r="C435" s="2">
        <v>3.8973</v>
      </c>
      <c r="D435" s="2">
        <f t="shared" si="24"/>
        <v>217.5</v>
      </c>
      <c r="E435" s="1">
        <v>0.33879999999999999</v>
      </c>
      <c r="F435" s="1">
        <v>4.7622</v>
      </c>
      <c r="G435" s="1">
        <v>4.6650999999999998</v>
      </c>
      <c r="Y435" s="2">
        <f t="shared" si="25"/>
        <v>2.51843526</v>
      </c>
      <c r="Z435" s="2">
        <f t="shared" si="26"/>
        <v>1.5805358799999998</v>
      </c>
      <c r="AA435" s="2">
        <f t="shared" si="27"/>
        <v>0.62758646414440677</v>
      </c>
    </row>
    <row r="436" spans="1:27" x14ac:dyDescent="0.3">
      <c r="A436" s="2">
        <v>0.6462</v>
      </c>
      <c r="B436" s="2">
        <v>4.7729999999999997</v>
      </c>
      <c r="C436" s="2">
        <v>3.8908</v>
      </c>
      <c r="D436" s="2">
        <f t="shared" si="24"/>
        <v>218</v>
      </c>
      <c r="E436" s="1">
        <v>0.34010000000000001</v>
      </c>
      <c r="F436" s="1">
        <v>4.7622</v>
      </c>
      <c r="G436" s="1">
        <v>4.6650999999999998</v>
      </c>
      <c r="Y436" s="2">
        <f t="shared" si="25"/>
        <v>2.51423496</v>
      </c>
      <c r="Z436" s="2">
        <f t="shared" si="26"/>
        <v>1.58660051</v>
      </c>
      <c r="AA436" s="2">
        <f t="shared" si="27"/>
        <v>0.63104703229486558</v>
      </c>
    </row>
    <row r="437" spans="1:27" x14ac:dyDescent="0.3">
      <c r="A437" s="2">
        <v>0.64659999999999995</v>
      </c>
      <c r="B437" s="2">
        <v>4.7729999999999997</v>
      </c>
      <c r="C437" s="2">
        <v>3.8973</v>
      </c>
      <c r="D437" s="2">
        <f t="shared" si="24"/>
        <v>218.5</v>
      </c>
      <c r="E437" s="1">
        <v>0.33810000000000001</v>
      </c>
      <c r="F437" s="1">
        <v>4.7622</v>
      </c>
      <c r="G437" s="1">
        <v>4.6650999999999998</v>
      </c>
      <c r="Y437" s="2">
        <f t="shared" si="25"/>
        <v>2.5199941799999999</v>
      </c>
      <c r="Z437" s="2">
        <f t="shared" si="26"/>
        <v>1.5772703100000001</v>
      </c>
      <c r="AA437" s="2">
        <f t="shared" si="27"/>
        <v>0.62590236220307471</v>
      </c>
    </row>
    <row r="438" spans="1:27" x14ac:dyDescent="0.3">
      <c r="A438" s="2">
        <v>0.6472</v>
      </c>
      <c r="B438" s="2">
        <v>4.7729999999999997</v>
      </c>
      <c r="C438" s="2">
        <v>3.8908</v>
      </c>
      <c r="D438" s="2">
        <f t="shared" si="24"/>
        <v>219</v>
      </c>
      <c r="E438" s="1">
        <v>0.3392</v>
      </c>
      <c r="F438" s="1">
        <v>4.7622</v>
      </c>
      <c r="G438" s="1">
        <v>4.6650999999999998</v>
      </c>
      <c r="Y438" s="2">
        <f t="shared" si="25"/>
        <v>2.5181257600000002</v>
      </c>
      <c r="Z438" s="2">
        <f t="shared" si="26"/>
        <v>1.5824019199999999</v>
      </c>
      <c r="AA438" s="2">
        <f t="shared" si="27"/>
        <v>0.62840464330105572</v>
      </c>
    </row>
    <row r="439" spans="1:27" x14ac:dyDescent="0.3">
      <c r="A439" s="2">
        <v>0.64700000000000002</v>
      </c>
      <c r="B439" s="2">
        <v>4.7729999999999997</v>
      </c>
      <c r="C439" s="2">
        <v>3.8973</v>
      </c>
      <c r="D439" s="2">
        <f t="shared" si="24"/>
        <v>219.5</v>
      </c>
      <c r="E439" s="1">
        <v>0.33860000000000001</v>
      </c>
      <c r="F439" s="1">
        <v>4.7622</v>
      </c>
      <c r="G439" s="1">
        <v>4.6650999999999998</v>
      </c>
      <c r="Y439" s="2">
        <f t="shared" si="25"/>
        <v>2.5215531000000002</v>
      </c>
      <c r="Z439" s="2">
        <f t="shared" si="26"/>
        <v>1.5796028600000001</v>
      </c>
      <c r="AA439" s="2">
        <f t="shared" si="27"/>
        <v>0.62644045053027042</v>
      </c>
    </row>
    <row r="440" spans="1:27" x14ac:dyDescent="0.3">
      <c r="A440" s="2">
        <v>0</v>
      </c>
      <c r="B440" s="2">
        <v>4.7729999999999997</v>
      </c>
      <c r="C440" s="2">
        <v>3.8908</v>
      </c>
      <c r="D440" s="2">
        <f t="shared" si="24"/>
        <v>220</v>
      </c>
      <c r="E440" s="1">
        <v>0.33850000000000002</v>
      </c>
      <c r="F440" s="1">
        <v>4.7622</v>
      </c>
      <c r="G440" s="1">
        <v>4.6650999999999998</v>
      </c>
      <c r="Y440" s="2">
        <f t="shared" si="25"/>
        <v>0</v>
      </c>
      <c r="Z440" s="2">
        <f t="shared" si="26"/>
        <v>1.57913635</v>
      </c>
      <c r="AA440" s="2" t="e">
        <f t="shared" si="27"/>
        <v>#DIV/0!</v>
      </c>
    </row>
    <row r="441" spans="1:27" x14ac:dyDescent="0.3">
      <c r="A441" s="2">
        <v>0.64680000000000004</v>
      </c>
      <c r="B441" s="2">
        <v>4.7729999999999997</v>
      </c>
      <c r="C441" s="2">
        <v>3.8973</v>
      </c>
      <c r="D441" s="2">
        <f t="shared" si="24"/>
        <v>220.5</v>
      </c>
      <c r="E441" s="1">
        <v>0.34</v>
      </c>
      <c r="F441" s="1">
        <v>4.7622</v>
      </c>
      <c r="G441" s="1">
        <v>4.6650999999999998</v>
      </c>
      <c r="Y441" s="2">
        <f t="shared" si="25"/>
        <v>2.5207736400000003</v>
      </c>
      <c r="Z441" s="2">
        <f t="shared" si="26"/>
        <v>1.5861340000000002</v>
      </c>
      <c r="AA441" s="2">
        <f t="shared" si="27"/>
        <v>0.62922508186812043</v>
      </c>
    </row>
    <row r="442" spans="1:27" x14ac:dyDescent="0.3">
      <c r="A442" s="2">
        <v>0.64680000000000004</v>
      </c>
      <c r="B442" s="2">
        <v>4.7729999999999997</v>
      </c>
      <c r="C442" s="2">
        <v>3.8973</v>
      </c>
      <c r="D442" s="2">
        <f t="shared" si="24"/>
        <v>221</v>
      </c>
      <c r="E442" s="1">
        <v>0.33950000000000002</v>
      </c>
      <c r="F442" s="1">
        <v>4.7622</v>
      </c>
      <c r="G442" s="1">
        <v>4.6650999999999998</v>
      </c>
      <c r="Y442" s="2">
        <f t="shared" si="25"/>
        <v>2.5207736400000003</v>
      </c>
      <c r="Z442" s="2">
        <f t="shared" si="26"/>
        <v>1.5838014499999999</v>
      </c>
      <c r="AA442" s="2">
        <f t="shared" si="27"/>
        <v>0.62829975086537315</v>
      </c>
    </row>
    <row r="443" spans="1:27" x14ac:dyDescent="0.3">
      <c r="A443" s="2">
        <v>0.64770000000000005</v>
      </c>
      <c r="B443" s="2">
        <v>4.7729999999999997</v>
      </c>
      <c r="C443" s="2">
        <v>3.8908</v>
      </c>
      <c r="D443" s="2">
        <f t="shared" si="24"/>
        <v>221.5</v>
      </c>
      <c r="E443" s="1">
        <v>0.33839999999999998</v>
      </c>
      <c r="F443" s="1">
        <v>4.7622</v>
      </c>
      <c r="G443" s="1">
        <v>4.6650999999999998</v>
      </c>
      <c r="Y443" s="2">
        <f t="shared" si="25"/>
        <v>2.5200711600000001</v>
      </c>
      <c r="Z443" s="2">
        <f t="shared" si="26"/>
        <v>1.5786698399999999</v>
      </c>
      <c r="AA443" s="2">
        <f t="shared" si="27"/>
        <v>0.62643859628154308</v>
      </c>
    </row>
    <row r="444" spans="1:27" x14ac:dyDescent="0.3">
      <c r="A444" s="2">
        <v>0.6472</v>
      </c>
      <c r="B444" s="2">
        <v>4.7729999999999997</v>
      </c>
      <c r="C444" s="2">
        <v>3.8973</v>
      </c>
      <c r="D444" s="2">
        <f t="shared" si="24"/>
        <v>222</v>
      </c>
      <c r="E444" s="1">
        <v>0.33760000000000001</v>
      </c>
      <c r="F444" s="1">
        <v>4.7622</v>
      </c>
      <c r="G444" s="1">
        <v>4.6650999999999998</v>
      </c>
      <c r="Y444" s="2">
        <f t="shared" si="25"/>
        <v>2.5223325600000002</v>
      </c>
      <c r="Z444" s="2">
        <f t="shared" si="26"/>
        <v>1.5749377600000001</v>
      </c>
      <c r="AA444" s="2">
        <f t="shared" si="27"/>
        <v>0.62439734750916431</v>
      </c>
    </row>
    <row r="445" spans="1:27" x14ac:dyDescent="0.3">
      <c r="A445" s="2">
        <v>0.64700000000000002</v>
      </c>
      <c r="B445" s="2">
        <v>4.7729999999999997</v>
      </c>
      <c r="C445" s="2">
        <v>3.8973</v>
      </c>
      <c r="D445" s="2">
        <f t="shared" si="24"/>
        <v>222.5</v>
      </c>
      <c r="E445" s="1">
        <v>0.33950000000000002</v>
      </c>
      <c r="F445" s="1">
        <v>4.7622</v>
      </c>
      <c r="G445" s="1">
        <v>4.6650999999999998</v>
      </c>
      <c r="Y445" s="2">
        <f t="shared" si="25"/>
        <v>2.5215531000000002</v>
      </c>
      <c r="Z445" s="2">
        <f t="shared" si="26"/>
        <v>1.5838014499999999</v>
      </c>
      <c r="AA445" s="2">
        <f t="shared" si="27"/>
        <v>0.62810553146788772</v>
      </c>
    </row>
    <row r="446" spans="1:27" x14ac:dyDescent="0.3">
      <c r="A446" s="2">
        <v>0.64810000000000001</v>
      </c>
      <c r="B446" s="2">
        <v>4.7729999999999997</v>
      </c>
      <c r="C446" s="2">
        <v>3.8973</v>
      </c>
      <c r="D446" s="2">
        <f t="shared" si="24"/>
        <v>223</v>
      </c>
      <c r="E446" s="1">
        <v>0.33879999999999999</v>
      </c>
      <c r="F446" s="1">
        <v>4.7622</v>
      </c>
      <c r="G446" s="1">
        <v>4.6650999999999998</v>
      </c>
      <c r="Y446" s="2">
        <f t="shared" si="25"/>
        <v>2.5258401300000002</v>
      </c>
      <c r="Z446" s="2">
        <f t="shared" si="26"/>
        <v>1.5805358799999998</v>
      </c>
      <c r="AA446" s="2">
        <f t="shared" si="27"/>
        <v>0.62574660257694126</v>
      </c>
    </row>
    <row r="447" spans="1:27" x14ac:dyDescent="0.3">
      <c r="A447" s="2">
        <v>0.64839999999999998</v>
      </c>
      <c r="B447" s="2">
        <v>4.7729999999999997</v>
      </c>
      <c r="C447" s="2">
        <v>3.8908</v>
      </c>
      <c r="D447" s="2">
        <f t="shared" si="24"/>
        <v>223.5</v>
      </c>
      <c r="E447" s="1">
        <v>0.3392</v>
      </c>
      <c r="F447" s="1">
        <v>4.7622</v>
      </c>
      <c r="G447" s="1">
        <v>4.6650999999999998</v>
      </c>
      <c r="Y447" s="2">
        <f t="shared" si="25"/>
        <v>2.5227947199999998</v>
      </c>
      <c r="Z447" s="2">
        <f t="shared" si="26"/>
        <v>1.5824019199999999</v>
      </c>
      <c r="AA447" s="2">
        <f t="shared" si="27"/>
        <v>0.62724164889642708</v>
      </c>
    </row>
    <row r="448" spans="1:27" x14ac:dyDescent="0.3">
      <c r="A448" s="2">
        <v>0.64790000000000003</v>
      </c>
      <c r="B448" s="2">
        <v>4.7729999999999997</v>
      </c>
      <c r="C448" s="2">
        <v>3.8973</v>
      </c>
      <c r="D448" s="2">
        <f t="shared" si="24"/>
        <v>224</v>
      </c>
      <c r="E448" s="1">
        <v>0.3397</v>
      </c>
      <c r="F448" s="1">
        <v>4.7622</v>
      </c>
      <c r="G448" s="1">
        <v>4.6650999999999998</v>
      </c>
      <c r="Y448" s="2">
        <f t="shared" si="25"/>
        <v>2.5250606700000002</v>
      </c>
      <c r="Z448" s="2">
        <f t="shared" si="26"/>
        <v>1.5847344699999999</v>
      </c>
      <c r="AA448" s="2">
        <f t="shared" si="27"/>
        <v>0.62760253202153737</v>
      </c>
    </row>
    <row r="449" spans="1:27" x14ac:dyDescent="0.3">
      <c r="A449" s="2">
        <v>0.64870000000000005</v>
      </c>
      <c r="B449" s="2">
        <v>4.7729999999999997</v>
      </c>
      <c r="C449" s="2">
        <v>3.8973</v>
      </c>
      <c r="D449" s="2">
        <f t="shared" si="24"/>
        <v>224.5</v>
      </c>
      <c r="E449" s="1">
        <v>0.33860000000000001</v>
      </c>
      <c r="F449" s="1">
        <v>4.7622</v>
      </c>
      <c r="G449" s="1">
        <v>4.6650999999999998</v>
      </c>
      <c r="Y449" s="2">
        <f t="shared" si="25"/>
        <v>2.52817851</v>
      </c>
      <c r="Z449" s="2">
        <f t="shared" si="26"/>
        <v>1.5796028600000001</v>
      </c>
      <c r="AA449" s="2">
        <f t="shared" si="27"/>
        <v>0.62479878448140125</v>
      </c>
    </row>
    <row r="450" spans="1:27" x14ac:dyDescent="0.3">
      <c r="A450" s="2">
        <v>0.64829999999999999</v>
      </c>
      <c r="B450" s="2">
        <v>4.7729999999999997</v>
      </c>
      <c r="C450" s="2">
        <v>3.8973</v>
      </c>
      <c r="D450" s="2">
        <f t="shared" ref="D450:D513" si="28">(ROW(H450))*0.5</f>
        <v>225</v>
      </c>
      <c r="E450" s="1">
        <v>0.33960000000000001</v>
      </c>
      <c r="F450" s="1">
        <v>4.7622</v>
      </c>
      <c r="G450" s="1">
        <v>4.6650999999999998</v>
      </c>
      <c r="Y450" s="2">
        <f t="shared" ref="Y450:Y513" si="29">A450*C450</f>
        <v>2.5266195900000001</v>
      </c>
      <c r="Z450" s="2">
        <f t="shared" si="26"/>
        <v>1.58426796</v>
      </c>
      <c r="AA450" s="2">
        <f t="shared" si="27"/>
        <v>0.62703066431935639</v>
      </c>
    </row>
    <row r="451" spans="1:27" x14ac:dyDescent="0.3">
      <c r="A451" s="2">
        <v>0.6482</v>
      </c>
      <c r="B451" s="2">
        <v>4.7729999999999997</v>
      </c>
      <c r="C451" s="2">
        <v>3.8973</v>
      </c>
      <c r="D451" s="2">
        <f t="shared" si="28"/>
        <v>225.5</v>
      </c>
      <c r="E451" s="1">
        <v>0.33929999999999999</v>
      </c>
      <c r="F451" s="1">
        <v>4.7622</v>
      </c>
      <c r="G451" s="1">
        <v>4.6650999999999998</v>
      </c>
      <c r="Y451" s="2">
        <f t="shared" si="29"/>
        <v>2.5262298599999999</v>
      </c>
      <c r="Z451" s="2">
        <f t="shared" si="26"/>
        <v>1.58286843</v>
      </c>
      <c r="AA451" s="2">
        <f t="shared" si="27"/>
        <v>0.62657339898594977</v>
      </c>
    </row>
    <row r="452" spans="1:27" x14ac:dyDescent="0.3">
      <c r="A452" s="2">
        <v>0.64470000000000005</v>
      </c>
      <c r="B452" s="2">
        <v>4.7729999999999997</v>
      </c>
      <c r="C452" s="2">
        <v>3.8973</v>
      </c>
      <c r="D452" s="2">
        <f t="shared" si="28"/>
        <v>226</v>
      </c>
      <c r="E452" s="1">
        <v>0.33939999999999998</v>
      </c>
      <c r="F452" s="1">
        <v>4.7622</v>
      </c>
      <c r="G452" s="1">
        <v>4.6650999999999998</v>
      </c>
      <c r="Y452" s="2">
        <f t="shared" si="29"/>
        <v>2.5125893100000001</v>
      </c>
      <c r="Z452" s="2">
        <f t="shared" si="26"/>
        <v>1.5833349399999999</v>
      </c>
      <c r="AA452" s="2">
        <f t="shared" si="27"/>
        <v>0.63016066083637035</v>
      </c>
    </row>
    <row r="453" spans="1:27" x14ac:dyDescent="0.3">
      <c r="A453" s="2">
        <v>0.64800000000000002</v>
      </c>
      <c r="B453" s="2">
        <v>4.7729999999999997</v>
      </c>
      <c r="C453" s="2">
        <v>3.8973</v>
      </c>
      <c r="D453" s="2">
        <f t="shared" si="28"/>
        <v>226.5</v>
      </c>
      <c r="E453" s="1">
        <v>0.33839999999999998</v>
      </c>
      <c r="F453" s="1">
        <v>4.7622</v>
      </c>
      <c r="G453" s="1">
        <v>4.6650999999999998</v>
      </c>
      <c r="Y453" s="2">
        <f t="shared" si="29"/>
        <v>2.5254504</v>
      </c>
      <c r="Z453" s="2">
        <f t="shared" ref="Z453:Z516" si="30">E453*G453</f>
        <v>1.5786698399999999</v>
      </c>
      <c r="AA453" s="2">
        <f t="shared" ref="AA453:AA516" si="31">Z453/Y453</f>
        <v>0.62510427446921935</v>
      </c>
    </row>
    <row r="454" spans="1:27" x14ac:dyDescent="0.3">
      <c r="A454" s="2">
        <v>0.64839999999999998</v>
      </c>
      <c r="B454" s="2">
        <v>4.7729999999999997</v>
      </c>
      <c r="C454" s="2">
        <v>3.8973</v>
      </c>
      <c r="D454" s="2">
        <f t="shared" si="28"/>
        <v>227</v>
      </c>
      <c r="E454" s="1">
        <v>0.3397</v>
      </c>
      <c r="F454" s="1">
        <v>4.7622</v>
      </c>
      <c r="G454" s="1">
        <v>4.6650999999999998</v>
      </c>
      <c r="Y454" s="2">
        <f t="shared" si="29"/>
        <v>2.5270093199999999</v>
      </c>
      <c r="Z454" s="2">
        <f t="shared" si="30"/>
        <v>1.5847344699999999</v>
      </c>
      <c r="AA454" s="2">
        <f t="shared" si="31"/>
        <v>0.62711856955082379</v>
      </c>
    </row>
    <row r="455" spans="1:27" x14ac:dyDescent="0.3">
      <c r="A455" s="2">
        <v>0.64839999999999998</v>
      </c>
      <c r="B455" s="2">
        <v>4.7729999999999997</v>
      </c>
      <c r="C455" s="2">
        <v>3.8908</v>
      </c>
      <c r="D455" s="2">
        <f t="shared" si="28"/>
        <v>227.5</v>
      </c>
      <c r="E455" s="1">
        <v>0.33810000000000001</v>
      </c>
      <c r="F455" s="1">
        <v>4.7622</v>
      </c>
      <c r="G455" s="1">
        <v>4.6650999999999998</v>
      </c>
      <c r="Y455" s="2">
        <f t="shared" si="29"/>
        <v>2.5227947199999998</v>
      </c>
      <c r="Z455" s="2">
        <f t="shared" si="30"/>
        <v>1.5772703100000001</v>
      </c>
      <c r="AA455" s="2">
        <f t="shared" si="31"/>
        <v>0.62520755156804841</v>
      </c>
    </row>
    <row r="456" spans="1:27" x14ac:dyDescent="0.3">
      <c r="A456" s="2">
        <v>0.64880000000000004</v>
      </c>
      <c r="B456" s="2">
        <v>4.7729999999999997</v>
      </c>
      <c r="C456" s="2">
        <v>3.8973</v>
      </c>
      <c r="D456" s="2">
        <f t="shared" si="28"/>
        <v>228</v>
      </c>
      <c r="E456" s="1">
        <v>0.3392</v>
      </c>
      <c r="F456" s="1">
        <v>4.7622</v>
      </c>
      <c r="G456" s="1">
        <v>4.6650999999999998</v>
      </c>
      <c r="Y456" s="2">
        <f t="shared" si="29"/>
        <v>2.5285682400000002</v>
      </c>
      <c r="Z456" s="2">
        <f t="shared" si="30"/>
        <v>1.5824019199999999</v>
      </c>
      <c r="AA456" s="2">
        <f t="shared" si="31"/>
        <v>0.62580945808288713</v>
      </c>
    </row>
    <row r="457" spans="1:27" x14ac:dyDescent="0.3">
      <c r="A457" s="2">
        <v>0.64890000000000003</v>
      </c>
      <c r="B457" s="2">
        <v>4.7729999999999997</v>
      </c>
      <c r="C457" s="2">
        <v>3.8973</v>
      </c>
      <c r="D457" s="2">
        <f t="shared" si="28"/>
        <v>228.5</v>
      </c>
      <c r="E457" s="1">
        <v>0.33939999999999998</v>
      </c>
      <c r="F457" s="1">
        <v>4.7622</v>
      </c>
      <c r="G457" s="1">
        <v>4.6650999999999998</v>
      </c>
      <c r="Y457" s="2">
        <f t="shared" si="29"/>
        <v>2.52895797</v>
      </c>
      <c r="Z457" s="2">
        <f t="shared" si="30"/>
        <v>1.5833349399999999</v>
      </c>
      <c r="AA457" s="2">
        <f t="shared" si="31"/>
        <v>0.6260819510574942</v>
      </c>
    </row>
    <row r="458" spans="1:27" x14ac:dyDescent="0.3">
      <c r="A458" s="2">
        <v>0.64880000000000004</v>
      </c>
      <c r="B458" s="2">
        <v>4.7729999999999997</v>
      </c>
      <c r="C458" s="2">
        <v>3.8973</v>
      </c>
      <c r="D458" s="2">
        <f t="shared" si="28"/>
        <v>229</v>
      </c>
      <c r="E458" s="1">
        <v>0.33979999999999999</v>
      </c>
      <c r="F458" s="1">
        <v>4.7622</v>
      </c>
      <c r="G458" s="1">
        <v>4.6650999999999998</v>
      </c>
      <c r="Y458" s="2">
        <f t="shared" si="29"/>
        <v>2.5285682400000002</v>
      </c>
      <c r="Z458" s="2">
        <f t="shared" si="30"/>
        <v>1.58520098</v>
      </c>
      <c r="AA458" s="2">
        <f t="shared" si="31"/>
        <v>0.62691643236015648</v>
      </c>
    </row>
    <row r="459" spans="1:27" x14ac:dyDescent="0.3">
      <c r="A459" s="2">
        <v>0.6492</v>
      </c>
      <c r="B459" s="2">
        <v>4.7729999999999997</v>
      </c>
      <c r="C459" s="2">
        <v>3.8973</v>
      </c>
      <c r="D459" s="2">
        <f t="shared" si="28"/>
        <v>229.5</v>
      </c>
      <c r="E459" s="1">
        <v>0.3397</v>
      </c>
      <c r="F459" s="1">
        <v>4.7622</v>
      </c>
      <c r="G459" s="1">
        <v>4.6650999999999998</v>
      </c>
      <c r="Y459" s="2">
        <f t="shared" si="29"/>
        <v>2.5301271600000002</v>
      </c>
      <c r="Z459" s="2">
        <f t="shared" si="30"/>
        <v>1.5847344699999999</v>
      </c>
      <c r="AA459" s="2">
        <f t="shared" si="31"/>
        <v>0.62634578018600451</v>
      </c>
    </row>
    <row r="460" spans="1:27" x14ac:dyDescent="0.3">
      <c r="A460" s="2">
        <v>0.6492</v>
      </c>
      <c r="B460" s="2">
        <v>4.7729999999999997</v>
      </c>
      <c r="C460" s="2">
        <v>3.8973</v>
      </c>
      <c r="D460" s="2">
        <f t="shared" si="28"/>
        <v>230</v>
      </c>
      <c r="E460" s="1">
        <v>0.33829999999999999</v>
      </c>
      <c r="F460" s="1">
        <v>4.7622</v>
      </c>
      <c r="G460" s="1">
        <v>4.6650999999999998</v>
      </c>
      <c r="Y460" s="2">
        <f t="shared" si="29"/>
        <v>2.5301271600000002</v>
      </c>
      <c r="Z460" s="2">
        <f t="shared" si="30"/>
        <v>1.5782033299999998</v>
      </c>
      <c r="AA460" s="2">
        <f t="shared" si="31"/>
        <v>0.62376443166595619</v>
      </c>
    </row>
    <row r="461" spans="1:27" x14ac:dyDescent="0.3">
      <c r="A461" s="2">
        <v>0.64900000000000002</v>
      </c>
      <c r="B461" s="2">
        <v>4.7729999999999997</v>
      </c>
      <c r="C461" s="2">
        <v>3.8973</v>
      </c>
      <c r="D461" s="2">
        <f t="shared" si="28"/>
        <v>230.5</v>
      </c>
      <c r="E461" s="1">
        <v>0.33950000000000002</v>
      </c>
      <c r="F461" s="1">
        <v>4.7622</v>
      </c>
      <c r="G461" s="1">
        <v>4.6650999999999998</v>
      </c>
      <c r="Y461" s="2">
        <f t="shared" si="29"/>
        <v>2.5293477000000002</v>
      </c>
      <c r="Z461" s="2">
        <f t="shared" si="30"/>
        <v>1.5838014499999999</v>
      </c>
      <c r="AA461" s="2">
        <f t="shared" si="31"/>
        <v>0.62616992120142279</v>
      </c>
    </row>
    <row r="462" spans="1:27" x14ac:dyDescent="0.3">
      <c r="A462" s="2">
        <v>0.64880000000000004</v>
      </c>
      <c r="B462" s="2">
        <v>4.7729999999999997</v>
      </c>
      <c r="C462" s="2">
        <v>3.8908</v>
      </c>
      <c r="D462" s="2">
        <f t="shared" si="28"/>
        <v>231</v>
      </c>
      <c r="E462" s="1">
        <v>0.34</v>
      </c>
      <c r="F462" s="1">
        <v>4.7622</v>
      </c>
      <c r="G462" s="1">
        <v>4.6650999999999998</v>
      </c>
      <c r="Y462" s="2">
        <f t="shared" si="29"/>
        <v>2.52435104</v>
      </c>
      <c r="Z462" s="2">
        <f t="shared" si="30"/>
        <v>1.5861340000000002</v>
      </c>
      <c r="AA462" s="2">
        <f t="shared" si="31"/>
        <v>0.6283333715741849</v>
      </c>
    </row>
    <row r="463" spans="1:27" x14ac:dyDescent="0.3">
      <c r="A463" s="2">
        <v>0.64880000000000004</v>
      </c>
      <c r="B463" s="2">
        <v>4.7729999999999997</v>
      </c>
      <c r="C463" s="2">
        <v>3.8973</v>
      </c>
      <c r="D463" s="2">
        <f t="shared" si="28"/>
        <v>231.5</v>
      </c>
      <c r="E463" s="1">
        <v>0.33889999999999998</v>
      </c>
      <c r="F463" s="1">
        <v>4.7622</v>
      </c>
      <c r="G463" s="1">
        <v>4.6650999999999998</v>
      </c>
      <c r="Y463" s="2">
        <f t="shared" si="29"/>
        <v>2.5285682400000002</v>
      </c>
      <c r="Z463" s="2">
        <f t="shared" si="30"/>
        <v>1.5810023899999999</v>
      </c>
      <c r="AA463" s="2">
        <f t="shared" si="31"/>
        <v>0.62525597094425256</v>
      </c>
    </row>
    <row r="464" spans="1:27" x14ac:dyDescent="0.3">
      <c r="A464" s="2">
        <v>0.64939999999999998</v>
      </c>
      <c r="B464" s="2">
        <v>4.7729999999999997</v>
      </c>
      <c r="C464" s="2">
        <v>3.8973</v>
      </c>
      <c r="D464" s="2">
        <f t="shared" si="28"/>
        <v>232</v>
      </c>
      <c r="E464" s="1">
        <v>0.33929999999999999</v>
      </c>
      <c r="F464" s="1">
        <v>4.7622</v>
      </c>
      <c r="G464" s="1">
        <v>4.6650999999999998</v>
      </c>
      <c r="Y464" s="2">
        <f t="shared" si="29"/>
        <v>2.5309066200000001</v>
      </c>
      <c r="Z464" s="2">
        <f t="shared" si="30"/>
        <v>1.58286843</v>
      </c>
      <c r="AA464" s="2">
        <f t="shared" si="31"/>
        <v>0.62541557933891689</v>
      </c>
    </row>
    <row r="465" spans="1:27" x14ac:dyDescent="0.3">
      <c r="A465" s="2">
        <v>0.64900000000000002</v>
      </c>
      <c r="B465" s="2">
        <v>4.7729999999999997</v>
      </c>
      <c r="C465" s="2">
        <v>3.8973</v>
      </c>
      <c r="D465" s="2">
        <f t="shared" si="28"/>
        <v>232.5</v>
      </c>
      <c r="E465" s="1">
        <v>0.33939999999999998</v>
      </c>
      <c r="F465" s="1">
        <v>4.7622</v>
      </c>
      <c r="G465" s="1">
        <v>4.6650999999999998</v>
      </c>
      <c r="Y465" s="2">
        <f t="shared" si="29"/>
        <v>2.5293477000000002</v>
      </c>
      <c r="Z465" s="2">
        <f t="shared" si="30"/>
        <v>1.5833349399999999</v>
      </c>
      <c r="AA465" s="2">
        <f t="shared" si="31"/>
        <v>0.62598548234392593</v>
      </c>
    </row>
    <row r="466" spans="1:27" x14ac:dyDescent="0.3">
      <c r="A466" s="2">
        <v>0</v>
      </c>
      <c r="B466" s="2">
        <v>4.7729999999999997</v>
      </c>
      <c r="C466" s="2">
        <v>3.8908</v>
      </c>
      <c r="D466" s="2">
        <f t="shared" si="28"/>
        <v>233</v>
      </c>
      <c r="E466" s="1">
        <v>0.33900000000000002</v>
      </c>
      <c r="F466" s="1">
        <v>4.7622</v>
      </c>
      <c r="G466" s="1">
        <v>4.6650999999999998</v>
      </c>
      <c r="Y466" s="2">
        <f t="shared" si="29"/>
        <v>0</v>
      </c>
      <c r="Z466" s="2">
        <f t="shared" si="30"/>
        <v>1.5814689</v>
      </c>
      <c r="AA466" s="2" t="e">
        <f t="shared" si="31"/>
        <v>#DIV/0!</v>
      </c>
    </row>
    <row r="467" spans="1:27" x14ac:dyDescent="0.3">
      <c r="A467" s="2">
        <v>0.64949999999999997</v>
      </c>
      <c r="B467" s="2">
        <v>4.7729999999999997</v>
      </c>
      <c r="C467" s="2">
        <v>3.8973</v>
      </c>
      <c r="D467" s="2">
        <f t="shared" si="28"/>
        <v>233.5</v>
      </c>
      <c r="E467" s="1">
        <v>0.34</v>
      </c>
      <c r="F467" s="1">
        <v>4.7622</v>
      </c>
      <c r="G467" s="1">
        <v>4.6650999999999998</v>
      </c>
      <c r="Y467" s="2">
        <f t="shared" si="29"/>
        <v>2.5312963499999999</v>
      </c>
      <c r="Z467" s="2">
        <f t="shared" si="30"/>
        <v>1.5861340000000002</v>
      </c>
      <c r="AA467" s="2">
        <f t="shared" si="31"/>
        <v>0.62660936559245628</v>
      </c>
    </row>
    <row r="468" spans="1:27" x14ac:dyDescent="0.3">
      <c r="A468" s="2">
        <v>0.6492</v>
      </c>
      <c r="B468" s="2">
        <v>4.7729999999999997</v>
      </c>
      <c r="C468" s="2">
        <v>3.8973</v>
      </c>
      <c r="D468" s="2">
        <f t="shared" si="28"/>
        <v>234</v>
      </c>
      <c r="E468" s="1">
        <v>0.33950000000000002</v>
      </c>
      <c r="F468" s="1">
        <v>4.7622</v>
      </c>
      <c r="G468" s="1">
        <v>4.6650999999999998</v>
      </c>
      <c r="Y468" s="2">
        <f t="shared" si="29"/>
        <v>2.5301271600000002</v>
      </c>
      <c r="Z468" s="2">
        <f t="shared" si="30"/>
        <v>1.5838014499999999</v>
      </c>
      <c r="AA468" s="2">
        <f t="shared" si="31"/>
        <v>0.62597701611171186</v>
      </c>
    </row>
    <row r="469" spans="1:27" x14ac:dyDescent="0.3">
      <c r="A469" s="2">
        <v>0.64990000000000003</v>
      </c>
      <c r="B469" s="2">
        <v>4.7729999999999997</v>
      </c>
      <c r="C469" s="2">
        <v>3.8973</v>
      </c>
      <c r="D469" s="2">
        <f t="shared" si="28"/>
        <v>234.5</v>
      </c>
      <c r="E469" s="1">
        <v>0.33960000000000001</v>
      </c>
      <c r="F469" s="1">
        <v>4.7622</v>
      </c>
      <c r="G469" s="1">
        <v>4.6650999999999998</v>
      </c>
      <c r="Y469" s="2">
        <f t="shared" si="29"/>
        <v>2.5328552700000002</v>
      </c>
      <c r="Z469" s="2">
        <f t="shared" si="30"/>
        <v>1.58426796</v>
      </c>
      <c r="AA469" s="2">
        <f t="shared" si="31"/>
        <v>0.62548696673063353</v>
      </c>
    </row>
    <row r="470" spans="1:27" x14ac:dyDescent="0.3">
      <c r="A470" s="2">
        <v>0.64949999999999997</v>
      </c>
      <c r="B470" s="2">
        <v>4.7729999999999997</v>
      </c>
      <c r="C470" s="2">
        <v>3.8973</v>
      </c>
      <c r="D470" s="2">
        <f t="shared" si="28"/>
        <v>235</v>
      </c>
      <c r="E470" s="1">
        <v>0.3387</v>
      </c>
      <c r="F470" s="1">
        <v>4.7622</v>
      </c>
      <c r="G470" s="1">
        <v>4.6650999999999998</v>
      </c>
      <c r="Y470" s="2">
        <f t="shared" si="29"/>
        <v>2.5312963499999999</v>
      </c>
      <c r="Z470" s="2">
        <f t="shared" si="30"/>
        <v>1.5800693699999999</v>
      </c>
      <c r="AA470" s="2">
        <f t="shared" si="31"/>
        <v>0.6242135062534262</v>
      </c>
    </row>
    <row r="471" spans="1:27" x14ac:dyDescent="0.3">
      <c r="A471" s="2">
        <v>0.64939999999999998</v>
      </c>
      <c r="B471" s="2">
        <v>4.7729999999999997</v>
      </c>
      <c r="C471" s="2">
        <v>3.8973</v>
      </c>
      <c r="D471" s="2">
        <f t="shared" si="28"/>
        <v>235.5</v>
      </c>
      <c r="E471" s="1">
        <v>0.33979999999999999</v>
      </c>
      <c r="F471" s="1">
        <v>4.7622</v>
      </c>
      <c r="G471" s="1">
        <v>4.6650999999999998</v>
      </c>
      <c r="Y471" s="2">
        <f t="shared" si="29"/>
        <v>2.5309066200000001</v>
      </c>
      <c r="Z471" s="2">
        <f t="shared" si="30"/>
        <v>1.58520098</v>
      </c>
      <c r="AA471" s="2">
        <f t="shared" si="31"/>
        <v>0.62633720559788963</v>
      </c>
    </row>
    <row r="472" spans="1:27" x14ac:dyDescent="0.3">
      <c r="A472" s="2">
        <v>0.64949999999999997</v>
      </c>
      <c r="B472" s="2">
        <v>4.7729999999999997</v>
      </c>
      <c r="C472" s="2">
        <v>3.8973</v>
      </c>
      <c r="D472" s="2">
        <f t="shared" si="28"/>
        <v>236</v>
      </c>
      <c r="E472" s="1">
        <v>0.33950000000000002</v>
      </c>
      <c r="F472" s="1">
        <v>4.7622</v>
      </c>
      <c r="G472" s="1">
        <v>4.6650999999999998</v>
      </c>
      <c r="Y472" s="2">
        <f t="shared" si="29"/>
        <v>2.5312963499999999</v>
      </c>
      <c r="Z472" s="2">
        <f t="shared" si="30"/>
        <v>1.5838014499999999</v>
      </c>
      <c r="AA472" s="2">
        <f t="shared" si="31"/>
        <v>0.62568788123129082</v>
      </c>
    </row>
    <row r="473" spans="1:27" x14ac:dyDescent="0.3">
      <c r="A473" s="2">
        <v>0.64880000000000004</v>
      </c>
      <c r="B473" s="2">
        <v>4.7729999999999997</v>
      </c>
      <c r="C473" s="2">
        <v>3.8973</v>
      </c>
      <c r="D473" s="2">
        <f t="shared" si="28"/>
        <v>236.5</v>
      </c>
      <c r="E473" s="1">
        <v>0.33860000000000001</v>
      </c>
      <c r="F473" s="1">
        <v>4.7622</v>
      </c>
      <c r="G473" s="1">
        <v>4.6650999999999998</v>
      </c>
      <c r="Y473" s="2">
        <f t="shared" si="29"/>
        <v>2.5285682400000002</v>
      </c>
      <c r="Z473" s="2">
        <f t="shared" si="30"/>
        <v>1.5796028600000001</v>
      </c>
      <c r="AA473" s="2">
        <f t="shared" si="31"/>
        <v>0.62470248380561799</v>
      </c>
    </row>
    <row r="474" spans="1:27" x14ac:dyDescent="0.3">
      <c r="A474" s="2">
        <v>0.64910000000000001</v>
      </c>
      <c r="B474" s="2">
        <v>4.7729999999999997</v>
      </c>
      <c r="C474" s="2">
        <v>3.8973</v>
      </c>
      <c r="D474" s="2">
        <f t="shared" si="28"/>
        <v>237</v>
      </c>
      <c r="E474" s="1">
        <v>0.3392</v>
      </c>
      <c r="F474" s="1">
        <v>4.7622</v>
      </c>
      <c r="G474" s="1">
        <v>4.6650999999999998</v>
      </c>
      <c r="Y474" s="2">
        <f t="shared" si="29"/>
        <v>2.52973743</v>
      </c>
      <c r="Z474" s="2">
        <f t="shared" si="30"/>
        <v>1.5824019199999999</v>
      </c>
      <c r="AA474" s="2">
        <f t="shared" si="31"/>
        <v>0.62552022246830574</v>
      </c>
    </row>
    <row r="475" spans="1:27" x14ac:dyDescent="0.3">
      <c r="A475" s="2">
        <v>0.6472</v>
      </c>
      <c r="B475" s="2">
        <v>4.7729999999999997</v>
      </c>
      <c r="C475" s="2">
        <v>3.8973</v>
      </c>
      <c r="D475" s="2">
        <f t="shared" si="28"/>
        <v>237.5</v>
      </c>
      <c r="E475" s="1">
        <v>0.33929999999999999</v>
      </c>
      <c r="F475" s="1">
        <v>4.7622</v>
      </c>
      <c r="G475" s="1">
        <v>4.6650999999999998</v>
      </c>
      <c r="Y475" s="2">
        <f t="shared" si="29"/>
        <v>2.5223325600000002</v>
      </c>
      <c r="Z475" s="2">
        <f t="shared" si="30"/>
        <v>1.58286843</v>
      </c>
      <c r="AA475" s="2">
        <f t="shared" si="31"/>
        <v>0.62754152846522349</v>
      </c>
    </row>
    <row r="476" spans="1:27" x14ac:dyDescent="0.3">
      <c r="A476" s="2">
        <v>0.64970000000000006</v>
      </c>
      <c r="B476" s="2">
        <v>4.7729999999999997</v>
      </c>
      <c r="C476" s="2">
        <v>3.8973</v>
      </c>
      <c r="D476" s="2">
        <f t="shared" si="28"/>
        <v>238</v>
      </c>
      <c r="E476" s="1">
        <v>0.33829999999999999</v>
      </c>
      <c r="F476" s="1">
        <v>4.7622</v>
      </c>
      <c r="G476" s="1">
        <v>4.6650999999999998</v>
      </c>
      <c r="Y476" s="2">
        <f t="shared" si="29"/>
        <v>2.5320758100000003</v>
      </c>
      <c r="Z476" s="2">
        <f t="shared" si="30"/>
        <v>1.5782033299999998</v>
      </c>
      <c r="AA476" s="2">
        <f t="shared" si="31"/>
        <v>0.62328439131528202</v>
      </c>
    </row>
    <row r="477" spans="1:27" x14ac:dyDescent="0.3">
      <c r="A477" s="2">
        <v>0.64949999999999997</v>
      </c>
      <c r="B477" s="2">
        <v>4.7729999999999997</v>
      </c>
      <c r="C477" s="2">
        <v>3.8973</v>
      </c>
      <c r="D477" s="2">
        <f t="shared" si="28"/>
        <v>238.5</v>
      </c>
      <c r="E477" s="1">
        <v>0.3392</v>
      </c>
      <c r="F477" s="1">
        <v>4.7622</v>
      </c>
      <c r="G477" s="1">
        <v>4.6650999999999998</v>
      </c>
      <c r="Y477" s="2">
        <f t="shared" si="29"/>
        <v>2.5312963499999999</v>
      </c>
      <c r="Z477" s="2">
        <f t="shared" si="30"/>
        <v>1.5824019199999999</v>
      </c>
      <c r="AA477" s="2">
        <f t="shared" si="31"/>
        <v>0.62513499061459166</v>
      </c>
    </row>
    <row r="478" spans="1:27" x14ac:dyDescent="0.3">
      <c r="A478" s="2">
        <v>0.64939999999999998</v>
      </c>
      <c r="B478" s="2">
        <v>4.7729999999999997</v>
      </c>
      <c r="C478" s="2">
        <v>3.8973</v>
      </c>
      <c r="D478" s="2">
        <f t="shared" si="28"/>
        <v>239</v>
      </c>
      <c r="E478" s="1">
        <v>0.33879999999999999</v>
      </c>
      <c r="F478" s="1">
        <v>4.7622</v>
      </c>
      <c r="G478" s="1">
        <v>4.6650999999999998</v>
      </c>
      <c r="Y478" s="2">
        <f t="shared" si="29"/>
        <v>2.5309066200000001</v>
      </c>
      <c r="Z478" s="2">
        <f t="shared" si="30"/>
        <v>1.5805358799999998</v>
      </c>
      <c r="AA478" s="2">
        <f t="shared" si="31"/>
        <v>0.62449395307994404</v>
      </c>
    </row>
    <row r="479" spans="1:27" x14ac:dyDescent="0.3">
      <c r="A479" s="2">
        <v>0.64949999999999997</v>
      </c>
      <c r="B479" s="2">
        <v>4.7729999999999997</v>
      </c>
      <c r="C479" s="2">
        <v>3.8973</v>
      </c>
      <c r="D479" s="2">
        <f t="shared" si="28"/>
        <v>239.5</v>
      </c>
      <c r="E479" s="1">
        <v>0.33829999999999999</v>
      </c>
      <c r="F479" s="1">
        <v>4.7622</v>
      </c>
      <c r="G479" s="1">
        <v>4.6650999999999998</v>
      </c>
      <c r="Y479" s="2">
        <f t="shared" si="29"/>
        <v>2.5312963499999999</v>
      </c>
      <c r="Z479" s="2">
        <f t="shared" si="30"/>
        <v>1.5782033299999998</v>
      </c>
      <c r="AA479" s="2">
        <f t="shared" si="31"/>
        <v>0.62347631876449383</v>
      </c>
    </row>
    <row r="480" spans="1:27" x14ac:dyDescent="0.3">
      <c r="A480" s="2">
        <v>0.64929999999999999</v>
      </c>
      <c r="B480" s="2">
        <v>4.7729999999999997</v>
      </c>
      <c r="C480" s="2">
        <v>3.8973</v>
      </c>
      <c r="D480" s="2">
        <f t="shared" si="28"/>
        <v>240</v>
      </c>
      <c r="E480" s="1">
        <v>0.3392</v>
      </c>
      <c r="F480" s="1">
        <v>4.7622</v>
      </c>
      <c r="G480" s="1">
        <v>4.6650999999999998</v>
      </c>
      <c r="Y480" s="2">
        <f t="shared" si="29"/>
        <v>2.5305168899999999</v>
      </c>
      <c r="Z480" s="2">
        <f t="shared" si="30"/>
        <v>1.5824019199999999</v>
      </c>
      <c r="AA480" s="2">
        <f t="shared" si="31"/>
        <v>0.62532754721111539</v>
      </c>
    </row>
    <row r="481" spans="1:27" x14ac:dyDescent="0.3">
      <c r="A481" s="2">
        <v>0.64939999999999998</v>
      </c>
      <c r="B481" s="2">
        <v>4.7729999999999997</v>
      </c>
      <c r="C481" s="2">
        <v>3.8908</v>
      </c>
      <c r="D481" s="2">
        <f t="shared" si="28"/>
        <v>240.5</v>
      </c>
      <c r="E481" s="1">
        <v>0.3392</v>
      </c>
      <c r="F481" s="1">
        <v>4.7622</v>
      </c>
      <c r="G481" s="1">
        <v>4.6650999999999998</v>
      </c>
      <c r="Y481" s="2">
        <f t="shared" si="29"/>
        <v>2.52668552</v>
      </c>
      <c r="Z481" s="2">
        <f t="shared" si="30"/>
        <v>1.5824019199999999</v>
      </c>
      <c r="AA481" s="2">
        <f t="shared" si="31"/>
        <v>0.62627577016391023</v>
      </c>
    </row>
    <row r="482" spans="1:27" x14ac:dyDescent="0.3">
      <c r="A482" s="2">
        <v>0.65029999999999999</v>
      </c>
      <c r="B482" s="2">
        <v>4.7729999999999997</v>
      </c>
      <c r="C482" s="2">
        <v>3.8973</v>
      </c>
      <c r="D482" s="2">
        <f t="shared" si="28"/>
        <v>241</v>
      </c>
      <c r="E482" s="1">
        <v>0.33929999999999999</v>
      </c>
      <c r="F482" s="1">
        <v>4.7622</v>
      </c>
      <c r="G482" s="1">
        <v>4.6650999999999998</v>
      </c>
      <c r="Y482" s="2">
        <f t="shared" si="29"/>
        <v>2.5344141900000001</v>
      </c>
      <c r="Z482" s="2">
        <f t="shared" si="30"/>
        <v>1.58286843</v>
      </c>
      <c r="AA482" s="2">
        <f t="shared" si="31"/>
        <v>0.62455001879546768</v>
      </c>
    </row>
    <row r="483" spans="1:27" x14ac:dyDescent="0.3">
      <c r="A483" s="2">
        <v>0.65010000000000001</v>
      </c>
      <c r="B483" s="2">
        <v>4.7729999999999997</v>
      </c>
      <c r="C483" s="2">
        <v>3.8973</v>
      </c>
      <c r="D483" s="2">
        <f t="shared" si="28"/>
        <v>241.5</v>
      </c>
      <c r="E483" s="1">
        <v>0.33879999999999999</v>
      </c>
      <c r="F483" s="1">
        <v>4.7622</v>
      </c>
      <c r="G483" s="1">
        <v>4.6650999999999998</v>
      </c>
      <c r="Y483" s="2">
        <f t="shared" si="29"/>
        <v>2.5336347300000002</v>
      </c>
      <c r="Z483" s="2">
        <f t="shared" si="30"/>
        <v>1.5805358799999998</v>
      </c>
      <c r="AA483" s="2">
        <f t="shared" si="31"/>
        <v>0.62382152458101159</v>
      </c>
    </row>
    <row r="484" spans="1:27" x14ac:dyDescent="0.3">
      <c r="A484" s="2">
        <v>0.65</v>
      </c>
      <c r="B484" s="2">
        <v>4.7729999999999997</v>
      </c>
      <c r="C484" s="2">
        <v>3.8973</v>
      </c>
      <c r="D484" s="2">
        <f t="shared" si="28"/>
        <v>242</v>
      </c>
      <c r="E484" s="1">
        <v>0.33950000000000002</v>
      </c>
      <c r="F484" s="1">
        <v>4.7622</v>
      </c>
      <c r="G484" s="1">
        <v>4.6650999999999998</v>
      </c>
      <c r="Y484" s="2">
        <f t="shared" si="29"/>
        <v>2.533245</v>
      </c>
      <c r="Z484" s="2">
        <f t="shared" si="30"/>
        <v>1.5838014499999999</v>
      </c>
      <c r="AA484" s="2">
        <f t="shared" si="31"/>
        <v>0.62520658286111286</v>
      </c>
    </row>
    <row r="485" spans="1:27" x14ac:dyDescent="0.3">
      <c r="A485" s="2">
        <v>0.6502</v>
      </c>
      <c r="B485" s="2">
        <v>4.7729999999999997</v>
      </c>
      <c r="C485" s="2">
        <v>3.8973</v>
      </c>
      <c r="D485" s="2">
        <f t="shared" si="28"/>
        <v>242.5</v>
      </c>
      <c r="E485" s="1">
        <v>0.3362</v>
      </c>
      <c r="F485" s="1">
        <v>4.7622</v>
      </c>
      <c r="G485" s="1">
        <v>4.6650999999999998</v>
      </c>
      <c r="Y485" s="2">
        <f t="shared" si="29"/>
        <v>2.5340244599999999</v>
      </c>
      <c r="Z485" s="2">
        <f t="shared" si="30"/>
        <v>1.56840662</v>
      </c>
      <c r="AA485" s="2">
        <f t="shared" si="31"/>
        <v>0.61893902160676062</v>
      </c>
    </row>
    <row r="486" spans="1:27" x14ac:dyDescent="0.3">
      <c r="A486" s="2">
        <v>0.65039999999999998</v>
      </c>
      <c r="B486" s="2">
        <v>4.7729999999999997</v>
      </c>
      <c r="C486" s="2">
        <v>3.8973</v>
      </c>
      <c r="D486" s="2">
        <f t="shared" si="28"/>
        <v>243</v>
      </c>
      <c r="E486" s="1">
        <v>0.33660000000000001</v>
      </c>
      <c r="F486" s="1">
        <v>4.7622</v>
      </c>
      <c r="G486" s="1">
        <v>4.6650999999999998</v>
      </c>
      <c r="Y486" s="2">
        <f t="shared" si="29"/>
        <v>2.5348039199999999</v>
      </c>
      <c r="Z486" s="2">
        <f t="shared" si="30"/>
        <v>1.5702726599999999</v>
      </c>
      <c r="AA486" s="2">
        <f t="shared" si="31"/>
        <v>0.6194848633499036</v>
      </c>
    </row>
    <row r="487" spans="1:27" x14ac:dyDescent="0.3">
      <c r="A487" s="2">
        <v>0.65010000000000001</v>
      </c>
      <c r="B487" s="2">
        <v>4.7729999999999997</v>
      </c>
      <c r="C487" s="2">
        <v>3.8973</v>
      </c>
      <c r="D487" s="2">
        <f t="shared" si="28"/>
        <v>243.5</v>
      </c>
      <c r="E487" s="1">
        <v>0.3367</v>
      </c>
      <c r="F487" s="1">
        <v>4.7622</v>
      </c>
      <c r="G487" s="1">
        <v>4.6650999999999998</v>
      </c>
      <c r="Y487" s="2">
        <f t="shared" si="29"/>
        <v>2.5336347300000002</v>
      </c>
      <c r="Z487" s="2">
        <f t="shared" si="30"/>
        <v>1.57073917</v>
      </c>
      <c r="AA487" s="2">
        <f t="shared" si="31"/>
        <v>0.61995486223856733</v>
      </c>
    </row>
    <row r="488" spans="1:27" x14ac:dyDescent="0.3">
      <c r="A488" s="2">
        <v>0.6502</v>
      </c>
      <c r="B488" s="2">
        <v>4.7729999999999997</v>
      </c>
      <c r="C488" s="2">
        <v>3.8973</v>
      </c>
      <c r="D488" s="2">
        <f t="shared" si="28"/>
        <v>244</v>
      </c>
      <c r="E488" s="1">
        <v>0.3367</v>
      </c>
      <c r="F488" s="1">
        <v>4.7622</v>
      </c>
      <c r="G488" s="1">
        <v>4.6650999999999998</v>
      </c>
      <c r="Y488" s="2">
        <f t="shared" si="29"/>
        <v>2.5340244599999999</v>
      </c>
      <c r="Z488" s="2">
        <f t="shared" si="30"/>
        <v>1.57073917</v>
      </c>
      <c r="AA488" s="2">
        <f t="shared" si="31"/>
        <v>0.6198595139054025</v>
      </c>
    </row>
    <row r="489" spans="1:27" x14ac:dyDescent="0.3">
      <c r="A489" s="2">
        <v>0.65039999999999998</v>
      </c>
      <c r="B489" s="2">
        <v>4.7729999999999997</v>
      </c>
      <c r="C489" s="2">
        <v>3.8973</v>
      </c>
      <c r="D489" s="2">
        <f t="shared" si="28"/>
        <v>244.5</v>
      </c>
      <c r="E489" s="1">
        <v>0.33639999999999998</v>
      </c>
      <c r="F489" s="1">
        <v>4.7622</v>
      </c>
      <c r="G489" s="1">
        <v>4.6650999999999998</v>
      </c>
      <c r="Y489" s="2">
        <f t="shared" si="29"/>
        <v>2.5348039199999999</v>
      </c>
      <c r="Z489" s="2">
        <f t="shared" si="30"/>
        <v>1.5693396399999999</v>
      </c>
      <c r="AA489" s="2">
        <f t="shared" si="31"/>
        <v>0.61911677965213185</v>
      </c>
    </row>
    <row r="490" spans="1:27" x14ac:dyDescent="0.3">
      <c r="A490" s="2">
        <v>0.64970000000000006</v>
      </c>
      <c r="B490" s="2">
        <v>4.7729999999999997</v>
      </c>
      <c r="C490" s="2">
        <v>3.8973</v>
      </c>
      <c r="D490" s="2">
        <f t="shared" si="28"/>
        <v>245</v>
      </c>
      <c r="E490" s="1">
        <v>0.3377</v>
      </c>
      <c r="F490" s="1">
        <v>4.7622</v>
      </c>
      <c r="G490" s="1">
        <v>4.6650999999999998</v>
      </c>
      <c r="Y490" s="2">
        <f t="shared" si="29"/>
        <v>2.5320758100000003</v>
      </c>
      <c r="Z490" s="2">
        <f t="shared" si="30"/>
        <v>1.5754042699999999</v>
      </c>
      <c r="AA490" s="2">
        <f t="shared" si="31"/>
        <v>0.62217895047936966</v>
      </c>
    </row>
    <row r="491" spans="1:27" x14ac:dyDescent="0.3">
      <c r="A491" s="2">
        <v>0.64990000000000003</v>
      </c>
      <c r="B491" s="2">
        <v>4.7729999999999997</v>
      </c>
      <c r="C491" s="2">
        <v>3.8973</v>
      </c>
      <c r="D491" s="2">
        <f t="shared" si="28"/>
        <v>245.5</v>
      </c>
      <c r="E491" s="1">
        <v>0.3372</v>
      </c>
      <c r="F491" s="1">
        <v>4.7622</v>
      </c>
      <c r="G491" s="1">
        <v>4.6650999999999998</v>
      </c>
      <c r="Y491" s="2">
        <f t="shared" si="29"/>
        <v>2.5328552700000002</v>
      </c>
      <c r="Z491" s="2">
        <f t="shared" si="30"/>
        <v>1.57307172</v>
      </c>
      <c r="AA491" s="2">
        <f t="shared" si="31"/>
        <v>0.6210665641388976</v>
      </c>
    </row>
    <row r="492" spans="1:27" x14ac:dyDescent="0.3">
      <c r="A492" s="2">
        <v>0.64980000000000004</v>
      </c>
      <c r="B492" s="2">
        <v>4.7729999999999997</v>
      </c>
      <c r="C492" s="2">
        <v>3.8973</v>
      </c>
      <c r="D492" s="2">
        <f t="shared" si="28"/>
        <v>246</v>
      </c>
      <c r="E492" s="1">
        <v>0.33729999999999999</v>
      </c>
      <c r="F492" s="1">
        <v>4.7622</v>
      </c>
      <c r="G492" s="1">
        <v>4.6650999999999998</v>
      </c>
      <c r="Y492" s="2">
        <f t="shared" si="29"/>
        <v>2.53246554</v>
      </c>
      <c r="Z492" s="2">
        <f t="shared" si="30"/>
        <v>1.5735382299999998</v>
      </c>
      <c r="AA492" s="2">
        <f t="shared" si="31"/>
        <v>0.62134635403568006</v>
      </c>
    </row>
    <row r="493" spans="1:27" x14ac:dyDescent="0.3">
      <c r="A493" s="2">
        <v>0.64980000000000004</v>
      </c>
      <c r="B493" s="2">
        <v>4.7729999999999997</v>
      </c>
      <c r="C493" s="2">
        <v>3.8973</v>
      </c>
      <c r="D493" s="2">
        <f t="shared" si="28"/>
        <v>246.5</v>
      </c>
      <c r="E493" s="1">
        <v>0.33789999999999998</v>
      </c>
      <c r="F493" s="1">
        <v>4.7622</v>
      </c>
      <c r="G493" s="1">
        <v>4.6650999999999998</v>
      </c>
      <c r="Y493" s="2">
        <f t="shared" si="29"/>
        <v>2.53246554</v>
      </c>
      <c r="Z493" s="2">
        <f t="shared" si="30"/>
        <v>1.5763372899999999</v>
      </c>
      <c r="AA493" s="2">
        <f t="shared" si="31"/>
        <v>0.62245162475142701</v>
      </c>
    </row>
    <row r="494" spans="1:27" x14ac:dyDescent="0.3">
      <c r="A494" s="2">
        <v>0.64949999999999997</v>
      </c>
      <c r="B494" s="2">
        <v>4.7729999999999997</v>
      </c>
      <c r="C494" s="2">
        <v>3.8973</v>
      </c>
      <c r="D494" s="2">
        <f t="shared" si="28"/>
        <v>247</v>
      </c>
      <c r="E494" s="1">
        <v>0.3372</v>
      </c>
      <c r="F494" s="1">
        <v>4.7622</v>
      </c>
      <c r="G494" s="1">
        <v>4.6650999999999998</v>
      </c>
      <c r="Y494" s="2">
        <f t="shared" si="29"/>
        <v>2.5312963499999999</v>
      </c>
      <c r="Z494" s="2">
        <f t="shared" si="30"/>
        <v>1.57307172</v>
      </c>
      <c r="AA494" s="2">
        <f t="shared" si="31"/>
        <v>0.62144905316993015</v>
      </c>
    </row>
    <row r="495" spans="1:27" x14ac:dyDescent="0.3">
      <c r="A495" s="2">
        <v>0.64949999999999997</v>
      </c>
      <c r="B495" s="2">
        <v>4.7729999999999997</v>
      </c>
      <c r="C495" s="2">
        <v>3.8973</v>
      </c>
      <c r="D495" s="2">
        <f t="shared" si="28"/>
        <v>247.5</v>
      </c>
      <c r="E495" s="1">
        <v>0.33779999999999999</v>
      </c>
      <c r="F495" s="1">
        <v>4.7622</v>
      </c>
      <c r="G495" s="1">
        <v>4.6650999999999998</v>
      </c>
      <c r="Y495" s="2">
        <f t="shared" si="29"/>
        <v>2.5312963499999999</v>
      </c>
      <c r="Z495" s="2">
        <f t="shared" si="30"/>
        <v>1.5758707799999998</v>
      </c>
      <c r="AA495" s="2">
        <f t="shared" si="31"/>
        <v>0.62255483440332848</v>
      </c>
    </row>
    <row r="496" spans="1:27" x14ac:dyDescent="0.3">
      <c r="A496" s="2">
        <v>0.64970000000000006</v>
      </c>
      <c r="B496" s="2">
        <v>4.7729999999999997</v>
      </c>
      <c r="C496" s="2">
        <v>3.8973</v>
      </c>
      <c r="D496" s="2">
        <f t="shared" si="28"/>
        <v>248</v>
      </c>
      <c r="E496" s="1">
        <v>0.33689999999999998</v>
      </c>
      <c r="F496" s="1">
        <v>4.7622</v>
      </c>
      <c r="G496" s="1">
        <v>4.6650999999999998</v>
      </c>
      <c r="Y496" s="2">
        <f t="shared" si="29"/>
        <v>2.5320758100000003</v>
      </c>
      <c r="Z496" s="2">
        <f t="shared" si="30"/>
        <v>1.5716721899999999</v>
      </c>
      <c r="AA496" s="2">
        <f t="shared" si="31"/>
        <v>0.62070502936481975</v>
      </c>
    </row>
    <row r="497" spans="1:27" x14ac:dyDescent="0.3">
      <c r="A497" s="2">
        <v>0.64759999999999995</v>
      </c>
      <c r="B497" s="2">
        <v>4.7729999999999997</v>
      </c>
      <c r="C497" s="2">
        <v>3.8973</v>
      </c>
      <c r="D497" s="2">
        <f t="shared" si="28"/>
        <v>248.5</v>
      </c>
      <c r="E497" s="1">
        <v>0.3367</v>
      </c>
      <c r="F497" s="1">
        <v>4.7622</v>
      </c>
      <c r="G497" s="1">
        <v>4.6650999999999998</v>
      </c>
      <c r="Y497" s="2">
        <f t="shared" si="29"/>
        <v>2.5238914799999996</v>
      </c>
      <c r="Z497" s="2">
        <f t="shared" si="30"/>
        <v>1.57073917</v>
      </c>
      <c r="AA497" s="2">
        <f t="shared" si="31"/>
        <v>0.62234814073701783</v>
      </c>
    </row>
    <row r="498" spans="1:27" x14ac:dyDescent="0.3">
      <c r="A498" s="2">
        <v>0.64929999999999999</v>
      </c>
      <c r="B498" s="2">
        <v>4.7729999999999997</v>
      </c>
      <c r="C498" s="2">
        <v>3.8973</v>
      </c>
      <c r="D498" s="2">
        <f t="shared" si="28"/>
        <v>249</v>
      </c>
      <c r="E498" s="1">
        <v>0.33689999999999998</v>
      </c>
      <c r="F498" s="1">
        <v>4.7622</v>
      </c>
      <c r="G498" s="1">
        <v>4.6650999999999998</v>
      </c>
      <c r="Y498" s="2">
        <f t="shared" si="29"/>
        <v>2.5305168899999999</v>
      </c>
      <c r="Z498" s="2">
        <f t="shared" si="30"/>
        <v>1.5716721899999999</v>
      </c>
      <c r="AA498" s="2">
        <f t="shared" si="31"/>
        <v>0.6210874134888702</v>
      </c>
    </row>
    <row r="499" spans="1:27" x14ac:dyDescent="0.3">
      <c r="A499" s="2">
        <v>0.65010000000000001</v>
      </c>
      <c r="B499" s="2">
        <v>4.7729999999999997</v>
      </c>
      <c r="C499" s="2">
        <v>3.8973</v>
      </c>
      <c r="D499" s="2">
        <f t="shared" si="28"/>
        <v>249.5</v>
      </c>
      <c r="E499" s="1">
        <v>0.3372</v>
      </c>
      <c r="F499" s="1">
        <v>4.7622</v>
      </c>
      <c r="G499" s="1">
        <v>4.6650999999999998</v>
      </c>
      <c r="Y499" s="2">
        <f t="shared" si="29"/>
        <v>2.5336347300000002</v>
      </c>
      <c r="Z499" s="2">
        <f t="shared" si="30"/>
        <v>1.57307172</v>
      </c>
      <c r="AA499" s="2">
        <f t="shared" si="31"/>
        <v>0.62087549612962556</v>
      </c>
    </row>
    <row r="500" spans="1:27" x14ac:dyDescent="0.3">
      <c r="A500" s="2">
        <v>0.64949999999999997</v>
      </c>
      <c r="B500" s="2">
        <v>4.7729999999999997</v>
      </c>
      <c r="C500" s="2">
        <v>3.8973</v>
      </c>
      <c r="D500" s="2">
        <f t="shared" si="28"/>
        <v>250</v>
      </c>
      <c r="E500" s="1">
        <v>0.3382</v>
      </c>
      <c r="F500" s="1">
        <v>4.7622</v>
      </c>
      <c r="G500" s="1">
        <v>4.6650999999999998</v>
      </c>
      <c r="Y500" s="2">
        <f t="shared" si="29"/>
        <v>2.5312963499999999</v>
      </c>
      <c r="Z500" s="2">
        <f t="shared" si="30"/>
        <v>1.5777368199999999</v>
      </c>
      <c r="AA500" s="2">
        <f t="shared" si="31"/>
        <v>0.62329202189226085</v>
      </c>
    </row>
    <row r="501" spans="1:27" x14ac:dyDescent="0.3">
      <c r="A501" s="2">
        <v>0.6492</v>
      </c>
      <c r="B501" s="2">
        <v>4.7729999999999997</v>
      </c>
      <c r="C501" s="2">
        <v>3.8973</v>
      </c>
      <c r="D501" s="2">
        <f t="shared" si="28"/>
        <v>250.5</v>
      </c>
      <c r="E501" s="1">
        <v>0.33760000000000001</v>
      </c>
      <c r="F501" s="1">
        <v>4.7622</v>
      </c>
      <c r="G501" s="1">
        <v>4.6650999999999998</v>
      </c>
      <c r="Y501" s="2">
        <f t="shared" si="29"/>
        <v>2.5301271600000002</v>
      </c>
      <c r="Z501" s="2">
        <f t="shared" si="30"/>
        <v>1.5749377600000001</v>
      </c>
      <c r="AA501" s="2">
        <f t="shared" si="31"/>
        <v>0.62247375740593214</v>
      </c>
    </row>
    <row r="502" spans="1:27" x14ac:dyDescent="0.3">
      <c r="A502" s="2">
        <v>0.6502</v>
      </c>
      <c r="B502" s="2">
        <v>4.7729999999999997</v>
      </c>
      <c r="C502" s="2">
        <v>3.8973</v>
      </c>
      <c r="D502" s="2">
        <f t="shared" si="28"/>
        <v>251</v>
      </c>
      <c r="E502" s="1">
        <v>0.33829999999999999</v>
      </c>
      <c r="F502" s="1">
        <v>4.7622</v>
      </c>
      <c r="G502" s="1">
        <v>4.6650999999999998</v>
      </c>
      <c r="Y502" s="2">
        <f t="shared" si="29"/>
        <v>2.5340244599999999</v>
      </c>
      <c r="Z502" s="2">
        <f t="shared" si="30"/>
        <v>1.5782033299999998</v>
      </c>
      <c r="AA502" s="2">
        <f t="shared" si="31"/>
        <v>0.62280508926105627</v>
      </c>
    </row>
    <row r="503" spans="1:27" x14ac:dyDescent="0.3">
      <c r="A503" s="2">
        <v>0.6492</v>
      </c>
      <c r="B503" s="2">
        <v>4.7729999999999997</v>
      </c>
      <c r="C503" s="2">
        <v>3.8973</v>
      </c>
      <c r="D503" s="2">
        <f t="shared" si="28"/>
        <v>251.5</v>
      </c>
      <c r="E503" s="1">
        <v>0.33829999999999999</v>
      </c>
      <c r="F503" s="1">
        <v>4.7622</v>
      </c>
      <c r="G503" s="1">
        <v>4.6650999999999998</v>
      </c>
      <c r="Y503" s="2">
        <f t="shared" si="29"/>
        <v>2.5301271600000002</v>
      </c>
      <c r="Z503" s="2">
        <f t="shared" si="30"/>
        <v>1.5782033299999998</v>
      </c>
      <c r="AA503" s="2">
        <f t="shared" si="31"/>
        <v>0.62376443166595619</v>
      </c>
    </row>
    <row r="504" spans="1:27" x14ac:dyDescent="0.3">
      <c r="A504" s="2">
        <v>0.6492</v>
      </c>
      <c r="B504" s="2">
        <v>4.7729999999999997</v>
      </c>
      <c r="C504" s="2">
        <v>3.8973</v>
      </c>
      <c r="D504" s="2">
        <f t="shared" si="28"/>
        <v>252</v>
      </c>
      <c r="E504" s="1">
        <v>0.33839999999999998</v>
      </c>
      <c r="F504" s="1">
        <v>4.7622</v>
      </c>
      <c r="G504" s="1">
        <v>4.6650999999999998</v>
      </c>
      <c r="Y504" s="2">
        <f t="shared" si="29"/>
        <v>2.5301271600000002</v>
      </c>
      <c r="Z504" s="2">
        <f t="shared" si="30"/>
        <v>1.5786698399999999</v>
      </c>
      <c r="AA504" s="2">
        <f t="shared" si="31"/>
        <v>0.62394881370310251</v>
      </c>
    </row>
    <row r="505" spans="1:27" x14ac:dyDescent="0.3">
      <c r="A505" s="2">
        <v>0.64929999999999999</v>
      </c>
      <c r="B505" s="2">
        <v>4.7729999999999997</v>
      </c>
      <c r="C505" s="2">
        <v>3.8973</v>
      </c>
      <c r="D505" s="2">
        <f t="shared" si="28"/>
        <v>252.5</v>
      </c>
      <c r="E505" s="1">
        <v>0.33779999999999999</v>
      </c>
      <c r="F505" s="1">
        <v>4.7622</v>
      </c>
      <c r="G505" s="1">
        <v>4.6650999999999998</v>
      </c>
      <c r="Y505" s="2">
        <f t="shared" si="29"/>
        <v>2.5305168899999999</v>
      </c>
      <c r="Z505" s="2">
        <f t="shared" si="30"/>
        <v>1.5758707799999998</v>
      </c>
      <c r="AA505" s="2">
        <f t="shared" si="31"/>
        <v>0.62274659624974871</v>
      </c>
    </row>
    <row r="506" spans="1:27" x14ac:dyDescent="0.3">
      <c r="A506" s="2">
        <v>0.64959999999999996</v>
      </c>
      <c r="B506" s="2">
        <v>4.7729999999999997</v>
      </c>
      <c r="C506" s="2">
        <v>3.8973</v>
      </c>
      <c r="D506" s="2">
        <f t="shared" si="28"/>
        <v>253</v>
      </c>
      <c r="E506" s="1">
        <v>0.33829999999999999</v>
      </c>
      <c r="F506" s="1">
        <v>4.7622</v>
      </c>
      <c r="G506" s="1">
        <v>4.6650999999999998</v>
      </c>
      <c r="Y506" s="2">
        <f t="shared" si="29"/>
        <v>2.5316860799999996</v>
      </c>
      <c r="Z506" s="2">
        <f t="shared" si="30"/>
        <v>1.5782033299999998</v>
      </c>
      <c r="AA506" s="2">
        <f t="shared" si="31"/>
        <v>0.62338034026714717</v>
      </c>
    </row>
    <row r="507" spans="1:27" x14ac:dyDescent="0.3">
      <c r="A507" s="2">
        <v>0.64970000000000006</v>
      </c>
      <c r="B507" s="2">
        <v>4.7729999999999997</v>
      </c>
      <c r="C507" s="2">
        <v>3.8973</v>
      </c>
      <c r="D507" s="2">
        <f t="shared" si="28"/>
        <v>253.5</v>
      </c>
      <c r="E507" s="1">
        <v>0.3387</v>
      </c>
      <c r="F507" s="1">
        <v>4.7622</v>
      </c>
      <c r="G507" s="1">
        <v>4.6650999999999998</v>
      </c>
      <c r="Y507" s="2">
        <f t="shared" si="29"/>
        <v>2.5320758100000003</v>
      </c>
      <c r="Z507" s="2">
        <f t="shared" si="30"/>
        <v>1.5800693699999999</v>
      </c>
      <c r="AA507" s="2">
        <f t="shared" si="31"/>
        <v>0.62402135187255703</v>
      </c>
    </row>
    <row r="508" spans="1:27" x14ac:dyDescent="0.3">
      <c r="A508" s="2">
        <v>0.64429999999999998</v>
      </c>
      <c r="B508" s="2">
        <v>4.7729999999999997</v>
      </c>
      <c r="C508" s="2">
        <v>3.8908</v>
      </c>
      <c r="D508" s="2">
        <f t="shared" si="28"/>
        <v>254</v>
      </c>
      <c r="E508" s="1">
        <v>0.33850000000000002</v>
      </c>
      <c r="F508" s="1">
        <v>4.7622</v>
      </c>
      <c r="G508" s="1">
        <v>4.6650999999999998</v>
      </c>
      <c r="Y508" s="2">
        <f t="shared" si="29"/>
        <v>2.5068424399999998</v>
      </c>
      <c r="Z508" s="2">
        <f t="shared" si="30"/>
        <v>1.57913635</v>
      </c>
      <c r="AA508" s="2">
        <f t="shared" si="31"/>
        <v>0.62993043551632233</v>
      </c>
    </row>
    <row r="509" spans="1:27" x14ac:dyDescent="0.3">
      <c r="A509" s="2">
        <v>0.64510000000000001</v>
      </c>
      <c r="B509" s="2">
        <v>4.7729999999999997</v>
      </c>
      <c r="C509" s="2">
        <v>3.8973</v>
      </c>
      <c r="D509" s="2">
        <f t="shared" si="28"/>
        <v>254.5</v>
      </c>
      <c r="E509" s="1">
        <v>0.33839999999999998</v>
      </c>
      <c r="F509" s="1">
        <v>4.7622</v>
      </c>
      <c r="G509" s="1">
        <v>4.6650999999999998</v>
      </c>
      <c r="Y509" s="2">
        <f t="shared" si="29"/>
        <v>2.51414823</v>
      </c>
      <c r="Z509" s="2">
        <f t="shared" si="30"/>
        <v>1.5786698399999999</v>
      </c>
      <c r="AA509" s="2">
        <f t="shared" si="31"/>
        <v>0.62791438514347253</v>
      </c>
    </row>
    <row r="510" spans="1:27" x14ac:dyDescent="0.3">
      <c r="A510" s="2">
        <v>0.64559999999999995</v>
      </c>
      <c r="B510" s="2">
        <v>4.7729999999999997</v>
      </c>
      <c r="C510" s="2">
        <v>3.8908</v>
      </c>
      <c r="D510" s="2">
        <f t="shared" si="28"/>
        <v>255</v>
      </c>
      <c r="E510" s="1">
        <v>0.33810000000000001</v>
      </c>
      <c r="F510" s="1">
        <v>4.7622</v>
      </c>
      <c r="G510" s="1">
        <v>4.6650999999999998</v>
      </c>
      <c r="Y510" s="2">
        <f t="shared" si="29"/>
        <v>2.51190048</v>
      </c>
      <c r="Z510" s="2">
        <f t="shared" si="30"/>
        <v>1.5772703100000001</v>
      </c>
      <c r="AA510" s="2">
        <f t="shared" si="31"/>
        <v>0.62791910848315136</v>
      </c>
    </row>
    <row r="511" spans="1:27" x14ac:dyDescent="0.3">
      <c r="A511" s="2">
        <v>0.6452</v>
      </c>
      <c r="B511" s="2">
        <v>4.7729999999999997</v>
      </c>
      <c r="C511" s="2">
        <v>3.8908</v>
      </c>
      <c r="D511" s="2">
        <f t="shared" si="28"/>
        <v>255.5</v>
      </c>
      <c r="E511" s="1">
        <v>0.33789999999999998</v>
      </c>
      <c r="F511" s="1">
        <v>4.7622</v>
      </c>
      <c r="G511" s="1">
        <v>4.6650999999999998</v>
      </c>
      <c r="Y511" s="2">
        <f t="shared" si="29"/>
        <v>2.5103441599999998</v>
      </c>
      <c r="Z511" s="2">
        <f t="shared" si="30"/>
        <v>1.5763372899999999</v>
      </c>
      <c r="AA511" s="2">
        <f t="shared" si="31"/>
        <v>0.62793672481943674</v>
      </c>
    </row>
    <row r="512" spans="1:27" x14ac:dyDescent="0.3">
      <c r="A512" s="2">
        <v>0.6452</v>
      </c>
      <c r="B512" s="2">
        <v>4.7729999999999997</v>
      </c>
      <c r="C512" s="2">
        <v>3.8908</v>
      </c>
      <c r="D512" s="2">
        <f t="shared" si="28"/>
        <v>256</v>
      </c>
      <c r="E512" s="1">
        <v>0.33839999999999998</v>
      </c>
      <c r="F512" s="1">
        <v>4.7622</v>
      </c>
      <c r="G512" s="1">
        <v>4.6650999999999998</v>
      </c>
      <c r="Y512" s="2">
        <f t="shared" si="29"/>
        <v>2.5103441599999998</v>
      </c>
      <c r="Z512" s="2">
        <f t="shared" si="30"/>
        <v>1.5786698399999999</v>
      </c>
      <c r="AA512" s="2">
        <f t="shared" si="31"/>
        <v>0.62886590020389876</v>
      </c>
    </row>
    <row r="513" spans="1:27" x14ac:dyDescent="0.3">
      <c r="A513" s="2">
        <v>0.64510000000000001</v>
      </c>
      <c r="B513" s="2">
        <v>4.7729999999999997</v>
      </c>
      <c r="C513" s="2">
        <v>3.8973</v>
      </c>
      <c r="D513" s="2">
        <f t="shared" si="28"/>
        <v>256.5</v>
      </c>
      <c r="E513" s="1">
        <v>0.3382</v>
      </c>
      <c r="F513" s="1">
        <v>4.7622</v>
      </c>
      <c r="G513" s="1">
        <v>4.6650999999999998</v>
      </c>
      <c r="Y513" s="2">
        <f t="shared" si="29"/>
        <v>2.51414823</v>
      </c>
      <c r="Z513" s="2">
        <f t="shared" si="30"/>
        <v>1.5777368199999999</v>
      </c>
      <c r="AA513" s="2">
        <f t="shared" si="31"/>
        <v>0.62754327735083459</v>
      </c>
    </row>
    <row r="514" spans="1:27" x14ac:dyDescent="0.3">
      <c r="A514" s="2">
        <v>0.64629999999999999</v>
      </c>
      <c r="B514" s="2">
        <v>4.7729999999999997</v>
      </c>
      <c r="C514" s="2">
        <v>3.8908</v>
      </c>
      <c r="D514" s="2">
        <f t="shared" ref="D514:D577" si="32">(ROW(H514))*0.5</f>
        <v>257</v>
      </c>
      <c r="E514" s="1">
        <v>0.33860000000000001</v>
      </c>
      <c r="F514" s="1">
        <v>4.7622</v>
      </c>
      <c r="G514" s="1">
        <v>4.6650999999999998</v>
      </c>
      <c r="Y514" s="2">
        <f t="shared" ref="Y514:Y577" si="33">A514*C514</f>
        <v>2.5146240400000002</v>
      </c>
      <c r="Z514" s="2">
        <f t="shared" si="30"/>
        <v>1.5796028600000001</v>
      </c>
      <c r="AA514" s="2">
        <f t="shared" si="31"/>
        <v>0.62816661054429435</v>
      </c>
    </row>
    <row r="515" spans="1:27" x14ac:dyDescent="0.3">
      <c r="A515" s="2">
        <v>0.64659999999999995</v>
      </c>
      <c r="B515" s="2">
        <v>4.7729999999999997</v>
      </c>
      <c r="C515" s="2">
        <v>3.8973</v>
      </c>
      <c r="D515" s="2">
        <f t="shared" si="32"/>
        <v>257.5</v>
      </c>
      <c r="E515" s="1">
        <v>0.33829999999999999</v>
      </c>
      <c r="F515" s="1">
        <v>4.7622</v>
      </c>
      <c r="G515" s="1">
        <v>4.6650999999999998</v>
      </c>
      <c r="Y515" s="2">
        <f t="shared" si="33"/>
        <v>2.5199941799999999</v>
      </c>
      <c r="Z515" s="2">
        <f t="shared" si="30"/>
        <v>1.5782033299999998</v>
      </c>
      <c r="AA515" s="2">
        <f t="shared" si="31"/>
        <v>0.62627260908991456</v>
      </c>
    </row>
    <row r="516" spans="1:27" x14ac:dyDescent="0.3">
      <c r="A516" s="2">
        <v>0.64670000000000005</v>
      </c>
      <c r="B516" s="2">
        <v>4.7729999999999997</v>
      </c>
      <c r="C516" s="2">
        <v>3.8908</v>
      </c>
      <c r="D516" s="2">
        <f t="shared" si="32"/>
        <v>258</v>
      </c>
      <c r="E516" s="1">
        <v>0.33829999999999999</v>
      </c>
      <c r="F516" s="1">
        <v>4.7622</v>
      </c>
      <c r="G516" s="1">
        <v>4.6650999999999998</v>
      </c>
      <c r="Y516" s="2">
        <f t="shared" si="33"/>
        <v>2.5161803600000003</v>
      </c>
      <c r="Z516" s="2">
        <f t="shared" si="30"/>
        <v>1.5782033299999998</v>
      </c>
      <c r="AA516" s="2">
        <f t="shared" si="31"/>
        <v>0.62722186179054329</v>
      </c>
    </row>
    <row r="517" spans="1:27" x14ac:dyDescent="0.3">
      <c r="A517" s="2">
        <v>0.64600000000000002</v>
      </c>
      <c r="B517" s="2">
        <v>4.7729999999999997</v>
      </c>
      <c r="C517" s="2">
        <v>3.8973</v>
      </c>
      <c r="D517" s="2">
        <f t="shared" si="32"/>
        <v>258.5</v>
      </c>
      <c r="E517" s="1">
        <v>0.33760000000000001</v>
      </c>
      <c r="F517" s="1">
        <v>4.7622</v>
      </c>
      <c r="G517" s="1">
        <v>4.6650999999999998</v>
      </c>
      <c r="Y517" s="2">
        <f t="shared" si="33"/>
        <v>2.5176558</v>
      </c>
      <c r="Z517" s="2">
        <f t="shared" ref="Z517:Z580" si="34">E517*G517</f>
        <v>1.5749377600000001</v>
      </c>
      <c r="AA517" s="2">
        <f t="shared" ref="AA517:AA580" si="35">Z517/Y517</f>
        <v>0.62555721874292747</v>
      </c>
    </row>
    <row r="518" spans="1:27" x14ac:dyDescent="0.3">
      <c r="A518" s="2">
        <v>0.64480000000000004</v>
      </c>
      <c r="B518" s="2">
        <v>4.7729999999999997</v>
      </c>
      <c r="C518" s="2">
        <v>3.8908</v>
      </c>
      <c r="D518" s="2">
        <f t="shared" si="32"/>
        <v>259</v>
      </c>
      <c r="E518" s="1">
        <v>0.33739999999999998</v>
      </c>
      <c r="F518" s="1">
        <v>4.7622</v>
      </c>
      <c r="G518" s="1">
        <v>4.6650999999999998</v>
      </c>
      <c r="Y518" s="2">
        <f t="shared" si="33"/>
        <v>2.5087878400000001</v>
      </c>
      <c r="Z518" s="2">
        <f t="shared" si="34"/>
        <v>1.5740047399999999</v>
      </c>
      <c r="AA518" s="2">
        <f t="shared" si="35"/>
        <v>0.62739651193462409</v>
      </c>
    </row>
    <row r="519" spans="1:27" x14ac:dyDescent="0.3">
      <c r="A519" s="2">
        <v>0.64659999999999995</v>
      </c>
      <c r="B519" s="2">
        <v>4.7729999999999997</v>
      </c>
      <c r="C519" s="2">
        <v>3.8973</v>
      </c>
      <c r="D519" s="2">
        <f t="shared" si="32"/>
        <v>259.5</v>
      </c>
      <c r="E519" s="1">
        <v>0.33879999999999999</v>
      </c>
      <c r="F519" s="1">
        <v>4.7622</v>
      </c>
      <c r="G519" s="1">
        <v>4.6650999999999998</v>
      </c>
      <c r="Y519" s="2">
        <f t="shared" si="33"/>
        <v>2.5199941799999999</v>
      </c>
      <c r="Z519" s="2">
        <f t="shared" si="34"/>
        <v>1.5805358799999998</v>
      </c>
      <c r="AA519" s="2">
        <f t="shared" si="35"/>
        <v>0.62719822630701472</v>
      </c>
    </row>
    <row r="520" spans="1:27" x14ac:dyDescent="0.3">
      <c r="A520" s="2">
        <v>0.64649999999999996</v>
      </c>
      <c r="B520" s="2">
        <v>4.7729999999999997</v>
      </c>
      <c r="C520" s="2">
        <v>3.8908</v>
      </c>
      <c r="D520" s="2">
        <f t="shared" si="32"/>
        <v>260</v>
      </c>
      <c r="E520" s="1">
        <v>0.3387</v>
      </c>
      <c r="F520" s="1">
        <v>4.7622</v>
      </c>
      <c r="G520" s="1">
        <v>4.6650999999999998</v>
      </c>
      <c r="Y520" s="2">
        <f t="shared" si="33"/>
        <v>2.5154022</v>
      </c>
      <c r="Z520" s="2">
        <f t="shared" si="34"/>
        <v>1.5800693699999999</v>
      </c>
      <c r="AA520" s="2">
        <f t="shared" si="35"/>
        <v>0.62815774352109566</v>
      </c>
    </row>
    <row r="521" spans="1:27" x14ac:dyDescent="0.3">
      <c r="A521" s="2">
        <v>0.64680000000000004</v>
      </c>
      <c r="B521" s="2">
        <v>4.7729999999999997</v>
      </c>
      <c r="C521" s="2">
        <v>3.8973</v>
      </c>
      <c r="D521" s="2">
        <f t="shared" si="32"/>
        <v>260.5</v>
      </c>
      <c r="E521" s="1">
        <v>0.33850000000000002</v>
      </c>
      <c r="F521" s="1">
        <v>4.7622</v>
      </c>
      <c r="G521" s="1">
        <v>4.6650999999999998</v>
      </c>
      <c r="Y521" s="2">
        <f t="shared" si="33"/>
        <v>2.5207736400000003</v>
      </c>
      <c r="Z521" s="2">
        <f t="shared" si="34"/>
        <v>1.57913635</v>
      </c>
      <c r="AA521" s="2">
        <f t="shared" si="35"/>
        <v>0.62644908885987871</v>
      </c>
    </row>
    <row r="522" spans="1:27" x14ac:dyDescent="0.3">
      <c r="A522" s="2">
        <v>0.64680000000000004</v>
      </c>
      <c r="B522" s="2">
        <v>4.7729999999999997</v>
      </c>
      <c r="C522" s="2">
        <v>3.8908</v>
      </c>
      <c r="D522" s="2">
        <f t="shared" si="32"/>
        <v>261</v>
      </c>
      <c r="E522" s="1">
        <v>0.33789999999999998</v>
      </c>
      <c r="F522" s="1">
        <v>4.7622</v>
      </c>
      <c r="G522" s="1">
        <v>4.6650999999999998</v>
      </c>
      <c r="Y522" s="2">
        <f t="shared" si="33"/>
        <v>2.51656944</v>
      </c>
      <c r="Z522" s="2">
        <f t="shared" si="34"/>
        <v>1.5763372899999999</v>
      </c>
      <c r="AA522" s="2">
        <f t="shared" si="35"/>
        <v>0.62638338721938858</v>
      </c>
    </row>
    <row r="523" spans="1:27" x14ac:dyDescent="0.3">
      <c r="A523" s="2">
        <v>0</v>
      </c>
      <c r="B523" s="2">
        <v>4.7729999999999997</v>
      </c>
      <c r="C523" s="2">
        <v>3.8973</v>
      </c>
      <c r="D523" s="2">
        <f t="shared" si="32"/>
        <v>261.5</v>
      </c>
      <c r="E523" s="1">
        <v>0.33839999999999998</v>
      </c>
      <c r="F523" s="1">
        <v>4.7622</v>
      </c>
      <c r="G523" s="1">
        <v>4.6650999999999998</v>
      </c>
      <c r="Y523" s="2">
        <f t="shared" si="33"/>
        <v>0</v>
      </c>
      <c r="Z523" s="2">
        <f t="shared" si="34"/>
        <v>1.5786698399999999</v>
      </c>
      <c r="AA523" s="2" t="e">
        <f t="shared" si="35"/>
        <v>#DIV/0!</v>
      </c>
    </row>
    <row r="524" spans="1:27" x14ac:dyDescent="0.3">
      <c r="A524" s="2">
        <v>0.64680000000000004</v>
      </c>
      <c r="B524" s="2">
        <v>4.7729999999999997</v>
      </c>
      <c r="C524" s="2">
        <v>3.8973</v>
      </c>
      <c r="D524" s="2">
        <f t="shared" si="32"/>
        <v>262</v>
      </c>
      <c r="E524" s="1">
        <v>0.33829999999999999</v>
      </c>
      <c r="F524" s="1">
        <v>4.7622</v>
      </c>
      <c r="G524" s="1">
        <v>4.6650999999999998</v>
      </c>
      <c r="Y524" s="2">
        <f t="shared" si="33"/>
        <v>2.5207736400000003</v>
      </c>
      <c r="Z524" s="2">
        <f t="shared" si="34"/>
        <v>1.5782033299999998</v>
      </c>
      <c r="AA524" s="2">
        <f t="shared" si="35"/>
        <v>0.62607895645877976</v>
      </c>
    </row>
    <row r="525" spans="1:27" x14ac:dyDescent="0.3">
      <c r="A525" s="2">
        <v>0.64700000000000002</v>
      </c>
      <c r="B525" s="2">
        <v>4.7729999999999997</v>
      </c>
      <c r="C525" s="2">
        <v>3.8908</v>
      </c>
      <c r="D525" s="2">
        <f t="shared" si="32"/>
        <v>262.5</v>
      </c>
      <c r="E525" s="1">
        <v>0.33860000000000001</v>
      </c>
      <c r="F525" s="1">
        <v>4.7622</v>
      </c>
      <c r="G525" s="1">
        <v>4.6650999999999998</v>
      </c>
      <c r="Y525" s="2">
        <f t="shared" si="33"/>
        <v>2.5173475999999999</v>
      </c>
      <c r="Z525" s="2">
        <f t="shared" si="34"/>
        <v>1.5796028600000001</v>
      </c>
      <c r="AA525" s="2">
        <f t="shared" si="35"/>
        <v>0.62748698669981062</v>
      </c>
    </row>
    <row r="526" spans="1:27" x14ac:dyDescent="0.3">
      <c r="A526" s="2">
        <v>0.64710000000000001</v>
      </c>
      <c r="B526" s="2">
        <v>4.7729999999999997</v>
      </c>
      <c r="C526" s="2">
        <v>3.8973</v>
      </c>
      <c r="D526" s="2">
        <f t="shared" si="32"/>
        <v>263</v>
      </c>
      <c r="E526" s="1">
        <v>0.33700000000000002</v>
      </c>
      <c r="F526" s="1">
        <v>4.7622</v>
      </c>
      <c r="G526" s="1">
        <v>4.6650999999999998</v>
      </c>
      <c r="Y526" s="2">
        <f t="shared" si="33"/>
        <v>2.52194283</v>
      </c>
      <c r="Z526" s="2">
        <f t="shared" si="34"/>
        <v>1.5721387</v>
      </c>
      <c r="AA526" s="2">
        <f t="shared" si="35"/>
        <v>0.62338395672514113</v>
      </c>
    </row>
    <row r="527" spans="1:27" x14ac:dyDescent="0.3">
      <c r="A527" s="2">
        <v>0.64700000000000002</v>
      </c>
      <c r="B527" s="2">
        <v>4.7729999999999997</v>
      </c>
      <c r="C527" s="2">
        <v>3.8908</v>
      </c>
      <c r="D527" s="2">
        <f t="shared" si="32"/>
        <v>263.5</v>
      </c>
      <c r="E527" s="1">
        <v>0.3382</v>
      </c>
      <c r="F527" s="1">
        <v>4.7622</v>
      </c>
      <c r="G527" s="1">
        <v>4.6650999999999998</v>
      </c>
      <c r="Y527" s="2">
        <f t="shared" si="33"/>
        <v>2.5173475999999999</v>
      </c>
      <c r="Z527" s="2">
        <f t="shared" si="34"/>
        <v>1.5777368199999999</v>
      </c>
      <c r="AA527" s="2">
        <f t="shared" si="35"/>
        <v>0.62674571441782612</v>
      </c>
    </row>
    <row r="528" spans="1:27" x14ac:dyDescent="0.3">
      <c r="A528" s="2">
        <v>0.64700000000000002</v>
      </c>
      <c r="B528" s="2">
        <v>4.7729999999999997</v>
      </c>
      <c r="C528" s="2">
        <v>3.8908</v>
      </c>
      <c r="D528" s="2">
        <f t="shared" si="32"/>
        <v>264</v>
      </c>
      <c r="E528" s="1">
        <v>0.3382</v>
      </c>
      <c r="F528" s="1">
        <v>4.7622</v>
      </c>
      <c r="G528" s="1">
        <v>4.6650999999999998</v>
      </c>
      <c r="Y528" s="2">
        <f t="shared" si="33"/>
        <v>2.5173475999999999</v>
      </c>
      <c r="Z528" s="2">
        <f t="shared" si="34"/>
        <v>1.5777368199999999</v>
      </c>
      <c r="AA528" s="2">
        <f t="shared" si="35"/>
        <v>0.62674571441782612</v>
      </c>
    </row>
    <row r="529" spans="1:27" x14ac:dyDescent="0.3">
      <c r="A529" s="2">
        <v>0.64839999999999998</v>
      </c>
      <c r="B529" s="2">
        <v>4.7729999999999997</v>
      </c>
      <c r="C529" s="2">
        <v>3.8973</v>
      </c>
      <c r="D529" s="2">
        <f t="shared" si="32"/>
        <v>264.5</v>
      </c>
      <c r="E529" s="1">
        <v>0.33800000000000002</v>
      </c>
      <c r="F529" s="1">
        <v>4.7622</v>
      </c>
      <c r="G529" s="1">
        <v>4.6650999999999998</v>
      </c>
      <c r="Y529" s="2">
        <f t="shared" si="33"/>
        <v>2.5270093199999999</v>
      </c>
      <c r="Z529" s="2">
        <f t="shared" si="34"/>
        <v>1.5768038</v>
      </c>
      <c r="AA529" s="2">
        <f t="shared" si="35"/>
        <v>0.62398020756013672</v>
      </c>
    </row>
    <row r="530" spans="1:27" x14ac:dyDescent="0.3">
      <c r="A530" s="2">
        <v>0.64729999999999999</v>
      </c>
      <c r="B530" s="2">
        <v>4.7729999999999997</v>
      </c>
      <c r="C530" s="2">
        <v>3.8973</v>
      </c>
      <c r="D530" s="2">
        <f t="shared" si="32"/>
        <v>265</v>
      </c>
      <c r="E530" s="1">
        <v>0.33900000000000002</v>
      </c>
      <c r="F530" s="1">
        <v>4.7622</v>
      </c>
      <c r="G530" s="1">
        <v>4.6650999999999998</v>
      </c>
      <c r="Y530" s="2">
        <f t="shared" si="33"/>
        <v>2.5227222899999999</v>
      </c>
      <c r="Z530" s="2">
        <f t="shared" si="34"/>
        <v>1.5814689</v>
      </c>
      <c r="AA530" s="2">
        <f t="shared" si="35"/>
        <v>0.62688981116506481</v>
      </c>
    </row>
    <row r="531" spans="1:27" x14ac:dyDescent="0.3">
      <c r="A531" s="2">
        <v>0.64739999999999998</v>
      </c>
      <c r="B531" s="2">
        <v>4.7729999999999997</v>
      </c>
      <c r="C531" s="2">
        <v>3.8908</v>
      </c>
      <c r="D531" s="2">
        <f t="shared" si="32"/>
        <v>265.5</v>
      </c>
      <c r="E531" s="1">
        <v>0.33879999999999999</v>
      </c>
      <c r="F531" s="1">
        <v>4.7622</v>
      </c>
      <c r="G531" s="1">
        <v>4.6650999999999998</v>
      </c>
      <c r="Y531" s="2">
        <f t="shared" si="33"/>
        <v>2.5189039200000001</v>
      </c>
      <c r="Z531" s="2">
        <f t="shared" si="34"/>
        <v>1.5805358799999998</v>
      </c>
      <c r="AA531" s="2">
        <f t="shared" si="35"/>
        <v>0.62746969721655743</v>
      </c>
    </row>
    <row r="532" spans="1:27" x14ac:dyDescent="0.3">
      <c r="A532" s="2">
        <v>0.64739999999999998</v>
      </c>
      <c r="B532" s="2">
        <v>4.7729999999999997</v>
      </c>
      <c r="C532" s="2">
        <v>3.8973</v>
      </c>
      <c r="D532" s="2">
        <f t="shared" si="32"/>
        <v>266</v>
      </c>
      <c r="E532" s="1">
        <v>0.33810000000000001</v>
      </c>
      <c r="F532" s="1">
        <v>4.7622</v>
      </c>
      <c r="G532" s="1">
        <v>4.6650999999999998</v>
      </c>
      <c r="Y532" s="2">
        <f t="shared" si="33"/>
        <v>2.5231120199999997</v>
      </c>
      <c r="Z532" s="2">
        <f t="shared" si="34"/>
        <v>1.5772703100000001</v>
      </c>
      <c r="AA532" s="2">
        <f t="shared" si="35"/>
        <v>0.62512892709377221</v>
      </c>
    </row>
    <row r="533" spans="1:27" x14ac:dyDescent="0.3">
      <c r="A533" s="2">
        <v>0.64729999999999999</v>
      </c>
      <c r="B533" s="2">
        <v>4.7729999999999997</v>
      </c>
      <c r="C533" s="2">
        <v>3.8908</v>
      </c>
      <c r="D533" s="2">
        <f t="shared" si="32"/>
        <v>266.5</v>
      </c>
      <c r="E533" s="1">
        <v>0.33829999999999999</v>
      </c>
      <c r="F533" s="1">
        <v>4.7622</v>
      </c>
      <c r="G533" s="1">
        <v>4.6650999999999998</v>
      </c>
      <c r="Y533" s="2">
        <f t="shared" si="33"/>
        <v>2.5185148399999999</v>
      </c>
      <c r="Z533" s="2">
        <f t="shared" si="34"/>
        <v>1.5782033299999998</v>
      </c>
      <c r="AA533" s="2">
        <f t="shared" si="35"/>
        <v>0.62664047276370216</v>
      </c>
    </row>
    <row r="534" spans="1:27" x14ac:dyDescent="0.3">
      <c r="A534" s="2">
        <v>0.64770000000000005</v>
      </c>
      <c r="B534" s="2">
        <v>4.7729999999999997</v>
      </c>
      <c r="C534" s="2">
        <v>3.8973</v>
      </c>
      <c r="D534" s="2">
        <f t="shared" si="32"/>
        <v>267</v>
      </c>
      <c r="E534" s="1">
        <v>0.33810000000000001</v>
      </c>
      <c r="F534" s="1">
        <v>4.7622</v>
      </c>
      <c r="G534" s="1">
        <v>4.6650999999999998</v>
      </c>
      <c r="Y534" s="2">
        <f t="shared" si="33"/>
        <v>2.5242812100000003</v>
      </c>
      <c r="Z534" s="2">
        <f t="shared" si="34"/>
        <v>1.5772703100000001</v>
      </c>
      <c r="AA534" s="2">
        <f t="shared" si="35"/>
        <v>0.62483938150456697</v>
      </c>
    </row>
    <row r="535" spans="1:27" x14ac:dyDescent="0.3">
      <c r="A535" s="2">
        <v>0.64739999999999998</v>
      </c>
      <c r="B535" s="2">
        <v>4.7729999999999997</v>
      </c>
      <c r="C535" s="2">
        <v>3.8908</v>
      </c>
      <c r="D535" s="2">
        <f t="shared" si="32"/>
        <v>267.5</v>
      </c>
      <c r="E535" s="1">
        <v>0.3377</v>
      </c>
      <c r="F535" s="1">
        <v>4.7622</v>
      </c>
      <c r="G535" s="1">
        <v>4.6650999999999998</v>
      </c>
      <c r="Y535" s="2">
        <f t="shared" si="33"/>
        <v>2.5189039200000001</v>
      </c>
      <c r="Z535" s="2">
        <f t="shared" si="34"/>
        <v>1.5754042699999999</v>
      </c>
      <c r="AA535" s="2">
        <f t="shared" si="35"/>
        <v>0.62543245793988045</v>
      </c>
    </row>
    <row r="536" spans="1:27" x14ac:dyDescent="0.3">
      <c r="A536" s="2">
        <v>0.64770000000000005</v>
      </c>
      <c r="B536" s="2">
        <v>4.7729999999999997</v>
      </c>
      <c r="C536" s="2">
        <v>3.8973</v>
      </c>
      <c r="D536" s="2">
        <f t="shared" si="32"/>
        <v>268</v>
      </c>
      <c r="E536" s="1">
        <v>0.33510000000000001</v>
      </c>
      <c r="F536" s="1">
        <v>4.7622</v>
      </c>
      <c r="G536" s="1">
        <v>4.6650999999999998</v>
      </c>
      <c r="Y536" s="2">
        <f t="shared" si="33"/>
        <v>2.5242812100000003</v>
      </c>
      <c r="Z536" s="2">
        <f t="shared" si="34"/>
        <v>1.5632750099999999</v>
      </c>
      <c r="AA536" s="2">
        <f t="shared" si="35"/>
        <v>0.61929511015137639</v>
      </c>
    </row>
    <row r="537" spans="1:27" x14ac:dyDescent="0.3">
      <c r="A537" s="2">
        <v>0.64790000000000003</v>
      </c>
      <c r="B537" s="2">
        <v>4.7729999999999997</v>
      </c>
      <c r="C537" s="2">
        <v>3.8908</v>
      </c>
      <c r="D537" s="2">
        <f t="shared" si="32"/>
        <v>268.5</v>
      </c>
      <c r="E537" s="1">
        <v>0.33629999999999999</v>
      </c>
      <c r="F537" s="1">
        <v>4.7622</v>
      </c>
      <c r="G537" s="1">
        <v>4.6650999999999998</v>
      </c>
      <c r="Y537" s="2">
        <f t="shared" si="33"/>
        <v>2.5208493199999999</v>
      </c>
      <c r="Z537" s="2">
        <f t="shared" si="34"/>
        <v>1.5688731299999998</v>
      </c>
      <c r="AA537" s="2">
        <f t="shared" si="35"/>
        <v>0.62235894765816457</v>
      </c>
    </row>
    <row r="538" spans="1:27" x14ac:dyDescent="0.3">
      <c r="A538" s="2">
        <v>0.64829999999999999</v>
      </c>
      <c r="B538" s="2">
        <v>4.7729999999999997</v>
      </c>
      <c r="C538" s="2">
        <v>3.8973</v>
      </c>
      <c r="D538" s="2">
        <f t="shared" si="32"/>
        <v>269</v>
      </c>
      <c r="E538" s="1">
        <v>0.33539999999999998</v>
      </c>
      <c r="F538" s="1">
        <v>4.7622</v>
      </c>
      <c r="G538" s="1">
        <v>4.6650999999999998</v>
      </c>
      <c r="Y538" s="2">
        <f t="shared" si="33"/>
        <v>2.5266195900000001</v>
      </c>
      <c r="Z538" s="2">
        <f t="shared" si="34"/>
        <v>1.5646745399999997</v>
      </c>
      <c r="AA538" s="2">
        <f t="shared" si="35"/>
        <v>0.61927586811752677</v>
      </c>
    </row>
    <row r="539" spans="1:27" x14ac:dyDescent="0.3">
      <c r="A539" s="2">
        <v>0.64849999999999997</v>
      </c>
      <c r="B539" s="2">
        <v>4.7729999999999997</v>
      </c>
      <c r="C539" s="2">
        <v>3.8908</v>
      </c>
      <c r="D539" s="2">
        <f t="shared" si="32"/>
        <v>269.5</v>
      </c>
      <c r="E539" s="1">
        <v>0.33650000000000002</v>
      </c>
      <c r="F539" s="1">
        <v>4.7622</v>
      </c>
      <c r="G539" s="1">
        <v>4.6650999999999998</v>
      </c>
      <c r="Y539" s="2">
        <f t="shared" si="33"/>
        <v>2.5231838</v>
      </c>
      <c r="Z539" s="2">
        <f t="shared" si="34"/>
        <v>1.56980615</v>
      </c>
      <c r="AA539" s="2">
        <f t="shared" si="35"/>
        <v>0.6221529125226628</v>
      </c>
    </row>
    <row r="540" spans="1:27" x14ac:dyDescent="0.3">
      <c r="A540" s="2">
        <v>0.64570000000000005</v>
      </c>
      <c r="B540" s="2">
        <v>4.7729999999999997</v>
      </c>
      <c r="C540" s="2">
        <v>3.8973</v>
      </c>
      <c r="D540" s="2">
        <f t="shared" si="32"/>
        <v>270</v>
      </c>
      <c r="E540" s="1">
        <v>0.33689999999999998</v>
      </c>
      <c r="F540" s="1">
        <v>4.7622</v>
      </c>
      <c r="G540" s="1">
        <v>4.6650999999999998</v>
      </c>
      <c r="Y540" s="2">
        <f t="shared" si="33"/>
        <v>2.5164866100000003</v>
      </c>
      <c r="Z540" s="2">
        <f t="shared" si="34"/>
        <v>1.5716721899999999</v>
      </c>
      <c r="AA540" s="2">
        <f t="shared" si="35"/>
        <v>0.62455018983788657</v>
      </c>
    </row>
    <row r="541" spans="1:27" x14ac:dyDescent="0.3">
      <c r="A541" s="2">
        <v>0.64810000000000001</v>
      </c>
      <c r="B541" s="2">
        <v>4.7729999999999997</v>
      </c>
      <c r="C541" s="2">
        <v>3.8973</v>
      </c>
      <c r="D541" s="2">
        <f t="shared" si="32"/>
        <v>270.5</v>
      </c>
      <c r="E541" s="1">
        <v>0.33810000000000001</v>
      </c>
      <c r="F541" s="1">
        <v>4.7622</v>
      </c>
      <c r="G541" s="1">
        <v>4.6650999999999998</v>
      </c>
      <c r="Y541" s="2">
        <f t="shared" si="33"/>
        <v>2.5258401300000002</v>
      </c>
      <c r="Z541" s="2">
        <f t="shared" si="34"/>
        <v>1.5772703100000001</v>
      </c>
      <c r="AA541" s="2">
        <f t="shared" si="35"/>
        <v>0.6244537376955841</v>
      </c>
    </row>
    <row r="542" spans="1:27" x14ac:dyDescent="0.3">
      <c r="A542" s="2">
        <v>0.64810000000000001</v>
      </c>
      <c r="B542" s="2">
        <v>4.7729999999999997</v>
      </c>
      <c r="C542" s="2">
        <v>3.8908</v>
      </c>
      <c r="D542" s="2">
        <f t="shared" si="32"/>
        <v>271</v>
      </c>
      <c r="E542" s="1">
        <v>0.33710000000000001</v>
      </c>
      <c r="F542" s="1">
        <v>4.7622</v>
      </c>
      <c r="G542" s="1">
        <v>4.6650999999999998</v>
      </c>
      <c r="Y542" s="2">
        <f t="shared" si="33"/>
        <v>2.5216274800000003</v>
      </c>
      <c r="Z542" s="2">
        <f t="shared" si="34"/>
        <v>1.5726052100000001</v>
      </c>
      <c r="AA542" s="2">
        <f t="shared" si="35"/>
        <v>0.62364691948867879</v>
      </c>
    </row>
    <row r="543" spans="1:27" x14ac:dyDescent="0.3">
      <c r="A543" s="2">
        <v>0.64859999999999995</v>
      </c>
      <c r="B543" s="2">
        <v>4.7729999999999997</v>
      </c>
      <c r="C543" s="2">
        <v>3.8973</v>
      </c>
      <c r="D543" s="2">
        <f t="shared" si="32"/>
        <v>271.5</v>
      </c>
      <c r="E543" s="1">
        <v>0.33829999999999999</v>
      </c>
      <c r="F543" s="1">
        <v>4.7622</v>
      </c>
      <c r="G543" s="1">
        <v>4.6650999999999998</v>
      </c>
      <c r="Y543" s="2">
        <f t="shared" si="33"/>
        <v>2.5277887799999998</v>
      </c>
      <c r="Z543" s="2">
        <f t="shared" si="34"/>
        <v>1.5782033299999998</v>
      </c>
      <c r="AA543" s="2">
        <f t="shared" si="35"/>
        <v>0.62434145704215049</v>
      </c>
    </row>
    <row r="544" spans="1:27" x14ac:dyDescent="0.3">
      <c r="A544" s="2">
        <v>0.64770000000000005</v>
      </c>
      <c r="B544" s="2">
        <v>4.7729999999999997</v>
      </c>
      <c r="C544" s="2">
        <v>3.8908</v>
      </c>
      <c r="D544" s="2">
        <f t="shared" si="32"/>
        <v>272</v>
      </c>
      <c r="E544" s="1">
        <v>0.3377</v>
      </c>
      <c r="F544" s="1">
        <v>4.7622</v>
      </c>
      <c r="G544" s="1">
        <v>4.6650999999999998</v>
      </c>
      <c r="Y544" s="2">
        <f t="shared" si="33"/>
        <v>2.5200711600000001</v>
      </c>
      <c r="Z544" s="2">
        <f t="shared" si="34"/>
        <v>1.5754042699999999</v>
      </c>
      <c r="AA544" s="2">
        <f t="shared" si="35"/>
        <v>0.62514277176204813</v>
      </c>
    </row>
    <row r="545" spans="1:27" x14ac:dyDescent="0.3">
      <c r="A545" s="2">
        <v>0.64829999999999999</v>
      </c>
      <c r="B545" s="2">
        <v>4.7729999999999997</v>
      </c>
      <c r="C545" s="2">
        <v>3.8973</v>
      </c>
      <c r="D545" s="2">
        <f t="shared" si="32"/>
        <v>272.5</v>
      </c>
      <c r="E545" s="1">
        <v>0.33789999999999998</v>
      </c>
      <c r="F545" s="1">
        <v>4.7622</v>
      </c>
      <c r="G545" s="1">
        <v>4.6650999999999998</v>
      </c>
      <c r="Y545" s="2">
        <f t="shared" si="33"/>
        <v>2.5266195900000001</v>
      </c>
      <c r="Z545" s="2">
        <f t="shared" si="34"/>
        <v>1.5763372899999999</v>
      </c>
      <c r="AA545" s="2">
        <f t="shared" si="35"/>
        <v>0.62389181823766349</v>
      </c>
    </row>
    <row r="546" spans="1:27" x14ac:dyDescent="0.3">
      <c r="A546" s="2">
        <v>0.64790000000000003</v>
      </c>
      <c r="B546" s="2">
        <v>4.7729999999999997</v>
      </c>
      <c r="C546" s="2">
        <v>3.8908</v>
      </c>
      <c r="D546" s="2">
        <f t="shared" si="32"/>
        <v>273</v>
      </c>
      <c r="E546" s="1">
        <v>0.33829999999999999</v>
      </c>
      <c r="F546" s="1">
        <v>4.7622</v>
      </c>
      <c r="G546" s="1">
        <v>4.6650999999999998</v>
      </c>
      <c r="Y546" s="2">
        <f t="shared" si="33"/>
        <v>2.5208493199999999</v>
      </c>
      <c r="Z546" s="2">
        <f t="shared" si="34"/>
        <v>1.5782033299999998</v>
      </c>
      <c r="AA546" s="2">
        <f t="shared" si="35"/>
        <v>0.62606016054938174</v>
      </c>
    </row>
    <row r="547" spans="1:27" x14ac:dyDescent="0.3">
      <c r="A547" s="2">
        <v>0.64749999999999996</v>
      </c>
      <c r="B547" s="2">
        <v>4.7729999999999997</v>
      </c>
      <c r="C547" s="2">
        <v>3.8973</v>
      </c>
      <c r="D547" s="2">
        <f t="shared" si="32"/>
        <v>273.5</v>
      </c>
      <c r="E547" s="1">
        <v>0.33860000000000001</v>
      </c>
      <c r="F547" s="1">
        <v>4.7622</v>
      </c>
      <c r="G547" s="1">
        <v>4.6650999999999998</v>
      </c>
      <c r="Y547" s="2">
        <f t="shared" si="33"/>
        <v>2.5235017499999999</v>
      </c>
      <c r="Z547" s="2">
        <f t="shared" si="34"/>
        <v>1.5796028600000001</v>
      </c>
      <c r="AA547" s="2">
        <f t="shared" si="35"/>
        <v>0.62595671273063314</v>
      </c>
    </row>
    <row r="548" spans="1:27" x14ac:dyDescent="0.3">
      <c r="A548" s="2">
        <v>0.64739999999999998</v>
      </c>
      <c r="B548" s="2">
        <v>4.7729999999999997</v>
      </c>
      <c r="C548" s="2">
        <v>3.8908</v>
      </c>
      <c r="D548" s="2">
        <f t="shared" si="32"/>
        <v>274</v>
      </c>
      <c r="E548" s="1">
        <v>0.33860000000000001</v>
      </c>
      <c r="F548" s="1">
        <v>4.7622</v>
      </c>
      <c r="G548" s="1">
        <v>4.6650999999999998</v>
      </c>
      <c r="Y548" s="2">
        <f t="shared" si="33"/>
        <v>2.5189039200000001</v>
      </c>
      <c r="Z548" s="2">
        <f t="shared" si="34"/>
        <v>1.5796028600000001</v>
      </c>
      <c r="AA548" s="2">
        <f t="shared" si="35"/>
        <v>0.6270992900753436</v>
      </c>
    </row>
    <row r="549" spans="1:27" x14ac:dyDescent="0.3">
      <c r="A549" s="2">
        <v>0.64790000000000003</v>
      </c>
      <c r="B549" s="2">
        <v>4.7729999999999997</v>
      </c>
      <c r="C549" s="2">
        <v>3.8973</v>
      </c>
      <c r="D549" s="2">
        <f t="shared" si="32"/>
        <v>274.5</v>
      </c>
      <c r="E549" s="1">
        <v>0.33860000000000001</v>
      </c>
      <c r="F549" s="1">
        <v>4.7622</v>
      </c>
      <c r="G549" s="1">
        <v>4.6650999999999998</v>
      </c>
      <c r="Y549" s="2">
        <f t="shared" si="33"/>
        <v>2.5250606700000002</v>
      </c>
      <c r="Z549" s="2">
        <f t="shared" si="34"/>
        <v>1.5796028600000001</v>
      </c>
      <c r="AA549" s="2">
        <f t="shared" si="35"/>
        <v>0.62557026006032557</v>
      </c>
    </row>
    <row r="550" spans="1:27" x14ac:dyDescent="0.3">
      <c r="A550" s="2">
        <v>0</v>
      </c>
      <c r="B550" s="2">
        <v>4.7729999999999997</v>
      </c>
      <c r="C550" s="2">
        <v>3.8973</v>
      </c>
      <c r="D550" s="2">
        <f t="shared" si="32"/>
        <v>275</v>
      </c>
      <c r="E550" s="1">
        <v>0.3382</v>
      </c>
      <c r="F550" s="1">
        <v>4.7622</v>
      </c>
      <c r="G550" s="1">
        <v>4.6650999999999998</v>
      </c>
      <c r="Y550" s="2">
        <f t="shared" si="33"/>
        <v>0</v>
      </c>
      <c r="Z550" s="2">
        <f t="shared" si="34"/>
        <v>1.5777368199999999</v>
      </c>
      <c r="AA550" s="2" t="e">
        <f t="shared" si="35"/>
        <v>#DIV/0!</v>
      </c>
    </row>
    <row r="551" spans="1:27" x14ac:dyDescent="0.3">
      <c r="A551" s="2">
        <v>0.64849999999999997</v>
      </c>
      <c r="B551" s="2">
        <v>4.7729999999999997</v>
      </c>
      <c r="C551" s="2">
        <v>3.8973</v>
      </c>
      <c r="D551" s="2">
        <f t="shared" si="32"/>
        <v>275.5</v>
      </c>
      <c r="E551" s="1">
        <v>0.33829999999999999</v>
      </c>
      <c r="F551" s="1">
        <v>4.7622</v>
      </c>
      <c r="G551" s="1">
        <v>4.6650999999999998</v>
      </c>
      <c r="Y551" s="2">
        <f t="shared" si="33"/>
        <v>2.5273990499999996</v>
      </c>
      <c r="Z551" s="2">
        <f t="shared" si="34"/>
        <v>1.5782033299999998</v>
      </c>
      <c r="AA551" s="2">
        <f t="shared" si="35"/>
        <v>0.62443773174639761</v>
      </c>
    </row>
    <row r="552" spans="1:27" x14ac:dyDescent="0.3">
      <c r="A552" s="2">
        <v>0.64890000000000003</v>
      </c>
      <c r="B552" s="2">
        <v>4.7729999999999997</v>
      </c>
      <c r="C552" s="2">
        <v>3.8973</v>
      </c>
      <c r="D552" s="2">
        <f t="shared" si="32"/>
        <v>276</v>
      </c>
      <c r="E552" s="1">
        <v>0.3382</v>
      </c>
      <c r="F552" s="1">
        <v>4.7622</v>
      </c>
      <c r="G552" s="1">
        <v>4.6650999999999998</v>
      </c>
      <c r="Y552" s="2">
        <f t="shared" si="33"/>
        <v>2.52895797</v>
      </c>
      <c r="Z552" s="2">
        <f t="shared" si="34"/>
        <v>1.5777368199999999</v>
      </c>
      <c r="AA552" s="2">
        <f t="shared" si="35"/>
        <v>0.62386834368781541</v>
      </c>
    </row>
    <row r="553" spans="1:27" x14ac:dyDescent="0.3">
      <c r="A553" s="2">
        <v>0.64859999999999995</v>
      </c>
      <c r="B553" s="2">
        <v>4.7729999999999997</v>
      </c>
      <c r="C553" s="2">
        <v>3.8973</v>
      </c>
      <c r="D553" s="2">
        <f t="shared" si="32"/>
        <v>276.5</v>
      </c>
      <c r="E553" s="1">
        <v>0.33800000000000002</v>
      </c>
      <c r="F553" s="1">
        <v>4.7622</v>
      </c>
      <c r="G553" s="1">
        <v>4.6650999999999998</v>
      </c>
      <c r="Y553" s="2">
        <f t="shared" si="33"/>
        <v>2.5277887799999998</v>
      </c>
      <c r="Z553" s="2">
        <f t="shared" si="34"/>
        <v>1.5768038</v>
      </c>
      <c r="AA553" s="2">
        <f t="shared" si="35"/>
        <v>0.62378779923218108</v>
      </c>
    </row>
    <row r="554" spans="1:27" x14ac:dyDescent="0.3">
      <c r="A554" s="2">
        <v>0.64849999999999997</v>
      </c>
      <c r="B554" s="2">
        <v>4.7729999999999997</v>
      </c>
      <c r="C554" s="2">
        <v>3.8973</v>
      </c>
      <c r="D554" s="2">
        <f t="shared" si="32"/>
        <v>277</v>
      </c>
      <c r="E554" s="1">
        <v>0.33839999999999998</v>
      </c>
      <c r="F554" s="1">
        <v>4.7622</v>
      </c>
      <c r="G554" s="1">
        <v>4.6650999999999998</v>
      </c>
      <c r="Y554" s="2">
        <f t="shared" si="33"/>
        <v>2.5273990499999996</v>
      </c>
      <c r="Z554" s="2">
        <f t="shared" si="34"/>
        <v>1.5786698399999999</v>
      </c>
      <c r="AA554" s="2">
        <f t="shared" si="35"/>
        <v>0.6246223128081021</v>
      </c>
    </row>
    <row r="555" spans="1:27" x14ac:dyDescent="0.3">
      <c r="A555" s="2">
        <v>0.64859999999999995</v>
      </c>
      <c r="B555" s="2">
        <v>4.7729999999999997</v>
      </c>
      <c r="C555" s="2">
        <v>3.8973</v>
      </c>
      <c r="D555" s="2">
        <f t="shared" si="32"/>
        <v>277.5</v>
      </c>
      <c r="E555" s="1">
        <v>0.33850000000000002</v>
      </c>
      <c r="F555" s="1">
        <v>4.7622</v>
      </c>
      <c r="G555" s="1">
        <v>4.6650999999999998</v>
      </c>
      <c r="Y555" s="2">
        <f t="shared" si="33"/>
        <v>2.5277887799999998</v>
      </c>
      <c r="Z555" s="2">
        <f t="shared" si="34"/>
        <v>1.57913635</v>
      </c>
      <c r="AA555" s="2">
        <f t="shared" si="35"/>
        <v>0.62471056224879673</v>
      </c>
    </row>
    <row r="556" spans="1:27" x14ac:dyDescent="0.3">
      <c r="A556" s="2">
        <v>0.64790000000000003</v>
      </c>
      <c r="B556" s="2">
        <v>4.7729999999999997</v>
      </c>
      <c r="C556" s="2">
        <v>3.8973</v>
      </c>
      <c r="D556" s="2">
        <f t="shared" si="32"/>
        <v>278</v>
      </c>
      <c r="E556" s="1">
        <v>0.33829999999999999</v>
      </c>
      <c r="F556" s="1">
        <v>4.7622</v>
      </c>
      <c r="G556" s="1">
        <v>4.6650999999999998</v>
      </c>
      <c r="Y556" s="2">
        <f t="shared" si="33"/>
        <v>2.5250606700000002</v>
      </c>
      <c r="Z556" s="2">
        <f t="shared" si="34"/>
        <v>1.5782033299999998</v>
      </c>
      <c r="AA556" s="2">
        <f t="shared" si="35"/>
        <v>0.62501600407090407</v>
      </c>
    </row>
    <row r="557" spans="1:27" x14ac:dyDescent="0.3">
      <c r="A557" s="2">
        <v>0.64770000000000005</v>
      </c>
      <c r="B557" s="2">
        <v>4.7729999999999997</v>
      </c>
      <c r="C557" s="2">
        <v>3.8973</v>
      </c>
      <c r="D557" s="2">
        <f t="shared" si="32"/>
        <v>278.5</v>
      </c>
      <c r="E557" s="1">
        <v>0.33700000000000002</v>
      </c>
      <c r="F557" s="1">
        <v>4.7729999999999997</v>
      </c>
      <c r="G557" s="1">
        <v>4.6715999999999998</v>
      </c>
      <c r="Y557" s="2">
        <f t="shared" si="33"/>
        <v>2.5242812100000003</v>
      </c>
      <c r="Z557" s="2">
        <f t="shared" si="34"/>
        <v>1.5743292</v>
      </c>
      <c r="AA557" s="2">
        <f t="shared" si="35"/>
        <v>0.62367425378886365</v>
      </c>
    </row>
    <row r="558" spans="1:27" x14ac:dyDescent="0.3">
      <c r="A558" s="2">
        <v>0.64770000000000005</v>
      </c>
      <c r="B558" s="2">
        <v>4.7729999999999997</v>
      </c>
      <c r="C558" s="2">
        <v>3.8973</v>
      </c>
      <c r="D558" s="2">
        <f t="shared" si="32"/>
        <v>279</v>
      </c>
      <c r="E558" s="1">
        <v>0.33860000000000001</v>
      </c>
      <c r="F558" s="1">
        <v>4.7622</v>
      </c>
      <c r="G558" s="1">
        <v>4.6650999999999998</v>
      </c>
      <c r="Y558" s="2">
        <f t="shared" si="33"/>
        <v>2.5242812100000003</v>
      </c>
      <c r="Z558" s="2">
        <f t="shared" si="34"/>
        <v>1.5796028600000001</v>
      </c>
      <c r="AA558" s="2">
        <f t="shared" si="35"/>
        <v>0.62576342673009866</v>
      </c>
    </row>
    <row r="559" spans="1:27" x14ac:dyDescent="0.3">
      <c r="A559" s="2">
        <v>0.64829999999999999</v>
      </c>
      <c r="B559" s="2">
        <v>4.7729999999999997</v>
      </c>
      <c r="C559" s="2">
        <v>3.8908</v>
      </c>
      <c r="D559" s="2">
        <f t="shared" si="32"/>
        <v>279.5</v>
      </c>
      <c r="E559" s="1">
        <v>0.33789999999999998</v>
      </c>
      <c r="F559" s="1">
        <v>4.7622</v>
      </c>
      <c r="G559" s="1">
        <v>4.6650999999999998</v>
      </c>
      <c r="Y559" s="2">
        <f t="shared" si="33"/>
        <v>2.5224056400000001</v>
      </c>
      <c r="Z559" s="2">
        <f t="shared" si="34"/>
        <v>1.5763372899999999</v>
      </c>
      <c r="AA559" s="2">
        <f t="shared" si="35"/>
        <v>0.62493409664275879</v>
      </c>
    </row>
    <row r="560" spans="1:27" x14ac:dyDescent="0.3">
      <c r="A560" s="2">
        <v>0.64849999999999997</v>
      </c>
      <c r="B560" s="2">
        <v>4.7729999999999997</v>
      </c>
      <c r="C560" s="2">
        <v>3.8973</v>
      </c>
      <c r="D560" s="2">
        <f t="shared" si="32"/>
        <v>280</v>
      </c>
      <c r="E560" s="1">
        <v>0.3387</v>
      </c>
      <c r="F560" s="1">
        <v>4.7622</v>
      </c>
      <c r="G560" s="1">
        <v>4.6650999999999998</v>
      </c>
      <c r="Y560" s="2">
        <f t="shared" si="33"/>
        <v>2.5273990499999996</v>
      </c>
      <c r="Z560" s="2">
        <f t="shared" si="34"/>
        <v>1.5800693699999999</v>
      </c>
      <c r="AA560" s="2">
        <f t="shared" si="35"/>
        <v>0.62517605599321568</v>
      </c>
    </row>
    <row r="561" spans="1:27" x14ac:dyDescent="0.3">
      <c r="A561" s="2">
        <v>0.6431</v>
      </c>
      <c r="B561" s="2">
        <v>4.7729999999999997</v>
      </c>
      <c r="C561" s="2">
        <v>3.8908</v>
      </c>
      <c r="D561" s="2">
        <f t="shared" si="32"/>
        <v>280.5</v>
      </c>
      <c r="E561" s="1">
        <v>0.33779999999999999</v>
      </c>
      <c r="F561" s="1">
        <v>4.7622</v>
      </c>
      <c r="G561" s="1">
        <v>4.6650999999999998</v>
      </c>
      <c r="Y561" s="2">
        <f t="shared" si="33"/>
        <v>2.5021734800000002</v>
      </c>
      <c r="Z561" s="2">
        <f t="shared" si="34"/>
        <v>1.5758707799999998</v>
      </c>
      <c r="AA561" s="2">
        <f t="shared" si="35"/>
        <v>0.62980076825048903</v>
      </c>
    </row>
    <row r="562" spans="1:27" x14ac:dyDescent="0.3">
      <c r="A562" s="2">
        <v>0.64119999999999999</v>
      </c>
      <c r="B562" s="2">
        <v>4.7729999999999997</v>
      </c>
      <c r="C562" s="2">
        <v>3.8973</v>
      </c>
      <c r="D562" s="2">
        <f t="shared" si="32"/>
        <v>281</v>
      </c>
      <c r="E562" s="1">
        <v>0.33939999999999998</v>
      </c>
      <c r="F562" s="1">
        <v>4.7622</v>
      </c>
      <c r="G562" s="1">
        <v>4.6650999999999998</v>
      </c>
      <c r="Y562" s="2">
        <f t="shared" si="33"/>
        <v>2.4989487599999998</v>
      </c>
      <c r="Z562" s="2">
        <f t="shared" si="34"/>
        <v>1.5833349399999999</v>
      </c>
      <c r="AA562" s="2">
        <f t="shared" si="35"/>
        <v>0.63360040243482219</v>
      </c>
    </row>
    <row r="563" spans="1:27" x14ac:dyDescent="0.3">
      <c r="A563" s="2">
        <v>0.64449999999999996</v>
      </c>
      <c r="B563" s="2">
        <v>4.7729999999999997</v>
      </c>
      <c r="C563" s="2">
        <v>3.8908</v>
      </c>
      <c r="D563" s="2">
        <f t="shared" si="32"/>
        <v>281.5</v>
      </c>
      <c r="E563" s="1">
        <v>0.33860000000000001</v>
      </c>
      <c r="F563" s="1">
        <v>4.7622</v>
      </c>
      <c r="G563" s="1">
        <v>4.6650999999999998</v>
      </c>
      <c r="Y563" s="2">
        <f t="shared" si="33"/>
        <v>2.5076206000000001</v>
      </c>
      <c r="Z563" s="2">
        <f t="shared" si="34"/>
        <v>1.5796028600000001</v>
      </c>
      <c r="AA563" s="2">
        <f t="shared" si="35"/>
        <v>0.62992099363037612</v>
      </c>
    </row>
    <row r="564" spans="1:27" x14ac:dyDescent="0.3">
      <c r="A564" s="2">
        <v>0.64539999999999997</v>
      </c>
      <c r="B564" s="2">
        <v>4.7729999999999997</v>
      </c>
      <c r="C564" s="2">
        <v>3.8973</v>
      </c>
      <c r="D564" s="2">
        <f t="shared" si="32"/>
        <v>282</v>
      </c>
      <c r="E564" s="1">
        <v>0.3382</v>
      </c>
      <c r="F564" s="1">
        <v>4.7622</v>
      </c>
      <c r="G564" s="1">
        <v>4.6650999999999998</v>
      </c>
      <c r="Y564" s="2">
        <f t="shared" si="33"/>
        <v>2.5153174199999997</v>
      </c>
      <c r="Z564" s="2">
        <f t="shared" si="34"/>
        <v>1.5777368199999999</v>
      </c>
      <c r="AA564" s="2">
        <f t="shared" si="35"/>
        <v>0.62725157765575368</v>
      </c>
    </row>
    <row r="565" spans="1:27" x14ac:dyDescent="0.3">
      <c r="A565" s="2">
        <v>0.64559999999999995</v>
      </c>
      <c r="B565" s="2">
        <v>4.7729999999999997</v>
      </c>
      <c r="C565" s="2">
        <v>3.8908</v>
      </c>
      <c r="D565" s="2">
        <f t="shared" si="32"/>
        <v>282.5</v>
      </c>
      <c r="E565" s="1">
        <v>0.33850000000000002</v>
      </c>
      <c r="F565" s="1">
        <v>4.7622</v>
      </c>
      <c r="G565" s="1">
        <v>4.6650999999999998</v>
      </c>
      <c r="Y565" s="2">
        <f t="shared" si="33"/>
        <v>2.51190048</v>
      </c>
      <c r="Z565" s="2">
        <f t="shared" si="34"/>
        <v>1.57913635</v>
      </c>
      <c r="AA565" s="2">
        <f t="shared" si="35"/>
        <v>0.62866198823290964</v>
      </c>
    </row>
    <row r="566" spans="1:27" x14ac:dyDescent="0.3">
      <c r="A566" s="2">
        <v>0.6462</v>
      </c>
      <c r="B566" s="2">
        <v>4.7729999999999997</v>
      </c>
      <c r="C566" s="2">
        <v>3.8973</v>
      </c>
      <c r="D566" s="2">
        <f t="shared" si="32"/>
        <v>283</v>
      </c>
      <c r="E566" s="1">
        <v>0.33929999999999999</v>
      </c>
      <c r="F566" s="1">
        <v>4.7622</v>
      </c>
      <c r="G566" s="1">
        <v>4.6650999999999998</v>
      </c>
      <c r="Y566" s="2">
        <f t="shared" si="33"/>
        <v>2.51843526</v>
      </c>
      <c r="Z566" s="2">
        <f t="shared" si="34"/>
        <v>1.58286843</v>
      </c>
      <c r="AA566" s="2">
        <f t="shared" si="35"/>
        <v>0.62851265432171566</v>
      </c>
    </row>
    <row r="567" spans="1:27" x14ac:dyDescent="0.3">
      <c r="A567" s="2">
        <v>0.64600000000000002</v>
      </c>
      <c r="B567" s="2">
        <v>4.7729999999999997</v>
      </c>
      <c r="C567" s="2">
        <v>3.8908</v>
      </c>
      <c r="D567" s="2">
        <f t="shared" si="32"/>
        <v>283.5</v>
      </c>
      <c r="E567" s="1">
        <v>0.33879999999999999</v>
      </c>
      <c r="F567" s="1">
        <v>4.7622</v>
      </c>
      <c r="G567" s="1">
        <v>4.6650999999999998</v>
      </c>
      <c r="Y567" s="2">
        <f t="shared" si="33"/>
        <v>2.5134568000000002</v>
      </c>
      <c r="Z567" s="2">
        <f t="shared" si="34"/>
        <v>1.5805358799999998</v>
      </c>
      <c r="AA567" s="2">
        <f t="shared" si="35"/>
        <v>0.62882953866563362</v>
      </c>
    </row>
    <row r="568" spans="1:27" x14ac:dyDescent="0.3">
      <c r="A568" s="2">
        <v>0.64659999999999995</v>
      </c>
      <c r="B568" s="2">
        <v>4.7729999999999997</v>
      </c>
      <c r="C568" s="2">
        <v>3.8973</v>
      </c>
      <c r="D568" s="2">
        <f t="shared" si="32"/>
        <v>284</v>
      </c>
      <c r="E568" s="1">
        <v>0.33829999999999999</v>
      </c>
      <c r="F568" s="1">
        <v>4.7622</v>
      </c>
      <c r="G568" s="1">
        <v>4.6650999999999998</v>
      </c>
      <c r="Y568" s="2">
        <f t="shared" si="33"/>
        <v>2.5199941799999999</v>
      </c>
      <c r="Z568" s="2">
        <f t="shared" si="34"/>
        <v>1.5782033299999998</v>
      </c>
      <c r="AA568" s="2">
        <f t="shared" si="35"/>
        <v>0.62627260908991456</v>
      </c>
    </row>
    <row r="569" spans="1:27" x14ac:dyDescent="0.3">
      <c r="A569" s="2">
        <v>0.64680000000000004</v>
      </c>
      <c r="B569" s="2">
        <v>4.7729999999999997</v>
      </c>
      <c r="C569" s="2">
        <v>3.8973</v>
      </c>
      <c r="D569" s="2">
        <f t="shared" si="32"/>
        <v>284.5</v>
      </c>
      <c r="E569" s="1">
        <v>0.33879999999999999</v>
      </c>
      <c r="F569" s="1">
        <v>4.7622</v>
      </c>
      <c r="G569" s="1">
        <v>4.6650999999999998</v>
      </c>
      <c r="Y569" s="2">
        <f t="shared" si="33"/>
        <v>2.5207736400000003</v>
      </c>
      <c r="Z569" s="2">
        <f t="shared" si="34"/>
        <v>1.5805358799999998</v>
      </c>
      <c r="AA569" s="2">
        <f t="shared" si="35"/>
        <v>0.62700428746152692</v>
      </c>
    </row>
    <row r="570" spans="1:27" x14ac:dyDescent="0.3">
      <c r="A570" s="2">
        <v>0.64729999999999999</v>
      </c>
      <c r="B570" s="2">
        <v>4.7729999999999997</v>
      </c>
      <c r="C570" s="2">
        <v>3.8973</v>
      </c>
      <c r="D570" s="2">
        <f t="shared" si="32"/>
        <v>285</v>
      </c>
      <c r="E570" s="1">
        <v>0.33929999999999999</v>
      </c>
      <c r="F570" s="1">
        <v>4.7622</v>
      </c>
      <c r="G570" s="1">
        <v>4.6650999999999998</v>
      </c>
      <c r="Y570" s="2">
        <f t="shared" si="33"/>
        <v>2.5227222899999999</v>
      </c>
      <c r="Z570" s="2">
        <f t="shared" si="34"/>
        <v>1.58286843</v>
      </c>
      <c r="AA570" s="2">
        <f t="shared" si="35"/>
        <v>0.62744458090945876</v>
      </c>
    </row>
    <row r="571" spans="1:27" x14ac:dyDescent="0.3">
      <c r="A571" s="2">
        <v>0.64739999999999998</v>
      </c>
      <c r="B571" s="2">
        <v>4.7729999999999997</v>
      </c>
      <c r="C571" s="2">
        <v>3.8973</v>
      </c>
      <c r="D571" s="2">
        <f t="shared" si="32"/>
        <v>285.5</v>
      </c>
      <c r="E571" s="1">
        <v>0.33900000000000002</v>
      </c>
      <c r="F571" s="1">
        <v>4.7622</v>
      </c>
      <c r="G571" s="1">
        <v>4.6650999999999998</v>
      </c>
      <c r="Y571" s="2">
        <f t="shared" si="33"/>
        <v>2.5231120199999997</v>
      </c>
      <c r="Z571" s="2">
        <f t="shared" si="34"/>
        <v>1.5814689</v>
      </c>
      <c r="AA571" s="2">
        <f t="shared" si="35"/>
        <v>0.62679297925107591</v>
      </c>
    </row>
    <row r="572" spans="1:27" x14ac:dyDescent="0.3">
      <c r="A572" s="2">
        <v>0.64739999999999998</v>
      </c>
      <c r="B572" s="2">
        <v>4.7729999999999997</v>
      </c>
      <c r="C572" s="2">
        <v>3.8908</v>
      </c>
      <c r="D572" s="2">
        <f t="shared" si="32"/>
        <v>286</v>
      </c>
      <c r="E572" s="1">
        <v>0.33950000000000002</v>
      </c>
      <c r="F572" s="1">
        <v>4.7622</v>
      </c>
      <c r="G572" s="1">
        <v>4.6650999999999998</v>
      </c>
      <c r="Y572" s="2">
        <f t="shared" si="33"/>
        <v>2.5189039200000001</v>
      </c>
      <c r="Z572" s="2">
        <f t="shared" si="34"/>
        <v>1.5838014499999999</v>
      </c>
      <c r="AA572" s="2">
        <f t="shared" si="35"/>
        <v>0.62876612221080663</v>
      </c>
    </row>
    <row r="573" spans="1:27" x14ac:dyDescent="0.3">
      <c r="A573" s="2">
        <v>0.64749999999999996</v>
      </c>
      <c r="B573" s="2">
        <v>4.7729999999999997</v>
      </c>
      <c r="C573" s="2">
        <v>3.8973</v>
      </c>
      <c r="D573" s="2">
        <f t="shared" si="32"/>
        <v>286.5</v>
      </c>
      <c r="E573" s="1">
        <v>0.33979999999999999</v>
      </c>
      <c r="F573" s="1">
        <v>4.7622</v>
      </c>
      <c r="G573" s="1">
        <v>4.6650999999999998</v>
      </c>
      <c r="Y573" s="2">
        <f t="shared" si="33"/>
        <v>2.5235017499999999</v>
      </c>
      <c r="Z573" s="2">
        <f t="shared" si="34"/>
        <v>1.58520098</v>
      </c>
      <c r="AA573" s="2">
        <f t="shared" si="35"/>
        <v>0.62817510627840856</v>
      </c>
    </row>
    <row r="574" spans="1:27" x14ac:dyDescent="0.3">
      <c r="A574" s="2">
        <v>0.64790000000000003</v>
      </c>
      <c r="B574" s="2">
        <v>4.7729999999999997</v>
      </c>
      <c r="C574" s="2">
        <v>3.8908</v>
      </c>
      <c r="D574" s="2">
        <f t="shared" si="32"/>
        <v>287</v>
      </c>
      <c r="E574" s="1">
        <v>0.3392</v>
      </c>
      <c r="F574" s="1">
        <v>4.7622</v>
      </c>
      <c r="G574" s="1">
        <v>4.6650999999999998</v>
      </c>
      <c r="Y574" s="2">
        <f t="shared" si="33"/>
        <v>2.5208493199999999</v>
      </c>
      <c r="Z574" s="2">
        <f t="shared" si="34"/>
        <v>1.5824019199999999</v>
      </c>
      <c r="AA574" s="2">
        <f t="shared" si="35"/>
        <v>0.62772570635042957</v>
      </c>
    </row>
    <row r="575" spans="1:27" x14ac:dyDescent="0.3">
      <c r="A575" s="2">
        <v>0.64770000000000005</v>
      </c>
      <c r="B575" s="2">
        <v>4.7729999999999997</v>
      </c>
      <c r="C575" s="2">
        <v>3.8973</v>
      </c>
      <c r="D575" s="2">
        <f t="shared" si="32"/>
        <v>287.5</v>
      </c>
      <c r="E575" s="1">
        <v>0.33810000000000001</v>
      </c>
      <c r="F575" s="1">
        <v>4.7622</v>
      </c>
      <c r="G575" s="1">
        <v>4.6650999999999998</v>
      </c>
      <c r="Y575" s="2">
        <f t="shared" si="33"/>
        <v>2.5242812100000003</v>
      </c>
      <c r="Z575" s="2">
        <f t="shared" si="34"/>
        <v>1.5772703100000001</v>
      </c>
      <c r="AA575" s="2">
        <f t="shared" si="35"/>
        <v>0.62483938150456697</v>
      </c>
    </row>
    <row r="576" spans="1:27" x14ac:dyDescent="0.3">
      <c r="A576" s="2">
        <v>0.64780000000000004</v>
      </c>
      <c r="B576" s="2">
        <v>4.7729999999999997</v>
      </c>
      <c r="C576" s="2">
        <v>3.8973</v>
      </c>
      <c r="D576" s="2">
        <f t="shared" si="32"/>
        <v>288</v>
      </c>
      <c r="E576" s="1">
        <v>0.33850000000000002</v>
      </c>
      <c r="F576" s="1">
        <v>4.7622</v>
      </c>
      <c r="G576" s="1">
        <v>4.6650999999999998</v>
      </c>
      <c r="Y576" s="2">
        <f t="shared" si="33"/>
        <v>2.52467094</v>
      </c>
      <c r="Z576" s="2">
        <f t="shared" si="34"/>
        <v>1.57913635</v>
      </c>
      <c r="AA576" s="2">
        <f t="shared" si="35"/>
        <v>0.625482047969388</v>
      </c>
    </row>
    <row r="577" spans="1:27" x14ac:dyDescent="0.3">
      <c r="A577" s="2">
        <v>0.6472</v>
      </c>
      <c r="B577" s="2">
        <v>4.7729999999999997</v>
      </c>
      <c r="C577" s="2">
        <v>3.8973</v>
      </c>
      <c r="D577" s="2">
        <f t="shared" si="32"/>
        <v>288.5</v>
      </c>
      <c r="E577" s="1">
        <v>0.33939999999999998</v>
      </c>
      <c r="F577" s="1">
        <v>4.7622</v>
      </c>
      <c r="G577" s="1">
        <v>4.6650999999999998</v>
      </c>
      <c r="Y577" s="2">
        <f t="shared" si="33"/>
        <v>2.5223325600000002</v>
      </c>
      <c r="Z577" s="2">
        <f t="shared" si="34"/>
        <v>1.5833349399999999</v>
      </c>
      <c r="AA577" s="2">
        <f t="shared" si="35"/>
        <v>0.62772648028616806</v>
      </c>
    </row>
    <row r="578" spans="1:27" x14ac:dyDescent="0.3">
      <c r="A578" s="2">
        <v>0.64770000000000005</v>
      </c>
      <c r="B578" s="2">
        <v>4.7729999999999997</v>
      </c>
      <c r="C578" s="2">
        <v>3.8908</v>
      </c>
      <c r="D578" s="2">
        <f t="shared" ref="D578:D641" si="36">(ROW(H578))*0.5</f>
        <v>289</v>
      </c>
      <c r="E578" s="1">
        <v>0.33950000000000002</v>
      </c>
      <c r="F578" s="1">
        <v>4.7622</v>
      </c>
      <c r="G578" s="1">
        <v>4.6650999999999998</v>
      </c>
      <c r="Y578" s="2">
        <f t="shared" ref="Y578:Y641" si="37">A578*C578</f>
        <v>2.5200711600000001</v>
      </c>
      <c r="Z578" s="2">
        <f t="shared" si="34"/>
        <v>1.5838014499999999</v>
      </c>
      <c r="AA578" s="2">
        <f t="shared" si="35"/>
        <v>0.62847489195503503</v>
      </c>
    </row>
    <row r="579" spans="1:27" x14ac:dyDescent="0.3">
      <c r="A579" s="2">
        <v>0.6482</v>
      </c>
      <c r="B579" s="2">
        <v>4.7729999999999997</v>
      </c>
      <c r="C579" s="2">
        <v>3.8973</v>
      </c>
      <c r="D579" s="2">
        <f t="shared" si="36"/>
        <v>289.5</v>
      </c>
      <c r="E579" s="1">
        <v>0.33910000000000001</v>
      </c>
      <c r="F579" s="1">
        <v>4.7622</v>
      </c>
      <c r="G579" s="1">
        <v>4.6650999999999998</v>
      </c>
      <c r="Y579" s="2">
        <f t="shared" si="37"/>
        <v>2.5262298599999999</v>
      </c>
      <c r="Z579" s="2">
        <f t="shared" si="34"/>
        <v>1.58193541</v>
      </c>
      <c r="AA579" s="2">
        <f t="shared" si="35"/>
        <v>0.6262040660068835</v>
      </c>
    </row>
    <row r="580" spans="1:27" x14ac:dyDescent="0.3">
      <c r="A580" s="2">
        <v>0.64739999999999998</v>
      </c>
      <c r="B580" s="2">
        <v>4.7729999999999997</v>
      </c>
      <c r="C580" s="2">
        <v>3.8973</v>
      </c>
      <c r="D580" s="2">
        <f t="shared" si="36"/>
        <v>290</v>
      </c>
      <c r="E580" s="1">
        <v>0.3377</v>
      </c>
      <c r="F580" s="1">
        <v>4.7622</v>
      </c>
      <c r="G580" s="1">
        <v>4.6650999999999998</v>
      </c>
      <c r="Y580" s="2">
        <f t="shared" si="37"/>
        <v>2.5231120199999997</v>
      </c>
      <c r="Z580" s="2">
        <f t="shared" si="34"/>
        <v>1.5754042699999999</v>
      </c>
      <c r="AA580" s="2">
        <f t="shared" si="35"/>
        <v>0.62438934835719273</v>
      </c>
    </row>
    <row r="581" spans="1:27" x14ac:dyDescent="0.3">
      <c r="A581" s="2">
        <v>0.64739999999999998</v>
      </c>
      <c r="B581" s="2">
        <v>4.7729999999999997</v>
      </c>
      <c r="C581" s="2">
        <v>3.8973</v>
      </c>
      <c r="D581" s="2">
        <f t="shared" si="36"/>
        <v>290.5</v>
      </c>
      <c r="E581" s="1">
        <v>0.33860000000000001</v>
      </c>
      <c r="F581" s="1">
        <v>4.7622</v>
      </c>
      <c r="G581" s="1">
        <v>4.6650999999999998</v>
      </c>
      <c r="Y581" s="2">
        <f t="shared" si="37"/>
        <v>2.5231120199999997</v>
      </c>
      <c r="Z581" s="2">
        <f t="shared" ref="Z581:Z644" si="38">E581*G581</f>
        <v>1.5796028600000001</v>
      </c>
      <c r="AA581" s="2">
        <f t="shared" ref="AA581:AA644" si="39">Z581/Y581</f>
        <v>0.62605340051449643</v>
      </c>
    </row>
    <row r="582" spans="1:27" x14ac:dyDescent="0.3">
      <c r="A582" s="2">
        <v>0.6472</v>
      </c>
      <c r="B582" s="2">
        <v>4.7729999999999997</v>
      </c>
      <c r="C582" s="2">
        <v>3.8973</v>
      </c>
      <c r="D582" s="2">
        <f t="shared" si="36"/>
        <v>291</v>
      </c>
      <c r="E582" s="1">
        <v>0.33900000000000002</v>
      </c>
      <c r="F582" s="1">
        <v>4.7729999999999997</v>
      </c>
      <c r="G582" s="1">
        <v>4.6650999999999998</v>
      </c>
      <c r="Y582" s="2">
        <f t="shared" si="37"/>
        <v>2.5223325600000002</v>
      </c>
      <c r="Z582" s="2">
        <f t="shared" si="38"/>
        <v>1.5814689</v>
      </c>
      <c r="AA582" s="2">
        <f t="shared" si="39"/>
        <v>0.62698667300238942</v>
      </c>
    </row>
    <row r="583" spans="1:27" x14ac:dyDescent="0.3">
      <c r="A583" s="2">
        <v>0.64690000000000003</v>
      </c>
      <c r="B583" s="2">
        <v>4.7729999999999997</v>
      </c>
      <c r="C583" s="2">
        <v>3.8908</v>
      </c>
      <c r="D583" s="2">
        <f t="shared" si="36"/>
        <v>291.5</v>
      </c>
      <c r="E583" s="1">
        <v>0.33929999999999999</v>
      </c>
      <c r="F583" s="1">
        <v>4.7622</v>
      </c>
      <c r="G583" s="1">
        <v>4.6650999999999998</v>
      </c>
      <c r="Y583" s="2">
        <f t="shared" si="37"/>
        <v>2.5169585200000002</v>
      </c>
      <c r="Z583" s="2">
        <f t="shared" si="38"/>
        <v>1.58286843</v>
      </c>
      <c r="AA583" s="2">
        <f t="shared" si="39"/>
        <v>0.62888141279340581</v>
      </c>
    </row>
    <row r="584" spans="1:27" x14ac:dyDescent="0.3">
      <c r="A584" s="2">
        <v>0.64700000000000002</v>
      </c>
      <c r="B584" s="2">
        <v>4.7729999999999997</v>
      </c>
      <c r="C584" s="2">
        <v>3.8973</v>
      </c>
      <c r="D584" s="2">
        <f t="shared" si="36"/>
        <v>292</v>
      </c>
      <c r="E584" s="1">
        <v>0.33850000000000002</v>
      </c>
      <c r="F584" s="1">
        <v>4.7622</v>
      </c>
      <c r="G584" s="1">
        <v>4.6650999999999998</v>
      </c>
      <c r="Y584" s="2">
        <f t="shared" si="37"/>
        <v>2.5215531000000002</v>
      </c>
      <c r="Z584" s="2">
        <f t="shared" si="38"/>
        <v>1.57913635</v>
      </c>
      <c r="AA584" s="2">
        <f t="shared" si="39"/>
        <v>0.6262554415372017</v>
      </c>
    </row>
    <row r="585" spans="1:27" x14ac:dyDescent="0.3">
      <c r="A585" s="2">
        <v>0.64890000000000003</v>
      </c>
      <c r="B585" s="2">
        <v>4.7729999999999997</v>
      </c>
      <c r="C585" s="2">
        <v>3.8973</v>
      </c>
      <c r="D585" s="2">
        <f t="shared" si="36"/>
        <v>292.5</v>
      </c>
      <c r="E585" s="1">
        <v>0.33910000000000001</v>
      </c>
      <c r="F585" s="1">
        <v>4.7622</v>
      </c>
      <c r="G585" s="1">
        <v>4.6650999999999998</v>
      </c>
      <c r="Y585" s="2">
        <f t="shared" si="37"/>
        <v>2.52895797</v>
      </c>
      <c r="Z585" s="2">
        <f t="shared" si="38"/>
        <v>1.58193541</v>
      </c>
      <c r="AA585" s="2">
        <f t="shared" si="39"/>
        <v>0.6255285492150745</v>
      </c>
    </row>
    <row r="586" spans="1:27" x14ac:dyDescent="0.3">
      <c r="A586" s="2">
        <v>0.64870000000000005</v>
      </c>
      <c r="B586" s="2">
        <v>4.7729999999999997</v>
      </c>
      <c r="C586" s="2">
        <v>3.8973</v>
      </c>
      <c r="D586" s="2">
        <f t="shared" si="36"/>
        <v>293</v>
      </c>
      <c r="E586" s="1">
        <v>0.3387</v>
      </c>
      <c r="F586" s="1">
        <v>4.7622</v>
      </c>
      <c r="G586" s="1">
        <v>4.6650999999999998</v>
      </c>
      <c r="Y586" s="2">
        <f t="shared" si="37"/>
        <v>2.52817851</v>
      </c>
      <c r="Z586" s="2">
        <f t="shared" si="38"/>
        <v>1.5800693699999999</v>
      </c>
      <c r="AA586" s="2">
        <f t="shared" si="39"/>
        <v>0.62498330863511686</v>
      </c>
    </row>
    <row r="587" spans="1:27" x14ac:dyDescent="0.3">
      <c r="A587" s="2">
        <v>0.64870000000000005</v>
      </c>
      <c r="B587" s="2">
        <v>4.7729999999999997</v>
      </c>
      <c r="C587" s="2">
        <v>3.8973</v>
      </c>
      <c r="D587" s="2">
        <f t="shared" si="36"/>
        <v>293.5</v>
      </c>
      <c r="E587" s="1">
        <v>0.33900000000000002</v>
      </c>
      <c r="F587" s="1">
        <v>4.7622</v>
      </c>
      <c r="G587" s="1">
        <v>4.6650999999999998</v>
      </c>
      <c r="Y587" s="2">
        <f t="shared" si="37"/>
        <v>2.52817851</v>
      </c>
      <c r="Z587" s="2">
        <f t="shared" si="38"/>
        <v>1.5814689</v>
      </c>
      <c r="AA587" s="2">
        <f t="shared" si="39"/>
        <v>0.62553688109626404</v>
      </c>
    </row>
    <row r="588" spans="1:27" x14ac:dyDescent="0.3">
      <c r="A588" s="2">
        <v>0.6492</v>
      </c>
      <c r="B588" s="2">
        <v>4.7729999999999997</v>
      </c>
      <c r="C588" s="2">
        <v>3.8973</v>
      </c>
      <c r="D588" s="2">
        <f t="shared" si="36"/>
        <v>294</v>
      </c>
      <c r="E588" s="1">
        <v>0.33860000000000001</v>
      </c>
      <c r="F588" s="1">
        <v>4.7622</v>
      </c>
      <c r="G588" s="1">
        <v>4.6650999999999998</v>
      </c>
      <c r="Y588" s="2">
        <f t="shared" si="37"/>
        <v>2.5301271600000002</v>
      </c>
      <c r="Z588" s="2">
        <f t="shared" si="38"/>
        <v>1.5796028600000001</v>
      </c>
      <c r="AA588" s="2">
        <f t="shared" si="39"/>
        <v>0.62431757777739516</v>
      </c>
    </row>
    <row r="589" spans="1:27" x14ac:dyDescent="0.3">
      <c r="A589" s="2">
        <v>0.64910000000000001</v>
      </c>
      <c r="B589" s="2">
        <v>4.7729999999999997</v>
      </c>
      <c r="C589" s="2">
        <v>3.8973</v>
      </c>
      <c r="D589" s="2">
        <f t="shared" si="36"/>
        <v>294.5</v>
      </c>
      <c r="E589" s="1">
        <v>0.33939999999999998</v>
      </c>
      <c r="F589" s="1">
        <v>4.7622</v>
      </c>
      <c r="G589" s="1">
        <v>4.6650999999999998</v>
      </c>
      <c r="Y589" s="2">
        <f t="shared" si="37"/>
        <v>2.52973743</v>
      </c>
      <c r="Z589" s="2">
        <f t="shared" si="38"/>
        <v>1.5833349399999999</v>
      </c>
      <c r="AA589" s="2">
        <f t="shared" si="39"/>
        <v>0.62588904335419504</v>
      </c>
    </row>
    <row r="590" spans="1:27" x14ac:dyDescent="0.3">
      <c r="A590" s="2">
        <v>0.6492</v>
      </c>
      <c r="B590" s="2">
        <v>4.7729999999999997</v>
      </c>
      <c r="C590" s="2">
        <v>3.8908</v>
      </c>
      <c r="D590" s="2">
        <f t="shared" si="36"/>
        <v>295</v>
      </c>
      <c r="E590" s="1">
        <v>0.33939999999999998</v>
      </c>
      <c r="F590" s="1">
        <v>4.7622</v>
      </c>
      <c r="G590" s="1">
        <v>4.6650999999999998</v>
      </c>
      <c r="Y590" s="2">
        <f t="shared" si="37"/>
        <v>2.5259073600000002</v>
      </c>
      <c r="Z590" s="2">
        <f t="shared" si="38"/>
        <v>1.5833349399999999</v>
      </c>
      <c r="AA590" s="2">
        <f t="shared" si="39"/>
        <v>0.62683808799701968</v>
      </c>
    </row>
    <row r="591" spans="1:27" x14ac:dyDescent="0.3">
      <c r="A591" s="2">
        <v>0.6492</v>
      </c>
      <c r="B591" s="2">
        <v>4.7729999999999997</v>
      </c>
      <c r="C591" s="2">
        <v>3.8973</v>
      </c>
      <c r="D591" s="2">
        <f t="shared" si="36"/>
        <v>295.5</v>
      </c>
      <c r="E591" s="1">
        <v>0.33960000000000001</v>
      </c>
      <c r="F591" s="1">
        <v>4.7622</v>
      </c>
      <c r="G591" s="1">
        <v>4.6650999999999998</v>
      </c>
      <c r="Y591" s="2">
        <f t="shared" si="37"/>
        <v>2.5301271600000002</v>
      </c>
      <c r="Z591" s="2">
        <f t="shared" si="38"/>
        <v>1.58426796</v>
      </c>
      <c r="AA591" s="2">
        <f t="shared" si="39"/>
        <v>0.62616139814885818</v>
      </c>
    </row>
    <row r="592" spans="1:27" x14ac:dyDescent="0.3">
      <c r="A592" s="2">
        <v>0.64880000000000004</v>
      </c>
      <c r="B592" s="2">
        <v>4.7729999999999997</v>
      </c>
      <c r="C592" s="2">
        <v>3.8973</v>
      </c>
      <c r="D592" s="2">
        <f t="shared" si="36"/>
        <v>296</v>
      </c>
      <c r="E592" s="1">
        <v>0.33679999999999999</v>
      </c>
      <c r="F592" s="1">
        <v>4.7622</v>
      </c>
      <c r="G592" s="1">
        <v>4.6650999999999998</v>
      </c>
      <c r="Y592" s="2">
        <f t="shared" si="37"/>
        <v>2.5285682400000002</v>
      </c>
      <c r="Z592" s="2">
        <f t="shared" si="38"/>
        <v>1.5712056799999998</v>
      </c>
      <c r="AA592" s="2">
        <f t="shared" si="39"/>
        <v>0.62138156097381014</v>
      </c>
    </row>
    <row r="593" spans="1:27" x14ac:dyDescent="0.3">
      <c r="A593" s="2">
        <v>0.64910000000000001</v>
      </c>
      <c r="B593" s="2">
        <v>4.7729999999999997</v>
      </c>
      <c r="C593" s="2">
        <v>3.8973</v>
      </c>
      <c r="D593" s="2">
        <f t="shared" si="36"/>
        <v>296.5</v>
      </c>
      <c r="E593" s="1">
        <v>0.33660000000000001</v>
      </c>
      <c r="F593" s="1">
        <v>4.7622</v>
      </c>
      <c r="G593" s="1">
        <v>4.6650999999999998</v>
      </c>
      <c r="Y593" s="2">
        <f t="shared" si="37"/>
        <v>2.52973743</v>
      </c>
      <c r="Z593" s="2">
        <f t="shared" si="38"/>
        <v>1.5702726599999999</v>
      </c>
      <c r="AA593" s="2">
        <f t="shared" si="39"/>
        <v>0.62072555095174442</v>
      </c>
    </row>
    <row r="594" spans="1:27" x14ac:dyDescent="0.3">
      <c r="A594" s="2">
        <v>0.64859999999999995</v>
      </c>
      <c r="B594" s="2">
        <v>4.7729999999999997</v>
      </c>
      <c r="C594" s="2">
        <v>3.8908</v>
      </c>
      <c r="D594" s="2">
        <f t="shared" si="36"/>
        <v>297</v>
      </c>
      <c r="E594" s="1">
        <v>0.33650000000000002</v>
      </c>
      <c r="F594" s="1">
        <v>4.7622</v>
      </c>
      <c r="G594" s="1">
        <v>4.6650999999999998</v>
      </c>
      <c r="Y594" s="2">
        <f t="shared" si="37"/>
        <v>2.5235728799999997</v>
      </c>
      <c r="Z594" s="2">
        <f t="shared" si="38"/>
        <v>1.56980615</v>
      </c>
      <c r="AA594" s="2">
        <f t="shared" si="39"/>
        <v>0.62205699008779969</v>
      </c>
    </row>
    <row r="595" spans="1:27" x14ac:dyDescent="0.3">
      <c r="A595" s="2">
        <v>0.64880000000000004</v>
      </c>
      <c r="B595" s="2">
        <v>4.7729999999999997</v>
      </c>
      <c r="C595" s="2">
        <v>3.8973</v>
      </c>
      <c r="D595" s="2">
        <f t="shared" si="36"/>
        <v>297.5</v>
      </c>
      <c r="E595" s="1">
        <v>0.33629999999999999</v>
      </c>
      <c r="F595" s="1">
        <v>4.7622</v>
      </c>
      <c r="G595" s="1">
        <v>4.6650999999999998</v>
      </c>
      <c r="Y595" s="2">
        <f t="shared" si="37"/>
        <v>2.5285682400000002</v>
      </c>
      <c r="Z595" s="2">
        <f t="shared" si="38"/>
        <v>1.5688731299999998</v>
      </c>
      <c r="AA595" s="2">
        <f t="shared" si="39"/>
        <v>0.62045908240941905</v>
      </c>
    </row>
    <row r="596" spans="1:27" x14ac:dyDescent="0.3">
      <c r="A596" s="2">
        <v>0.64890000000000003</v>
      </c>
      <c r="B596" s="2">
        <v>4.7729999999999997</v>
      </c>
      <c r="C596" s="2">
        <v>3.8973</v>
      </c>
      <c r="D596" s="2">
        <f t="shared" si="36"/>
        <v>298</v>
      </c>
      <c r="E596" s="1">
        <v>0.33700000000000002</v>
      </c>
      <c r="F596" s="1">
        <v>4.7622</v>
      </c>
      <c r="G596" s="1">
        <v>4.6650999999999998</v>
      </c>
      <c r="Y596" s="2">
        <f t="shared" si="37"/>
        <v>2.52895797</v>
      </c>
      <c r="Z596" s="2">
        <f t="shared" si="38"/>
        <v>1.5721387</v>
      </c>
      <c r="AA596" s="2">
        <f t="shared" si="39"/>
        <v>0.62165473631813661</v>
      </c>
    </row>
    <row r="597" spans="1:27" x14ac:dyDescent="0.3">
      <c r="A597" s="2">
        <v>0.64859999999999995</v>
      </c>
      <c r="B597" s="2">
        <v>4.7729999999999997</v>
      </c>
      <c r="C597" s="2">
        <v>3.8908</v>
      </c>
      <c r="D597" s="2">
        <f t="shared" si="36"/>
        <v>298.5</v>
      </c>
      <c r="E597" s="1">
        <v>0.33700000000000002</v>
      </c>
      <c r="F597" s="1">
        <v>4.7622</v>
      </c>
      <c r="G597" s="1">
        <v>4.6650999999999998</v>
      </c>
      <c r="Y597" s="2">
        <f t="shared" si="37"/>
        <v>2.5235728799999997</v>
      </c>
      <c r="Z597" s="2">
        <f t="shared" si="38"/>
        <v>1.5721387</v>
      </c>
      <c r="AA597" s="2">
        <f t="shared" si="39"/>
        <v>0.62298129467931207</v>
      </c>
    </row>
    <row r="598" spans="1:27" x14ac:dyDescent="0.3">
      <c r="A598" s="2">
        <v>0.64870000000000005</v>
      </c>
      <c r="B598" s="2">
        <v>4.7729999999999997</v>
      </c>
      <c r="C598" s="2">
        <v>3.8973</v>
      </c>
      <c r="D598" s="2">
        <f t="shared" si="36"/>
        <v>299</v>
      </c>
      <c r="E598" s="1">
        <v>0.33700000000000002</v>
      </c>
      <c r="F598" s="1">
        <v>4.7622</v>
      </c>
      <c r="G598" s="1">
        <v>4.6650999999999998</v>
      </c>
      <c r="Y598" s="2">
        <f t="shared" si="37"/>
        <v>2.52817851</v>
      </c>
      <c r="Z598" s="2">
        <f t="shared" si="38"/>
        <v>1.5721387</v>
      </c>
      <c r="AA598" s="2">
        <f t="shared" si="39"/>
        <v>0.62184639802194974</v>
      </c>
    </row>
    <row r="599" spans="1:27" x14ac:dyDescent="0.3">
      <c r="A599" s="2">
        <v>0.64890000000000003</v>
      </c>
      <c r="B599" s="2">
        <v>4.7729999999999997</v>
      </c>
      <c r="C599" s="2">
        <v>3.8908</v>
      </c>
      <c r="D599" s="2">
        <f t="shared" si="36"/>
        <v>299.5</v>
      </c>
      <c r="E599" s="1">
        <v>0.33700000000000002</v>
      </c>
      <c r="F599" s="1">
        <v>4.7622</v>
      </c>
      <c r="G599" s="1">
        <v>4.6650999999999998</v>
      </c>
      <c r="Y599" s="2">
        <f t="shared" si="37"/>
        <v>2.5247401200000001</v>
      </c>
      <c r="Z599" s="2">
        <f t="shared" si="38"/>
        <v>1.5721387</v>
      </c>
      <c r="AA599" s="2">
        <f t="shared" si="39"/>
        <v>0.62269327743720404</v>
      </c>
    </row>
    <row r="600" spans="1:27" x14ac:dyDescent="0.3">
      <c r="A600" s="2">
        <v>0.64949999999999997</v>
      </c>
      <c r="B600" s="2">
        <v>4.7729999999999997</v>
      </c>
      <c r="C600" s="2">
        <v>3.8973</v>
      </c>
      <c r="D600" s="2">
        <f t="shared" si="36"/>
        <v>300</v>
      </c>
      <c r="E600" s="1">
        <v>0.33679999999999999</v>
      </c>
      <c r="F600" s="1">
        <v>4.7622</v>
      </c>
      <c r="G600" s="1">
        <v>4.6650999999999998</v>
      </c>
      <c r="Y600" s="2">
        <f t="shared" si="37"/>
        <v>2.5312963499999999</v>
      </c>
      <c r="Z600" s="2">
        <f t="shared" si="38"/>
        <v>1.5712056799999998</v>
      </c>
      <c r="AA600" s="2">
        <f t="shared" si="39"/>
        <v>0.62071186568099779</v>
      </c>
    </row>
    <row r="601" spans="1:27" x14ac:dyDescent="0.3">
      <c r="A601" s="2">
        <v>0.64890000000000003</v>
      </c>
      <c r="B601" s="2">
        <v>4.7729999999999997</v>
      </c>
      <c r="C601" s="2">
        <v>3.8908</v>
      </c>
      <c r="D601" s="2">
        <f t="shared" si="36"/>
        <v>300.5</v>
      </c>
      <c r="E601" s="1">
        <v>0.33679999999999999</v>
      </c>
      <c r="F601" s="1">
        <v>4.7622</v>
      </c>
      <c r="G601" s="1">
        <v>4.6650999999999998</v>
      </c>
      <c r="Y601" s="2">
        <f t="shared" si="37"/>
        <v>2.5247401200000001</v>
      </c>
      <c r="Z601" s="2">
        <f t="shared" si="38"/>
        <v>1.5712056799999998</v>
      </c>
      <c r="AA601" s="2">
        <f t="shared" si="39"/>
        <v>0.62232372653071311</v>
      </c>
    </row>
    <row r="602" spans="1:27" x14ac:dyDescent="0.3">
      <c r="A602" s="2">
        <v>0.64929999999999999</v>
      </c>
      <c r="B602" s="2">
        <v>4.7729999999999997</v>
      </c>
      <c r="C602" s="2">
        <v>3.8973</v>
      </c>
      <c r="D602" s="2">
        <f t="shared" si="36"/>
        <v>301</v>
      </c>
      <c r="E602" s="1">
        <v>0.33679999999999999</v>
      </c>
      <c r="F602" s="1">
        <v>4.7622</v>
      </c>
      <c r="G602" s="1">
        <v>4.6650999999999998</v>
      </c>
      <c r="Y602" s="2">
        <f t="shared" si="37"/>
        <v>2.5305168899999999</v>
      </c>
      <c r="Z602" s="2">
        <f t="shared" si="38"/>
        <v>1.5712056799999998</v>
      </c>
      <c r="AA602" s="2">
        <f t="shared" si="39"/>
        <v>0.62090305984877259</v>
      </c>
    </row>
    <row r="603" spans="1:27" x14ac:dyDescent="0.3">
      <c r="A603" s="2">
        <v>0.64890000000000003</v>
      </c>
      <c r="B603" s="2">
        <v>4.7729999999999997</v>
      </c>
      <c r="C603" s="2">
        <v>3.8973</v>
      </c>
      <c r="D603" s="2">
        <f t="shared" si="36"/>
        <v>301.5</v>
      </c>
      <c r="E603" s="1">
        <v>0.33629999999999999</v>
      </c>
      <c r="F603" s="1">
        <v>4.7622</v>
      </c>
      <c r="G603" s="1">
        <v>4.6650999999999998</v>
      </c>
      <c r="Y603" s="2">
        <f t="shared" si="37"/>
        <v>2.52895797</v>
      </c>
      <c r="Z603" s="2">
        <f t="shared" si="38"/>
        <v>1.5688731299999998</v>
      </c>
      <c r="AA603" s="2">
        <f t="shared" si="39"/>
        <v>0.62036346535249054</v>
      </c>
    </row>
    <row r="604" spans="1:27" x14ac:dyDescent="0.3">
      <c r="A604" s="2">
        <v>0.64929999999999999</v>
      </c>
      <c r="B604" s="2">
        <v>4.7729999999999997</v>
      </c>
      <c r="C604" s="2">
        <v>3.8973</v>
      </c>
      <c r="D604" s="2">
        <f t="shared" si="36"/>
        <v>302</v>
      </c>
      <c r="E604" s="1">
        <v>0.33750000000000002</v>
      </c>
      <c r="F604" s="1">
        <v>4.7622</v>
      </c>
      <c r="G604" s="1">
        <v>4.6650999999999998</v>
      </c>
      <c r="Y604" s="2">
        <f t="shared" si="37"/>
        <v>2.5305168899999999</v>
      </c>
      <c r="Z604" s="2">
        <f t="shared" si="38"/>
        <v>1.57447125</v>
      </c>
      <c r="AA604" s="2">
        <f t="shared" si="39"/>
        <v>0.62219353532945598</v>
      </c>
    </row>
    <row r="605" spans="1:27" x14ac:dyDescent="0.3">
      <c r="A605" s="2">
        <v>0.64770000000000005</v>
      </c>
      <c r="B605" s="2">
        <v>4.7729999999999997</v>
      </c>
      <c r="C605" s="2">
        <v>3.8908</v>
      </c>
      <c r="D605" s="2">
        <f t="shared" si="36"/>
        <v>302.5</v>
      </c>
      <c r="E605" s="1">
        <v>0.33679999999999999</v>
      </c>
      <c r="F605" s="1">
        <v>4.7622</v>
      </c>
      <c r="G605" s="1">
        <v>4.6650999999999998</v>
      </c>
      <c r="Y605" s="2">
        <f t="shared" si="37"/>
        <v>2.5200711600000001</v>
      </c>
      <c r="Z605" s="2">
        <f t="shared" si="38"/>
        <v>1.5712056799999998</v>
      </c>
      <c r="AA605" s="2">
        <f t="shared" si="39"/>
        <v>0.62347671166555463</v>
      </c>
    </row>
    <row r="606" spans="1:27" x14ac:dyDescent="0.3">
      <c r="A606" s="2">
        <v>0.64929999999999999</v>
      </c>
      <c r="B606" s="2">
        <v>4.7729999999999997</v>
      </c>
      <c r="C606" s="2">
        <v>3.8973</v>
      </c>
      <c r="D606" s="2">
        <f t="shared" si="36"/>
        <v>303</v>
      </c>
      <c r="E606" s="1">
        <v>0.3377</v>
      </c>
      <c r="F606" s="1">
        <v>4.7622</v>
      </c>
      <c r="G606" s="1">
        <v>4.6650999999999998</v>
      </c>
      <c r="Y606" s="2">
        <f t="shared" si="37"/>
        <v>2.5305168899999999</v>
      </c>
      <c r="Z606" s="2">
        <f t="shared" si="38"/>
        <v>1.5754042699999999</v>
      </c>
      <c r="AA606" s="2">
        <f t="shared" si="39"/>
        <v>0.62256224260965121</v>
      </c>
    </row>
    <row r="607" spans="1:27" x14ac:dyDescent="0.3">
      <c r="A607" s="2">
        <v>0.6492</v>
      </c>
      <c r="B607" s="2">
        <v>4.7729999999999997</v>
      </c>
      <c r="C607" s="2">
        <v>3.8908</v>
      </c>
      <c r="D607" s="2">
        <f t="shared" si="36"/>
        <v>303.5</v>
      </c>
      <c r="E607" s="1">
        <v>0.33679999999999999</v>
      </c>
      <c r="F607" s="1">
        <v>4.7622</v>
      </c>
      <c r="G607" s="1">
        <v>4.6650999999999998</v>
      </c>
      <c r="Y607" s="2">
        <f t="shared" si="37"/>
        <v>2.5259073600000002</v>
      </c>
      <c r="Z607" s="2">
        <f t="shared" si="38"/>
        <v>1.5712056799999998</v>
      </c>
      <c r="AA607" s="2">
        <f t="shared" si="39"/>
        <v>0.62203614625043091</v>
      </c>
    </row>
    <row r="608" spans="1:27" x14ac:dyDescent="0.3">
      <c r="A608" s="2">
        <v>0.64880000000000004</v>
      </c>
      <c r="B608" s="2">
        <v>4.7729999999999997</v>
      </c>
      <c r="C608" s="2">
        <v>3.8973</v>
      </c>
      <c r="D608" s="2">
        <f t="shared" si="36"/>
        <v>304</v>
      </c>
      <c r="E608" s="1">
        <v>0.33679999999999999</v>
      </c>
      <c r="F608" s="1">
        <v>4.7622</v>
      </c>
      <c r="G608" s="1">
        <v>4.6650999999999998</v>
      </c>
      <c r="Y608" s="2">
        <f t="shared" si="37"/>
        <v>2.5285682400000002</v>
      </c>
      <c r="Z608" s="2">
        <f t="shared" si="38"/>
        <v>1.5712056799999998</v>
      </c>
      <c r="AA608" s="2">
        <f t="shared" si="39"/>
        <v>0.62138156097381014</v>
      </c>
    </row>
    <row r="609" spans="1:27" x14ac:dyDescent="0.3">
      <c r="A609" s="2">
        <v>0.64900000000000002</v>
      </c>
      <c r="B609" s="2">
        <v>4.7729999999999997</v>
      </c>
      <c r="C609" s="2">
        <v>3.8908</v>
      </c>
      <c r="D609" s="2">
        <f t="shared" si="36"/>
        <v>304.5</v>
      </c>
      <c r="E609" s="1">
        <v>0.33660000000000001</v>
      </c>
      <c r="F609" s="1">
        <v>4.7622</v>
      </c>
      <c r="G609" s="1">
        <v>4.6650999999999998</v>
      </c>
      <c r="Y609" s="2">
        <f t="shared" si="37"/>
        <v>2.5251292000000003</v>
      </c>
      <c r="Z609" s="2">
        <f t="shared" si="38"/>
        <v>1.5702726599999999</v>
      </c>
      <c r="AA609" s="2">
        <f t="shared" si="39"/>
        <v>0.62185834293152198</v>
      </c>
    </row>
    <row r="610" spans="1:27" x14ac:dyDescent="0.3">
      <c r="A610" s="2">
        <v>0.64939999999999998</v>
      </c>
      <c r="B610" s="2">
        <v>4.7729999999999997</v>
      </c>
      <c r="C610" s="2">
        <v>3.8973</v>
      </c>
      <c r="D610" s="2">
        <f t="shared" si="36"/>
        <v>305</v>
      </c>
      <c r="E610" s="1">
        <v>0.3367</v>
      </c>
      <c r="F610" s="1">
        <v>4.7622</v>
      </c>
      <c r="G610" s="1">
        <v>4.6650999999999998</v>
      </c>
      <c r="Y610" s="2">
        <f t="shared" si="37"/>
        <v>2.5309066200000001</v>
      </c>
      <c r="Z610" s="2">
        <f t="shared" si="38"/>
        <v>1.57073917</v>
      </c>
      <c r="AA610" s="2">
        <f t="shared" si="39"/>
        <v>0.62062312279225851</v>
      </c>
    </row>
    <row r="611" spans="1:27" x14ac:dyDescent="0.3">
      <c r="A611" s="2">
        <v>0.64849999999999997</v>
      </c>
      <c r="B611" s="2">
        <v>4.7729999999999997</v>
      </c>
      <c r="C611" s="2">
        <v>3.8973</v>
      </c>
      <c r="D611" s="2">
        <f t="shared" si="36"/>
        <v>305.5</v>
      </c>
      <c r="E611" s="1">
        <v>0.33700000000000002</v>
      </c>
      <c r="F611" s="1">
        <v>4.7622</v>
      </c>
      <c r="G611" s="1">
        <v>4.6650999999999998</v>
      </c>
      <c r="Y611" s="2">
        <f t="shared" si="37"/>
        <v>2.5273990499999996</v>
      </c>
      <c r="Z611" s="2">
        <f t="shared" si="38"/>
        <v>1.5721387</v>
      </c>
      <c r="AA611" s="2">
        <f t="shared" si="39"/>
        <v>0.62203817794423888</v>
      </c>
    </row>
    <row r="612" spans="1:27" x14ac:dyDescent="0.3">
      <c r="A612" s="2">
        <v>0.64910000000000001</v>
      </c>
      <c r="B612" s="2">
        <v>4.7729999999999997</v>
      </c>
      <c r="C612" s="2">
        <v>3.8973</v>
      </c>
      <c r="D612" s="2">
        <f t="shared" si="36"/>
        <v>306</v>
      </c>
      <c r="E612" s="1">
        <v>0.33729999999999999</v>
      </c>
      <c r="F612" s="1">
        <v>4.7622</v>
      </c>
      <c r="G612" s="1">
        <v>4.6650999999999998</v>
      </c>
      <c r="Y612" s="2">
        <f t="shared" si="37"/>
        <v>2.52973743</v>
      </c>
      <c r="Z612" s="2">
        <f t="shared" si="38"/>
        <v>1.5735382299999998</v>
      </c>
      <c r="AA612" s="2">
        <f t="shared" si="39"/>
        <v>0.62201642405235702</v>
      </c>
    </row>
    <row r="613" spans="1:27" x14ac:dyDescent="0.3">
      <c r="A613" s="2">
        <v>0.64910000000000001</v>
      </c>
      <c r="B613" s="2">
        <v>4.7729999999999997</v>
      </c>
      <c r="C613" s="2">
        <v>3.8973</v>
      </c>
      <c r="D613" s="2">
        <f t="shared" si="36"/>
        <v>306.5</v>
      </c>
      <c r="E613" s="1">
        <v>0.33810000000000001</v>
      </c>
      <c r="F613" s="1">
        <v>4.7622</v>
      </c>
      <c r="G613" s="1">
        <v>4.6650999999999998</v>
      </c>
      <c r="Y613" s="2">
        <f t="shared" si="37"/>
        <v>2.52973743</v>
      </c>
      <c r="Z613" s="2">
        <f t="shared" si="38"/>
        <v>1.5772703100000001</v>
      </c>
      <c r="AA613" s="2">
        <f t="shared" si="39"/>
        <v>0.62349170759591444</v>
      </c>
    </row>
    <row r="614" spans="1:27" x14ac:dyDescent="0.3">
      <c r="A614" s="2">
        <v>0.6492</v>
      </c>
      <c r="B614" s="2">
        <v>4.7729999999999997</v>
      </c>
      <c r="C614" s="2">
        <v>3.8973</v>
      </c>
      <c r="D614" s="2">
        <f t="shared" si="36"/>
        <v>307</v>
      </c>
      <c r="E614" s="1">
        <v>0.33789999999999998</v>
      </c>
      <c r="F614" s="1">
        <v>4.7622</v>
      </c>
      <c r="G614" s="1">
        <v>4.6650999999999998</v>
      </c>
      <c r="Y614" s="2">
        <f t="shared" si="37"/>
        <v>2.5301271600000002</v>
      </c>
      <c r="Z614" s="2">
        <f t="shared" si="38"/>
        <v>1.5763372899999999</v>
      </c>
      <c r="AA614" s="2">
        <f t="shared" si="39"/>
        <v>0.623026903517371</v>
      </c>
    </row>
    <row r="615" spans="1:27" x14ac:dyDescent="0.3">
      <c r="A615" s="2">
        <v>0.64900000000000002</v>
      </c>
      <c r="B615" s="2">
        <v>4.7729999999999997</v>
      </c>
      <c r="C615" s="2">
        <v>3.8973</v>
      </c>
      <c r="D615" s="2">
        <f t="shared" si="36"/>
        <v>307.5</v>
      </c>
      <c r="E615" s="1">
        <v>0.33729999999999999</v>
      </c>
      <c r="F615" s="1">
        <v>4.7622</v>
      </c>
      <c r="G615" s="1">
        <v>4.6650999999999998</v>
      </c>
      <c r="Y615" s="2">
        <f t="shared" si="37"/>
        <v>2.5293477000000002</v>
      </c>
      <c r="Z615" s="2">
        <f t="shared" si="38"/>
        <v>1.5735382299999998</v>
      </c>
      <c r="AA615" s="2">
        <f t="shared" si="39"/>
        <v>0.62211226633649441</v>
      </c>
    </row>
    <row r="616" spans="1:27" x14ac:dyDescent="0.3">
      <c r="A616" s="2">
        <v>0.64890000000000003</v>
      </c>
      <c r="B616" s="2">
        <v>4.7729999999999997</v>
      </c>
      <c r="C616" s="2">
        <v>3.8973</v>
      </c>
      <c r="D616" s="2">
        <f t="shared" si="36"/>
        <v>308</v>
      </c>
      <c r="E616" s="1">
        <v>0.33650000000000002</v>
      </c>
      <c r="F616" s="1">
        <v>4.7622</v>
      </c>
      <c r="G616" s="1">
        <v>4.6650999999999998</v>
      </c>
      <c r="Y616" s="2">
        <f t="shared" si="37"/>
        <v>2.52895797</v>
      </c>
      <c r="Z616" s="2">
        <f t="shared" si="38"/>
        <v>1.56980615</v>
      </c>
      <c r="AA616" s="2">
        <f t="shared" si="39"/>
        <v>0.62073239991410378</v>
      </c>
    </row>
    <row r="617" spans="1:27" x14ac:dyDescent="0.3">
      <c r="A617" s="2">
        <v>0.64959999999999996</v>
      </c>
      <c r="B617" s="2">
        <v>4.7729999999999997</v>
      </c>
      <c r="C617" s="2">
        <v>3.8973</v>
      </c>
      <c r="D617" s="2">
        <f t="shared" si="36"/>
        <v>308.5</v>
      </c>
      <c r="E617" s="1">
        <v>0.33800000000000002</v>
      </c>
      <c r="F617" s="1">
        <v>4.7622</v>
      </c>
      <c r="G617" s="1">
        <v>4.6650999999999998</v>
      </c>
      <c r="Y617" s="2">
        <f t="shared" si="37"/>
        <v>2.5316860799999996</v>
      </c>
      <c r="Z617" s="2">
        <f t="shared" si="38"/>
        <v>1.5768038</v>
      </c>
      <c r="AA617" s="2">
        <f t="shared" si="39"/>
        <v>0.62282753476291985</v>
      </c>
    </row>
    <row r="618" spans="1:27" x14ac:dyDescent="0.3">
      <c r="A618" s="2">
        <v>0.6492</v>
      </c>
      <c r="B618" s="2">
        <v>4.7729999999999997</v>
      </c>
      <c r="C618" s="2">
        <v>3.8973</v>
      </c>
      <c r="D618" s="2">
        <f t="shared" si="36"/>
        <v>309</v>
      </c>
      <c r="E618" s="1">
        <v>0.33760000000000001</v>
      </c>
      <c r="F618" s="1">
        <v>4.7622</v>
      </c>
      <c r="G618" s="1">
        <v>4.6650999999999998</v>
      </c>
      <c r="Y618" s="2">
        <f t="shared" si="37"/>
        <v>2.5301271600000002</v>
      </c>
      <c r="Z618" s="2">
        <f t="shared" si="38"/>
        <v>1.5749377600000001</v>
      </c>
      <c r="AA618" s="2">
        <f t="shared" si="39"/>
        <v>0.62247375740593214</v>
      </c>
    </row>
    <row r="619" spans="1:27" x14ac:dyDescent="0.3">
      <c r="A619" s="2">
        <v>0.64890000000000003</v>
      </c>
      <c r="B619" s="2">
        <v>4.7729999999999997</v>
      </c>
      <c r="C619" s="2">
        <v>3.8973</v>
      </c>
      <c r="D619" s="2">
        <f t="shared" si="36"/>
        <v>309.5</v>
      </c>
      <c r="E619" s="1">
        <v>0.33750000000000002</v>
      </c>
      <c r="F619" s="1">
        <v>4.7622</v>
      </c>
      <c r="G619" s="1">
        <v>4.6650999999999998</v>
      </c>
      <c r="Y619" s="2">
        <f t="shared" si="37"/>
        <v>2.52895797</v>
      </c>
      <c r="Z619" s="2">
        <f t="shared" si="38"/>
        <v>1.57447125</v>
      </c>
      <c r="AA619" s="2">
        <f t="shared" si="39"/>
        <v>0.62257707272216944</v>
      </c>
    </row>
    <row r="620" spans="1:27" x14ac:dyDescent="0.3">
      <c r="A620" s="2">
        <v>0.64410000000000001</v>
      </c>
      <c r="B620" s="2">
        <v>4.7729999999999997</v>
      </c>
      <c r="C620" s="2">
        <v>3.8908</v>
      </c>
      <c r="D620" s="2">
        <f t="shared" si="36"/>
        <v>310</v>
      </c>
      <c r="E620" s="1">
        <v>0.33739999999999998</v>
      </c>
      <c r="F620" s="1">
        <v>4.7622</v>
      </c>
      <c r="G620" s="1">
        <v>4.6650999999999998</v>
      </c>
      <c r="Y620" s="2">
        <f t="shared" si="37"/>
        <v>2.5060642799999999</v>
      </c>
      <c r="Z620" s="2">
        <f t="shared" si="38"/>
        <v>1.5740047399999999</v>
      </c>
      <c r="AA620" s="2">
        <f t="shared" si="39"/>
        <v>0.62807835878814722</v>
      </c>
    </row>
    <row r="621" spans="1:27" x14ac:dyDescent="0.3">
      <c r="A621" s="2">
        <v>0.64459999999999995</v>
      </c>
      <c r="B621" s="2">
        <v>4.7729999999999997</v>
      </c>
      <c r="C621" s="2">
        <v>3.8908</v>
      </c>
      <c r="D621" s="2">
        <f t="shared" si="36"/>
        <v>310.5</v>
      </c>
      <c r="E621" s="1">
        <v>0.33679999999999999</v>
      </c>
      <c r="F621" s="1">
        <v>4.7622</v>
      </c>
      <c r="G621" s="1">
        <v>4.6650999999999998</v>
      </c>
      <c r="Y621" s="2">
        <f t="shared" si="37"/>
        <v>2.5080096799999998</v>
      </c>
      <c r="Z621" s="2">
        <f t="shared" si="38"/>
        <v>1.5712056799999998</v>
      </c>
      <c r="AA621" s="2">
        <f t="shared" si="39"/>
        <v>0.62647512588547904</v>
      </c>
    </row>
    <row r="622" spans="1:27" x14ac:dyDescent="0.3">
      <c r="A622" s="2">
        <v>0.64470000000000005</v>
      </c>
      <c r="B622" s="2">
        <v>4.7729999999999997</v>
      </c>
      <c r="C622" s="2">
        <v>3.8973</v>
      </c>
      <c r="D622" s="2">
        <f t="shared" si="36"/>
        <v>311</v>
      </c>
      <c r="E622" s="1">
        <v>0.33589999999999998</v>
      </c>
      <c r="F622" s="1">
        <v>4.7622</v>
      </c>
      <c r="G622" s="1">
        <v>4.6650999999999998</v>
      </c>
      <c r="Y622" s="2">
        <f t="shared" si="37"/>
        <v>2.5125893100000001</v>
      </c>
      <c r="Z622" s="2">
        <f t="shared" si="38"/>
        <v>1.5670070899999997</v>
      </c>
      <c r="AA622" s="2">
        <f t="shared" si="39"/>
        <v>0.62366224506463397</v>
      </c>
    </row>
    <row r="623" spans="1:27" x14ac:dyDescent="0.3">
      <c r="A623" s="2">
        <v>0.64559999999999995</v>
      </c>
      <c r="B623" s="2">
        <v>4.7729999999999997</v>
      </c>
      <c r="C623" s="2">
        <v>3.8908</v>
      </c>
      <c r="D623" s="2">
        <f t="shared" si="36"/>
        <v>311.5</v>
      </c>
      <c r="E623" s="1">
        <v>0.33710000000000001</v>
      </c>
      <c r="F623" s="1">
        <v>4.7622</v>
      </c>
      <c r="G623" s="1">
        <v>4.6650999999999998</v>
      </c>
      <c r="Y623" s="2">
        <f t="shared" si="37"/>
        <v>2.51190048</v>
      </c>
      <c r="Z623" s="2">
        <f t="shared" si="38"/>
        <v>1.5726052100000001</v>
      </c>
      <c r="AA623" s="2">
        <f t="shared" si="39"/>
        <v>0.62606190910875581</v>
      </c>
    </row>
    <row r="624" spans="1:27" x14ac:dyDescent="0.3">
      <c r="A624" s="2">
        <v>0.64490000000000003</v>
      </c>
      <c r="B624" s="2">
        <v>4.7729999999999997</v>
      </c>
      <c r="C624" s="2">
        <v>3.8973</v>
      </c>
      <c r="D624" s="2">
        <f t="shared" si="36"/>
        <v>312</v>
      </c>
      <c r="E624" s="1">
        <v>0.33800000000000002</v>
      </c>
      <c r="F624" s="1">
        <v>4.7622</v>
      </c>
      <c r="G624" s="1">
        <v>4.6650999999999998</v>
      </c>
      <c r="Y624" s="2">
        <f t="shared" si="37"/>
        <v>2.51336877</v>
      </c>
      <c r="Z624" s="2">
        <f t="shared" si="38"/>
        <v>1.5768038</v>
      </c>
      <c r="AA624" s="2">
        <f t="shared" si="39"/>
        <v>0.62736667170412874</v>
      </c>
    </row>
    <row r="625" spans="1:27" x14ac:dyDescent="0.3">
      <c r="A625" s="2">
        <v>0.64510000000000001</v>
      </c>
      <c r="B625" s="2">
        <v>4.7729999999999997</v>
      </c>
      <c r="C625" s="2">
        <v>3.8908</v>
      </c>
      <c r="D625" s="2">
        <f t="shared" si="36"/>
        <v>312.5</v>
      </c>
      <c r="E625" s="1">
        <v>0.33710000000000001</v>
      </c>
      <c r="F625" s="1">
        <v>4.7622</v>
      </c>
      <c r="G625" s="1">
        <v>4.6650999999999998</v>
      </c>
      <c r="Y625" s="2">
        <f t="shared" si="37"/>
        <v>2.5099550800000001</v>
      </c>
      <c r="Z625" s="2">
        <f t="shared" si="38"/>
        <v>1.5726052100000001</v>
      </c>
      <c r="AA625" s="2">
        <f t="shared" si="39"/>
        <v>0.62654715318650245</v>
      </c>
    </row>
    <row r="626" spans="1:27" x14ac:dyDescent="0.3">
      <c r="A626" s="2">
        <v>0.64490000000000003</v>
      </c>
      <c r="B626" s="2">
        <v>4.7729999999999997</v>
      </c>
      <c r="C626" s="2">
        <v>3.8973</v>
      </c>
      <c r="D626" s="2">
        <f t="shared" si="36"/>
        <v>313</v>
      </c>
      <c r="E626" s="1">
        <v>0.3372</v>
      </c>
      <c r="F626" s="1">
        <v>4.7622</v>
      </c>
      <c r="G626" s="1">
        <v>4.6650999999999998</v>
      </c>
      <c r="Y626" s="2">
        <f t="shared" si="37"/>
        <v>2.51336877</v>
      </c>
      <c r="Z626" s="2">
        <f t="shared" si="38"/>
        <v>1.57307172</v>
      </c>
      <c r="AA626" s="2">
        <f t="shared" si="39"/>
        <v>0.62588178017346807</v>
      </c>
    </row>
    <row r="627" spans="1:27" x14ac:dyDescent="0.3">
      <c r="A627" s="2">
        <v>0.64510000000000001</v>
      </c>
      <c r="B627" s="2">
        <v>4.7729999999999997</v>
      </c>
      <c r="C627" s="2">
        <v>3.8973</v>
      </c>
      <c r="D627" s="2">
        <f t="shared" si="36"/>
        <v>313.5</v>
      </c>
      <c r="E627" s="1">
        <v>0.33689999999999998</v>
      </c>
      <c r="F627" s="1">
        <v>4.7622</v>
      </c>
      <c r="G627" s="1">
        <v>4.6650999999999998</v>
      </c>
      <c r="Y627" s="2">
        <f t="shared" si="37"/>
        <v>2.51414823</v>
      </c>
      <c r="Z627" s="2">
        <f t="shared" si="38"/>
        <v>1.5716721899999999</v>
      </c>
      <c r="AA627" s="2">
        <f t="shared" si="39"/>
        <v>0.62513107669868773</v>
      </c>
    </row>
    <row r="628" spans="1:27" x14ac:dyDescent="0.3">
      <c r="A628" s="2">
        <v>0.64370000000000005</v>
      </c>
      <c r="B628" s="2">
        <v>4.7729999999999997</v>
      </c>
      <c r="C628" s="2">
        <v>3.8908</v>
      </c>
      <c r="D628" s="2">
        <f t="shared" si="36"/>
        <v>314</v>
      </c>
      <c r="E628" s="1">
        <v>0.33689999999999998</v>
      </c>
      <c r="F628" s="1">
        <v>4.7622</v>
      </c>
      <c r="G628" s="1">
        <v>4.6650999999999998</v>
      </c>
      <c r="Y628" s="2">
        <f t="shared" si="37"/>
        <v>2.5045079600000002</v>
      </c>
      <c r="Z628" s="2">
        <f t="shared" si="38"/>
        <v>1.5716721899999999</v>
      </c>
      <c r="AA628" s="2">
        <f t="shared" si="39"/>
        <v>0.62753731076183117</v>
      </c>
    </row>
    <row r="629" spans="1:27" x14ac:dyDescent="0.3">
      <c r="A629" s="2">
        <v>0.64459999999999995</v>
      </c>
      <c r="B629" s="2">
        <v>4.7729999999999997</v>
      </c>
      <c r="C629" s="2">
        <v>3.8973</v>
      </c>
      <c r="D629" s="2">
        <f t="shared" si="36"/>
        <v>314.5</v>
      </c>
      <c r="E629" s="1">
        <v>0.33750000000000002</v>
      </c>
      <c r="F629" s="1">
        <v>4.7622</v>
      </c>
      <c r="G629" s="1">
        <v>4.6650999999999998</v>
      </c>
      <c r="Y629" s="2">
        <f t="shared" si="37"/>
        <v>2.5121995799999999</v>
      </c>
      <c r="Z629" s="2">
        <f t="shared" si="38"/>
        <v>1.57447125</v>
      </c>
      <c r="AA629" s="2">
        <f t="shared" si="39"/>
        <v>0.62673016209962107</v>
      </c>
    </row>
    <row r="630" spans="1:27" x14ac:dyDescent="0.3">
      <c r="A630" s="2">
        <v>0.64559999999999995</v>
      </c>
      <c r="B630" s="2">
        <v>4.7729999999999997</v>
      </c>
      <c r="C630" s="2">
        <v>3.8908</v>
      </c>
      <c r="D630" s="2">
        <f t="shared" si="36"/>
        <v>315</v>
      </c>
      <c r="E630" s="1">
        <v>0.33729999999999999</v>
      </c>
      <c r="F630" s="1">
        <v>4.7622</v>
      </c>
      <c r="G630" s="1">
        <v>4.6650999999999998</v>
      </c>
      <c r="Y630" s="2">
        <f t="shared" si="37"/>
        <v>2.51190048</v>
      </c>
      <c r="Z630" s="2">
        <f t="shared" si="38"/>
        <v>1.5735382299999998</v>
      </c>
      <c r="AA630" s="2">
        <f t="shared" si="39"/>
        <v>0.62643334898363479</v>
      </c>
    </row>
    <row r="631" spans="1:27" x14ac:dyDescent="0.3">
      <c r="A631" s="2">
        <v>0.64629999999999999</v>
      </c>
      <c r="B631" s="2">
        <v>4.7729999999999997</v>
      </c>
      <c r="C631" s="2">
        <v>3.8973</v>
      </c>
      <c r="D631" s="2">
        <f t="shared" si="36"/>
        <v>315.5</v>
      </c>
      <c r="E631" s="1">
        <v>0.33679999999999999</v>
      </c>
      <c r="F631" s="1">
        <v>4.7622</v>
      </c>
      <c r="G631" s="1">
        <v>4.6650999999999998</v>
      </c>
      <c r="Y631" s="2">
        <f t="shared" si="37"/>
        <v>2.5188249900000002</v>
      </c>
      <c r="Z631" s="2">
        <f t="shared" si="38"/>
        <v>1.5712056799999998</v>
      </c>
      <c r="AA631" s="2">
        <f t="shared" si="39"/>
        <v>0.62378517214885965</v>
      </c>
    </row>
    <row r="632" spans="1:27" x14ac:dyDescent="0.3">
      <c r="A632" s="2">
        <v>0.64570000000000005</v>
      </c>
      <c r="B632" s="2">
        <v>4.7729999999999997</v>
      </c>
      <c r="C632" s="2">
        <v>3.8908</v>
      </c>
      <c r="D632" s="2">
        <f t="shared" si="36"/>
        <v>316</v>
      </c>
      <c r="E632" s="1">
        <v>0.33760000000000001</v>
      </c>
      <c r="F632" s="1">
        <v>4.7622</v>
      </c>
      <c r="G632" s="1">
        <v>4.6650999999999998</v>
      </c>
      <c r="Y632" s="2">
        <f t="shared" si="37"/>
        <v>2.5122895600000001</v>
      </c>
      <c r="Z632" s="2">
        <f t="shared" si="38"/>
        <v>1.5749377600000001</v>
      </c>
      <c r="AA632" s="2">
        <f t="shared" si="39"/>
        <v>0.62689340634763457</v>
      </c>
    </row>
    <row r="633" spans="1:27" x14ac:dyDescent="0.3">
      <c r="A633" s="2">
        <v>0.64539999999999997</v>
      </c>
      <c r="B633" s="2">
        <v>4.7729999999999997</v>
      </c>
      <c r="C633" s="2">
        <v>3.8973</v>
      </c>
      <c r="D633" s="2">
        <f t="shared" si="36"/>
        <v>316.5</v>
      </c>
      <c r="E633" s="1">
        <v>0.33710000000000001</v>
      </c>
      <c r="F633" s="1">
        <v>4.7622</v>
      </c>
      <c r="G633" s="1">
        <v>4.6650999999999998</v>
      </c>
      <c r="Y633" s="2">
        <f t="shared" si="37"/>
        <v>2.5153174199999997</v>
      </c>
      <c r="Z633" s="2">
        <f t="shared" si="38"/>
        <v>1.5726052100000001</v>
      </c>
      <c r="AA633" s="2">
        <f t="shared" si="39"/>
        <v>0.62521143355338438</v>
      </c>
    </row>
    <row r="634" spans="1:27" x14ac:dyDescent="0.3">
      <c r="A634" s="2">
        <v>0.64570000000000005</v>
      </c>
      <c r="B634" s="2">
        <v>4.7729999999999997</v>
      </c>
      <c r="C634" s="2">
        <v>3.8908</v>
      </c>
      <c r="D634" s="2">
        <f t="shared" si="36"/>
        <v>317</v>
      </c>
      <c r="E634" s="1">
        <v>0.33739999999999998</v>
      </c>
      <c r="F634" s="1">
        <v>4.7622</v>
      </c>
      <c r="G634" s="1">
        <v>4.6650999999999998</v>
      </c>
      <c r="Y634" s="2">
        <f t="shared" si="37"/>
        <v>2.5122895600000001</v>
      </c>
      <c r="Z634" s="2">
        <f t="shared" si="38"/>
        <v>1.5740047399999999</v>
      </c>
      <c r="AA634" s="2">
        <f t="shared" si="39"/>
        <v>0.62652202399790247</v>
      </c>
    </row>
    <row r="635" spans="1:27" x14ac:dyDescent="0.3">
      <c r="A635" s="2">
        <v>0.64570000000000005</v>
      </c>
      <c r="B635" s="2">
        <v>4.7729999999999997</v>
      </c>
      <c r="C635" s="2">
        <v>3.8973</v>
      </c>
      <c r="D635" s="2">
        <f t="shared" si="36"/>
        <v>317.5</v>
      </c>
      <c r="E635" s="1">
        <v>0.33689999999999998</v>
      </c>
      <c r="F635" s="1">
        <v>4.7622</v>
      </c>
      <c r="G635" s="1">
        <v>4.6650999999999998</v>
      </c>
      <c r="Y635" s="2">
        <f t="shared" si="37"/>
        <v>2.5164866100000003</v>
      </c>
      <c r="Z635" s="2">
        <f t="shared" si="38"/>
        <v>1.5716721899999999</v>
      </c>
      <c r="AA635" s="2">
        <f t="shared" si="39"/>
        <v>0.62455018983788657</v>
      </c>
    </row>
    <row r="636" spans="1:27" x14ac:dyDescent="0.3">
      <c r="A636" s="2">
        <v>0.64580000000000004</v>
      </c>
      <c r="B636" s="2">
        <v>4.7729999999999997</v>
      </c>
      <c r="C636" s="2">
        <v>3.8908</v>
      </c>
      <c r="D636" s="2">
        <f t="shared" si="36"/>
        <v>318</v>
      </c>
      <c r="E636" s="1">
        <v>0.3367</v>
      </c>
      <c r="F636" s="1">
        <v>4.7622</v>
      </c>
      <c r="G636" s="1">
        <v>4.6650999999999998</v>
      </c>
      <c r="Y636" s="2">
        <f t="shared" si="37"/>
        <v>2.5126786400000003</v>
      </c>
      <c r="Z636" s="2">
        <f t="shared" si="38"/>
        <v>1.57073917</v>
      </c>
      <c r="AA636" s="2">
        <f t="shared" si="39"/>
        <v>0.6251253721805029</v>
      </c>
    </row>
    <row r="637" spans="1:27" x14ac:dyDescent="0.3">
      <c r="A637" s="2">
        <v>0.64549999999999996</v>
      </c>
      <c r="B637" s="2">
        <v>4.7729999999999997</v>
      </c>
      <c r="C637" s="2">
        <v>3.8973</v>
      </c>
      <c r="D637" s="2">
        <f t="shared" si="36"/>
        <v>318.5</v>
      </c>
      <c r="E637" s="1">
        <v>0.33750000000000002</v>
      </c>
      <c r="F637" s="1">
        <v>4.7622</v>
      </c>
      <c r="G637" s="1">
        <v>4.6650999999999998</v>
      </c>
      <c r="Y637" s="2">
        <f t="shared" si="37"/>
        <v>2.5157071499999999</v>
      </c>
      <c r="Z637" s="2">
        <f t="shared" si="38"/>
        <v>1.57447125</v>
      </c>
      <c r="AA637" s="2">
        <f t="shared" si="39"/>
        <v>0.62585633228414528</v>
      </c>
    </row>
    <row r="638" spans="1:27" x14ac:dyDescent="0.3">
      <c r="A638" s="2">
        <v>0.64580000000000004</v>
      </c>
      <c r="B638" s="2">
        <v>4.7729999999999997</v>
      </c>
      <c r="C638" s="2">
        <v>3.8908</v>
      </c>
      <c r="D638" s="2">
        <f t="shared" si="36"/>
        <v>319</v>
      </c>
      <c r="E638" s="1">
        <v>0.33760000000000001</v>
      </c>
      <c r="F638" s="1">
        <v>4.7622</v>
      </c>
      <c r="G638" s="1">
        <v>4.6650999999999998</v>
      </c>
      <c r="Y638" s="2">
        <f t="shared" si="37"/>
        <v>2.5126786400000003</v>
      </c>
      <c r="Z638" s="2">
        <f t="shared" si="38"/>
        <v>1.5749377600000001</v>
      </c>
      <c r="AA638" s="2">
        <f t="shared" si="39"/>
        <v>0.62679633397130319</v>
      </c>
    </row>
    <row r="639" spans="1:27" x14ac:dyDescent="0.3">
      <c r="A639" s="2">
        <v>0.64580000000000004</v>
      </c>
      <c r="B639" s="2">
        <v>4.7729999999999997</v>
      </c>
      <c r="C639" s="2">
        <v>3.8973</v>
      </c>
      <c r="D639" s="2">
        <f t="shared" si="36"/>
        <v>319.5</v>
      </c>
      <c r="E639" s="1">
        <v>0.3377</v>
      </c>
      <c r="F639" s="1">
        <v>4.7622</v>
      </c>
      <c r="G639" s="1">
        <v>4.6650999999999998</v>
      </c>
      <c r="Y639" s="2">
        <f t="shared" si="37"/>
        <v>2.51687634</v>
      </c>
      <c r="Z639" s="2">
        <f t="shared" si="38"/>
        <v>1.5754042699999999</v>
      </c>
      <c r="AA639" s="2">
        <f t="shared" si="39"/>
        <v>0.62593630245656007</v>
      </c>
    </row>
    <row r="640" spans="1:27" x14ac:dyDescent="0.3">
      <c r="A640" s="2">
        <v>0.64690000000000003</v>
      </c>
      <c r="B640" s="2">
        <v>4.7729999999999997</v>
      </c>
      <c r="C640" s="2">
        <v>3.8908</v>
      </c>
      <c r="D640" s="2">
        <f t="shared" si="36"/>
        <v>320</v>
      </c>
      <c r="E640" s="1">
        <v>0.33739999999999998</v>
      </c>
      <c r="F640" s="1">
        <v>4.7622</v>
      </c>
      <c r="G640" s="1">
        <v>4.6650999999999998</v>
      </c>
      <c r="Y640" s="2">
        <f t="shared" si="37"/>
        <v>2.5169585200000002</v>
      </c>
      <c r="Z640" s="2">
        <f t="shared" si="38"/>
        <v>1.5740047399999999</v>
      </c>
      <c r="AA640" s="2">
        <f t="shared" si="39"/>
        <v>0.6253598251591368</v>
      </c>
    </row>
    <row r="641" spans="1:27" x14ac:dyDescent="0.3">
      <c r="A641" s="2">
        <v>0.64600000000000002</v>
      </c>
      <c r="B641" s="2">
        <v>4.7729999999999997</v>
      </c>
      <c r="C641" s="2">
        <v>3.8908</v>
      </c>
      <c r="D641" s="2">
        <f t="shared" si="36"/>
        <v>320.5</v>
      </c>
      <c r="E641" s="1">
        <v>0.3372</v>
      </c>
      <c r="F641" s="1">
        <v>4.7622</v>
      </c>
      <c r="G641" s="1">
        <v>4.6650999999999998</v>
      </c>
      <c r="Y641" s="2">
        <f t="shared" si="37"/>
        <v>2.5134568000000002</v>
      </c>
      <c r="Z641" s="2">
        <f t="shared" si="38"/>
        <v>1.57307172</v>
      </c>
      <c r="AA641" s="2">
        <f t="shared" si="39"/>
        <v>0.6258598596164453</v>
      </c>
    </row>
    <row r="642" spans="1:27" x14ac:dyDescent="0.3">
      <c r="A642" s="2">
        <v>0.64649999999999996</v>
      </c>
      <c r="B642" s="2">
        <v>4.7729999999999997</v>
      </c>
      <c r="C642" s="2">
        <v>3.8973</v>
      </c>
      <c r="D642" s="2">
        <f t="shared" ref="D642:D705" si="40">(ROW(H642))*0.5</f>
        <v>321</v>
      </c>
      <c r="E642" s="1">
        <v>0.33779999999999999</v>
      </c>
      <c r="F642" s="1">
        <v>4.7622</v>
      </c>
      <c r="G642" s="1">
        <v>4.6650999999999998</v>
      </c>
      <c r="Y642" s="2">
        <f t="shared" ref="Y642:Y705" si="41">A642*C642</f>
        <v>2.5196044499999997</v>
      </c>
      <c r="Z642" s="2">
        <f t="shared" si="38"/>
        <v>1.5758707799999998</v>
      </c>
      <c r="AA642" s="2">
        <f t="shared" si="39"/>
        <v>0.62544371994580339</v>
      </c>
    </row>
    <row r="643" spans="1:27" x14ac:dyDescent="0.3">
      <c r="A643" s="2">
        <v>0.64659999999999995</v>
      </c>
      <c r="B643" s="2">
        <v>4.7729999999999997</v>
      </c>
      <c r="C643" s="2">
        <v>3.8973</v>
      </c>
      <c r="D643" s="2">
        <f t="shared" si="40"/>
        <v>321.5</v>
      </c>
      <c r="E643" s="1">
        <v>0.33650000000000002</v>
      </c>
      <c r="F643" s="1">
        <v>4.7622</v>
      </c>
      <c r="G643" s="1">
        <v>4.6650999999999998</v>
      </c>
      <c r="Y643" s="2">
        <f t="shared" si="41"/>
        <v>2.5199941799999999</v>
      </c>
      <c r="Z643" s="2">
        <f t="shared" si="38"/>
        <v>1.56980615</v>
      </c>
      <c r="AA643" s="2">
        <f t="shared" si="39"/>
        <v>0.62294038710835442</v>
      </c>
    </row>
    <row r="644" spans="1:27" x14ac:dyDescent="0.3">
      <c r="A644" s="2">
        <v>0.6462</v>
      </c>
      <c r="B644" s="2">
        <v>4.7729999999999997</v>
      </c>
      <c r="C644" s="2">
        <v>3.8908</v>
      </c>
      <c r="D644" s="2">
        <f t="shared" si="40"/>
        <v>322</v>
      </c>
      <c r="E644" s="1">
        <v>0.33700000000000002</v>
      </c>
      <c r="F644" s="1">
        <v>4.7622</v>
      </c>
      <c r="G644" s="1">
        <v>4.6650999999999998</v>
      </c>
      <c r="Y644" s="2">
        <f t="shared" si="41"/>
        <v>2.51423496</v>
      </c>
      <c r="Z644" s="2">
        <f t="shared" si="38"/>
        <v>1.5721387</v>
      </c>
      <c r="AA644" s="2">
        <f t="shared" si="39"/>
        <v>0.6252950599334598</v>
      </c>
    </row>
    <row r="645" spans="1:27" x14ac:dyDescent="0.3">
      <c r="A645" s="2">
        <v>0.64600000000000002</v>
      </c>
      <c r="B645" s="2">
        <v>4.7729999999999997</v>
      </c>
      <c r="C645" s="2">
        <v>3.8973</v>
      </c>
      <c r="D645" s="2">
        <f t="shared" si="40"/>
        <v>322.5</v>
      </c>
      <c r="E645" s="1">
        <v>0.33729999999999999</v>
      </c>
      <c r="F645" s="1">
        <v>4.7622</v>
      </c>
      <c r="G645" s="1">
        <v>4.6650999999999998</v>
      </c>
      <c r="Y645" s="2">
        <f t="shared" si="41"/>
        <v>2.5176558</v>
      </c>
      <c r="Z645" s="2">
        <f t="shared" ref="Z645:Z708" si="42">E645*G645</f>
        <v>1.5735382299999998</v>
      </c>
      <c r="AA645" s="2">
        <f t="shared" ref="AA645:AA708" si="43">Z645/Y645</f>
        <v>0.62500133258883117</v>
      </c>
    </row>
    <row r="646" spans="1:27" x14ac:dyDescent="0.3">
      <c r="A646" s="2">
        <v>0.64600000000000002</v>
      </c>
      <c r="B646" s="2">
        <v>4.7729999999999997</v>
      </c>
      <c r="C646" s="2">
        <v>3.8908</v>
      </c>
      <c r="D646" s="2">
        <f t="shared" si="40"/>
        <v>323</v>
      </c>
      <c r="E646" s="1">
        <v>0.33829999999999999</v>
      </c>
      <c r="F646" s="1">
        <v>4.7622</v>
      </c>
      <c r="G646" s="1">
        <v>4.6650999999999998</v>
      </c>
      <c r="Y646" s="2">
        <f t="shared" si="41"/>
        <v>2.5134568000000002</v>
      </c>
      <c r="Z646" s="2">
        <f t="shared" si="42"/>
        <v>1.5782033299999998</v>
      </c>
      <c r="AA646" s="2">
        <f t="shared" si="43"/>
        <v>0.62790151396276228</v>
      </c>
    </row>
    <row r="647" spans="1:27" x14ac:dyDescent="0.3">
      <c r="A647" s="2">
        <v>0.6462</v>
      </c>
      <c r="B647" s="2">
        <v>4.7729999999999997</v>
      </c>
      <c r="C647" s="2">
        <v>3.8973</v>
      </c>
      <c r="D647" s="2">
        <f t="shared" si="40"/>
        <v>323.5</v>
      </c>
      <c r="E647" s="1">
        <v>0.3382</v>
      </c>
      <c r="F647" s="1">
        <v>4.7622</v>
      </c>
      <c r="G647" s="1">
        <v>4.6650999999999998</v>
      </c>
      <c r="Y647" s="2">
        <f t="shared" si="41"/>
        <v>2.51843526</v>
      </c>
      <c r="Z647" s="2">
        <f t="shared" si="42"/>
        <v>1.5777368199999999</v>
      </c>
      <c r="AA647" s="2">
        <f t="shared" si="43"/>
        <v>0.62647503593163634</v>
      </c>
    </row>
    <row r="648" spans="1:27" x14ac:dyDescent="0.3">
      <c r="A648" s="2">
        <v>0.64570000000000005</v>
      </c>
      <c r="B648" s="2">
        <v>4.7729999999999997</v>
      </c>
      <c r="C648" s="2">
        <v>3.8908</v>
      </c>
      <c r="D648" s="2">
        <f t="shared" si="40"/>
        <v>324</v>
      </c>
      <c r="E648" s="1">
        <v>0.3377</v>
      </c>
      <c r="F648" s="1">
        <v>4.7622</v>
      </c>
      <c r="G648" s="1">
        <v>4.6650999999999998</v>
      </c>
      <c r="Y648" s="2">
        <f t="shared" si="41"/>
        <v>2.5122895600000001</v>
      </c>
      <c r="Z648" s="2">
        <f t="shared" si="42"/>
        <v>1.5754042699999999</v>
      </c>
      <c r="AA648" s="2">
        <f t="shared" si="43"/>
        <v>0.62707909752250046</v>
      </c>
    </row>
    <row r="649" spans="1:27" x14ac:dyDescent="0.3">
      <c r="A649" s="2">
        <v>0.64570000000000005</v>
      </c>
      <c r="B649" s="2">
        <v>4.7729999999999997</v>
      </c>
      <c r="C649" s="2">
        <v>3.8973</v>
      </c>
      <c r="D649" s="2">
        <f t="shared" si="40"/>
        <v>324.5</v>
      </c>
      <c r="E649" s="1">
        <v>0.33750000000000002</v>
      </c>
      <c r="F649" s="1">
        <v>4.7622</v>
      </c>
      <c r="G649" s="1">
        <v>4.6650999999999998</v>
      </c>
      <c r="Y649" s="2">
        <f t="shared" si="41"/>
        <v>2.5164866100000003</v>
      </c>
      <c r="Z649" s="2">
        <f t="shared" si="42"/>
        <v>1.57447125</v>
      </c>
      <c r="AA649" s="2">
        <f t="shared" si="43"/>
        <v>0.62566247868888913</v>
      </c>
    </row>
    <row r="650" spans="1:27" x14ac:dyDescent="0.3">
      <c r="A650" s="2">
        <v>0.64470000000000005</v>
      </c>
      <c r="B650" s="2">
        <v>4.7729999999999997</v>
      </c>
      <c r="C650" s="2">
        <v>3.8908</v>
      </c>
      <c r="D650" s="2">
        <f t="shared" si="40"/>
        <v>325</v>
      </c>
      <c r="E650" s="1">
        <v>0.33839999999999998</v>
      </c>
      <c r="F650" s="1">
        <v>4.7622</v>
      </c>
      <c r="G650" s="1">
        <v>4.6650999999999998</v>
      </c>
      <c r="Y650" s="2">
        <f t="shared" si="41"/>
        <v>2.5083987600000004</v>
      </c>
      <c r="Z650" s="2">
        <f t="shared" si="42"/>
        <v>1.5786698399999999</v>
      </c>
      <c r="AA650" s="2">
        <f t="shared" si="43"/>
        <v>0.62935361999620809</v>
      </c>
    </row>
    <row r="651" spans="1:27" x14ac:dyDescent="0.3">
      <c r="A651" s="2">
        <v>0.64590000000000003</v>
      </c>
      <c r="B651" s="2">
        <v>4.7729999999999997</v>
      </c>
      <c r="C651" s="2">
        <v>3.8973</v>
      </c>
      <c r="D651" s="2">
        <f t="shared" si="40"/>
        <v>325.5</v>
      </c>
      <c r="E651" s="1">
        <v>0.33800000000000002</v>
      </c>
      <c r="F651" s="1">
        <v>4.7622</v>
      </c>
      <c r="G651" s="1">
        <v>4.6650999999999998</v>
      </c>
      <c r="Y651" s="2">
        <f t="shared" si="41"/>
        <v>2.5172660700000002</v>
      </c>
      <c r="Z651" s="2">
        <f t="shared" si="42"/>
        <v>1.5768038</v>
      </c>
      <c r="AA651" s="2">
        <f t="shared" si="43"/>
        <v>0.62639536550858121</v>
      </c>
    </row>
    <row r="652" spans="1:27" x14ac:dyDescent="0.3">
      <c r="A652" s="2">
        <v>0.64590000000000003</v>
      </c>
      <c r="B652" s="2">
        <v>4.7729999999999997</v>
      </c>
      <c r="C652" s="2">
        <v>3.8908</v>
      </c>
      <c r="D652" s="2">
        <f t="shared" si="40"/>
        <v>326</v>
      </c>
      <c r="E652" s="1">
        <v>0.33810000000000001</v>
      </c>
      <c r="F652" s="1">
        <v>4.7622</v>
      </c>
      <c r="G652" s="1">
        <v>4.6650999999999998</v>
      </c>
      <c r="Y652" s="2">
        <f t="shared" si="41"/>
        <v>2.51306772</v>
      </c>
      <c r="Z652" s="2">
        <f t="shared" si="42"/>
        <v>1.5772703100000001</v>
      </c>
      <c r="AA652" s="2">
        <f t="shared" si="43"/>
        <v>0.62762746003517966</v>
      </c>
    </row>
    <row r="653" spans="1:27" x14ac:dyDescent="0.3">
      <c r="A653" s="2">
        <v>0.64570000000000005</v>
      </c>
      <c r="B653" s="2">
        <v>4.7729999999999997</v>
      </c>
      <c r="C653" s="2">
        <v>3.8973</v>
      </c>
      <c r="D653" s="2">
        <f t="shared" si="40"/>
        <v>326.5</v>
      </c>
      <c r="E653" s="1">
        <v>0.33760000000000001</v>
      </c>
      <c r="F653" s="1">
        <v>4.7622</v>
      </c>
      <c r="G653" s="1">
        <v>4.6650999999999998</v>
      </c>
      <c r="Y653" s="2">
        <f t="shared" si="41"/>
        <v>2.5164866100000003</v>
      </c>
      <c r="Z653" s="2">
        <f t="shared" si="42"/>
        <v>1.5749377600000001</v>
      </c>
      <c r="AA653" s="2">
        <f t="shared" si="43"/>
        <v>0.62584786016405625</v>
      </c>
    </row>
    <row r="654" spans="1:27" x14ac:dyDescent="0.3">
      <c r="A654" s="2">
        <v>0.64559999999999995</v>
      </c>
      <c r="B654" s="2">
        <v>4.7729999999999997</v>
      </c>
      <c r="C654" s="2">
        <v>3.8908</v>
      </c>
      <c r="D654" s="2">
        <f t="shared" si="40"/>
        <v>327</v>
      </c>
      <c r="E654" s="1">
        <v>0.33860000000000001</v>
      </c>
      <c r="F654" s="1">
        <v>4.7622</v>
      </c>
      <c r="G654" s="1">
        <v>4.6650999999999998</v>
      </c>
      <c r="Y654" s="2">
        <f t="shared" si="41"/>
        <v>2.51190048</v>
      </c>
      <c r="Z654" s="2">
        <f t="shared" si="42"/>
        <v>1.5796028600000001</v>
      </c>
      <c r="AA654" s="2">
        <f t="shared" si="43"/>
        <v>0.62884770817034918</v>
      </c>
    </row>
    <row r="655" spans="1:27" x14ac:dyDescent="0.3">
      <c r="A655" s="2">
        <v>0.64570000000000005</v>
      </c>
      <c r="B655" s="2">
        <v>4.7729999999999997</v>
      </c>
      <c r="C655" s="2">
        <v>3.8973</v>
      </c>
      <c r="D655" s="2">
        <f t="shared" si="40"/>
        <v>327.5</v>
      </c>
      <c r="E655" s="1">
        <v>0.33710000000000001</v>
      </c>
      <c r="F655" s="1">
        <v>4.7622</v>
      </c>
      <c r="G655" s="1">
        <v>4.6650999999999998</v>
      </c>
      <c r="Y655" s="2">
        <f t="shared" si="41"/>
        <v>2.5164866100000003</v>
      </c>
      <c r="Z655" s="2">
        <f t="shared" si="42"/>
        <v>1.5726052100000001</v>
      </c>
      <c r="AA655" s="2">
        <f t="shared" si="43"/>
        <v>0.6249209527882208</v>
      </c>
    </row>
    <row r="656" spans="1:27" x14ac:dyDescent="0.3">
      <c r="A656" s="2">
        <v>0.64590000000000003</v>
      </c>
      <c r="B656" s="2">
        <v>4.7729999999999997</v>
      </c>
      <c r="C656" s="2">
        <v>3.8973</v>
      </c>
      <c r="D656" s="2">
        <f t="shared" si="40"/>
        <v>328</v>
      </c>
      <c r="E656" s="1">
        <v>0.33860000000000001</v>
      </c>
      <c r="F656" s="1">
        <v>4.7622</v>
      </c>
      <c r="G656" s="1">
        <v>4.6650999999999998</v>
      </c>
      <c r="Y656" s="2">
        <f t="shared" si="41"/>
        <v>2.5172660700000002</v>
      </c>
      <c r="Z656" s="2">
        <f t="shared" si="42"/>
        <v>1.5796028600000001</v>
      </c>
      <c r="AA656" s="2">
        <f t="shared" si="43"/>
        <v>0.6275073099443953</v>
      </c>
    </row>
    <row r="657" spans="1:27" x14ac:dyDescent="0.3">
      <c r="A657" s="2">
        <v>0.64570000000000005</v>
      </c>
      <c r="B657" s="2">
        <v>4.7729999999999997</v>
      </c>
      <c r="C657" s="2">
        <v>3.8908</v>
      </c>
      <c r="D657" s="2">
        <f t="shared" si="40"/>
        <v>328.5</v>
      </c>
      <c r="E657" s="1">
        <v>0.3382</v>
      </c>
      <c r="F657" s="1">
        <v>4.7622</v>
      </c>
      <c r="G657" s="1">
        <v>4.6650999999999998</v>
      </c>
      <c r="Y657" s="2">
        <f t="shared" si="41"/>
        <v>2.5122895600000001</v>
      </c>
      <c r="Z657" s="2">
        <f t="shared" si="42"/>
        <v>1.5777368199999999</v>
      </c>
      <c r="AA657" s="2">
        <f t="shared" si="43"/>
        <v>0.62800755339683056</v>
      </c>
    </row>
    <row r="658" spans="1:27" x14ac:dyDescent="0.3">
      <c r="A658" s="2">
        <v>0.64559999999999995</v>
      </c>
      <c r="B658" s="2">
        <v>4.7729999999999997</v>
      </c>
      <c r="C658" s="2">
        <v>3.8973</v>
      </c>
      <c r="D658" s="2">
        <f t="shared" si="40"/>
        <v>329</v>
      </c>
      <c r="E658" s="1">
        <v>0.33789999999999998</v>
      </c>
      <c r="F658" s="1">
        <v>4.7622</v>
      </c>
      <c r="G658" s="1">
        <v>4.6650999999999998</v>
      </c>
      <c r="Y658" s="2">
        <f t="shared" si="41"/>
        <v>2.5160968799999996</v>
      </c>
      <c r="Z658" s="2">
        <f t="shared" si="42"/>
        <v>1.5763372899999999</v>
      </c>
      <c r="AA658" s="2">
        <f t="shared" si="43"/>
        <v>0.62650103123215195</v>
      </c>
    </row>
    <row r="659" spans="1:27" x14ac:dyDescent="0.3">
      <c r="A659" s="2">
        <v>0.64600000000000002</v>
      </c>
      <c r="B659" s="2">
        <v>4.7729999999999997</v>
      </c>
      <c r="C659" s="2">
        <v>3.8908</v>
      </c>
      <c r="D659" s="2">
        <f t="shared" si="40"/>
        <v>329.5</v>
      </c>
      <c r="E659" s="1">
        <v>0.33779999999999999</v>
      </c>
      <c r="F659" s="1">
        <v>4.7622</v>
      </c>
      <c r="G659" s="1">
        <v>4.6650999999999998</v>
      </c>
      <c r="Y659" s="2">
        <f t="shared" si="41"/>
        <v>2.5134568000000002</v>
      </c>
      <c r="Z659" s="2">
        <f t="shared" si="42"/>
        <v>1.5758707799999998</v>
      </c>
      <c r="AA659" s="2">
        <f t="shared" si="43"/>
        <v>0.62697348925989094</v>
      </c>
    </row>
    <row r="660" spans="1:27" x14ac:dyDescent="0.3">
      <c r="A660" s="2">
        <v>0.64580000000000004</v>
      </c>
      <c r="B660" s="2">
        <v>4.7729999999999997</v>
      </c>
      <c r="C660" s="2">
        <v>3.8973</v>
      </c>
      <c r="D660" s="2">
        <f t="shared" si="40"/>
        <v>330</v>
      </c>
      <c r="E660" s="1">
        <v>0.33900000000000002</v>
      </c>
      <c r="F660" s="1">
        <v>4.7622</v>
      </c>
      <c r="G660" s="1">
        <v>4.6650999999999998</v>
      </c>
      <c r="Y660" s="2">
        <f t="shared" si="41"/>
        <v>2.51687634</v>
      </c>
      <c r="Z660" s="2">
        <f t="shared" si="42"/>
        <v>1.5814689</v>
      </c>
      <c r="AA660" s="2">
        <f t="shared" si="43"/>
        <v>0.62834588845950212</v>
      </c>
    </row>
    <row r="661" spans="1:27" x14ac:dyDescent="0.3">
      <c r="A661" s="2">
        <v>0.64590000000000003</v>
      </c>
      <c r="B661" s="2">
        <v>4.7729999999999997</v>
      </c>
      <c r="C661" s="2">
        <v>3.8908</v>
      </c>
      <c r="D661" s="2">
        <f t="shared" si="40"/>
        <v>330.5</v>
      </c>
      <c r="E661" s="1">
        <v>0.33779999999999999</v>
      </c>
      <c r="F661" s="1">
        <v>4.7622</v>
      </c>
      <c r="G661" s="1">
        <v>4.6650999999999998</v>
      </c>
      <c r="Y661" s="2">
        <f t="shared" si="41"/>
        <v>2.51306772</v>
      </c>
      <c r="Z661" s="2">
        <f t="shared" si="42"/>
        <v>1.5758707799999998</v>
      </c>
      <c r="AA661" s="2">
        <f t="shared" si="43"/>
        <v>0.62707055900586706</v>
      </c>
    </row>
    <row r="662" spans="1:27" x14ac:dyDescent="0.3">
      <c r="A662" s="2">
        <v>0.64600000000000002</v>
      </c>
      <c r="B662" s="2">
        <v>4.7729999999999997</v>
      </c>
      <c r="C662" s="2">
        <v>3.8973</v>
      </c>
      <c r="D662" s="2">
        <f t="shared" si="40"/>
        <v>331</v>
      </c>
      <c r="E662" s="1">
        <v>0.33789999999999998</v>
      </c>
      <c r="F662" s="1">
        <v>4.7622</v>
      </c>
      <c r="G662" s="1">
        <v>4.6650999999999998</v>
      </c>
      <c r="Y662" s="2">
        <f t="shared" si="41"/>
        <v>2.5176558</v>
      </c>
      <c r="Z662" s="2">
        <f t="shared" si="42"/>
        <v>1.5763372899999999</v>
      </c>
      <c r="AA662" s="2">
        <f t="shared" si="43"/>
        <v>0.62611310489702365</v>
      </c>
    </row>
    <row r="663" spans="1:27" x14ac:dyDescent="0.3">
      <c r="A663" s="2">
        <v>0.64600000000000002</v>
      </c>
      <c r="B663" s="2">
        <v>4.7729999999999997</v>
      </c>
      <c r="C663" s="2">
        <v>3.8908</v>
      </c>
      <c r="D663" s="2">
        <f t="shared" si="40"/>
        <v>331.5</v>
      </c>
      <c r="E663" s="1">
        <v>0.33650000000000002</v>
      </c>
      <c r="F663" s="1">
        <v>4.7622</v>
      </c>
      <c r="G663" s="1">
        <v>4.6650999999999998</v>
      </c>
      <c r="Y663" s="2">
        <f t="shared" si="41"/>
        <v>2.5134568000000002</v>
      </c>
      <c r="Z663" s="2">
        <f t="shared" si="42"/>
        <v>1.56980615</v>
      </c>
      <c r="AA663" s="2">
        <f t="shared" si="43"/>
        <v>0.62456062503242538</v>
      </c>
    </row>
    <row r="664" spans="1:27" x14ac:dyDescent="0.3">
      <c r="A664" s="2">
        <v>0.64539999999999997</v>
      </c>
      <c r="B664" s="2">
        <v>4.7729999999999997</v>
      </c>
      <c r="C664" s="2">
        <v>3.8973</v>
      </c>
      <c r="D664" s="2">
        <f t="shared" si="40"/>
        <v>332</v>
      </c>
      <c r="E664" s="1">
        <v>0.33850000000000002</v>
      </c>
      <c r="F664" s="1">
        <v>4.7622</v>
      </c>
      <c r="G664" s="1">
        <v>4.6650999999999998</v>
      </c>
      <c r="Y664" s="2">
        <f t="shared" si="41"/>
        <v>2.5153174199999997</v>
      </c>
      <c r="Z664" s="2">
        <f t="shared" si="42"/>
        <v>1.57913635</v>
      </c>
      <c r="AA664" s="2">
        <f t="shared" si="43"/>
        <v>0.62780798059276355</v>
      </c>
    </row>
    <row r="665" spans="1:27" x14ac:dyDescent="0.3">
      <c r="A665" s="2">
        <v>0.64600000000000002</v>
      </c>
      <c r="B665" s="2">
        <v>4.7729999999999997</v>
      </c>
      <c r="C665" s="2">
        <v>3.8908</v>
      </c>
      <c r="D665" s="2">
        <f t="shared" si="40"/>
        <v>332.5</v>
      </c>
      <c r="E665" s="1">
        <v>0.33900000000000002</v>
      </c>
      <c r="F665" s="1">
        <v>4.7622</v>
      </c>
      <c r="G665" s="1">
        <v>4.6650999999999998</v>
      </c>
      <c r="Y665" s="2">
        <f t="shared" si="41"/>
        <v>2.5134568000000002</v>
      </c>
      <c r="Z665" s="2">
        <f t="shared" si="42"/>
        <v>1.5814689</v>
      </c>
      <c r="AA665" s="2">
        <f t="shared" si="43"/>
        <v>0.62920074854678221</v>
      </c>
    </row>
    <row r="666" spans="1:27" x14ac:dyDescent="0.3">
      <c r="A666" s="2">
        <v>0.64590000000000003</v>
      </c>
      <c r="B666" s="2">
        <v>4.7729999999999997</v>
      </c>
      <c r="C666" s="2">
        <v>3.8973</v>
      </c>
      <c r="D666" s="2">
        <f t="shared" si="40"/>
        <v>333</v>
      </c>
      <c r="E666" s="1">
        <v>0.33810000000000001</v>
      </c>
      <c r="F666" s="1">
        <v>4.7622</v>
      </c>
      <c r="G666" s="1">
        <v>4.6650999999999998</v>
      </c>
      <c r="Y666" s="2">
        <f t="shared" si="41"/>
        <v>2.5172660700000002</v>
      </c>
      <c r="Z666" s="2">
        <f t="shared" si="42"/>
        <v>1.5772703100000001</v>
      </c>
      <c r="AA666" s="2">
        <f t="shared" si="43"/>
        <v>0.62658068958121693</v>
      </c>
    </row>
    <row r="667" spans="1:27" x14ac:dyDescent="0.3">
      <c r="A667" s="2">
        <v>0.64600000000000002</v>
      </c>
      <c r="B667" s="2">
        <v>4.7729999999999997</v>
      </c>
      <c r="C667" s="2">
        <v>3.8908</v>
      </c>
      <c r="D667" s="2">
        <f t="shared" si="40"/>
        <v>333.5</v>
      </c>
      <c r="E667" s="1">
        <v>0.33810000000000001</v>
      </c>
      <c r="F667" s="1">
        <v>4.7622</v>
      </c>
      <c r="G667" s="1">
        <v>4.6650999999999998</v>
      </c>
      <c r="Y667" s="2">
        <f t="shared" si="41"/>
        <v>2.5134568000000002</v>
      </c>
      <c r="Z667" s="2">
        <f t="shared" si="42"/>
        <v>1.5772703100000001</v>
      </c>
      <c r="AA667" s="2">
        <f t="shared" si="43"/>
        <v>0.62753030408161381</v>
      </c>
    </row>
    <row r="668" spans="1:27" x14ac:dyDescent="0.3">
      <c r="A668" s="2">
        <v>0.64670000000000005</v>
      </c>
      <c r="B668" s="2">
        <v>4.7729999999999997</v>
      </c>
      <c r="C668" s="2">
        <v>3.8973</v>
      </c>
      <c r="D668" s="2">
        <f t="shared" si="40"/>
        <v>334</v>
      </c>
      <c r="E668" s="1">
        <v>0.33829999999999999</v>
      </c>
      <c r="F668" s="1">
        <v>4.7622</v>
      </c>
      <c r="G668" s="1">
        <v>4.6650999999999998</v>
      </c>
      <c r="Y668" s="2">
        <f t="shared" si="41"/>
        <v>2.5203839100000001</v>
      </c>
      <c r="Z668" s="2">
        <f t="shared" si="42"/>
        <v>1.5782033299999998</v>
      </c>
      <c r="AA668" s="2">
        <f t="shared" si="43"/>
        <v>0.62617576780197737</v>
      </c>
    </row>
    <row r="669" spans="1:27" x14ac:dyDescent="0.3">
      <c r="A669" s="2">
        <v>0.64610000000000001</v>
      </c>
      <c r="B669" s="2">
        <v>4.7729999999999997</v>
      </c>
      <c r="C669" s="2">
        <v>3.8908</v>
      </c>
      <c r="D669" s="2">
        <f t="shared" si="40"/>
        <v>334.5</v>
      </c>
      <c r="E669" s="1">
        <v>0.33839999999999998</v>
      </c>
      <c r="F669" s="1">
        <v>4.7622</v>
      </c>
      <c r="G669" s="1">
        <v>4.6650999999999998</v>
      </c>
      <c r="Y669" s="2">
        <f t="shared" si="41"/>
        <v>2.5138458799999999</v>
      </c>
      <c r="Z669" s="2">
        <f t="shared" si="42"/>
        <v>1.5786698399999999</v>
      </c>
      <c r="AA669" s="2">
        <f t="shared" si="43"/>
        <v>0.62798990684345368</v>
      </c>
    </row>
    <row r="670" spans="1:27" x14ac:dyDescent="0.3">
      <c r="A670" s="2">
        <v>0.64549999999999996</v>
      </c>
      <c r="B670" s="2">
        <v>4.7729999999999997</v>
      </c>
      <c r="C670" s="2">
        <v>3.8908</v>
      </c>
      <c r="D670" s="2">
        <f t="shared" si="40"/>
        <v>335</v>
      </c>
      <c r="E670" s="1">
        <v>0.33810000000000001</v>
      </c>
      <c r="F670" s="1">
        <v>4.7622</v>
      </c>
      <c r="G670" s="1">
        <v>4.6650999999999998</v>
      </c>
      <c r="Y670" s="2">
        <f t="shared" si="41"/>
        <v>2.5115113999999998</v>
      </c>
      <c r="Z670" s="2">
        <f t="shared" si="42"/>
        <v>1.5772703100000001</v>
      </c>
      <c r="AA670" s="2">
        <f t="shared" si="43"/>
        <v>0.62801638487486067</v>
      </c>
    </row>
    <row r="671" spans="1:27" x14ac:dyDescent="0.3">
      <c r="A671" s="2">
        <v>0.64470000000000005</v>
      </c>
      <c r="B671" s="2">
        <v>4.7729999999999997</v>
      </c>
      <c r="C671" s="2">
        <v>3.8973</v>
      </c>
      <c r="D671" s="2">
        <f t="shared" si="40"/>
        <v>335.5</v>
      </c>
      <c r="E671" s="1">
        <v>0.33850000000000002</v>
      </c>
      <c r="F671" s="1">
        <v>4.7622</v>
      </c>
      <c r="G671" s="1">
        <v>4.6650999999999998</v>
      </c>
      <c r="Y671" s="2">
        <f t="shared" si="41"/>
        <v>2.5125893100000001</v>
      </c>
      <c r="Z671" s="2">
        <f t="shared" si="42"/>
        <v>1.57913635</v>
      </c>
      <c r="AA671" s="2">
        <f t="shared" si="43"/>
        <v>0.62848963963792392</v>
      </c>
    </row>
    <row r="672" spans="1:27" x14ac:dyDescent="0.3">
      <c r="A672" s="2">
        <v>0.64629999999999999</v>
      </c>
      <c r="B672" s="2">
        <v>4.7729999999999997</v>
      </c>
      <c r="C672" s="2">
        <v>3.8973</v>
      </c>
      <c r="D672" s="2">
        <f t="shared" si="40"/>
        <v>336</v>
      </c>
      <c r="E672" s="1">
        <v>0.3382</v>
      </c>
      <c r="F672" s="1">
        <v>4.7622</v>
      </c>
      <c r="G672" s="1">
        <v>4.6650999999999998</v>
      </c>
      <c r="Y672" s="2">
        <f t="shared" si="41"/>
        <v>2.5188249900000002</v>
      </c>
      <c r="Z672" s="2">
        <f t="shared" si="42"/>
        <v>1.5777368199999999</v>
      </c>
      <c r="AA672" s="2">
        <f t="shared" si="43"/>
        <v>0.62637810338700817</v>
      </c>
    </row>
    <row r="673" spans="1:27" x14ac:dyDescent="0.3">
      <c r="A673" s="2">
        <v>0.64570000000000005</v>
      </c>
      <c r="B673" s="2">
        <v>4.7729999999999997</v>
      </c>
      <c r="C673" s="2">
        <v>3.8908</v>
      </c>
      <c r="D673" s="2">
        <f t="shared" si="40"/>
        <v>336.5</v>
      </c>
      <c r="E673" s="1">
        <v>0.3382</v>
      </c>
      <c r="F673" s="1">
        <v>4.7622</v>
      </c>
      <c r="G673" s="1">
        <v>4.6650999999999998</v>
      </c>
      <c r="Y673" s="2">
        <f t="shared" si="41"/>
        <v>2.5122895600000001</v>
      </c>
      <c r="Z673" s="2">
        <f t="shared" si="42"/>
        <v>1.5777368199999999</v>
      </c>
      <c r="AA673" s="2">
        <f t="shared" si="43"/>
        <v>0.62800755339683056</v>
      </c>
    </row>
    <row r="674" spans="1:27" x14ac:dyDescent="0.3">
      <c r="A674" s="2">
        <v>0.64649999999999996</v>
      </c>
      <c r="B674" s="2">
        <v>4.7729999999999997</v>
      </c>
      <c r="C674" s="2">
        <v>3.8973</v>
      </c>
      <c r="D674" s="2">
        <f t="shared" si="40"/>
        <v>337</v>
      </c>
      <c r="E674" s="1">
        <v>0.33829999999999999</v>
      </c>
      <c r="F674" s="1">
        <v>4.7622</v>
      </c>
      <c r="G674" s="1">
        <v>4.6650999999999998</v>
      </c>
      <c r="Y674" s="2">
        <f t="shared" si="41"/>
        <v>2.5196044499999997</v>
      </c>
      <c r="Z674" s="2">
        <f t="shared" si="42"/>
        <v>1.5782033299999998</v>
      </c>
      <c r="AA674" s="2">
        <f t="shared" si="43"/>
        <v>0.62636948033648698</v>
      </c>
    </row>
    <row r="675" spans="1:27" x14ac:dyDescent="0.3">
      <c r="A675" s="2">
        <v>0.64649999999999996</v>
      </c>
      <c r="B675" s="2">
        <v>4.7729999999999997</v>
      </c>
      <c r="C675" s="2">
        <v>3.8908</v>
      </c>
      <c r="D675" s="2">
        <f t="shared" si="40"/>
        <v>337.5</v>
      </c>
      <c r="E675" s="1">
        <v>0.3382</v>
      </c>
      <c r="F675" s="1">
        <v>4.7622</v>
      </c>
      <c r="G675" s="1">
        <v>4.6650999999999998</v>
      </c>
      <c r="Y675" s="2">
        <f t="shared" si="41"/>
        <v>2.5154022</v>
      </c>
      <c r="Z675" s="2">
        <f t="shared" si="42"/>
        <v>1.5777368199999999</v>
      </c>
      <c r="AA675" s="2">
        <f t="shared" si="43"/>
        <v>0.62723043654807964</v>
      </c>
    </row>
    <row r="676" spans="1:27" x14ac:dyDescent="0.3">
      <c r="A676" s="2">
        <v>0.6472</v>
      </c>
      <c r="B676" s="2">
        <v>4.7729999999999997</v>
      </c>
      <c r="C676" s="2">
        <v>3.8973</v>
      </c>
      <c r="D676" s="2">
        <f t="shared" si="40"/>
        <v>338</v>
      </c>
      <c r="E676" s="1">
        <v>0.33729999999999999</v>
      </c>
      <c r="F676" s="1">
        <v>4.7622</v>
      </c>
      <c r="G676" s="1">
        <v>4.6650999999999998</v>
      </c>
      <c r="Y676" s="2">
        <f t="shared" si="41"/>
        <v>2.5223325600000002</v>
      </c>
      <c r="Z676" s="2">
        <f t="shared" si="42"/>
        <v>1.5735382299999998</v>
      </c>
      <c r="AA676" s="2">
        <f t="shared" si="43"/>
        <v>0.62384249204633024</v>
      </c>
    </row>
    <row r="677" spans="1:27" x14ac:dyDescent="0.3">
      <c r="A677" s="2">
        <v>0.64680000000000004</v>
      </c>
      <c r="B677" s="2">
        <v>4.7729999999999997</v>
      </c>
      <c r="C677" s="2">
        <v>3.8908</v>
      </c>
      <c r="D677" s="2">
        <f t="shared" si="40"/>
        <v>338.5</v>
      </c>
      <c r="E677" s="1">
        <v>0.33729999999999999</v>
      </c>
      <c r="F677" s="1">
        <v>4.7622</v>
      </c>
      <c r="G677" s="1">
        <v>4.6650999999999998</v>
      </c>
      <c r="Y677" s="2">
        <f t="shared" si="41"/>
        <v>2.51656944</v>
      </c>
      <c r="Z677" s="2">
        <f t="shared" si="42"/>
        <v>1.5735382299999998</v>
      </c>
      <c r="AA677" s="2">
        <f t="shared" si="43"/>
        <v>0.62527113497809927</v>
      </c>
    </row>
    <row r="678" spans="1:27" x14ac:dyDescent="0.3">
      <c r="A678" s="2">
        <v>0.64710000000000001</v>
      </c>
      <c r="B678" s="2">
        <v>4.7729999999999997</v>
      </c>
      <c r="C678" s="2">
        <v>3.8973</v>
      </c>
      <c r="D678" s="2">
        <f t="shared" si="40"/>
        <v>339</v>
      </c>
      <c r="E678" s="1">
        <v>0.33739999999999998</v>
      </c>
      <c r="F678" s="1">
        <v>4.7622</v>
      </c>
      <c r="G678" s="1">
        <v>4.6650999999999998</v>
      </c>
      <c r="Y678" s="2">
        <f t="shared" si="41"/>
        <v>2.52194283</v>
      </c>
      <c r="Z678" s="2">
        <f t="shared" si="42"/>
        <v>1.5740047399999999</v>
      </c>
      <c r="AA678" s="2">
        <f t="shared" si="43"/>
        <v>0.62412387833549732</v>
      </c>
    </row>
    <row r="679" spans="1:27" x14ac:dyDescent="0.3">
      <c r="A679" s="2">
        <v>0.64739999999999998</v>
      </c>
      <c r="B679" s="2">
        <v>4.7729999999999997</v>
      </c>
      <c r="C679" s="2">
        <v>3.8908</v>
      </c>
      <c r="D679" s="2">
        <f t="shared" si="40"/>
        <v>339.5</v>
      </c>
      <c r="E679" s="1">
        <v>0.34370000000000001</v>
      </c>
      <c r="F679" s="1">
        <v>4.7729999999999997</v>
      </c>
      <c r="G679" s="1">
        <v>4.6650999999999998</v>
      </c>
      <c r="Y679" s="2">
        <f t="shared" si="41"/>
        <v>2.5189039200000001</v>
      </c>
      <c r="Z679" s="2">
        <f t="shared" si="42"/>
        <v>1.60339487</v>
      </c>
      <c r="AA679" s="2">
        <f t="shared" si="43"/>
        <v>0.63654467217630117</v>
      </c>
    </row>
    <row r="680" spans="1:27" x14ac:dyDescent="0.3">
      <c r="A680" s="2">
        <v>0.64729999999999999</v>
      </c>
      <c r="B680" s="2">
        <v>4.7729999999999997</v>
      </c>
      <c r="C680" s="2">
        <v>3.8973</v>
      </c>
      <c r="D680" s="2">
        <f t="shared" si="40"/>
        <v>340</v>
      </c>
      <c r="E680" s="1">
        <v>0.34489999999999998</v>
      </c>
      <c r="F680" s="1">
        <v>4.7729999999999997</v>
      </c>
      <c r="G680" s="1">
        <v>4.6715999999999998</v>
      </c>
      <c r="Y680" s="2">
        <f t="shared" si="41"/>
        <v>2.5227222899999999</v>
      </c>
      <c r="Z680" s="2">
        <f t="shared" si="42"/>
        <v>1.6112348399999998</v>
      </c>
      <c r="AA680" s="2">
        <f t="shared" si="43"/>
        <v>0.63868894582130165</v>
      </c>
    </row>
    <row r="681" spans="1:27" x14ac:dyDescent="0.3">
      <c r="A681" s="2">
        <v>0.64739999999999998</v>
      </c>
      <c r="B681" s="2">
        <v>4.7729999999999997</v>
      </c>
      <c r="C681" s="2">
        <v>3.8908</v>
      </c>
      <c r="D681" s="2">
        <f t="shared" si="40"/>
        <v>340.5</v>
      </c>
      <c r="E681" s="1">
        <v>0.34320000000000001</v>
      </c>
      <c r="F681" s="1">
        <v>4.7729999999999997</v>
      </c>
      <c r="G681" s="1">
        <v>4.6650999999999998</v>
      </c>
      <c r="Y681" s="2">
        <f t="shared" si="41"/>
        <v>2.5189039200000001</v>
      </c>
      <c r="Z681" s="2">
        <f t="shared" si="42"/>
        <v>1.60106232</v>
      </c>
      <c r="AA681" s="2">
        <f t="shared" si="43"/>
        <v>0.63561865432326614</v>
      </c>
    </row>
    <row r="682" spans="1:27" x14ac:dyDescent="0.3">
      <c r="A682" s="2">
        <v>0.64780000000000004</v>
      </c>
      <c r="B682" s="2">
        <v>4.7729999999999997</v>
      </c>
      <c r="C682" s="2">
        <v>3.8973</v>
      </c>
      <c r="D682" s="2">
        <f t="shared" si="40"/>
        <v>341</v>
      </c>
      <c r="E682" s="1">
        <v>0.3427</v>
      </c>
      <c r="F682" s="1">
        <v>4.7729999999999997</v>
      </c>
      <c r="G682" s="1">
        <v>4.6650999999999998</v>
      </c>
      <c r="Y682" s="2">
        <f t="shared" si="41"/>
        <v>2.52467094</v>
      </c>
      <c r="Z682" s="2">
        <f t="shared" si="42"/>
        <v>1.59872977</v>
      </c>
      <c r="AA682" s="2">
        <f t="shared" si="43"/>
        <v>0.63324282965763456</v>
      </c>
    </row>
    <row r="683" spans="1:27" x14ac:dyDescent="0.3">
      <c r="A683" s="2">
        <v>0.64790000000000003</v>
      </c>
      <c r="B683" s="2">
        <v>4.7729999999999997</v>
      </c>
      <c r="C683" s="2">
        <v>3.8908</v>
      </c>
      <c r="D683" s="2">
        <f t="shared" si="40"/>
        <v>341.5</v>
      </c>
      <c r="E683" s="1">
        <v>0.34329999999999999</v>
      </c>
      <c r="F683" s="1">
        <v>4.7729999999999997</v>
      </c>
      <c r="G683" s="1">
        <v>4.6650999999999998</v>
      </c>
      <c r="Y683" s="2">
        <f t="shared" si="41"/>
        <v>2.5208493199999999</v>
      </c>
      <c r="Z683" s="2">
        <f t="shared" si="42"/>
        <v>1.6015288299999999</v>
      </c>
      <c r="AA683" s="2">
        <f t="shared" si="43"/>
        <v>0.63531319277742471</v>
      </c>
    </row>
    <row r="684" spans="1:27" x14ac:dyDescent="0.3">
      <c r="A684" s="2">
        <v>0.64790000000000003</v>
      </c>
      <c r="B684" s="2">
        <v>4.7729999999999997</v>
      </c>
      <c r="C684" s="2">
        <v>3.8908</v>
      </c>
      <c r="D684" s="2">
        <f t="shared" si="40"/>
        <v>342</v>
      </c>
      <c r="E684" s="1">
        <v>0.34250000000000003</v>
      </c>
      <c r="F684" s="1">
        <v>4.7622</v>
      </c>
      <c r="G684" s="1">
        <v>4.6650999999999998</v>
      </c>
      <c r="Y684" s="2">
        <f t="shared" si="41"/>
        <v>2.5208493199999999</v>
      </c>
      <c r="Z684" s="2">
        <f t="shared" si="42"/>
        <v>1.5977967500000001</v>
      </c>
      <c r="AA684" s="2">
        <f t="shared" si="43"/>
        <v>0.63383270762093791</v>
      </c>
    </row>
    <row r="685" spans="1:27" x14ac:dyDescent="0.3">
      <c r="A685" s="2">
        <v>0.64749999999999996</v>
      </c>
      <c r="B685" s="2">
        <v>4.7729999999999997</v>
      </c>
      <c r="C685" s="2">
        <v>3.8973</v>
      </c>
      <c r="D685" s="2">
        <f t="shared" si="40"/>
        <v>342.5</v>
      </c>
      <c r="E685" s="1">
        <v>0.34370000000000001</v>
      </c>
      <c r="F685" s="1">
        <v>4.7729999999999997</v>
      </c>
      <c r="G685" s="1">
        <v>4.6650999999999998</v>
      </c>
      <c r="Y685" s="2">
        <f t="shared" si="41"/>
        <v>2.5235017499999999</v>
      </c>
      <c r="Z685" s="2">
        <f t="shared" si="42"/>
        <v>1.60339487</v>
      </c>
      <c r="AA685" s="2">
        <f t="shared" si="43"/>
        <v>0.63538488530867876</v>
      </c>
    </row>
    <row r="686" spans="1:27" x14ac:dyDescent="0.3">
      <c r="A686" s="2">
        <v>0.64780000000000004</v>
      </c>
      <c r="B686" s="2">
        <v>4.7729999999999997</v>
      </c>
      <c r="C686" s="2">
        <v>3.8908</v>
      </c>
      <c r="D686" s="2">
        <f t="shared" si="40"/>
        <v>343</v>
      </c>
      <c r="E686" s="1">
        <v>0.34310000000000002</v>
      </c>
      <c r="F686" s="1">
        <v>4.7729999999999997</v>
      </c>
      <c r="G686" s="1">
        <v>4.6650999999999998</v>
      </c>
      <c r="Y686" s="2">
        <f t="shared" si="41"/>
        <v>2.5204602400000002</v>
      </c>
      <c r="Z686" s="2">
        <f t="shared" si="42"/>
        <v>1.60059581</v>
      </c>
      <c r="AA686" s="2">
        <f t="shared" si="43"/>
        <v>0.63504108678183302</v>
      </c>
    </row>
    <row r="687" spans="1:27" x14ac:dyDescent="0.3">
      <c r="A687" s="2">
        <v>0.64710000000000001</v>
      </c>
      <c r="B687" s="2">
        <v>4.7729999999999997</v>
      </c>
      <c r="C687" s="2">
        <v>3.8973</v>
      </c>
      <c r="D687" s="2">
        <f t="shared" si="40"/>
        <v>343.5</v>
      </c>
      <c r="E687" s="1">
        <v>0.34420000000000001</v>
      </c>
      <c r="F687" s="1">
        <v>4.7729999999999997</v>
      </c>
      <c r="G687" s="1">
        <v>4.6715999999999998</v>
      </c>
      <c r="Y687" s="2">
        <f t="shared" si="41"/>
        <v>2.52194283</v>
      </c>
      <c r="Z687" s="2">
        <f t="shared" si="42"/>
        <v>1.60796472</v>
      </c>
      <c r="AA687" s="2">
        <f t="shared" si="43"/>
        <v>0.63758967922361665</v>
      </c>
    </row>
    <row r="688" spans="1:27" x14ac:dyDescent="0.3">
      <c r="A688" s="2">
        <v>0.64739999999999998</v>
      </c>
      <c r="B688" s="2">
        <v>4.7729999999999997</v>
      </c>
      <c r="C688" s="2">
        <v>3.8908</v>
      </c>
      <c r="D688" s="2">
        <f t="shared" si="40"/>
        <v>344</v>
      </c>
      <c r="E688" s="1">
        <v>0.34310000000000002</v>
      </c>
      <c r="F688" s="1">
        <v>4.7729999999999997</v>
      </c>
      <c r="G688" s="1">
        <v>4.6715999999999998</v>
      </c>
      <c r="Y688" s="2">
        <f t="shared" si="41"/>
        <v>2.5189039200000001</v>
      </c>
      <c r="Z688" s="2">
        <f t="shared" si="42"/>
        <v>1.6028259599999999</v>
      </c>
      <c r="AA688" s="2">
        <f t="shared" si="43"/>
        <v>0.63631881600311291</v>
      </c>
    </row>
    <row r="689" spans="1:27" x14ac:dyDescent="0.3">
      <c r="A689" s="2">
        <v>0.64739999999999998</v>
      </c>
      <c r="B689" s="2">
        <v>4.7729999999999997</v>
      </c>
      <c r="C689" s="2">
        <v>3.8973</v>
      </c>
      <c r="D689" s="2">
        <f t="shared" si="40"/>
        <v>344.5</v>
      </c>
      <c r="E689" s="1">
        <v>0.34329999999999999</v>
      </c>
      <c r="F689" s="1">
        <v>4.7729999999999997</v>
      </c>
      <c r="G689" s="1">
        <v>4.6715999999999998</v>
      </c>
      <c r="Y689" s="2">
        <f t="shared" si="41"/>
        <v>2.5231120199999997</v>
      </c>
      <c r="Z689" s="2">
        <f t="shared" si="42"/>
        <v>1.6037602799999999</v>
      </c>
      <c r="AA689" s="2">
        <f t="shared" si="43"/>
        <v>0.63562785452546022</v>
      </c>
    </row>
    <row r="690" spans="1:27" x14ac:dyDescent="0.3">
      <c r="A690" s="2">
        <v>0.64690000000000003</v>
      </c>
      <c r="B690" s="2">
        <v>4.7729999999999997</v>
      </c>
      <c r="C690" s="2">
        <v>3.8908</v>
      </c>
      <c r="D690" s="2">
        <f t="shared" si="40"/>
        <v>345</v>
      </c>
      <c r="E690" s="1">
        <v>0.34379999999999999</v>
      </c>
      <c r="F690" s="1">
        <v>4.7729999999999997</v>
      </c>
      <c r="G690" s="1">
        <v>4.6715999999999998</v>
      </c>
      <c r="Y690" s="2">
        <f t="shared" si="41"/>
        <v>2.5169585200000002</v>
      </c>
      <c r="Z690" s="2">
        <f t="shared" si="42"/>
        <v>1.6060960799999999</v>
      </c>
      <c r="AA690" s="2">
        <f t="shared" si="43"/>
        <v>0.63810987238677253</v>
      </c>
    </row>
    <row r="691" spans="1:27" x14ac:dyDescent="0.3">
      <c r="A691" s="2">
        <v>0.64739999999999998</v>
      </c>
      <c r="B691" s="2">
        <v>4.7729999999999997</v>
      </c>
      <c r="C691" s="2">
        <v>3.8973</v>
      </c>
      <c r="D691" s="2">
        <f t="shared" si="40"/>
        <v>345.5</v>
      </c>
      <c r="E691" s="1">
        <v>0.34320000000000001</v>
      </c>
      <c r="F691" s="1">
        <v>4.7729999999999997</v>
      </c>
      <c r="G691" s="1">
        <v>4.6715999999999998</v>
      </c>
      <c r="Y691" s="2">
        <f t="shared" si="41"/>
        <v>2.5231120199999997</v>
      </c>
      <c r="Z691" s="2">
        <f t="shared" si="42"/>
        <v>1.60329312</v>
      </c>
      <c r="AA691" s="2">
        <f t="shared" si="43"/>
        <v>0.63544270222294774</v>
      </c>
    </row>
    <row r="692" spans="1:27" x14ac:dyDescent="0.3">
      <c r="A692" s="2">
        <v>0.64739999999999998</v>
      </c>
      <c r="B692" s="2">
        <v>4.7729999999999997</v>
      </c>
      <c r="C692" s="2">
        <v>3.8908</v>
      </c>
      <c r="D692" s="2">
        <f t="shared" si="40"/>
        <v>346</v>
      </c>
      <c r="E692" s="1">
        <v>0.34399999999999997</v>
      </c>
      <c r="F692" s="1">
        <v>4.7729999999999997</v>
      </c>
      <c r="G692" s="1">
        <v>4.6650999999999998</v>
      </c>
      <c r="Y692" s="2">
        <f t="shared" si="41"/>
        <v>2.5189039200000001</v>
      </c>
      <c r="Z692" s="2">
        <f t="shared" si="42"/>
        <v>1.6047943999999998</v>
      </c>
      <c r="AA692" s="2">
        <f t="shared" si="43"/>
        <v>0.63710028288812215</v>
      </c>
    </row>
    <row r="693" spans="1:27" x14ac:dyDescent="0.3">
      <c r="A693" s="2">
        <v>0.64580000000000004</v>
      </c>
      <c r="B693" s="2">
        <v>4.7729999999999997</v>
      </c>
      <c r="C693" s="2">
        <v>3.8973</v>
      </c>
      <c r="D693" s="2">
        <f t="shared" si="40"/>
        <v>346.5</v>
      </c>
      <c r="E693" s="1">
        <v>0.3427</v>
      </c>
      <c r="F693" s="1">
        <v>4.7729999999999997</v>
      </c>
      <c r="G693" s="1">
        <v>4.6715999999999998</v>
      </c>
      <c r="Y693" s="2">
        <f t="shared" si="41"/>
        <v>2.51687634</v>
      </c>
      <c r="Z693" s="2">
        <f t="shared" si="42"/>
        <v>1.60095732</v>
      </c>
      <c r="AA693" s="2">
        <f t="shared" si="43"/>
        <v>0.63608898639811595</v>
      </c>
    </row>
    <row r="694" spans="1:27" x14ac:dyDescent="0.3">
      <c r="A694" s="2">
        <v>0.64790000000000003</v>
      </c>
      <c r="B694" s="2">
        <v>4.7729999999999997</v>
      </c>
      <c r="C694" s="2">
        <v>3.8908</v>
      </c>
      <c r="D694" s="2">
        <f t="shared" si="40"/>
        <v>347</v>
      </c>
      <c r="E694" s="1">
        <v>0.34449999999999997</v>
      </c>
      <c r="F694" s="1">
        <v>4.7729999999999997</v>
      </c>
      <c r="G694" s="1">
        <v>4.6715999999999998</v>
      </c>
      <c r="Y694" s="2">
        <f t="shared" si="41"/>
        <v>2.5208493199999999</v>
      </c>
      <c r="Z694" s="2">
        <f t="shared" si="42"/>
        <v>1.6093661999999997</v>
      </c>
      <c r="AA694" s="2">
        <f t="shared" si="43"/>
        <v>0.63842221239943042</v>
      </c>
    </row>
    <row r="695" spans="1:27" x14ac:dyDescent="0.3">
      <c r="A695" s="2">
        <v>0.64800000000000002</v>
      </c>
      <c r="B695" s="2">
        <v>4.7729999999999997</v>
      </c>
      <c r="C695" s="2">
        <v>3.8973</v>
      </c>
      <c r="D695" s="2">
        <f t="shared" si="40"/>
        <v>347.5</v>
      </c>
      <c r="E695" s="1">
        <v>0.34370000000000001</v>
      </c>
      <c r="F695" s="1">
        <v>4.7729999999999997</v>
      </c>
      <c r="G695" s="1">
        <v>4.6650999999999998</v>
      </c>
      <c r="Y695" s="2">
        <f t="shared" si="41"/>
        <v>2.5254504</v>
      </c>
      <c r="Z695" s="2">
        <f t="shared" si="42"/>
        <v>1.60339487</v>
      </c>
      <c r="AA695" s="2">
        <f t="shared" si="43"/>
        <v>0.63489461919347145</v>
      </c>
    </row>
    <row r="696" spans="1:27" x14ac:dyDescent="0.3">
      <c r="A696" s="2">
        <v>0.64780000000000004</v>
      </c>
      <c r="B696" s="2">
        <v>4.7729999999999997</v>
      </c>
      <c r="C696" s="2">
        <v>3.8908</v>
      </c>
      <c r="D696" s="2">
        <f t="shared" si="40"/>
        <v>348</v>
      </c>
      <c r="E696" s="1">
        <v>0.34370000000000001</v>
      </c>
      <c r="F696" s="1">
        <v>4.7729999999999997</v>
      </c>
      <c r="G696" s="1">
        <v>4.6650999999999998</v>
      </c>
      <c r="Y696" s="2">
        <f t="shared" si="41"/>
        <v>2.5204602400000002</v>
      </c>
      <c r="Z696" s="2">
        <f t="shared" si="42"/>
        <v>1.60339487</v>
      </c>
      <c r="AA696" s="2">
        <f t="shared" si="43"/>
        <v>0.63615162205454978</v>
      </c>
    </row>
    <row r="697" spans="1:27" x14ac:dyDescent="0.3">
      <c r="A697" s="2">
        <v>0.64770000000000005</v>
      </c>
      <c r="B697" s="2">
        <v>4.7729999999999997</v>
      </c>
      <c r="C697" s="2">
        <v>3.8973</v>
      </c>
      <c r="D697" s="2">
        <f t="shared" si="40"/>
        <v>348.5</v>
      </c>
      <c r="E697" s="1">
        <v>0.34370000000000001</v>
      </c>
      <c r="F697" s="1">
        <v>4.7729999999999997</v>
      </c>
      <c r="G697" s="1">
        <v>4.6650999999999998</v>
      </c>
      <c r="Y697" s="2">
        <f t="shared" si="41"/>
        <v>2.5242812100000003</v>
      </c>
      <c r="Z697" s="2">
        <f t="shared" si="42"/>
        <v>1.60339487</v>
      </c>
      <c r="AA697" s="2">
        <f t="shared" si="43"/>
        <v>0.63518868803052253</v>
      </c>
    </row>
    <row r="698" spans="1:27" x14ac:dyDescent="0.3">
      <c r="A698" s="2">
        <v>0.64729999999999999</v>
      </c>
      <c r="B698" s="2">
        <v>4.7729999999999997</v>
      </c>
      <c r="C698" s="2">
        <v>3.8908</v>
      </c>
      <c r="D698" s="2">
        <f t="shared" si="40"/>
        <v>349</v>
      </c>
      <c r="E698" s="1">
        <v>0.34360000000000002</v>
      </c>
      <c r="F698" s="1">
        <v>4.7729999999999997</v>
      </c>
      <c r="G698" s="1">
        <v>4.6715999999999998</v>
      </c>
      <c r="Y698" s="2">
        <f t="shared" si="41"/>
        <v>2.5185148399999999</v>
      </c>
      <c r="Z698" s="2">
        <f t="shared" si="42"/>
        <v>1.6051617599999999</v>
      </c>
      <c r="AA698" s="2">
        <f t="shared" si="43"/>
        <v>0.63734457089798202</v>
      </c>
    </row>
    <row r="699" spans="1:27" x14ac:dyDescent="0.3">
      <c r="A699" s="2">
        <v>0.64800000000000002</v>
      </c>
      <c r="B699" s="2">
        <v>4.7729999999999997</v>
      </c>
      <c r="C699" s="2">
        <v>3.8908</v>
      </c>
      <c r="D699" s="2">
        <f t="shared" si="40"/>
        <v>349.5</v>
      </c>
      <c r="E699" s="1">
        <v>0.34399999999999997</v>
      </c>
      <c r="F699" s="1">
        <v>4.7729999999999997</v>
      </c>
      <c r="G699" s="1">
        <v>4.6715999999999998</v>
      </c>
      <c r="Y699" s="2">
        <f t="shared" si="41"/>
        <v>2.5212384000000001</v>
      </c>
      <c r="Z699" s="2">
        <f t="shared" si="42"/>
        <v>1.6070303999999997</v>
      </c>
      <c r="AA699" s="2">
        <f t="shared" si="43"/>
        <v>0.63739724097491124</v>
      </c>
    </row>
    <row r="700" spans="1:27" x14ac:dyDescent="0.3">
      <c r="A700" s="2">
        <v>0.64810000000000001</v>
      </c>
      <c r="B700" s="2">
        <v>4.7729999999999997</v>
      </c>
      <c r="C700" s="2">
        <v>3.8973</v>
      </c>
      <c r="D700" s="2">
        <f t="shared" si="40"/>
        <v>350</v>
      </c>
      <c r="E700" s="1">
        <v>0.34389999999999998</v>
      </c>
      <c r="F700" s="1">
        <v>4.7729999999999997</v>
      </c>
      <c r="G700" s="1">
        <v>4.6650999999999998</v>
      </c>
      <c r="Y700" s="2">
        <f t="shared" si="41"/>
        <v>2.5258401300000002</v>
      </c>
      <c r="Z700" s="2">
        <f t="shared" si="42"/>
        <v>1.6043278899999998</v>
      </c>
      <c r="AA700" s="2">
        <f t="shared" si="43"/>
        <v>0.63516604671254462</v>
      </c>
    </row>
    <row r="701" spans="1:27" x14ac:dyDescent="0.3">
      <c r="A701" s="2">
        <v>0.64749999999999996</v>
      </c>
      <c r="B701" s="2">
        <v>4.7729999999999997</v>
      </c>
      <c r="C701" s="2">
        <v>3.8973</v>
      </c>
      <c r="D701" s="2">
        <f t="shared" si="40"/>
        <v>350.5</v>
      </c>
      <c r="E701" s="1">
        <v>0.34329999999999999</v>
      </c>
      <c r="F701" s="1">
        <v>4.7729999999999997</v>
      </c>
      <c r="G701" s="1">
        <v>4.6715999999999998</v>
      </c>
      <c r="Y701" s="2">
        <f t="shared" si="41"/>
        <v>2.5235017499999999</v>
      </c>
      <c r="Z701" s="2">
        <f t="shared" si="42"/>
        <v>1.6037602799999999</v>
      </c>
      <c r="AA701" s="2">
        <f t="shared" si="43"/>
        <v>0.63552968806144083</v>
      </c>
    </row>
    <row r="702" spans="1:27" x14ac:dyDescent="0.3">
      <c r="A702" s="2">
        <v>0.6472</v>
      </c>
      <c r="B702" s="2">
        <v>4.7729999999999997</v>
      </c>
      <c r="C702" s="2">
        <v>3.8908</v>
      </c>
      <c r="D702" s="2">
        <f t="shared" si="40"/>
        <v>351</v>
      </c>
      <c r="E702" s="1">
        <v>0.34410000000000002</v>
      </c>
      <c r="F702" s="1">
        <v>4.7729999999999997</v>
      </c>
      <c r="G702" s="1">
        <v>4.6715999999999998</v>
      </c>
      <c r="Y702" s="2">
        <f t="shared" si="41"/>
        <v>2.5181257600000002</v>
      </c>
      <c r="Z702" s="2">
        <f t="shared" si="42"/>
        <v>1.6074975600000001</v>
      </c>
      <c r="AA702" s="2">
        <f t="shared" si="43"/>
        <v>0.63837064277520439</v>
      </c>
    </row>
    <row r="703" spans="1:27" x14ac:dyDescent="0.3">
      <c r="A703" s="2">
        <v>0.64780000000000004</v>
      </c>
      <c r="B703" s="2">
        <v>4.7729999999999997</v>
      </c>
      <c r="C703" s="2">
        <v>3.8973</v>
      </c>
      <c r="D703" s="2">
        <f t="shared" si="40"/>
        <v>351.5</v>
      </c>
      <c r="E703" s="1">
        <v>0.34420000000000001</v>
      </c>
      <c r="F703" s="1">
        <v>4.7729999999999997</v>
      </c>
      <c r="G703" s="1">
        <v>4.6715999999999998</v>
      </c>
      <c r="Y703" s="2">
        <f t="shared" si="41"/>
        <v>2.52467094</v>
      </c>
      <c r="Z703" s="2">
        <f t="shared" si="42"/>
        <v>1.60796472</v>
      </c>
      <c r="AA703" s="2">
        <f t="shared" si="43"/>
        <v>0.63690071229639134</v>
      </c>
    </row>
    <row r="704" spans="1:27" x14ac:dyDescent="0.3">
      <c r="A704" s="2">
        <v>0.64770000000000005</v>
      </c>
      <c r="B704" s="2">
        <v>4.7729999999999997</v>
      </c>
      <c r="C704" s="2">
        <v>3.8973</v>
      </c>
      <c r="D704" s="2">
        <f t="shared" si="40"/>
        <v>352</v>
      </c>
      <c r="E704" s="1">
        <v>0.34279999999999999</v>
      </c>
      <c r="F704" s="1">
        <v>4.7729999999999997</v>
      </c>
      <c r="G704" s="1">
        <v>4.6650999999999998</v>
      </c>
      <c r="Y704" s="2">
        <f t="shared" si="41"/>
        <v>2.5242812100000003</v>
      </c>
      <c r="Z704" s="2">
        <f t="shared" si="42"/>
        <v>1.5991962799999999</v>
      </c>
      <c r="AA704" s="2">
        <f t="shared" si="43"/>
        <v>0.63352540662456536</v>
      </c>
    </row>
    <row r="705" spans="1:27" x14ac:dyDescent="0.3">
      <c r="A705" s="2">
        <v>0.64870000000000005</v>
      </c>
      <c r="B705" s="2">
        <v>4.7729999999999997</v>
      </c>
      <c r="C705" s="2">
        <v>3.8973</v>
      </c>
      <c r="D705" s="2">
        <f t="shared" si="40"/>
        <v>352.5</v>
      </c>
      <c r="E705" s="1">
        <v>0.34449999999999997</v>
      </c>
      <c r="F705" s="1">
        <v>4.7729999999999997</v>
      </c>
      <c r="G705" s="1">
        <v>4.6650999999999998</v>
      </c>
      <c r="Y705" s="2">
        <f t="shared" si="41"/>
        <v>2.52817851</v>
      </c>
      <c r="Z705" s="2">
        <f t="shared" si="42"/>
        <v>1.6071269499999998</v>
      </c>
      <c r="AA705" s="2">
        <f t="shared" si="43"/>
        <v>0.63568570955062809</v>
      </c>
    </row>
    <row r="706" spans="1:27" x14ac:dyDescent="0.3">
      <c r="A706" s="2">
        <v>0.6482</v>
      </c>
      <c r="B706" s="2">
        <v>4.7729999999999997</v>
      </c>
      <c r="C706" s="2">
        <v>3.8908</v>
      </c>
      <c r="D706" s="2">
        <f t="shared" ref="D706:D769" si="44">(ROW(H706))*0.5</f>
        <v>353</v>
      </c>
      <c r="E706" s="1">
        <v>0.34350000000000003</v>
      </c>
      <c r="F706" s="1">
        <v>4.7729999999999997</v>
      </c>
      <c r="G706" s="1">
        <v>4.6715999999999998</v>
      </c>
      <c r="Y706" s="2">
        <f t="shared" ref="Y706:Y769" si="45">A706*C706</f>
        <v>2.52201656</v>
      </c>
      <c r="Z706" s="2">
        <f t="shared" si="42"/>
        <v>1.6046946</v>
      </c>
      <c r="AA706" s="2">
        <f t="shared" si="43"/>
        <v>0.63627441050585332</v>
      </c>
    </row>
    <row r="707" spans="1:27" x14ac:dyDescent="0.3">
      <c r="A707" s="2">
        <v>0.64400000000000002</v>
      </c>
      <c r="B707" s="2">
        <v>4.7729999999999997</v>
      </c>
      <c r="C707" s="2">
        <v>3.8973</v>
      </c>
      <c r="D707" s="2">
        <f t="shared" si="44"/>
        <v>353.5</v>
      </c>
      <c r="E707" s="1">
        <v>0.34410000000000002</v>
      </c>
      <c r="F707" s="1">
        <v>4.7729999999999997</v>
      </c>
      <c r="G707" s="1">
        <v>4.6715999999999998</v>
      </c>
      <c r="Y707" s="2">
        <f t="shared" si="45"/>
        <v>2.5098612</v>
      </c>
      <c r="Z707" s="2">
        <f t="shared" si="42"/>
        <v>1.6074975600000001</v>
      </c>
      <c r="AA707" s="2">
        <f t="shared" si="43"/>
        <v>0.64047269227477599</v>
      </c>
    </row>
    <row r="708" spans="1:27" x14ac:dyDescent="0.3">
      <c r="A708" s="2">
        <v>0.64539999999999997</v>
      </c>
      <c r="B708" s="2">
        <v>4.7729999999999997</v>
      </c>
      <c r="C708" s="2">
        <v>3.8908</v>
      </c>
      <c r="D708" s="2">
        <f t="shared" si="44"/>
        <v>354</v>
      </c>
      <c r="E708" s="1">
        <v>0.34389999999999998</v>
      </c>
      <c r="F708" s="1">
        <v>4.7729999999999997</v>
      </c>
      <c r="G708" s="1">
        <v>4.6650999999999998</v>
      </c>
      <c r="Y708" s="2">
        <f t="shared" si="45"/>
        <v>2.5111223200000001</v>
      </c>
      <c r="Z708" s="2">
        <f t="shared" si="42"/>
        <v>1.6043278899999998</v>
      </c>
      <c r="AA708" s="2">
        <f t="shared" si="43"/>
        <v>0.63888878579200381</v>
      </c>
    </row>
    <row r="709" spans="1:27" x14ac:dyDescent="0.3">
      <c r="A709" s="2">
        <v>0.64580000000000004</v>
      </c>
      <c r="B709" s="2">
        <v>4.7729999999999997</v>
      </c>
      <c r="C709" s="2">
        <v>3.8973</v>
      </c>
      <c r="D709" s="2">
        <f t="shared" si="44"/>
        <v>354.5</v>
      </c>
      <c r="E709" s="1">
        <v>0.34329999999999999</v>
      </c>
      <c r="F709" s="1">
        <v>4.7729999999999997</v>
      </c>
      <c r="G709" s="1">
        <v>4.6715999999999998</v>
      </c>
      <c r="Y709" s="2">
        <f t="shared" si="45"/>
        <v>2.51687634</v>
      </c>
      <c r="Z709" s="2">
        <f t="shared" ref="Z709:Z772" si="46">E709*G709</f>
        <v>1.6037602799999999</v>
      </c>
      <c r="AA709" s="2">
        <f t="shared" ref="AA709:AA772" si="47">Z709/Y709</f>
        <v>0.63720265255463437</v>
      </c>
    </row>
    <row r="710" spans="1:27" x14ac:dyDescent="0.3">
      <c r="A710" s="2">
        <v>0.64600000000000002</v>
      </c>
      <c r="B710" s="2">
        <v>4.7729999999999997</v>
      </c>
      <c r="C710" s="2">
        <v>3.8908</v>
      </c>
      <c r="D710" s="2">
        <f t="shared" si="44"/>
        <v>355</v>
      </c>
      <c r="E710" s="1">
        <v>0.34379999999999999</v>
      </c>
      <c r="F710" s="1">
        <v>4.7729999999999997</v>
      </c>
      <c r="G710" s="1">
        <v>4.6715999999999998</v>
      </c>
      <c r="Y710" s="2">
        <f t="shared" si="45"/>
        <v>2.5134568000000002</v>
      </c>
      <c r="Z710" s="2">
        <f t="shared" si="46"/>
        <v>1.6060960799999999</v>
      </c>
      <c r="AA710" s="2">
        <f t="shared" si="47"/>
        <v>0.63899887994892124</v>
      </c>
    </row>
    <row r="711" spans="1:27" x14ac:dyDescent="0.3">
      <c r="A711" s="2">
        <v>0.65690000000000004</v>
      </c>
      <c r="B711" s="2">
        <v>4.7729999999999997</v>
      </c>
      <c r="C711" s="2">
        <v>3.8973</v>
      </c>
      <c r="D711" s="2">
        <f t="shared" si="44"/>
        <v>355.5</v>
      </c>
      <c r="E711" s="1">
        <v>0.34449999999999997</v>
      </c>
      <c r="F711" s="1">
        <v>4.7729999999999997</v>
      </c>
      <c r="G711" s="1">
        <v>4.6715999999999998</v>
      </c>
      <c r="Y711" s="2">
        <f t="shared" si="45"/>
        <v>2.5601363699999999</v>
      </c>
      <c r="Z711" s="2">
        <f t="shared" si="46"/>
        <v>1.6093661999999997</v>
      </c>
      <c r="AA711" s="2">
        <f t="shared" si="47"/>
        <v>0.62862518530604672</v>
      </c>
    </row>
    <row r="712" spans="1:27" x14ac:dyDescent="0.3">
      <c r="A712" s="2">
        <v>0.65610000000000002</v>
      </c>
      <c r="B712" s="2">
        <v>4.7729999999999997</v>
      </c>
      <c r="C712" s="2">
        <v>3.8973</v>
      </c>
      <c r="D712" s="2">
        <f t="shared" si="44"/>
        <v>356</v>
      </c>
      <c r="E712" s="1">
        <v>0.34360000000000002</v>
      </c>
      <c r="F712" s="1">
        <v>4.7729999999999997</v>
      </c>
      <c r="G712" s="1">
        <v>4.6715999999999998</v>
      </c>
      <c r="Y712" s="2">
        <f t="shared" si="45"/>
        <v>2.5570185300000001</v>
      </c>
      <c r="Z712" s="2">
        <f t="shared" si="46"/>
        <v>1.6051617599999999</v>
      </c>
      <c r="AA712" s="2">
        <f t="shared" si="47"/>
        <v>0.62774741018400038</v>
      </c>
    </row>
    <row r="713" spans="1:27" x14ac:dyDescent="0.3">
      <c r="A713" s="2">
        <v>0.65620000000000001</v>
      </c>
      <c r="B713" s="2">
        <v>4.7729999999999997</v>
      </c>
      <c r="C713" s="2">
        <v>3.8973</v>
      </c>
      <c r="D713" s="2">
        <f t="shared" si="44"/>
        <v>356.5</v>
      </c>
      <c r="E713" s="1">
        <v>0.34449999999999997</v>
      </c>
      <c r="F713" s="1">
        <v>4.7729999999999997</v>
      </c>
      <c r="G713" s="1">
        <v>4.6650999999999998</v>
      </c>
      <c r="Y713" s="2">
        <f t="shared" si="45"/>
        <v>2.5574082599999999</v>
      </c>
      <c r="Z713" s="2">
        <f t="shared" si="46"/>
        <v>1.6071269499999998</v>
      </c>
      <c r="AA713" s="2">
        <f t="shared" si="47"/>
        <v>0.62842017644847992</v>
      </c>
    </row>
    <row r="714" spans="1:27" x14ac:dyDescent="0.3">
      <c r="A714" s="2">
        <v>0.65590000000000004</v>
      </c>
      <c r="B714" s="2">
        <v>4.7729999999999997</v>
      </c>
      <c r="C714" s="2">
        <v>3.8973</v>
      </c>
      <c r="D714" s="2">
        <f t="shared" si="44"/>
        <v>357</v>
      </c>
      <c r="E714" s="1">
        <v>0.34350000000000003</v>
      </c>
      <c r="F714" s="1">
        <v>4.7729999999999997</v>
      </c>
      <c r="G714" s="1">
        <v>4.6715999999999998</v>
      </c>
      <c r="Y714" s="2">
        <f t="shared" si="45"/>
        <v>2.5562390700000002</v>
      </c>
      <c r="Z714" s="2">
        <f t="shared" si="46"/>
        <v>1.6046946</v>
      </c>
      <c r="AA714" s="2">
        <f t="shared" si="47"/>
        <v>0.62775607290909607</v>
      </c>
    </row>
    <row r="715" spans="1:27" x14ac:dyDescent="0.3">
      <c r="A715" s="2">
        <v>0.65749999999999997</v>
      </c>
      <c r="B715" s="2">
        <v>4.7729999999999997</v>
      </c>
      <c r="C715" s="2">
        <v>3.8973</v>
      </c>
      <c r="D715" s="2">
        <f t="shared" si="44"/>
        <v>357.5</v>
      </c>
      <c r="E715" s="1">
        <v>0.34370000000000001</v>
      </c>
      <c r="F715" s="1">
        <v>4.7729999999999997</v>
      </c>
      <c r="G715" s="1">
        <v>4.6715999999999998</v>
      </c>
      <c r="Y715" s="2">
        <f t="shared" si="45"/>
        <v>2.5624747499999998</v>
      </c>
      <c r="Z715" s="2">
        <f t="shared" si="46"/>
        <v>1.60562892</v>
      </c>
      <c r="AA715" s="2">
        <f t="shared" si="47"/>
        <v>0.62659306984390784</v>
      </c>
    </row>
    <row r="716" spans="1:27" x14ac:dyDescent="0.3">
      <c r="A716" s="2">
        <v>0.65720000000000001</v>
      </c>
      <c r="B716" s="2">
        <v>4.7729999999999997</v>
      </c>
      <c r="C716" s="2">
        <v>3.8973</v>
      </c>
      <c r="D716" s="2">
        <f t="shared" si="44"/>
        <v>358</v>
      </c>
      <c r="E716" s="1">
        <v>0.34300000000000003</v>
      </c>
      <c r="F716" s="1">
        <v>4.7729999999999997</v>
      </c>
      <c r="G716" s="1">
        <v>4.6650999999999998</v>
      </c>
      <c r="Y716" s="2">
        <f t="shared" si="45"/>
        <v>2.5613055600000001</v>
      </c>
      <c r="Z716" s="2">
        <f t="shared" si="46"/>
        <v>1.6001293000000001</v>
      </c>
      <c r="AA716" s="2">
        <f t="shared" si="47"/>
        <v>0.62473190430274161</v>
      </c>
    </row>
    <row r="717" spans="1:27" x14ac:dyDescent="0.3">
      <c r="A717" s="2">
        <v>0.65749999999999997</v>
      </c>
      <c r="B717" s="2">
        <v>4.7729999999999997</v>
      </c>
      <c r="C717" s="2">
        <v>3.8973</v>
      </c>
      <c r="D717" s="2">
        <f t="shared" si="44"/>
        <v>358.5</v>
      </c>
      <c r="E717" s="1">
        <v>0.34429999999999999</v>
      </c>
      <c r="F717" s="1">
        <v>4.7729999999999997</v>
      </c>
      <c r="G717" s="1">
        <v>4.6650999999999998</v>
      </c>
      <c r="Y717" s="2">
        <f t="shared" si="45"/>
        <v>2.5624747499999998</v>
      </c>
      <c r="Z717" s="2">
        <f t="shared" si="46"/>
        <v>1.6061939299999999</v>
      </c>
      <c r="AA717" s="2">
        <f t="shared" si="47"/>
        <v>0.62681356372389618</v>
      </c>
    </row>
    <row r="718" spans="1:27" x14ac:dyDescent="0.3">
      <c r="A718" s="2">
        <v>0.65769999999999995</v>
      </c>
      <c r="B718" s="2">
        <v>4.7729999999999997</v>
      </c>
      <c r="C718" s="2">
        <v>3.8973</v>
      </c>
      <c r="D718" s="2">
        <f t="shared" si="44"/>
        <v>359</v>
      </c>
      <c r="E718" s="1">
        <v>0.34370000000000001</v>
      </c>
      <c r="F718" s="1">
        <v>4.7729999999999997</v>
      </c>
      <c r="G718" s="1">
        <v>4.6650999999999998</v>
      </c>
      <c r="Y718" s="2">
        <f t="shared" si="45"/>
        <v>2.5632542099999998</v>
      </c>
      <c r="Z718" s="2">
        <f t="shared" si="46"/>
        <v>1.60339487</v>
      </c>
      <c r="AA718" s="2">
        <f t="shared" si="47"/>
        <v>0.62553096128534214</v>
      </c>
    </row>
    <row r="719" spans="1:27" x14ac:dyDescent="0.3">
      <c r="A719" s="2">
        <v>0.65769999999999995</v>
      </c>
      <c r="B719" s="2">
        <v>4.7729999999999997</v>
      </c>
      <c r="C719" s="2">
        <v>3.8973</v>
      </c>
      <c r="D719" s="2">
        <f t="shared" si="44"/>
        <v>359.5</v>
      </c>
      <c r="E719" s="1">
        <v>0.34399999999999997</v>
      </c>
      <c r="F719" s="1">
        <v>4.7729999999999997</v>
      </c>
      <c r="G719" s="1">
        <v>4.6715999999999998</v>
      </c>
      <c r="Y719" s="2">
        <f t="shared" si="45"/>
        <v>2.5632542099999998</v>
      </c>
      <c r="Z719" s="2">
        <f t="shared" si="46"/>
        <v>1.6070303999999997</v>
      </c>
      <c r="AA719" s="2">
        <f t="shared" si="47"/>
        <v>0.6269492872499759</v>
      </c>
    </row>
    <row r="720" spans="1:27" x14ac:dyDescent="0.3">
      <c r="A720" s="2">
        <v>0</v>
      </c>
      <c r="B720" s="2">
        <v>4.7729999999999997</v>
      </c>
      <c r="C720" s="2">
        <v>3.8973</v>
      </c>
      <c r="D720" s="2">
        <f t="shared" si="44"/>
        <v>360</v>
      </c>
      <c r="E720" s="1">
        <v>0.34339999999999998</v>
      </c>
      <c r="F720" s="1">
        <v>4.7729999999999997</v>
      </c>
      <c r="G720" s="1">
        <v>4.6650999999999998</v>
      </c>
      <c r="Y720" s="2">
        <f t="shared" si="45"/>
        <v>0</v>
      </c>
      <c r="Z720" s="2">
        <f t="shared" si="46"/>
        <v>1.6019953399999998</v>
      </c>
      <c r="AA720" s="2" t="e">
        <f t="shared" si="47"/>
        <v>#DIV/0!</v>
      </c>
    </row>
    <row r="721" spans="1:27" x14ac:dyDescent="0.3">
      <c r="A721" s="2">
        <v>0.65710000000000002</v>
      </c>
      <c r="B721" s="2">
        <v>4.7729999999999997</v>
      </c>
      <c r="C721" s="2">
        <v>3.8973</v>
      </c>
      <c r="D721" s="2">
        <f t="shared" si="44"/>
        <v>360.5</v>
      </c>
      <c r="E721" s="1">
        <v>0.34449999999999997</v>
      </c>
      <c r="F721" s="1">
        <v>4.7729999999999997</v>
      </c>
      <c r="G721" s="1">
        <v>4.6650999999999998</v>
      </c>
      <c r="Y721" s="2">
        <f t="shared" si="45"/>
        <v>2.5609158299999999</v>
      </c>
      <c r="Z721" s="2">
        <f t="shared" si="46"/>
        <v>1.6071269499999998</v>
      </c>
      <c r="AA721" s="2">
        <f t="shared" si="47"/>
        <v>0.62755945789909073</v>
      </c>
    </row>
    <row r="722" spans="1:27" x14ac:dyDescent="0.3">
      <c r="A722" s="2">
        <v>0.65739999999999998</v>
      </c>
      <c r="B722" s="2">
        <v>4.7729999999999997</v>
      </c>
      <c r="C722" s="2">
        <v>3.8973</v>
      </c>
      <c r="D722" s="2">
        <f t="shared" si="44"/>
        <v>361</v>
      </c>
      <c r="E722" s="1">
        <v>0.34439999999999998</v>
      </c>
      <c r="F722" s="1">
        <v>4.7729999999999997</v>
      </c>
      <c r="G722" s="1">
        <v>4.6715999999999998</v>
      </c>
      <c r="Y722" s="2">
        <f t="shared" si="45"/>
        <v>2.56208502</v>
      </c>
      <c r="Z722" s="2">
        <f t="shared" si="46"/>
        <v>1.6088990399999998</v>
      </c>
      <c r="AA722" s="2">
        <f t="shared" si="47"/>
        <v>0.62796473475341574</v>
      </c>
    </row>
    <row r="723" spans="1:27" x14ac:dyDescent="0.3">
      <c r="A723" s="2">
        <v>0.65769999999999995</v>
      </c>
      <c r="B723" s="2">
        <v>4.7729999999999997</v>
      </c>
      <c r="C723" s="2">
        <v>3.8973</v>
      </c>
      <c r="D723" s="2">
        <f t="shared" si="44"/>
        <v>361.5</v>
      </c>
      <c r="E723" s="1">
        <v>0.34429999999999999</v>
      </c>
      <c r="F723" s="1">
        <v>4.7729999999999997</v>
      </c>
      <c r="G723" s="1">
        <v>4.6650999999999998</v>
      </c>
      <c r="Y723" s="2">
        <f t="shared" si="45"/>
        <v>2.5632542099999998</v>
      </c>
      <c r="Z723" s="2">
        <f t="shared" si="46"/>
        <v>1.6061939299999999</v>
      </c>
      <c r="AA723" s="2">
        <f t="shared" si="47"/>
        <v>0.62662295598063211</v>
      </c>
    </row>
    <row r="724" spans="1:27" x14ac:dyDescent="0.3">
      <c r="A724" s="2">
        <v>0.65759999999999996</v>
      </c>
      <c r="B724" s="2">
        <v>4.7729999999999997</v>
      </c>
      <c r="C724" s="2">
        <v>3.8973</v>
      </c>
      <c r="D724" s="2">
        <f t="shared" si="44"/>
        <v>362</v>
      </c>
      <c r="E724" s="1">
        <v>0.34510000000000002</v>
      </c>
      <c r="F724" s="1">
        <v>4.7622</v>
      </c>
      <c r="G724" s="1">
        <v>4.6715999999999998</v>
      </c>
      <c r="Y724" s="2">
        <f t="shared" si="45"/>
        <v>2.56286448</v>
      </c>
      <c r="Z724" s="2">
        <f t="shared" si="46"/>
        <v>1.6121691600000001</v>
      </c>
      <c r="AA724" s="2">
        <f t="shared" si="47"/>
        <v>0.62904971081420591</v>
      </c>
    </row>
    <row r="725" spans="1:27" x14ac:dyDescent="0.3">
      <c r="A725" s="2">
        <v>0.65839999999999999</v>
      </c>
      <c r="B725" s="2">
        <v>4.7729999999999997</v>
      </c>
      <c r="C725" s="2">
        <v>3.8973</v>
      </c>
      <c r="D725" s="2">
        <f t="shared" si="44"/>
        <v>362.5</v>
      </c>
      <c r="E725" s="1">
        <v>0.3427</v>
      </c>
      <c r="F725" s="1">
        <v>4.7729999999999997</v>
      </c>
      <c r="G725" s="1">
        <v>4.6650999999999998</v>
      </c>
      <c r="Y725" s="2">
        <f t="shared" si="45"/>
        <v>2.5659823199999998</v>
      </c>
      <c r="Z725" s="2">
        <f t="shared" si="46"/>
        <v>1.59872977</v>
      </c>
      <c r="AA725" s="2">
        <f t="shared" si="47"/>
        <v>0.62304785092985371</v>
      </c>
    </row>
    <row r="726" spans="1:27" x14ac:dyDescent="0.3">
      <c r="A726" s="2">
        <v>0.65759999999999996</v>
      </c>
      <c r="B726" s="2">
        <v>4.7729999999999997</v>
      </c>
      <c r="C726" s="2">
        <v>3.8973</v>
      </c>
      <c r="D726" s="2">
        <f t="shared" si="44"/>
        <v>363</v>
      </c>
      <c r="E726" s="1">
        <v>0.34410000000000002</v>
      </c>
      <c r="F726" s="1">
        <v>4.7729999999999997</v>
      </c>
      <c r="G726" s="1">
        <v>4.6650999999999998</v>
      </c>
      <c r="Y726" s="2">
        <f t="shared" si="45"/>
        <v>2.56286448</v>
      </c>
      <c r="Z726" s="2">
        <f t="shared" si="46"/>
        <v>1.6052609099999999</v>
      </c>
      <c r="AA726" s="2">
        <f t="shared" si="47"/>
        <v>0.62635419177529039</v>
      </c>
    </row>
    <row r="727" spans="1:27" x14ac:dyDescent="0.3">
      <c r="A727" s="2">
        <v>0.65800000000000003</v>
      </c>
      <c r="B727" s="2">
        <v>4.7729999999999997</v>
      </c>
      <c r="C727" s="2">
        <v>3.8973</v>
      </c>
      <c r="D727" s="2">
        <f t="shared" si="44"/>
        <v>363.5</v>
      </c>
      <c r="E727" s="1">
        <v>0.34360000000000002</v>
      </c>
      <c r="F727" s="1">
        <v>4.7622</v>
      </c>
      <c r="G727" s="1">
        <v>4.6650999999999998</v>
      </c>
      <c r="Y727" s="2">
        <f t="shared" si="45"/>
        <v>2.5644233999999999</v>
      </c>
      <c r="Z727" s="2">
        <f t="shared" si="46"/>
        <v>1.6029283599999999</v>
      </c>
      <c r="AA727" s="2">
        <f t="shared" si="47"/>
        <v>0.6250638486608725</v>
      </c>
    </row>
    <row r="728" spans="1:27" x14ac:dyDescent="0.3">
      <c r="A728" s="2">
        <v>0.65800000000000003</v>
      </c>
      <c r="B728" s="2">
        <v>4.7729999999999997</v>
      </c>
      <c r="C728" s="2">
        <v>3.8973</v>
      </c>
      <c r="D728" s="2">
        <f t="shared" si="44"/>
        <v>364</v>
      </c>
      <c r="E728" s="1">
        <v>0.34439999999999998</v>
      </c>
      <c r="F728" s="1">
        <v>4.7729999999999997</v>
      </c>
      <c r="G728" s="1">
        <v>4.6650999999999998</v>
      </c>
      <c r="Y728" s="2">
        <f t="shared" si="45"/>
        <v>2.5644233999999999</v>
      </c>
      <c r="Z728" s="2">
        <f t="shared" si="46"/>
        <v>1.60666044</v>
      </c>
      <c r="AA728" s="2">
        <f t="shared" si="47"/>
        <v>0.62651917776136345</v>
      </c>
    </row>
    <row r="729" spans="1:27" x14ac:dyDescent="0.3">
      <c r="A729" s="2">
        <v>0.65839999999999999</v>
      </c>
      <c r="B729" s="2">
        <v>4.7729999999999997</v>
      </c>
      <c r="C729" s="2">
        <v>3.8973</v>
      </c>
      <c r="D729" s="2">
        <f t="shared" si="44"/>
        <v>364.5</v>
      </c>
      <c r="E729" s="1">
        <v>0.34399999999999997</v>
      </c>
      <c r="F729" s="1">
        <v>4.7729999999999997</v>
      </c>
      <c r="G729" s="1">
        <v>4.6650999999999998</v>
      </c>
      <c r="Y729" s="2">
        <f t="shared" si="45"/>
        <v>2.5659823199999998</v>
      </c>
      <c r="Z729" s="2">
        <f t="shared" si="46"/>
        <v>1.6047943999999998</v>
      </c>
      <c r="AA729" s="2">
        <f t="shared" si="47"/>
        <v>0.62541132395643317</v>
      </c>
    </row>
    <row r="730" spans="1:27" x14ac:dyDescent="0.3">
      <c r="A730" s="2">
        <v>0.65839999999999999</v>
      </c>
      <c r="B730" s="2">
        <v>4.7729999999999997</v>
      </c>
      <c r="C730" s="2">
        <v>3.8973</v>
      </c>
      <c r="D730" s="2">
        <f t="shared" si="44"/>
        <v>365</v>
      </c>
      <c r="E730" s="1">
        <v>0.34350000000000003</v>
      </c>
      <c r="F730" s="1">
        <v>4.7729999999999997</v>
      </c>
      <c r="G730" s="1">
        <v>4.6650999999999998</v>
      </c>
      <c r="Y730" s="2">
        <f t="shared" si="45"/>
        <v>2.5659823199999998</v>
      </c>
      <c r="Z730" s="2">
        <f t="shared" si="46"/>
        <v>1.6024618500000001</v>
      </c>
      <c r="AA730" s="2">
        <f t="shared" si="47"/>
        <v>0.62450229586928729</v>
      </c>
    </row>
    <row r="731" spans="1:27" x14ac:dyDescent="0.3">
      <c r="A731" s="2">
        <v>0.65839999999999999</v>
      </c>
      <c r="B731" s="2">
        <v>4.7729999999999997</v>
      </c>
      <c r="C731" s="2">
        <v>3.8973</v>
      </c>
      <c r="D731" s="2">
        <f t="shared" si="44"/>
        <v>365.5</v>
      </c>
      <c r="E731" s="1">
        <v>0.34399999999999997</v>
      </c>
      <c r="F731" s="1">
        <v>4.7622</v>
      </c>
      <c r="G731" s="1">
        <v>4.6650999999999998</v>
      </c>
      <c r="Y731" s="2">
        <f t="shared" si="45"/>
        <v>2.5659823199999998</v>
      </c>
      <c r="Z731" s="2">
        <f t="shared" si="46"/>
        <v>1.6047943999999998</v>
      </c>
      <c r="AA731" s="2">
        <f t="shared" si="47"/>
        <v>0.62541132395643317</v>
      </c>
    </row>
    <row r="732" spans="1:27" x14ac:dyDescent="0.3">
      <c r="A732" s="2">
        <v>0.65790000000000004</v>
      </c>
      <c r="B732" s="2">
        <v>4.7729999999999997</v>
      </c>
      <c r="C732" s="2">
        <v>3.8973</v>
      </c>
      <c r="D732" s="2">
        <f t="shared" si="44"/>
        <v>366</v>
      </c>
      <c r="E732" s="1">
        <v>0.34370000000000001</v>
      </c>
      <c r="F732" s="1">
        <v>4.7729999999999997</v>
      </c>
      <c r="G732" s="1">
        <v>4.6650999999999998</v>
      </c>
      <c r="Y732" s="2">
        <f t="shared" si="45"/>
        <v>2.5640336700000002</v>
      </c>
      <c r="Z732" s="2">
        <f t="shared" si="46"/>
        <v>1.60339487</v>
      </c>
      <c r="AA732" s="2">
        <f t="shared" si="47"/>
        <v>0.62534080139439041</v>
      </c>
    </row>
    <row r="733" spans="1:27" x14ac:dyDescent="0.3">
      <c r="A733" s="2">
        <v>0.65869999999999995</v>
      </c>
      <c r="B733" s="2">
        <v>4.7729999999999997</v>
      </c>
      <c r="C733" s="2">
        <v>3.8973</v>
      </c>
      <c r="D733" s="2">
        <f t="shared" si="44"/>
        <v>366.5</v>
      </c>
      <c r="E733" s="1">
        <v>0.34339999999999998</v>
      </c>
      <c r="F733" s="1">
        <v>4.7729999999999997</v>
      </c>
      <c r="G733" s="1">
        <v>4.6715999999999998</v>
      </c>
      <c r="Y733" s="2">
        <f t="shared" si="45"/>
        <v>2.56715151</v>
      </c>
      <c r="Z733" s="2">
        <f t="shared" si="46"/>
        <v>1.6042274399999998</v>
      </c>
      <c r="AA733" s="2">
        <f t="shared" si="47"/>
        <v>0.62490563324795734</v>
      </c>
    </row>
    <row r="734" spans="1:27" x14ac:dyDescent="0.3">
      <c r="A734" s="2">
        <v>0.65849999999999997</v>
      </c>
      <c r="B734" s="2">
        <v>4.7729999999999997</v>
      </c>
      <c r="C734" s="2">
        <v>3.8973</v>
      </c>
      <c r="D734" s="2">
        <f t="shared" si="44"/>
        <v>367</v>
      </c>
      <c r="E734" s="1">
        <v>0.34379999999999999</v>
      </c>
      <c r="F734" s="1">
        <v>4.7729999999999997</v>
      </c>
      <c r="G734" s="1">
        <v>4.6650999999999998</v>
      </c>
      <c r="Y734" s="2">
        <f t="shared" si="45"/>
        <v>2.56637205</v>
      </c>
      <c r="Z734" s="2">
        <f t="shared" si="46"/>
        <v>1.6038613799999999</v>
      </c>
      <c r="AA734" s="2">
        <f t="shared" si="47"/>
        <v>0.62495279279557303</v>
      </c>
    </row>
    <row r="735" spans="1:27" x14ac:dyDescent="0.3">
      <c r="A735" s="2">
        <v>0.65820000000000001</v>
      </c>
      <c r="B735" s="2">
        <v>4.7729999999999997</v>
      </c>
      <c r="C735" s="2">
        <v>3.8973</v>
      </c>
      <c r="D735" s="2">
        <f t="shared" si="44"/>
        <v>367.5</v>
      </c>
      <c r="E735" s="1">
        <v>0.34360000000000002</v>
      </c>
      <c r="F735" s="1">
        <v>4.7729999999999997</v>
      </c>
      <c r="G735" s="1">
        <v>4.6715999999999998</v>
      </c>
      <c r="Y735" s="2">
        <f t="shared" si="45"/>
        <v>2.5652028599999999</v>
      </c>
      <c r="Z735" s="2">
        <f t="shared" si="46"/>
        <v>1.6051617599999999</v>
      </c>
      <c r="AA735" s="2">
        <f t="shared" si="47"/>
        <v>0.6257445697686459</v>
      </c>
    </row>
    <row r="736" spans="1:27" x14ac:dyDescent="0.3">
      <c r="A736" s="2">
        <v>0.65620000000000001</v>
      </c>
      <c r="B736" s="2">
        <v>4.7729999999999997</v>
      </c>
      <c r="C736" s="2">
        <v>3.8973</v>
      </c>
      <c r="D736" s="2">
        <f t="shared" si="44"/>
        <v>368</v>
      </c>
      <c r="E736" s="1">
        <v>0.34310000000000002</v>
      </c>
      <c r="F736" s="1">
        <v>4.7729999999999997</v>
      </c>
      <c r="G736" s="1">
        <v>4.6715999999999998</v>
      </c>
      <c r="Y736" s="2">
        <f t="shared" si="45"/>
        <v>2.5574082599999999</v>
      </c>
      <c r="Z736" s="2">
        <f t="shared" si="46"/>
        <v>1.6028259599999999</v>
      </c>
      <c r="AA736" s="2">
        <f t="shared" si="47"/>
        <v>0.62673839960147781</v>
      </c>
    </row>
    <row r="737" spans="1:27" x14ac:dyDescent="0.3">
      <c r="A737" s="2">
        <v>0.65839999999999999</v>
      </c>
      <c r="B737" s="2">
        <v>4.7729999999999997</v>
      </c>
      <c r="C737" s="2">
        <v>3.8973</v>
      </c>
      <c r="D737" s="2">
        <f t="shared" si="44"/>
        <v>368.5</v>
      </c>
      <c r="E737" s="1">
        <v>0.29210000000000003</v>
      </c>
      <c r="F737" s="1">
        <v>4.7190000000000003</v>
      </c>
      <c r="G737" s="1">
        <v>4.6585000000000001</v>
      </c>
      <c r="Y737" s="2">
        <f t="shared" si="45"/>
        <v>2.5659823199999998</v>
      </c>
      <c r="Z737" s="2">
        <f t="shared" si="46"/>
        <v>1.3607478500000001</v>
      </c>
      <c r="AA737" s="2">
        <f t="shared" si="47"/>
        <v>0.53030289390302587</v>
      </c>
    </row>
    <row r="738" spans="1:27" x14ac:dyDescent="0.3">
      <c r="A738" s="2">
        <v>0.65880000000000005</v>
      </c>
      <c r="B738" s="2">
        <v>4.7729999999999997</v>
      </c>
      <c r="C738" s="2">
        <v>3.8973</v>
      </c>
      <c r="D738" s="2">
        <f t="shared" si="44"/>
        <v>369</v>
      </c>
      <c r="E738" s="1">
        <v>0.34320000000000001</v>
      </c>
      <c r="F738" s="1">
        <v>4.7729999999999997</v>
      </c>
      <c r="G738" s="1">
        <v>4.6650999999999998</v>
      </c>
      <c r="Y738" s="2">
        <f t="shared" si="45"/>
        <v>2.5675412400000002</v>
      </c>
      <c r="Z738" s="2">
        <f t="shared" si="46"/>
        <v>1.60106232</v>
      </c>
      <c r="AA738" s="2">
        <f t="shared" si="47"/>
        <v>0.62357803452457883</v>
      </c>
    </row>
    <row r="739" spans="1:27" x14ac:dyDescent="0.3">
      <c r="A739" s="2">
        <v>0.65859999999999996</v>
      </c>
      <c r="B739" s="2">
        <v>4.7729999999999997</v>
      </c>
      <c r="C739" s="2">
        <v>3.8973</v>
      </c>
      <c r="D739" s="2">
        <f t="shared" si="44"/>
        <v>369.5</v>
      </c>
      <c r="E739" s="1">
        <v>0.34410000000000002</v>
      </c>
      <c r="F739" s="1">
        <v>4.7729999999999997</v>
      </c>
      <c r="G739" s="1">
        <v>4.6715999999999998</v>
      </c>
      <c r="Y739" s="2">
        <f t="shared" si="45"/>
        <v>2.5667617799999998</v>
      </c>
      <c r="Z739" s="2">
        <f t="shared" si="46"/>
        <v>1.6074975600000001</v>
      </c>
      <c r="AA739" s="2">
        <f t="shared" si="47"/>
        <v>0.62627454270415395</v>
      </c>
    </row>
    <row r="740" spans="1:27" x14ac:dyDescent="0.3">
      <c r="A740" s="2">
        <v>0.65910000000000002</v>
      </c>
      <c r="B740" s="2">
        <v>4.7729999999999997</v>
      </c>
      <c r="C740" s="2">
        <v>3.8973</v>
      </c>
      <c r="D740" s="2">
        <f t="shared" si="44"/>
        <v>370</v>
      </c>
      <c r="E740" s="1">
        <v>0.34339999999999998</v>
      </c>
      <c r="F740" s="1">
        <v>4.7729999999999997</v>
      </c>
      <c r="G740" s="1">
        <v>4.6715999999999998</v>
      </c>
      <c r="Y740" s="2">
        <f t="shared" si="45"/>
        <v>2.5687104299999999</v>
      </c>
      <c r="Z740" s="2">
        <f t="shared" si="46"/>
        <v>1.6042274399999998</v>
      </c>
      <c r="AA740" s="2">
        <f t="shared" si="47"/>
        <v>0.62452638540499095</v>
      </c>
    </row>
    <row r="741" spans="1:27" x14ac:dyDescent="0.3">
      <c r="A741" s="2">
        <v>0.65800000000000003</v>
      </c>
      <c r="B741" s="2">
        <v>4.7729999999999997</v>
      </c>
      <c r="C741" s="2">
        <v>3.8973</v>
      </c>
      <c r="D741" s="2">
        <f t="shared" si="44"/>
        <v>370.5</v>
      </c>
      <c r="E741" s="1">
        <v>0.34350000000000003</v>
      </c>
      <c r="F741" s="1">
        <v>4.7729999999999997</v>
      </c>
      <c r="G741" s="1">
        <v>4.6650999999999998</v>
      </c>
      <c r="Y741" s="2">
        <f t="shared" si="45"/>
        <v>2.5644233999999999</v>
      </c>
      <c r="Z741" s="2">
        <f t="shared" si="46"/>
        <v>1.6024618500000001</v>
      </c>
      <c r="AA741" s="2">
        <f t="shared" si="47"/>
        <v>0.62488193252331115</v>
      </c>
    </row>
    <row r="742" spans="1:27" x14ac:dyDescent="0.3">
      <c r="A742" s="2">
        <v>0.65880000000000005</v>
      </c>
      <c r="B742" s="2">
        <v>4.7729999999999997</v>
      </c>
      <c r="C742" s="2">
        <v>3.8973</v>
      </c>
      <c r="D742" s="2">
        <f t="shared" si="44"/>
        <v>371</v>
      </c>
      <c r="E742" s="1">
        <v>0.34370000000000001</v>
      </c>
      <c r="F742" s="1">
        <v>4.7729999999999997</v>
      </c>
      <c r="G742" s="1">
        <v>4.6715999999999998</v>
      </c>
      <c r="Y742" s="2">
        <f t="shared" si="45"/>
        <v>2.5675412400000002</v>
      </c>
      <c r="Z742" s="2">
        <f t="shared" si="46"/>
        <v>1.60562892</v>
      </c>
      <c r="AA742" s="2">
        <f t="shared" si="47"/>
        <v>0.62535662328835662</v>
      </c>
    </row>
    <row r="743" spans="1:27" x14ac:dyDescent="0.3">
      <c r="A743" s="2">
        <v>0.65859999999999996</v>
      </c>
      <c r="B743" s="2">
        <v>4.7729999999999997</v>
      </c>
      <c r="C743" s="2">
        <v>3.8973</v>
      </c>
      <c r="D743" s="2">
        <f t="shared" si="44"/>
        <v>371.5</v>
      </c>
      <c r="E743" s="1">
        <v>0.34399999999999997</v>
      </c>
      <c r="F743" s="1">
        <v>4.7729999999999997</v>
      </c>
      <c r="G743" s="1">
        <v>4.6650999999999998</v>
      </c>
      <c r="Y743" s="2">
        <f t="shared" si="45"/>
        <v>2.5667617799999998</v>
      </c>
      <c r="Z743" s="2">
        <f t="shared" si="46"/>
        <v>1.6047943999999998</v>
      </c>
      <c r="AA743" s="2">
        <f t="shared" si="47"/>
        <v>0.62522140250974123</v>
      </c>
    </row>
    <row r="744" spans="1:27" x14ac:dyDescent="0.3">
      <c r="A744" s="2">
        <v>0.65790000000000004</v>
      </c>
      <c r="B744" s="2">
        <v>4.7729999999999997</v>
      </c>
      <c r="C744" s="2">
        <v>3.8973</v>
      </c>
      <c r="D744" s="2">
        <f t="shared" si="44"/>
        <v>372</v>
      </c>
      <c r="E744" s="1">
        <v>0.34460000000000002</v>
      </c>
      <c r="F744" s="1">
        <v>4.7729999999999997</v>
      </c>
      <c r="G744" s="1">
        <v>4.6650999999999998</v>
      </c>
      <c r="Y744" s="2">
        <f t="shared" si="45"/>
        <v>2.5640336700000002</v>
      </c>
      <c r="Z744" s="2">
        <f t="shared" si="46"/>
        <v>1.6075934599999999</v>
      </c>
      <c r="AA744" s="2">
        <f t="shared" si="47"/>
        <v>0.62697829549172801</v>
      </c>
    </row>
    <row r="745" spans="1:27" x14ac:dyDescent="0.3">
      <c r="A745" s="2">
        <v>0.65839999999999999</v>
      </c>
      <c r="B745" s="2">
        <v>4.7729999999999997</v>
      </c>
      <c r="C745" s="2">
        <v>3.8973</v>
      </c>
      <c r="D745" s="2">
        <f t="shared" si="44"/>
        <v>372.5</v>
      </c>
      <c r="E745" s="1">
        <v>0.34289999999999998</v>
      </c>
      <c r="F745" s="1">
        <v>4.7729999999999997</v>
      </c>
      <c r="G745" s="1">
        <v>4.6715999999999998</v>
      </c>
      <c r="Y745" s="2">
        <f t="shared" si="45"/>
        <v>2.5659823199999998</v>
      </c>
      <c r="Z745" s="2">
        <f t="shared" si="46"/>
        <v>1.6018916399999998</v>
      </c>
      <c r="AA745" s="2">
        <f t="shared" si="47"/>
        <v>0.62428007687909559</v>
      </c>
    </row>
    <row r="746" spans="1:27" x14ac:dyDescent="0.3">
      <c r="A746" s="2">
        <v>0.65880000000000005</v>
      </c>
      <c r="B746" s="2">
        <v>4.7729999999999997</v>
      </c>
      <c r="C746" s="2">
        <v>3.8973</v>
      </c>
      <c r="D746" s="2">
        <f t="shared" si="44"/>
        <v>373</v>
      </c>
      <c r="E746" s="1">
        <v>0.34389999999999998</v>
      </c>
      <c r="F746" s="1">
        <v>4.7729999999999997</v>
      </c>
      <c r="G746" s="1">
        <v>4.6715999999999998</v>
      </c>
      <c r="Y746" s="2">
        <f t="shared" si="45"/>
        <v>2.5675412400000002</v>
      </c>
      <c r="Z746" s="2">
        <f t="shared" si="46"/>
        <v>1.6065632399999998</v>
      </c>
      <c r="AA746" s="2">
        <f t="shared" si="47"/>
        <v>0.62572052007234735</v>
      </c>
    </row>
    <row r="747" spans="1:27" x14ac:dyDescent="0.3">
      <c r="A747" s="2">
        <v>0.65820000000000001</v>
      </c>
      <c r="B747" s="2">
        <v>4.7729999999999997</v>
      </c>
      <c r="C747" s="2">
        <v>3.8973</v>
      </c>
      <c r="D747" s="2">
        <f t="shared" si="44"/>
        <v>373.5</v>
      </c>
      <c r="E747" s="1">
        <v>0.34350000000000003</v>
      </c>
      <c r="F747" s="1">
        <v>4.7729999999999997</v>
      </c>
      <c r="G747" s="1">
        <v>4.6650999999999998</v>
      </c>
      <c r="Y747" s="2">
        <f t="shared" si="45"/>
        <v>2.5652028599999999</v>
      </c>
      <c r="Z747" s="2">
        <f t="shared" si="46"/>
        <v>1.6024618500000001</v>
      </c>
      <c r="AA747" s="2">
        <f t="shared" si="47"/>
        <v>0.62469205651829041</v>
      </c>
    </row>
    <row r="748" spans="1:27" x14ac:dyDescent="0.3">
      <c r="A748" s="2">
        <v>0.65849999999999997</v>
      </c>
      <c r="B748" s="2">
        <v>4.7729999999999997</v>
      </c>
      <c r="C748" s="2">
        <v>3.8973</v>
      </c>
      <c r="D748" s="2">
        <f t="shared" si="44"/>
        <v>374</v>
      </c>
      <c r="E748" s="1">
        <v>0.34389999999999998</v>
      </c>
      <c r="F748" s="1">
        <v>4.7729999999999997</v>
      </c>
      <c r="G748" s="1">
        <v>4.6650999999999998</v>
      </c>
      <c r="Y748" s="2">
        <f t="shared" si="45"/>
        <v>2.56637205</v>
      </c>
      <c r="Z748" s="2">
        <f t="shared" si="46"/>
        <v>1.6043278899999998</v>
      </c>
      <c r="AA748" s="2">
        <f t="shared" si="47"/>
        <v>0.62513457080394863</v>
      </c>
    </row>
    <row r="749" spans="1:27" x14ac:dyDescent="0.3">
      <c r="A749" s="2">
        <v>0.65790000000000004</v>
      </c>
      <c r="B749" s="2">
        <v>4.7729999999999997</v>
      </c>
      <c r="C749" s="2">
        <v>3.8973</v>
      </c>
      <c r="D749" s="2">
        <f t="shared" si="44"/>
        <v>374.5</v>
      </c>
      <c r="E749" s="1">
        <v>0.34370000000000001</v>
      </c>
      <c r="F749" s="1">
        <v>4.7729999999999997</v>
      </c>
      <c r="G749" s="1">
        <v>4.6715999999999998</v>
      </c>
      <c r="Y749" s="2">
        <f t="shared" si="45"/>
        <v>2.5640336700000002</v>
      </c>
      <c r="Z749" s="2">
        <f t="shared" si="46"/>
        <v>1.60562892</v>
      </c>
      <c r="AA749" s="2">
        <f t="shared" si="47"/>
        <v>0.62621210430516694</v>
      </c>
    </row>
    <row r="750" spans="1:27" x14ac:dyDescent="0.3">
      <c r="A750" s="2">
        <v>0.65849999999999997</v>
      </c>
      <c r="B750" s="2">
        <v>4.7729999999999997</v>
      </c>
      <c r="C750" s="2">
        <v>3.8973</v>
      </c>
      <c r="D750" s="2">
        <f t="shared" si="44"/>
        <v>375</v>
      </c>
      <c r="E750" s="1">
        <v>0.34849999999999998</v>
      </c>
      <c r="F750" s="1">
        <v>4.7729999999999997</v>
      </c>
      <c r="G750" s="1">
        <v>4.6715999999999998</v>
      </c>
      <c r="Y750" s="2">
        <f t="shared" si="45"/>
        <v>2.56637205</v>
      </c>
      <c r="Z750" s="2">
        <f t="shared" si="46"/>
        <v>1.6280525999999997</v>
      </c>
      <c r="AA750" s="2">
        <f t="shared" si="47"/>
        <v>0.63437902544177094</v>
      </c>
    </row>
    <row r="751" spans="1:27" x14ac:dyDescent="0.3">
      <c r="A751" s="2">
        <v>0.65839999999999999</v>
      </c>
      <c r="B751" s="2">
        <v>4.7729999999999997</v>
      </c>
      <c r="C751" s="2">
        <v>3.8973</v>
      </c>
      <c r="D751" s="2">
        <f t="shared" si="44"/>
        <v>375.5</v>
      </c>
      <c r="E751" s="1">
        <v>0.34820000000000001</v>
      </c>
      <c r="F751" s="1">
        <v>4.7729999999999997</v>
      </c>
      <c r="G751" s="1">
        <v>4.6650999999999998</v>
      </c>
      <c r="Y751" s="2">
        <f t="shared" si="45"/>
        <v>2.5659823199999998</v>
      </c>
      <c r="Z751" s="2">
        <f t="shared" si="46"/>
        <v>1.6243878199999999</v>
      </c>
      <c r="AA751" s="2">
        <f t="shared" si="47"/>
        <v>0.63304715988845939</v>
      </c>
    </row>
    <row r="752" spans="1:27" x14ac:dyDescent="0.3">
      <c r="A752" s="2">
        <v>0.65890000000000004</v>
      </c>
      <c r="B752" s="2">
        <v>4.7729999999999997</v>
      </c>
      <c r="C752" s="2">
        <v>3.8973</v>
      </c>
      <c r="D752" s="2">
        <f t="shared" si="44"/>
        <v>376</v>
      </c>
      <c r="E752" s="1">
        <v>0.31340000000000001</v>
      </c>
      <c r="F752" s="1">
        <v>4.7729999999999997</v>
      </c>
      <c r="G752" s="1">
        <v>4.6650999999999998</v>
      </c>
      <c r="Y752" s="2">
        <f t="shared" si="45"/>
        <v>2.5679309700000004</v>
      </c>
      <c r="Z752" s="2">
        <f t="shared" si="46"/>
        <v>1.46204234</v>
      </c>
      <c r="AA752" s="2">
        <f t="shared" si="47"/>
        <v>0.56934643379451888</v>
      </c>
    </row>
    <row r="753" spans="1:27" x14ac:dyDescent="0.3">
      <c r="A753" s="2">
        <v>0.65810000000000002</v>
      </c>
      <c r="B753" s="2">
        <v>4.7729999999999997</v>
      </c>
      <c r="C753" s="2">
        <v>3.8973</v>
      </c>
      <c r="D753" s="2">
        <f t="shared" si="44"/>
        <v>376.5</v>
      </c>
      <c r="E753" s="1">
        <v>0.34789999999999999</v>
      </c>
      <c r="F753" s="1">
        <v>4.7729999999999997</v>
      </c>
      <c r="G753" s="1">
        <v>4.6715999999999998</v>
      </c>
      <c r="Y753" s="2">
        <f t="shared" si="45"/>
        <v>2.5648131300000001</v>
      </c>
      <c r="Z753" s="2">
        <f t="shared" si="46"/>
        <v>1.6252496399999998</v>
      </c>
      <c r="AA753" s="2">
        <f t="shared" si="47"/>
        <v>0.63367175603939607</v>
      </c>
    </row>
    <row r="754" spans="1:27" x14ac:dyDescent="0.3">
      <c r="A754" s="2">
        <v>0.65800000000000003</v>
      </c>
      <c r="B754" s="2">
        <v>4.7729999999999997</v>
      </c>
      <c r="C754" s="2">
        <v>3.8973</v>
      </c>
      <c r="D754" s="2">
        <f t="shared" si="44"/>
        <v>377</v>
      </c>
      <c r="E754" s="1">
        <v>0.34610000000000002</v>
      </c>
      <c r="F754" s="1">
        <v>4.7729999999999997</v>
      </c>
      <c r="G754" s="1">
        <v>4.6650999999999998</v>
      </c>
      <c r="Y754" s="2">
        <f t="shared" si="45"/>
        <v>2.5644233999999999</v>
      </c>
      <c r="Z754" s="2">
        <f t="shared" si="46"/>
        <v>1.6145911100000001</v>
      </c>
      <c r="AA754" s="2">
        <f t="shared" si="47"/>
        <v>0.62961175209990683</v>
      </c>
    </row>
    <row r="755" spans="1:27" x14ac:dyDescent="0.3">
      <c r="A755" s="2">
        <v>0.65849999999999997</v>
      </c>
      <c r="B755" s="2">
        <v>4.7729999999999997</v>
      </c>
      <c r="C755" s="2">
        <v>3.8973</v>
      </c>
      <c r="D755" s="2">
        <f t="shared" si="44"/>
        <v>377.5</v>
      </c>
      <c r="E755" s="1">
        <v>0.3483</v>
      </c>
      <c r="F755" s="1">
        <v>4.7729999999999997</v>
      </c>
      <c r="G755" s="1">
        <v>4.6715999999999998</v>
      </c>
      <c r="Y755" s="2">
        <f t="shared" si="45"/>
        <v>2.56637205</v>
      </c>
      <c r="Z755" s="2">
        <f t="shared" si="46"/>
        <v>1.6271182799999999</v>
      </c>
      <c r="AA755" s="2">
        <f t="shared" si="47"/>
        <v>0.63401496287336823</v>
      </c>
    </row>
    <row r="756" spans="1:27" x14ac:dyDescent="0.3">
      <c r="A756" s="2">
        <v>0.65900000000000003</v>
      </c>
      <c r="B756" s="2">
        <v>4.7729999999999997</v>
      </c>
      <c r="C756" s="2">
        <v>3.8973</v>
      </c>
      <c r="D756" s="2">
        <f t="shared" si="44"/>
        <v>378</v>
      </c>
      <c r="E756" s="1">
        <v>0.34760000000000002</v>
      </c>
      <c r="F756" s="1">
        <v>4.7729999999999997</v>
      </c>
      <c r="G756" s="1">
        <v>4.6715999999999998</v>
      </c>
      <c r="Y756" s="2">
        <f t="shared" si="45"/>
        <v>2.5683207000000001</v>
      </c>
      <c r="Z756" s="2">
        <f t="shared" si="46"/>
        <v>1.6238481600000001</v>
      </c>
      <c r="AA756" s="2">
        <f t="shared" si="47"/>
        <v>0.63226066744702092</v>
      </c>
    </row>
    <row r="757" spans="1:27" x14ac:dyDescent="0.3">
      <c r="A757" s="2">
        <v>0.65669999999999995</v>
      </c>
      <c r="B757" s="2">
        <v>4.7729999999999997</v>
      </c>
      <c r="C757" s="2">
        <v>3.8973</v>
      </c>
      <c r="D757" s="2">
        <f t="shared" si="44"/>
        <v>378.5</v>
      </c>
      <c r="E757" s="1">
        <v>0.31569999999999998</v>
      </c>
      <c r="F757" s="1">
        <v>4.7514000000000003</v>
      </c>
      <c r="G757" s="1">
        <v>4.6585000000000001</v>
      </c>
      <c r="Y757" s="2">
        <f t="shared" si="45"/>
        <v>2.55935691</v>
      </c>
      <c r="Z757" s="2">
        <f t="shared" si="46"/>
        <v>1.4706884499999999</v>
      </c>
      <c r="AA757" s="2">
        <f t="shared" si="47"/>
        <v>0.57463202738691099</v>
      </c>
    </row>
    <row r="758" spans="1:27" x14ac:dyDescent="0.3">
      <c r="A758" s="2">
        <v>0.65749999999999997</v>
      </c>
      <c r="B758" s="2">
        <v>4.7729999999999997</v>
      </c>
      <c r="C758" s="2">
        <v>3.8973</v>
      </c>
      <c r="D758" s="2">
        <f t="shared" si="44"/>
        <v>379</v>
      </c>
      <c r="E758" s="1">
        <v>0.34860000000000002</v>
      </c>
      <c r="F758" s="1">
        <v>4.7729999999999997</v>
      </c>
      <c r="G758" s="1">
        <v>4.6650999999999998</v>
      </c>
      <c r="Y758" s="2">
        <f t="shared" si="45"/>
        <v>2.5624747499999998</v>
      </c>
      <c r="Z758" s="2">
        <f t="shared" si="46"/>
        <v>1.6262538600000001</v>
      </c>
      <c r="AA758" s="2">
        <f t="shared" si="47"/>
        <v>0.63464190622756389</v>
      </c>
    </row>
    <row r="759" spans="1:27" x14ac:dyDescent="0.3">
      <c r="A759" s="2">
        <v>0.65790000000000004</v>
      </c>
      <c r="B759" s="2">
        <v>4.7729999999999997</v>
      </c>
      <c r="C759" s="2">
        <v>3.8973</v>
      </c>
      <c r="D759" s="2">
        <f t="shared" si="44"/>
        <v>379.5</v>
      </c>
      <c r="E759" s="1">
        <v>0.34789999999999999</v>
      </c>
      <c r="F759" s="1">
        <v>4.7729999999999997</v>
      </c>
      <c r="G759" s="1">
        <v>4.6715999999999998</v>
      </c>
      <c r="Y759" s="2">
        <f t="shared" si="45"/>
        <v>2.5640336700000002</v>
      </c>
      <c r="Z759" s="2">
        <f t="shared" si="46"/>
        <v>1.6252496399999998</v>
      </c>
      <c r="AA759" s="2">
        <f t="shared" si="47"/>
        <v>0.63386439071215461</v>
      </c>
    </row>
    <row r="760" spans="1:27" x14ac:dyDescent="0.3">
      <c r="A760" s="2">
        <v>0.65890000000000004</v>
      </c>
      <c r="B760" s="2">
        <v>4.7729999999999997</v>
      </c>
      <c r="C760" s="2">
        <v>3.8973</v>
      </c>
      <c r="D760" s="2">
        <f t="shared" si="44"/>
        <v>380</v>
      </c>
      <c r="E760" s="1">
        <v>0.34460000000000002</v>
      </c>
      <c r="F760" s="1">
        <v>4.7729999999999997</v>
      </c>
      <c r="G760" s="1">
        <v>4.6650999999999998</v>
      </c>
      <c r="Y760" s="2">
        <f t="shared" si="45"/>
        <v>2.5679309700000004</v>
      </c>
      <c r="Z760" s="2">
        <f t="shared" si="46"/>
        <v>1.6075934599999999</v>
      </c>
      <c r="AA760" s="2">
        <f t="shared" si="47"/>
        <v>0.62602674245561973</v>
      </c>
    </row>
    <row r="761" spans="1:27" x14ac:dyDescent="0.3">
      <c r="A761" s="2">
        <v>0.6573</v>
      </c>
      <c r="B761" s="2">
        <v>4.7729999999999997</v>
      </c>
      <c r="C761" s="2">
        <v>3.8973</v>
      </c>
      <c r="D761" s="2">
        <f t="shared" si="44"/>
        <v>380.5</v>
      </c>
      <c r="E761" s="1">
        <v>0.34839999999999999</v>
      </c>
      <c r="F761" s="1">
        <v>4.7729999999999997</v>
      </c>
      <c r="G761" s="1">
        <v>4.6715999999999998</v>
      </c>
      <c r="Y761" s="2">
        <f t="shared" si="45"/>
        <v>2.5616952899999998</v>
      </c>
      <c r="Z761" s="2">
        <f t="shared" si="46"/>
        <v>1.6275854399999998</v>
      </c>
      <c r="AA761" s="2">
        <f t="shared" si="47"/>
        <v>0.63535481614599054</v>
      </c>
    </row>
    <row r="762" spans="1:27" x14ac:dyDescent="0.3">
      <c r="A762" s="2">
        <v>0.65800000000000003</v>
      </c>
      <c r="B762" s="2">
        <v>4.7729999999999997</v>
      </c>
      <c r="C762" s="2">
        <v>3.8973</v>
      </c>
      <c r="D762" s="2">
        <f t="shared" si="44"/>
        <v>381</v>
      </c>
      <c r="E762" s="1">
        <v>0.34789999999999999</v>
      </c>
      <c r="F762" s="1">
        <v>4.7729999999999997</v>
      </c>
      <c r="G762" s="1">
        <v>4.6715999999999998</v>
      </c>
      <c r="Y762" s="2">
        <f t="shared" si="45"/>
        <v>2.5644233999999999</v>
      </c>
      <c r="Z762" s="2">
        <f t="shared" si="46"/>
        <v>1.6252496399999998</v>
      </c>
      <c r="AA762" s="2">
        <f t="shared" si="47"/>
        <v>0.63376805873788233</v>
      </c>
    </row>
    <row r="763" spans="1:27" x14ac:dyDescent="0.3">
      <c r="A763" s="2">
        <v>0.65839999999999999</v>
      </c>
      <c r="B763" s="2">
        <v>4.7729999999999997</v>
      </c>
      <c r="C763" s="2">
        <v>3.8973</v>
      </c>
      <c r="D763" s="2">
        <f t="shared" si="44"/>
        <v>381.5</v>
      </c>
      <c r="E763" s="1">
        <v>0.32690000000000002</v>
      </c>
      <c r="F763" s="1">
        <v>4.7622</v>
      </c>
      <c r="G763" s="1">
        <v>4.6650999999999998</v>
      </c>
      <c r="Y763" s="2">
        <f t="shared" si="45"/>
        <v>2.5659823199999998</v>
      </c>
      <c r="Z763" s="2">
        <f t="shared" si="46"/>
        <v>1.5250211900000001</v>
      </c>
      <c r="AA763" s="2">
        <f t="shared" si="47"/>
        <v>0.59432256337604084</v>
      </c>
    </row>
    <row r="764" spans="1:27" x14ac:dyDescent="0.3">
      <c r="A764" s="2">
        <v>0.65800000000000003</v>
      </c>
      <c r="B764" s="2">
        <v>4.7729999999999997</v>
      </c>
      <c r="C764" s="2">
        <v>3.8973</v>
      </c>
      <c r="D764" s="2">
        <f t="shared" si="44"/>
        <v>382</v>
      </c>
      <c r="E764" s="1">
        <v>0.33810000000000001</v>
      </c>
      <c r="F764" s="1">
        <v>4.7622</v>
      </c>
      <c r="G764" s="1">
        <v>4.6715999999999998</v>
      </c>
      <c r="Y764" s="2">
        <f t="shared" si="45"/>
        <v>2.5644233999999999</v>
      </c>
      <c r="Z764" s="2">
        <f t="shared" si="46"/>
        <v>1.5794679599999999</v>
      </c>
      <c r="AA764" s="2">
        <f t="shared" si="47"/>
        <v>0.61591543736498422</v>
      </c>
    </row>
    <row r="765" spans="1:27" x14ac:dyDescent="0.3">
      <c r="A765" s="2">
        <v>0.65790000000000004</v>
      </c>
      <c r="B765" s="2">
        <v>4.7729999999999997</v>
      </c>
      <c r="C765" s="2">
        <v>3.8973</v>
      </c>
      <c r="D765" s="2">
        <f t="shared" si="44"/>
        <v>382.5</v>
      </c>
      <c r="E765" s="1">
        <v>0.34250000000000003</v>
      </c>
      <c r="F765" s="1">
        <v>4.7729999999999997</v>
      </c>
      <c r="G765" s="1">
        <v>4.6715999999999998</v>
      </c>
      <c r="Y765" s="2">
        <f t="shared" si="45"/>
        <v>2.5640336700000002</v>
      </c>
      <c r="Z765" s="2">
        <f t="shared" si="46"/>
        <v>1.600023</v>
      </c>
      <c r="AA765" s="2">
        <f t="shared" si="47"/>
        <v>0.62402573676031325</v>
      </c>
    </row>
    <row r="766" spans="1:27" x14ac:dyDescent="0.3">
      <c r="A766" s="2">
        <v>0.65820000000000001</v>
      </c>
      <c r="B766" s="2">
        <v>4.7729999999999997</v>
      </c>
      <c r="C766" s="2">
        <v>3.8973</v>
      </c>
      <c r="D766" s="2">
        <f t="shared" si="44"/>
        <v>383</v>
      </c>
      <c r="E766" s="1">
        <v>0.34110000000000001</v>
      </c>
      <c r="F766" s="1">
        <v>4.7729999999999997</v>
      </c>
      <c r="G766" s="1">
        <v>4.6715999999999998</v>
      </c>
      <c r="Y766" s="2">
        <f t="shared" si="45"/>
        <v>2.5652028599999999</v>
      </c>
      <c r="Z766" s="2">
        <f t="shared" si="46"/>
        <v>1.5934827599999999</v>
      </c>
      <c r="AA766" s="2">
        <f t="shared" si="47"/>
        <v>0.62119171346939783</v>
      </c>
    </row>
    <row r="767" spans="1:27" x14ac:dyDescent="0.3">
      <c r="A767" s="2">
        <v>0.65710000000000002</v>
      </c>
      <c r="B767" s="2">
        <v>4.7729999999999997</v>
      </c>
      <c r="C767" s="2">
        <v>3.8973</v>
      </c>
      <c r="D767" s="2">
        <f t="shared" si="44"/>
        <v>383.5</v>
      </c>
      <c r="E767" s="1">
        <v>0.34229999999999999</v>
      </c>
      <c r="F767" s="1">
        <v>4.7729999999999997</v>
      </c>
      <c r="G767" s="1">
        <v>4.6650999999999998</v>
      </c>
      <c r="Y767" s="2">
        <f t="shared" si="45"/>
        <v>2.5609158299999999</v>
      </c>
      <c r="Z767" s="2">
        <f t="shared" si="46"/>
        <v>1.5968637299999999</v>
      </c>
      <c r="AA767" s="2">
        <f t="shared" si="47"/>
        <v>0.62355182130292819</v>
      </c>
    </row>
    <row r="768" spans="1:27" x14ac:dyDescent="0.3">
      <c r="A768" s="2">
        <v>0.65739999999999998</v>
      </c>
      <c r="B768" s="2">
        <v>4.7729999999999997</v>
      </c>
      <c r="C768" s="2">
        <v>3.8973</v>
      </c>
      <c r="D768" s="2">
        <f t="shared" si="44"/>
        <v>384</v>
      </c>
      <c r="E768" s="1">
        <v>0.34210000000000002</v>
      </c>
      <c r="F768" s="1">
        <v>4.7729999999999997</v>
      </c>
      <c r="G768" s="1">
        <v>4.6650999999999998</v>
      </c>
      <c r="Y768" s="2">
        <f t="shared" si="45"/>
        <v>2.56208502</v>
      </c>
      <c r="Z768" s="2">
        <f t="shared" si="46"/>
        <v>1.59593071</v>
      </c>
      <c r="AA768" s="2">
        <f t="shared" si="47"/>
        <v>0.6229031033482253</v>
      </c>
    </row>
    <row r="769" spans="1:27" x14ac:dyDescent="0.3">
      <c r="A769" s="2">
        <v>0.65290000000000004</v>
      </c>
      <c r="B769" s="2">
        <v>4.7729999999999997</v>
      </c>
      <c r="C769" s="2">
        <v>3.8973</v>
      </c>
      <c r="D769" s="2">
        <f t="shared" si="44"/>
        <v>384.5</v>
      </c>
      <c r="E769" s="1">
        <v>0.33810000000000001</v>
      </c>
      <c r="F769" s="1">
        <v>4.7622</v>
      </c>
      <c r="G769" s="1">
        <v>4.6650999999999998</v>
      </c>
      <c r="Y769" s="2">
        <f t="shared" si="45"/>
        <v>2.54454717</v>
      </c>
      <c r="Z769" s="2">
        <f t="shared" si="46"/>
        <v>1.5772703100000001</v>
      </c>
      <c r="AA769" s="2">
        <f t="shared" si="47"/>
        <v>0.61986286935289947</v>
      </c>
    </row>
    <row r="770" spans="1:27" x14ac:dyDescent="0.3">
      <c r="A770" s="2">
        <v>0.65790000000000004</v>
      </c>
      <c r="B770" s="2">
        <v>4.7838000000000003</v>
      </c>
      <c r="C770" s="2">
        <v>3.8973</v>
      </c>
      <c r="D770" s="2">
        <f t="shared" ref="D770:D833" si="48">(ROW(H770))*0.5</f>
        <v>385</v>
      </c>
      <c r="E770" s="1">
        <v>0.33650000000000002</v>
      </c>
      <c r="F770" s="1">
        <v>4.7622</v>
      </c>
      <c r="G770" s="1">
        <v>4.6650999999999998</v>
      </c>
      <c r="Y770" s="2">
        <f t="shared" ref="Y770:Y833" si="49">A770*C770</f>
        <v>2.5640336700000002</v>
      </c>
      <c r="Z770" s="2">
        <f t="shared" si="46"/>
        <v>1.56980615</v>
      </c>
      <c r="AA770" s="2">
        <f t="shared" si="47"/>
        <v>0.61224084861568917</v>
      </c>
    </row>
    <row r="771" spans="1:27" x14ac:dyDescent="0.3">
      <c r="A771" s="2">
        <v>0.6583</v>
      </c>
      <c r="B771" s="2">
        <v>4.7729999999999997</v>
      </c>
      <c r="C771" s="2">
        <v>3.8973</v>
      </c>
      <c r="D771" s="2">
        <f t="shared" si="48"/>
        <v>385.5</v>
      </c>
      <c r="E771" s="1">
        <v>0.33839999999999998</v>
      </c>
      <c r="F771" s="1">
        <v>4.7622</v>
      </c>
      <c r="G771" s="1">
        <v>4.6650999999999998</v>
      </c>
      <c r="Y771" s="2">
        <f t="shared" si="49"/>
        <v>2.5655925900000001</v>
      </c>
      <c r="Z771" s="2">
        <f t="shared" si="46"/>
        <v>1.5786698399999999</v>
      </c>
      <c r="AA771" s="2">
        <f t="shared" si="47"/>
        <v>0.61532366680245199</v>
      </c>
    </row>
    <row r="772" spans="1:27" x14ac:dyDescent="0.3">
      <c r="A772" s="2">
        <v>0.65810000000000002</v>
      </c>
      <c r="B772" s="2">
        <v>4.7729999999999997</v>
      </c>
      <c r="C772" s="2">
        <v>3.8973</v>
      </c>
      <c r="D772" s="2">
        <f t="shared" si="48"/>
        <v>386</v>
      </c>
      <c r="E772" s="1">
        <v>0.3392</v>
      </c>
      <c r="F772" s="1">
        <v>4.7622</v>
      </c>
      <c r="G772" s="1">
        <v>4.6650999999999998</v>
      </c>
      <c r="Y772" s="2">
        <f t="shared" si="49"/>
        <v>2.5648131300000001</v>
      </c>
      <c r="Z772" s="2">
        <f t="shared" si="46"/>
        <v>1.5824019199999999</v>
      </c>
      <c r="AA772" s="2">
        <f t="shared" si="47"/>
        <v>0.61696577481260784</v>
      </c>
    </row>
    <row r="773" spans="1:27" x14ac:dyDescent="0.3">
      <c r="A773" s="2">
        <v>0.65739999999999998</v>
      </c>
      <c r="B773" s="2">
        <v>4.7729999999999997</v>
      </c>
      <c r="C773" s="2">
        <v>3.8973</v>
      </c>
      <c r="D773" s="2">
        <f t="shared" si="48"/>
        <v>386.5</v>
      </c>
      <c r="E773" s="1">
        <v>0.34</v>
      </c>
      <c r="F773" s="1">
        <v>4.7622</v>
      </c>
      <c r="G773" s="1">
        <v>4.6650999999999998</v>
      </c>
      <c r="Y773" s="2">
        <f t="shared" si="49"/>
        <v>2.56208502</v>
      </c>
      <c r="Z773" s="2">
        <f t="shared" ref="Z773:Z836" si="50">E773*G773</f>
        <v>1.5861340000000002</v>
      </c>
      <c r="AA773" s="2">
        <f t="shared" ref="AA773:AA836" si="51">Z773/Y773</f>
        <v>0.61907937777958677</v>
      </c>
    </row>
    <row r="774" spans="1:27" x14ac:dyDescent="0.3">
      <c r="A774" s="2">
        <v>0.65810000000000002</v>
      </c>
      <c r="B774" s="2">
        <v>4.7729999999999997</v>
      </c>
      <c r="C774" s="2">
        <v>3.8973</v>
      </c>
      <c r="D774" s="2">
        <f t="shared" si="48"/>
        <v>387</v>
      </c>
      <c r="E774" s="1">
        <v>0.34</v>
      </c>
      <c r="F774" s="1">
        <v>4.7622</v>
      </c>
      <c r="G774" s="1">
        <v>4.6650999999999998</v>
      </c>
      <c r="Y774" s="2">
        <f t="shared" si="49"/>
        <v>2.5648131300000001</v>
      </c>
      <c r="Z774" s="2">
        <f t="shared" si="50"/>
        <v>1.5861340000000002</v>
      </c>
      <c r="AA774" s="2">
        <f t="shared" si="51"/>
        <v>0.61842088277207163</v>
      </c>
    </row>
    <row r="775" spans="1:27" x14ac:dyDescent="0.3">
      <c r="A775" s="2">
        <v>0.65780000000000005</v>
      </c>
      <c r="B775" s="2">
        <v>4.7729999999999997</v>
      </c>
      <c r="C775" s="2">
        <v>3.8973</v>
      </c>
      <c r="D775" s="2">
        <f t="shared" si="48"/>
        <v>387.5</v>
      </c>
      <c r="E775" s="1">
        <v>0.34050000000000002</v>
      </c>
      <c r="F775" s="1">
        <v>4.7622</v>
      </c>
      <c r="G775" s="1">
        <v>4.6650999999999998</v>
      </c>
      <c r="Y775" s="2">
        <f t="shared" si="49"/>
        <v>2.5636439400000004</v>
      </c>
      <c r="Z775" s="2">
        <f t="shared" si="50"/>
        <v>1.5884665500000001</v>
      </c>
      <c r="AA775" s="2">
        <f t="shared" si="51"/>
        <v>0.61961278054861235</v>
      </c>
    </row>
    <row r="776" spans="1:27" x14ac:dyDescent="0.3">
      <c r="A776" s="2">
        <v>0.65810000000000002</v>
      </c>
      <c r="B776" s="2">
        <v>4.7729999999999997</v>
      </c>
      <c r="C776" s="2">
        <v>3.8973</v>
      </c>
      <c r="D776" s="2">
        <f t="shared" si="48"/>
        <v>388</v>
      </c>
      <c r="E776" s="1">
        <v>0.34510000000000002</v>
      </c>
      <c r="F776" s="1">
        <v>4.7729999999999997</v>
      </c>
      <c r="G776" s="1">
        <v>4.6650999999999998</v>
      </c>
      <c r="Y776" s="2">
        <f t="shared" si="49"/>
        <v>2.5648131300000001</v>
      </c>
      <c r="Z776" s="2">
        <f t="shared" si="50"/>
        <v>1.6099260099999999</v>
      </c>
      <c r="AA776" s="2">
        <f t="shared" si="51"/>
        <v>0.62769719601365259</v>
      </c>
    </row>
    <row r="777" spans="1:27" x14ac:dyDescent="0.3">
      <c r="A777" s="2">
        <v>0.65780000000000005</v>
      </c>
      <c r="B777" s="2">
        <v>4.7729999999999997</v>
      </c>
      <c r="C777" s="2">
        <v>3.8973</v>
      </c>
      <c r="D777" s="2">
        <f t="shared" si="48"/>
        <v>388.5</v>
      </c>
      <c r="E777" s="1">
        <v>0.34489999999999998</v>
      </c>
      <c r="F777" s="1">
        <v>4.7729999999999997</v>
      </c>
      <c r="G777" s="1">
        <v>4.6715999999999998</v>
      </c>
      <c r="Y777" s="2">
        <f t="shared" si="49"/>
        <v>2.5636439400000004</v>
      </c>
      <c r="Z777" s="2">
        <f t="shared" si="50"/>
        <v>1.6112348399999998</v>
      </c>
      <c r="AA777" s="2">
        <f t="shared" si="51"/>
        <v>0.62849400217410833</v>
      </c>
    </row>
    <row r="778" spans="1:27" x14ac:dyDescent="0.3">
      <c r="A778" s="2">
        <v>0.65849999999999997</v>
      </c>
      <c r="B778" s="2">
        <v>4.7729999999999997</v>
      </c>
      <c r="C778" s="2">
        <v>3.8973</v>
      </c>
      <c r="D778" s="2">
        <f t="shared" si="48"/>
        <v>389</v>
      </c>
      <c r="E778" s="1">
        <v>0.34460000000000002</v>
      </c>
      <c r="F778" s="1">
        <v>4.7729999999999997</v>
      </c>
      <c r="G778" s="1">
        <v>4.6715999999999998</v>
      </c>
      <c r="Y778" s="2">
        <f t="shared" si="49"/>
        <v>2.56637205</v>
      </c>
      <c r="Z778" s="2">
        <f t="shared" si="50"/>
        <v>1.6098333600000001</v>
      </c>
      <c r="AA778" s="2">
        <f t="shared" si="51"/>
        <v>0.62727980535791761</v>
      </c>
    </row>
    <row r="779" spans="1:27" x14ac:dyDescent="0.3">
      <c r="A779" s="2">
        <v>0.65510000000000002</v>
      </c>
      <c r="B779" s="2">
        <v>4.7729999999999997</v>
      </c>
      <c r="C779" s="2">
        <v>3.8973</v>
      </c>
      <c r="D779" s="2">
        <f t="shared" si="48"/>
        <v>389.5</v>
      </c>
      <c r="E779" s="1">
        <v>0.34420000000000001</v>
      </c>
      <c r="F779" s="1">
        <v>4.7729999999999997</v>
      </c>
      <c r="G779" s="1">
        <v>4.6650999999999998</v>
      </c>
      <c r="Y779" s="2">
        <f t="shared" si="49"/>
        <v>2.5531212299999999</v>
      </c>
      <c r="Z779" s="2">
        <f t="shared" si="50"/>
        <v>1.60572742</v>
      </c>
      <c r="AA779" s="2">
        <f t="shared" si="51"/>
        <v>0.62892721314294975</v>
      </c>
    </row>
    <row r="780" spans="1:27" x14ac:dyDescent="0.3">
      <c r="A780" s="2">
        <v>0.65839999999999999</v>
      </c>
      <c r="B780" s="2">
        <v>4.7729999999999997</v>
      </c>
      <c r="C780" s="2">
        <v>3.8973</v>
      </c>
      <c r="D780" s="2">
        <f t="shared" si="48"/>
        <v>390</v>
      </c>
      <c r="E780" s="1">
        <v>0.34449999999999997</v>
      </c>
      <c r="F780" s="1">
        <v>4.7729999999999997</v>
      </c>
      <c r="G780" s="1">
        <v>4.6715999999999998</v>
      </c>
      <c r="Y780" s="2">
        <f t="shared" si="49"/>
        <v>2.5659823199999998</v>
      </c>
      <c r="Z780" s="2">
        <f t="shared" si="50"/>
        <v>1.6093661999999997</v>
      </c>
      <c r="AA780" s="2">
        <f t="shared" si="51"/>
        <v>0.62719301978666786</v>
      </c>
    </row>
    <row r="781" spans="1:27" x14ac:dyDescent="0.3">
      <c r="A781" s="2">
        <v>0.65859999999999996</v>
      </c>
      <c r="B781" s="2">
        <v>4.7729999999999997</v>
      </c>
      <c r="C781" s="2">
        <v>3.8973</v>
      </c>
      <c r="D781" s="2">
        <f t="shared" si="48"/>
        <v>390.5</v>
      </c>
      <c r="E781" s="1">
        <v>0.34599999999999997</v>
      </c>
      <c r="F781" s="1">
        <v>4.7729999999999997</v>
      </c>
      <c r="G781" s="1">
        <v>4.6650999999999998</v>
      </c>
      <c r="Y781" s="2">
        <f t="shared" si="49"/>
        <v>2.5667617799999998</v>
      </c>
      <c r="Z781" s="2">
        <f t="shared" si="50"/>
        <v>1.6141245999999998</v>
      </c>
      <c r="AA781" s="2">
        <f t="shared" si="51"/>
        <v>0.62885641066386766</v>
      </c>
    </row>
    <row r="782" spans="1:27" x14ac:dyDescent="0.3">
      <c r="A782" s="2">
        <v>0.65839999999999999</v>
      </c>
      <c r="B782" s="2">
        <v>4.7729999999999997</v>
      </c>
      <c r="C782" s="2">
        <v>3.8973</v>
      </c>
      <c r="D782" s="2">
        <f t="shared" si="48"/>
        <v>391</v>
      </c>
      <c r="E782" s="1">
        <v>0.34549999999999997</v>
      </c>
      <c r="F782" s="1">
        <v>4.7729999999999997</v>
      </c>
      <c r="G782" s="1">
        <v>4.6715999999999998</v>
      </c>
      <c r="Y782" s="2">
        <f t="shared" si="49"/>
        <v>2.5659823199999998</v>
      </c>
      <c r="Z782" s="2">
        <f t="shared" si="50"/>
        <v>1.6140377999999997</v>
      </c>
      <c r="AA782" s="2">
        <f t="shared" si="51"/>
        <v>0.62901360910390058</v>
      </c>
    </row>
    <row r="783" spans="1:27" x14ac:dyDescent="0.3">
      <c r="A783" s="2">
        <v>0.65910000000000002</v>
      </c>
      <c r="B783" s="2">
        <v>4.7729999999999997</v>
      </c>
      <c r="C783" s="2">
        <v>3.8973</v>
      </c>
      <c r="D783" s="2">
        <f t="shared" si="48"/>
        <v>391.5</v>
      </c>
      <c r="E783" s="1">
        <v>0.34589999999999999</v>
      </c>
      <c r="F783" s="1">
        <v>4.7729999999999997</v>
      </c>
      <c r="G783" s="1">
        <v>4.6650999999999998</v>
      </c>
      <c r="Y783" s="2">
        <f t="shared" si="49"/>
        <v>2.5687104299999999</v>
      </c>
      <c r="Z783" s="2">
        <f t="shared" si="50"/>
        <v>1.6136580899999999</v>
      </c>
      <c r="AA783" s="2">
        <f t="shared" si="51"/>
        <v>0.62819774123002259</v>
      </c>
    </row>
    <row r="784" spans="1:27" x14ac:dyDescent="0.3">
      <c r="A784" s="2">
        <v>0.65900000000000003</v>
      </c>
      <c r="B784" s="2">
        <v>4.7729999999999997</v>
      </c>
      <c r="C784" s="2">
        <v>3.8973</v>
      </c>
      <c r="D784" s="2">
        <f t="shared" si="48"/>
        <v>392</v>
      </c>
      <c r="E784" s="1">
        <v>0.34499999999999997</v>
      </c>
      <c r="F784" s="1">
        <v>4.7729999999999997</v>
      </c>
      <c r="G784" s="1">
        <v>4.6715999999999998</v>
      </c>
      <c r="Y784" s="2">
        <f t="shared" si="49"/>
        <v>2.5683207000000001</v>
      </c>
      <c r="Z784" s="2">
        <f t="shared" si="50"/>
        <v>1.6117019999999997</v>
      </c>
      <c r="AA784" s="2">
        <f t="shared" si="51"/>
        <v>0.62753144496323987</v>
      </c>
    </row>
    <row r="785" spans="1:27" x14ac:dyDescent="0.3">
      <c r="A785" s="2">
        <v>0.6653</v>
      </c>
      <c r="B785" s="2">
        <v>4.7838000000000003</v>
      </c>
      <c r="C785" s="2">
        <v>3.8973</v>
      </c>
      <c r="D785" s="2">
        <f t="shared" si="48"/>
        <v>392.5</v>
      </c>
      <c r="E785" s="1">
        <v>0.3458</v>
      </c>
      <c r="F785" s="1">
        <v>4.7729999999999997</v>
      </c>
      <c r="G785" s="1">
        <v>4.6715999999999998</v>
      </c>
      <c r="Y785" s="2">
        <f t="shared" si="49"/>
        <v>2.5928736899999998</v>
      </c>
      <c r="Z785" s="2">
        <f t="shared" si="50"/>
        <v>1.6154392799999999</v>
      </c>
      <c r="AA785" s="2">
        <f t="shared" si="51"/>
        <v>0.62303045699075299</v>
      </c>
    </row>
    <row r="786" spans="1:27" x14ac:dyDescent="0.3">
      <c r="A786" s="2">
        <v>0.66600000000000004</v>
      </c>
      <c r="B786" s="2">
        <v>4.7838000000000003</v>
      </c>
      <c r="C786" s="2">
        <v>3.8973</v>
      </c>
      <c r="D786" s="2">
        <f t="shared" si="48"/>
        <v>393</v>
      </c>
      <c r="E786" s="1">
        <v>0.30280000000000001</v>
      </c>
      <c r="F786" s="1">
        <v>4.7081999999999997</v>
      </c>
      <c r="G786" s="1">
        <v>4.6390000000000002</v>
      </c>
      <c r="Y786" s="2">
        <f t="shared" si="49"/>
        <v>2.5956018000000003</v>
      </c>
      <c r="Z786" s="2">
        <f t="shared" si="50"/>
        <v>1.4046892000000002</v>
      </c>
      <c r="AA786" s="2">
        <f t="shared" si="51"/>
        <v>0.54118054626098655</v>
      </c>
    </row>
    <row r="787" spans="1:27" x14ac:dyDescent="0.3">
      <c r="A787" s="2">
        <v>0.66579999999999995</v>
      </c>
      <c r="B787" s="2">
        <v>4.7838000000000003</v>
      </c>
      <c r="C787" s="2">
        <v>3.8973</v>
      </c>
      <c r="D787" s="2">
        <f t="shared" si="48"/>
        <v>393.5</v>
      </c>
      <c r="E787" s="1">
        <v>0.34770000000000001</v>
      </c>
      <c r="F787" s="1">
        <v>4.7729999999999997</v>
      </c>
      <c r="G787" s="1">
        <v>4.6715999999999998</v>
      </c>
      <c r="Y787" s="2">
        <f t="shared" si="49"/>
        <v>2.5948223399999999</v>
      </c>
      <c r="Z787" s="2">
        <f t="shared" si="50"/>
        <v>1.62431532</v>
      </c>
      <c r="AA787" s="2">
        <f t="shared" si="51"/>
        <v>0.62598324939656569</v>
      </c>
    </row>
    <row r="788" spans="1:27" x14ac:dyDescent="0.3">
      <c r="A788" s="2">
        <v>0.66600000000000004</v>
      </c>
      <c r="B788" s="2">
        <v>4.7838000000000003</v>
      </c>
      <c r="C788" s="2">
        <v>3.9037999999999999</v>
      </c>
      <c r="D788" s="2">
        <f t="shared" si="48"/>
        <v>394</v>
      </c>
      <c r="E788" s="1">
        <v>0.34739999999999999</v>
      </c>
      <c r="F788" s="1">
        <v>4.7729999999999997</v>
      </c>
      <c r="G788" s="1">
        <v>4.6715999999999998</v>
      </c>
      <c r="Y788" s="2">
        <f t="shared" si="49"/>
        <v>2.5999308000000001</v>
      </c>
      <c r="Z788" s="2">
        <f t="shared" si="50"/>
        <v>1.6229138399999998</v>
      </c>
      <c r="AA788" s="2">
        <f t="shared" si="51"/>
        <v>0.6242142444714297</v>
      </c>
    </row>
    <row r="789" spans="1:27" x14ac:dyDescent="0.3">
      <c r="A789" s="2">
        <v>0.66790000000000005</v>
      </c>
      <c r="B789" s="2">
        <v>4.7729999999999997</v>
      </c>
      <c r="C789" s="2">
        <v>3.8973</v>
      </c>
      <c r="D789" s="2">
        <f t="shared" si="48"/>
        <v>394.5</v>
      </c>
      <c r="E789" s="1">
        <v>0.34820000000000001</v>
      </c>
      <c r="F789" s="1">
        <v>4.7729999999999997</v>
      </c>
      <c r="G789" s="1">
        <v>4.6715999999999998</v>
      </c>
      <c r="Y789" s="2">
        <f t="shared" si="49"/>
        <v>2.6030066700000001</v>
      </c>
      <c r="Z789" s="2">
        <f t="shared" si="50"/>
        <v>1.62665112</v>
      </c>
      <c r="AA789" s="2">
        <f t="shared" si="51"/>
        <v>0.62491239025522738</v>
      </c>
    </row>
    <row r="790" spans="1:27" x14ac:dyDescent="0.3">
      <c r="A790" s="2">
        <v>0.70109999999999995</v>
      </c>
      <c r="B790" s="2">
        <v>4.7729999999999997</v>
      </c>
      <c r="C790" s="2">
        <v>3.8973</v>
      </c>
      <c r="D790" s="2">
        <f t="shared" si="48"/>
        <v>395</v>
      </c>
      <c r="E790" s="1">
        <v>0.3483</v>
      </c>
      <c r="F790" s="1">
        <v>4.7729999999999997</v>
      </c>
      <c r="G790" s="1">
        <v>4.6715999999999998</v>
      </c>
      <c r="Y790" s="2">
        <f t="shared" si="49"/>
        <v>2.7323970299999996</v>
      </c>
      <c r="Z790" s="2">
        <f t="shared" si="50"/>
        <v>1.6271182799999999</v>
      </c>
      <c r="AA790" s="2">
        <f t="shared" si="51"/>
        <v>0.59549116110699341</v>
      </c>
    </row>
    <row r="791" spans="1:27" x14ac:dyDescent="0.3">
      <c r="A791" s="2">
        <v>0.66779999999999995</v>
      </c>
      <c r="B791" s="2">
        <v>4.7729999999999997</v>
      </c>
      <c r="C791" s="2">
        <v>3.8973</v>
      </c>
      <c r="D791" s="2">
        <f t="shared" si="48"/>
        <v>395.5</v>
      </c>
      <c r="E791" s="1">
        <v>0.34420000000000001</v>
      </c>
      <c r="F791" s="1">
        <v>4.7729999999999997</v>
      </c>
      <c r="G791" s="1">
        <v>4.6650999999999998</v>
      </c>
      <c r="Y791" s="2">
        <f t="shared" si="49"/>
        <v>2.6026169399999999</v>
      </c>
      <c r="Z791" s="2">
        <f t="shared" si="50"/>
        <v>1.60572742</v>
      </c>
      <c r="AA791" s="2">
        <f t="shared" si="51"/>
        <v>0.61696648297386403</v>
      </c>
    </row>
    <row r="792" spans="1:27" x14ac:dyDescent="0.3">
      <c r="A792" s="2">
        <v>0.66649999999999998</v>
      </c>
      <c r="B792" s="2">
        <v>4.7838000000000003</v>
      </c>
      <c r="C792" s="2">
        <v>3.9037999999999999</v>
      </c>
      <c r="D792" s="2">
        <f t="shared" si="48"/>
        <v>396</v>
      </c>
      <c r="E792" s="1">
        <v>0.30649999999999999</v>
      </c>
      <c r="F792" s="1">
        <v>4.7405999999999997</v>
      </c>
      <c r="G792" s="1">
        <v>4.6520000000000001</v>
      </c>
      <c r="Y792" s="2">
        <f t="shared" si="49"/>
        <v>2.6018827</v>
      </c>
      <c r="Z792" s="2">
        <f t="shared" si="50"/>
        <v>1.4258379999999999</v>
      </c>
      <c r="AA792" s="2">
        <f t="shared" si="51"/>
        <v>0.54800241379059866</v>
      </c>
    </row>
    <row r="793" spans="1:27" x14ac:dyDescent="0.3">
      <c r="A793" s="2">
        <v>0.66600000000000004</v>
      </c>
      <c r="B793" s="2">
        <v>4.7729999999999997</v>
      </c>
      <c r="C793" s="2">
        <v>3.8973</v>
      </c>
      <c r="D793" s="2">
        <f t="shared" si="48"/>
        <v>396.5</v>
      </c>
      <c r="E793" s="1">
        <v>0.3201</v>
      </c>
      <c r="F793" s="1">
        <v>4.7514000000000003</v>
      </c>
      <c r="G793" s="1">
        <v>4.6585000000000001</v>
      </c>
      <c r="Y793" s="2">
        <f t="shared" si="49"/>
        <v>2.5956018000000003</v>
      </c>
      <c r="Z793" s="2">
        <f t="shared" si="50"/>
        <v>1.4911858499999999</v>
      </c>
      <c r="AA793" s="2">
        <f t="shared" si="51"/>
        <v>0.57450486049131255</v>
      </c>
    </row>
    <row r="794" spans="1:27" x14ac:dyDescent="0.3">
      <c r="A794" s="2">
        <v>0.66620000000000001</v>
      </c>
      <c r="B794" s="2">
        <v>4.7838000000000003</v>
      </c>
      <c r="C794" s="2">
        <v>3.8973</v>
      </c>
      <c r="D794" s="2">
        <f t="shared" si="48"/>
        <v>397</v>
      </c>
      <c r="E794" s="1">
        <v>0.31440000000000001</v>
      </c>
      <c r="F794" s="1">
        <v>4.7514000000000003</v>
      </c>
      <c r="G794" s="1">
        <v>4.6585000000000001</v>
      </c>
      <c r="Y794" s="2">
        <f t="shared" si="49"/>
        <v>2.5963812600000002</v>
      </c>
      <c r="Z794" s="2">
        <f t="shared" si="50"/>
        <v>1.4646324000000002</v>
      </c>
      <c r="AA794" s="2">
        <f t="shared" si="51"/>
        <v>0.56410528860464815</v>
      </c>
    </row>
    <row r="795" spans="1:27" x14ac:dyDescent="0.3">
      <c r="A795" s="2">
        <v>0.66039999999999999</v>
      </c>
      <c r="B795" s="2">
        <v>4.7622</v>
      </c>
      <c r="C795" s="2">
        <v>3.8908</v>
      </c>
      <c r="D795" s="2">
        <f t="shared" si="48"/>
        <v>397.5</v>
      </c>
      <c r="E795" s="1">
        <v>0.31819999999999998</v>
      </c>
      <c r="F795" s="1">
        <v>4.7514000000000003</v>
      </c>
      <c r="G795" s="1">
        <v>4.6585000000000001</v>
      </c>
      <c r="Y795" s="2">
        <f t="shared" si="49"/>
        <v>2.5694843199999999</v>
      </c>
      <c r="Z795" s="2">
        <f t="shared" si="50"/>
        <v>1.4823347</v>
      </c>
      <c r="AA795" s="2">
        <f t="shared" si="51"/>
        <v>0.57689968701579775</v>
      </c>
    </row>
    <row r="796" spans="1:27" x14ac:dyDescent="0.3">
      <c r="A796" s="2">
        <v>0.66139999999999999</v>
      </c>
      <c r="B796" s="2">
        <v>4.7622</v>
      </c>
      <c r="C796" s="2">
        <v>3.8973</v>
      </c>
      <c r="D796" s="2">
        <f t="shared" si="48"/>
        <v>398</v>
      </c>
      <c r="E796" s="1">
        <v>0.31830000000000003</v>
      </c>
      <c r="F796" s="1">
        <v>4.7514000000000003</v>
      </c>
      <c r="G796" s="1">
        <v>4.6585000000000001</v>
      </c>
      <c r="Y796" s="2">
        <f t="shared" si="49"/>
        <v>2.57767422</v>
      </c>
      <c r="Z796" s="2">
        <f t="shared" si="50"/>
        <v>1.4828005500000001</v>
      </c>
      <c r="AA796" s="2">
        <f t="shared" si="51"/>
        <v>0.57524746086803791</v>
      </c>
    </row>
    <row r="797" spans="1:27" x14ac:dyDescent="0.3">
      <c r="A797" s="2">
        <v>0.65900000000000003</v>
      </c>
      <c r="B797" s="2">
        <v>4.7622</v>
      </c>
      <c r="C797" s="2">
        <v>3.8908</v>
      </c>
      <c r="D797" s="2">
        <f t="shared" si="48"/>
        <v>398.5</v>
      </c>
      <c r="E797" s="1">
        <v>0.31369999999999998</v>
      </c>
      <c r="F797" s="1">
        <v>4.7514000000000003</v>
      </c>
      <c r="G797" s="1">
        <v>4.6520000000000001</v>
      </c>
      <c r="Y797" s="2">
        <f t="shared" si="49"/>
        <v>2.5640372</v>
      </c>
      <c r="Z797" s="2">
        <f t="shared" si="50"/>
        <v>1.4593323999999999</v>
      </c>
      <c r="AA797" s="2">
        <f t="shared" si="51"/>
        <v>0.56915414487746119</v>
      </c>
    </row>
    <row r="798" spans="1:27" x14ac:dyDescent="0.3">
      <c r="A798" s="2">
        <v>0.66669999999999996</v>
      </c>
      <c r="B798" s="2">
        <v>4.7838000000000003</v>
      </c>
      <c r="C798" s="2">
        <v>3.8973</v>
      </c>
      <c r="D798" s="2">
        <f t="shared" si="48"/>
        <v>399</v>
      </c>
      <c r="E798" s="1">
        <v>0.31530000000000002</v>
      </c>
      <c r="F798" s="1">
        <v>4.7514000000000003</v>
      </c>
      <c r="G798" s="1">
        <v>4.6585000000000001</v>
      </c>
      <c r="Y798" s="2">
        <f t="shared" si="49"/>
        <v>2.5983299099999999</v>
      </c>
      <c r="Z798" s="2">
        <f t="shared" si="50"/>
        <v>1.4688250500000002</v>
      </c>
      <c r="AA798" s="2">
        <f t="shared" si="51"/>
        <v>0.5652958249631973</v>
      </c>
    </row>
    <row r="799" spans="1:27" x14ac:dyDescent="0.3">
      <c r="A799" s="2">
        <v>0.62970000000000004</v>
      </c>
      <c r="B799" s="2">
        <v>4.7622</v>
      </c>
      <c r="C799" s="2">
        <v>3.8843000000000001</v>
      </c>
      <c r="D799" s="2">
        <f t="shared" si="48"/>
        <v>399.5</v>
      </c>
      <c r="E799" s="1">
        <v>0.31069999999999998</v>
      </c>
      <c r="F799" s="1">
        <v>4.7405999999999997</v>
      </c>
      <c r="G799" s="1">
        <v>4.6585000000000001</v>
      </c>
      <c r="Y799" s="2">
        <f t="shared" si="49"/>
        <v>2.4459437100000003</v>
      </c>
      <c r="Z799" s="2">
        <f t="shared" si="50"/>
        <v>1.44739595</v>
      </c>
      <c r="AA799" s="2">
        <f t="shared" si="51"/>
        <v>0.59175358127926825</v>
      </c>
    </row>
    <row r="800" spans="1:27" x14ac:dyDescent="0.3">
      <c r="A800" s="2">
        <v>0.65510000000000002</v>
      </c>
      <c r="B800" s="2">
        <v>4.7729999999999997</v>
      </c>
      <c r="C800" s="2">
        <v>3.8973</v>
      </c>
      <c r="D800" s="2">
        <f t="shared" si="48"/>
        <v>400</v>
      </c>
      <c r="E800" s="1">
        <v>0.3125</v>
      </c>
      <c r="F800" s="1">
        <v>4.7405999999999997</v>
      </c>
      <c r="G800" s="1">
        <v>4.6520000000000001</v>
      </c>
      <c r="Y800" s="2">
        <f t="shared" si="49"/>
        <v>2.5531212299999999</v>
      </c>
      <c r="Z800" s="2">
        <f t="shared" si="50"/>
        <v>1.4537500000000001</v>
      </c>
      <c r="AA800" s="2">
        <f t="shared" si="51"/>
        <v>0.56940108558809022</v>
      </c>
    </row>
    <row r="801" spans="1:27" x14ac:dyDescent="0.3">
      <c r="A801" s="2">
        <v>0.65410000000000001</v>
      </c>
      <c r="B801" s="2">
        <v>4.7729999999999997</v>
      </c>
      <c r="C801" s="2">
        <v>3.8973</v>
      </c>
      <c r="D801" s="2">
        <f t="shared" si="48"/>
        <v>400.5</v>
      </c>
      <c r="E801" s="1">
        <v>0.30919999999999997</v>
      </c>
      <c r="F801" s="1">
        <v>4.7405999999999997</v>
      </c>
      <c r="G801" s="1">
        <v>4.6520000000000001</v>
      </c>
      <c r="Y801" s="2">
        <f t="shared" si="49"/>
        <v>2.5492239300000001</v>
      </c>
      <c r="Z801" s="2">
        <f t="shared" si="50"/>
        <v>1.4383983999999999</v>
      </c>
      <c r="AA801" s="2">
        <f t="shared" si="51"/>
        <v>0.56424952828683028</v>
      </c>
    </row>
    <row r="802" spans="1:27" x14ac:dyDescent="0.3">
      <c r="A802" s="2">
        <v>0.65359999999999996</v>
      </c>
      <c r="B802" s="2">
        <v>4.7729999999999997</v>
      </c>
      <c r="C802" s="2">
        <v>3.8973</v>
      </c>
      <c r="D802" s="2">
        <f t="shared" si="48"/>
        <v>401</v>
      </c>
      <c r="E802" s="1">
        <v>0.31440000000000001</v>
      </c>
      <c r="F802" s="1">
        <v>4.7514000000000003</v>
      </c>
      <c r="G802" s="1">
        <v>4.6585000000000001</v>
      </c>
      <c r="Y802" s="2">
        <f t="shared" si="49"/>
        <v>2.54727528</v>
      </c>
      <c r="Z802" s="2">
        <f t="shared" si="50"/>
        <v>1.4646324000000002</v>
      </c>
      <c r="AA802" s="2">
        <f t="shared" si="51"/>
        <v>0.57498002336049059</v>
      </c>
    </row>
    <row r="803" spans="1:27" x14ac:dyDescent="0.3">
      <c r="A803" s="2">
        <v>0.65639999999999998</v>
      </c>
      <c r="B803" s="2">
        <v>4.7729999999999997</v>
      </c>
      <c r="C803" s="2">
        <v>3.8973</v>
      </c>
      <c r="D803" s="2">
        <f t="shared" si="48"/>
        <v>401.5</v>
      </c>
      <c r="E803" s="1">
        <v>0.30959999999999999</v>
      </c>
      <c r="F803" s="1">
        <v>4.7405999999999997</v>
      </c>
      <c r="G803" s="1">
        <v>4.6520000000000001</v>
      </c>
      <c r="Y803" s="2">
        <f t="shared" si="49"/>
        <v>2.5581877199999998</v>
      </c>
      <c r="Z803" s="2">
        <f t="shared" si="50"/>
        <v>1.4402592000000001</v>
      </c>
      <c r="AA803" s="2">
        <f t="shared" si="51"/>
        <v>0.56299980988103571</v>
      </c>
    </row>
    <row r="804" spans="1:27" x14ac:dyDescent="0.3">
      <c r="A804" s="2">
        <v>0.65410000000000001</v>
      </c>
      <c r="B804" s="2">
        <v>4.7729999999999997</v>
      </c>
      <c r="C804" s="2">
        <v>3.8973</v>
      </c>
      <c r="D804" s="2">
        <f t="shared" si="48"/>
        <v>402</v>
      </c>
      <c r="E804" s="1">
        <v>0.31390000000000001</v>
      </c>
      <c r="F804" s="1">
        <v>4.7514000000000003</v>
      </c>
      <c r="G804" s="1">
        <v>4.6585000000000001</v>
      </c>
      <c r="Y804" s="2">
        <f t="shared" si="49"/>
        <v>2.5492239300000001</v>
      </c>
      <c r="Z804" s="2">
        <f t="shared" si="50"/>
        <v>1.4623031500000001</v>
      </c>
      <c r="AA804" s="2">
        <f t="shared" si="51"/>
        <v>0.57362679393959715</v>
      </c>
    </row>
    <row r="805" spans="1:27" x14ac:dyDescent="0.3">
      <c r="A805" s="2">
        <v>0.6462</v>
      </c>
      <c r="B805" s="2">
        <v>4.7729999999999997</v>
      </c>
      <c r="C805" s="2">
        <v>3.8908</v>
      </c>
      <c r="D805" s="2">
        <f t="shared" si="48"/>
        <v>402.5</v>
      </c>
      <c r="E805" s="1">
        <v>0.19020000000000001</v>
      </c>
      <c r="F805" s="1">
        <v>4.665</v>
      </c>
      <c r="G805" s="1">
        <v>4.5934999999999997</v>
      </c>
      <c r="Y805" s="2">
        <f t="shared" si="49"/>
        <v>2.51423496</v>
      </c>
      <c r="Z805" s="2">
        <f t="shared" si="50"/>
        <v>0.87368369999999995</v>
      </c>
      <c r="AA805" s="2">
        <f t="shared" si="51"/>
        <v>0.34749484988467422</v>
      </c>
    </row>
    <row r="806" spans="1:27" x14ac:dyDescent="0.3">
      <c r="A806" s="2">
        <v>0.64790000000000003</v>
      </c>
      <c r="B806" s="2">
        <v>4.7729999999999997</v>
      </c>
      <c r="C806" s="2">
        <v>3.8973</v>
      </c>
      <c r="D806" s="2">
        <f t="shared" si="48"/>
        <v>403</v>
      </c>
      <c r="E806" s="1">
        <v>0.31900000000000001</v>
      </c>
      <c r="F806" s="1">
        <v>4.7514000000000003</v>
      </c>
      <c r="G806" s="1">
        <v>4.6585000000000001</v>
      </c>
      <c r="Y806" s="2">
        <f t="shared" si="49"/>
        <v>2.5250606700000002</v>
      </c>
      <c r="Z806" s="2">
        <f t="shared" si="50"/>
        <v>1.4860615000000001</v>
      </c>
      <c r="AA806" s="2">
        <f t="shared" si="51"/>
        <v>0.5885250670036376</v>
      </c>
    </row>
    <row r="807" spans="1:27" x14ac:dyDescent="0.3">
      <c r="A807" s="2">
        <v>0.64690000000000003</v>
      </c>
      <c r="B807" s="2">
        <v>4.7729999999999997</v>
      </c>
      <c r="C807" s="2">
        <v>3.8908</v>
      </c>
      <c r="D807" s="2">
        <f t="shared" si="48"/>
        <v>403.5</v>
      </c>
      <c r="E807" s="1">
        <v>0.32</v>
      </c>
      <c r="F807" s="1">
        <v>4.7514000000000003</v>
      </c>
      <c r="G807" s="1">
        <v>4.6585000000000001</v>
      </c>
      <c r="Y807" s="2">
        <f t="shared" si="49"/>
        <v>2.5169585200000002</v>
      </c>
      <c r="Z807" s="2">
        <f t="shared" si="50"/>
        <v>1.49072</v>
      </c>
      <c r="AA807" s="2">
        <f t="shared" si="51"/>
        <v>0.5922703883097763</v>
      </c>
    </row>
    <row r="808" spans="1:27" x14ac:dyDescent="0.3">
      <c r="A808" s="2">
        <v>0.6492</v>
      </c>
      <c r="B808" s="2">
        <v>4.7729999999999997</v>
      </c>
      <c r="C808" s="2">
        <v>3.8973</v>
      </c>
      <c r="D808" s="2">
        <f t="shared" si="48"/>
        <v>404</v>
      </c>
      <c r="E808" s="1">
        <v>0.32029999999999997</v>
      </c>
      <c r="F808" s="1">
        <v>4.7514000000000003</v>
      </c>
      <c r="G808" s="1">
        <v>4.6585000000000001</v>
      </c>
      <c r="Y808" s="2">
        <f t="shared" si="49"/>
        <v>2.5301271600000002</v>
      </c>
      <c r="Z808" s="2">
        <f t="shared" si="50"/>
        <v>1.4921175499999999</v>
      </c>
      <c r="AA808" s="2">
        <f t="shared" si="51"/>
        <v>0.58974014175635336</v>
      </c>
    </row>
    <row r="809" spans="1:27" x14ac:dyDescent="0.3">
      <c r="A809" s="2">
        <v>0.65149999999999997</v>
      </c>
      <c r="B809" s="2">
        <v>4.7729999999999997</v>
      </c>
      <c r="C809" s="2">
        <v>3.8908</v>
      </c>
      <c r="D809" s="2">
        <f t="shared" si="48"/>
        <v>404.5</v>
      </c>
      <c r="E809" s="1">
        <v>0.32200000000000001</v>
      </c>
      <c r="F809" s="1">
        <v>4.7514000000000003</v>
      </c>
      <c r="G809" s="1">
        <v>4.6585000000000001</v>
      </c>
      <c r="Y809" s="2">
        <f t="shared" si="49"/>
        <v>2.5348562000000001</v>
      </c>
      <c r="Z809" s="2">
        <f t="shared" si="50"/>
        <v>1.5000370000000001</v>
      </c>
      <c r="AA809" s="2">
        <f t="shared" si="51"/>
        <v>0.59176414030902424</v>
      </c>
    </row>
    <row r="810" spans="1:27" x14ac:dyDescent="0.3">
      <c r="A810" s="2">
        <v>0.65110000000000001</v>
      </c>
      <c r="B810" s="2">
        <v>4.7729999999999997</v>
      </c>
      <c r="C810" s="2">
        <v>3.8973</v>
      </c>
      <c r="D810" s="2">
        <f t="shared" si="48"/>
        <v>405</v>
      </c>
      <c r="E810" s="1">
        <v>0.32219999999999999</v>
      </c>
      <c r="F810" s="1">
        <v>4.7514000000000003</v>
      </c>
      <c r="G810" s="1">
        <v>4.6585000000000001</v>
      </c>
      <c r="Y810" s="2">
        <f t="shared" si="49"/>
        <v>2.5375320299999999</v>
      </c>
      <c r="Z810" s="2">
        <f t="shared" si="50"/>
        <v>1.5009687</v>
      </c>
      <c r="AA810" s="2">
        <f t="shared" si="51"/>
        <v>0.59150729222519416</v>
      </c>
    </row>
    <row r="811" spans="1:27" x14ac:dyDescent="0.3">
      <c r="A811" s="2">
        <v>0</v>
      </c>
      <c r="B811" s="2">
        <v>4.7729999999999997</v>
      </c>
      <c r="C811" s="2">
        <v>3.8908</v>
      </c>
      <c r="D811" s="2">
        <f t="shared" si="48"/>
        <v>405.5</v>
      </c>
      <c r="E811" s="1">
        <v>0.32840000000000003</v>
      </c>
      <c r="F811" s="1">
        <v>4.7514000000000003</v>
      </c>
      <c r="G811" s="1">
        <v>4.6585000000000001</v>
      </c>
      <c r="Y811" s="2">
        <f t="shared" si="49"/>
        <v>0</v>
      </c>
      <c r="Z811" s="2">
        <f t="shared" si="50"/>
        <v>1.5298514000000001</v>
      </c>
      <c r="AA811" s="2" t="e">
        <f t="shared" si="51"/>
        <v>#DIV/0!</v>
      </c>
    </row>
    <row r="812" spans="1:27" x14ac:dyDescent="0.3">
      <c r="A812" s="2">
        <v>0.65769999999999995</v>
      </c>
      <c r="B812" s="2">
        <v>4.7729999999999997</v>
      </c>
      <c r="C812" s="2">
        <v>3.8973</v>
      </c>
      <c r="D812" s="2">
        <f t="shared" si="48"/>
        <v>406</v>
      </c>
      <c r="E812" s="1">
        <v>0.33119999999999999</v>
      </c>
      <c r="F812" s="1">
        <v>4.7622</v>
      </c>
      <c r="G812" s="1">
        <v>4.6650999999999998</v>
      </c>
      <c r="Y812" s="2">
        <f t="shared" si="49"/>
        <v>2.5632542099999998</v>
      </c>
      <c r="Z812" s="2">
        <f t="shared" si="50"/>
        <v>1.5450811199999999</v>
      </c>
      <c r="AA812" s="2">
        <f t="shared" si="51"/>
        <v>0.60278107180013174</v>
      </c>
    </row>
    <row r="813" spans="1:27" x14ac:dyDescent="0.3">
      <c r="A813" s="2">
        <v>0.66</v>
      </c>
      <c r="B813" s="2">
        <v>4.7729999999999997</v>
      </c>
      <c r="C813" s="2">
        <v>3.8973</v>
      </c>
      <c r="D813" s="2">
        <f t="shared" si="48"/>
        <v>406.5</v>
      </c>
      <c r="E813" s="1">
        <v>0.34089999999999998</v>
      </c>
      <c r="F813" s="1">
        <v>4.7729999999999997</v>
      </c>
      <c r="G813" s="1">
        <v>4.6650999999999998</v>
      </c>
      <c r="Y813" s="2">
        <f t="shared" si="49"/>
        <v>2.5722179999999999</v>
      </c>
      <c r="Z813" s="2">
        <f t="shared" si="50"/>
        <v>1.5903325899999998</v>
      </c>
      <c r="AA813" s="2">
        <f t="shared" si="51"/>
        <v>0.61827286411960414</v>
      </c>
    </row>
    <row r="814" spans="1:27" x14ac:dyDescent="0.3">
      <c r="A814" s="2">
        <v>0.66100000000000003</v>
      </c>
      <c r="B814" s="2">
        <v>4.7729999999999997</v>
      </c>
      <c r="C814" s="2">
        <v>3.8973</v>
      </c>
      <c r="D814" s="2">
        <f t="shared" si="48"/>
        <v>407</v>
      </c>
      <c r="E814" s="1">
        <v>0.33579999999999999</v>
      </c>
      <c r="F814" s="1">
        <v>4.7622</v>
      </c>
      <c r="G814" s="1">
        <v>4.6650999999999998</v>
      </c>
      <c r="Y814" s="2">
        <f t="shared" si="49"/>
        <v>2.5761153000000001</v>
      </c>
      <c r="Z814" s="2">
        <f t="shared" si="50"/>
        <v>1.5665405799999998</v>
      </c>
      <c r="AA814" s="2">
        <f t="shared" si="51"/>
        <v>0.60810188891778238</v>
      </c>
    </row>
    <row r="815" spans="1:27" x14ac:dyDescent="0.3">
      <c r="A815" s="2">
        <v>0.6633</v>
      </c>
      <c r="B815" s="2">
        <v>4.7729999999999997</v>
      </c>
      <c r="C815" s="2">
        <v>3.8973</v>
      </c>
      <c r="D815" s="2">
        <f t="shared" si="48"/>
        <v>407.5</v>
      </c>
      <c r="E815" s="1">
        <v>0.33650000000000002</v>
      </c>
      <c r="F815" s="1">
        <v>4.7622</v>
      </c>
      <c r="G815" s="1">
        <v>4.6650999999999998</v>
      </c>
      <c r="Y815" s="2">
        <f t="shared" si="49"/>
        <v>2.5850790899999998</v>
      </c>
      <c r="Z815" s="2">
        <f t="shared" si="50"/>
        <v>1.56980615</v>
      </c>
      <c r="AA815" s="2">
        <f t="shared" si="51"/>
        <v>0.60725652691732546</v>
      </c>
    </row>
    <row r="816" spans="1:27" x14ac:dyDescent="0.3">
      <c r="A816" s="2">
        <v>0.65959999999999996</v>
      </c>
      <c r="B816" s="2">
        <v>4.7729999999999997</v>
      </c>
      <c r="C816" s="2">
        <v>3.8973</v>
      </c>
      <c r="D816" s="2">
        <f t="shared" si="48"/>
        <v>408</v>
      </c>
      <c r="E816" s="1">
        <v>0.33639999999999998</v>
      </c>
      <c r="F816" s="1">
        <v>4.7622</v>
      </c>
      <c r="G816" s="1">
        <v>4.6650999999999998</v>
      </c>
      <c r="Y816" s="2">
        <f t="shared" si="49"/>
        <v>2.57065908</v>
      </c>
      <c r="Z816" s="2">
        <f t="shared" si="50"/>
        <v>1.5693396399999999</v>
      </c>
      <c r="AA816" s="2">
        <f t="shared" si="51"/>
        <v>0.61048143342290251</v>
      </c>
    </row>
    <row r="817" spans="1:27" x14ac:dyDescent="0.3">
      <c r="A817" s="2">
        <v>0.66059999999999997</v>
      </c>
      <c r="B817" s="2">
        <v>4.7729999999999997</v>
      </c>
      <c r="C817" s="2">
        <v>3.8973</v>
      </c>
      <c r="D817" s="2">
        <f t="shared" si="48"/>
        <v>408.5</v>
      </c>
      <c r="E817" s="1">
        <v>0.3367</v>
      </c>
      <c r="F817" s="1">
        <v>4.7622</v>
      </c>
      <c r="G817" s="1">
        <v>4.6650999999999998</v>
      </c>
      <c r="Y817" s="2">
        <f t="shared" si="49"/>
        <v>2.5745563799999998</v>
      </c>
      <c r="Z817" s="2">
        <f t="shared" si="50"/>
        <v>1.57073917</v>
      </c>
      <c r="AA817" s="2">
        <f t="shared" si="51"/>
        <v>0.61010090212124235</v>
      </c>
    </row>
    <row r="818" spans="1:27" x14ac:dyDescent="0.3">
      <c r="A818" s="2">
        <v>0.6613</v>
      </c>
      <c r="B818" s="2">
        <v>4.7729999999999997</v>
      </c>
      <c r="C818" s="2">
        <v>3.8973</v>
      </c>
      <c r="D818" s="2">
        <f t="shared" si="48"/>
        <v>409</v>
      </c>
      <c r="E818" s="1">
        <v>0.3377</v>
      </c>
      <c r="F818" s="1">
        <v>4.7622</v>
      </c>
      <c r="G818" s="1">
        <v>4.6650999999999998</v>
      </c>
      <c r="Y818" s="2">
        <f t="shared" si="49"/>
        <v>2.5772844899999998</v>
      </c>
      <c r="Z818" s="2">
        <f t="shared" si="50"/>
        <v>1.5754042699999999</v>
      </c>
      <c r="AA818" s="2">
        <f t="shared" si="51"/>
        <v>0.61126518089588167</v>
      </c>
    </row>
    <row r="819" spans="1:27" x14ac:dyDescent="0.3">
      <c r="A819" s="2">
        <v>0.66169999999999995</v>
      </c>
      <c r="B819" s="2">
        <v>4.7729999999999997</v>
      </c>
      <c r="C819" s="2">
        <v>3.9037999999999999</v>
      </c>
      <c r="D819" s="2">
        <f t="shared" si="48"/>
        <v>409.5</v>
      </c>
      <c r="E819" s="1">
        <v>0.33810000000000001</v>
      </c>
      <c r="F819" s="1">
        <v>4.7622</v>
      </c>
      <c r="G819" s="1">
        <v>4.6650999999999998</v>
      </c>
      <c r="Y819" s="2">
        <f t="shared" si="49"/>
        <v>2.5831444599999998</v>
      </c>
      <c r="Z819" s="2">
        <f t="shared" si="50"/>
        <v>1.5772703100000001</v>
      </c>
      <c r="AA819" s="2">
        <f t="shared" si="51"/>
        <v>0.61060089144220775</v>
      </c>
    </row>
    <row r="820" spans="1:27" x14ac:dyDescent="0.3">
      <c r="A820" s="2">
        <v>0.66159999999999997</v>
      </c>
      <c r="B820" s="2">
        <v>4.7729999999999997</v>
      </c>
      <c r="C820" s="2">
        <v>3.8973</v>
      </c>
      <c r="D820" s="2">
        <f t="shared" si="48"/>
        <v>410</v>
      </c>
      <c r="E820" s="1">
        <v>0.33850000000000002</v>
      </c>
      <c r="F820" s="1">
        <v>4.7622</v>
      </c>
      <c r="G820" s="1">
        <v>4.6650999999999998</v>
      </c>
      <c r="Y820" s="2">
        <f t="shared" si="49"/>
        <v>2.57845368</v>
      </c>
      <c r="Z820" s="2">
        <f t="shared" si="50"/>
        <v>1.57913635</v>
      </c>
      <c r="AA820" s="2">
        <f t="shared" si="51"/>
        <v>0.61243541516712452</v>
      </c>
    </row>
    <row r="821" spans="1:27" x14ac:dyDescent="0.3">
      <c r="A821" s="2">
        <v>0.66180000000000005</v>
      </c>
      <c r="B821" s="2">
        <v>4.7729999999999997</v>
      </c>
      <c r="C821" s="2">
        <v>3.8973</v>
      </c>
      <c r="D821" s="2">
        <f t="shared" si="48"/>
        <v>410.5</v>
      </c>
      <c r="E821" s="1">
        <v>0.33829999999999999</v>
      </c>
      <c r="F821" s="1">
        <v>4.7622</v>
      </c>
      <c r="G821" s="1">
        <v>4.6650999999999998</v>
      </c>
      <c r="Y821" s="2">
        <f t="shared" si="49"/>
        <v>2.5792331400000004</v>
      </c>
      <c r="Z821" s="2">
        <f t="shared" si="50"/>
        <v>1.5782033299999998</v>
      </c>
      <c r="AA821" s="2">
        <f t="shared" si="51"/>
        <v>0.61188859026524434</v>
      </c>
    </row>
    <row r="822" spans="1:27" x14ac:dyDescent="0.3">
      <c r="A822" s="2">
        <v>0.66020000000000001</v>
      </c>
      <c r="B822" s="2">
        <v>4.7729999999999997</v>
      </c>
      <c r="C822" s="2">
        <v>3.8973</v>
      </c>
      <c r="D822" s="2">
        <f t="shared" si="48"/>
        <v>411</v>
      </c>
      <c r="E822" s="1">
        <v>0.33689999999999998</v>
      </c>
      <c r="F822" s="1">
        <v>4.7622</v>
      </c>
      <c r="G822" s="1">
        <v>4.6650999999999998</v>
      </c>
      <c r="Y822" s="2">
        <f t="shared" si="49"/>
        <v>2.5729974599999998</v>
      </c>
      <c r="Z822" s="2">
        <f t="shared" si="50"/>
        <v>1.5716721899999999</v>
      </c>
      <c r="AA822" s="2">
        <f t="shared" si="51"/>
        <v>0.61083316809803612</v>
      </c>
    </row>
    <row r="823" spans="1:27" x14ac:dyDescent="0.3">
      <c r="A823" s="2">
        <v>0.6623</v>
      </c>
      <c r="B823" s="2">
        <v>4.7838000000000003</v>
      </c>
      <c r="C823" s="2">
        <v>3.8973</v>
      </c>
      <c r="D823" s="2">
        <f t="shared" si="48"/>
        <v>411.5</v>
      </c>
      <c r="E823" s="1">
        <v>0.33460000000000001</v>
      </c>
      <c r="F823" s="1">
        <v>4.7622</v>
      </c>
      <c r="G823" s="1">
        <v>4.6650999999999998</v>
      </c>
      <c r="Y823" s="2">
        <f t="shared" si="49"/>
        <v>2.58118179</v>
      </c>
      <c r="Z823" s="2">
        <f t="shared" si="50"/>
        <v>1.5609424599999999</v>
      </c>
      <c r="AA823" s="2">
        <f t="shared" si="51"/>
        <v>0.60473945153626696</v>
      </c>
    </row>
    <row r="824" spans="1:27" x14ac:dyDescent="0.3">
      <c r="A824" s="2">
        <v>0.66569999999999996</v>
      </c>
      <c r="B824" s="2">
        <v>4.7729999999999997</v>
      </c>
      <c r="C824" s="2">
        <v>3.8973</v>
      </c>
      <c r="D824" s="2">
        <f t="shared" si="48"/>
        <v>412</v>
      </c>
      <c r="E824" s="1">
        <v>0.33550000000000002</v>
      </c>
      <c r="F824" s="1">
        <v>4.7622</v>
      </c>
      <c r="G824" s="1">
        <v>4.6650999999999998</v>
      </c>
      <c r="Y824" s="2">
        <f t="shared" si="49"/>
        <v>2.5944326099999997</v>
      </c>
      <c r="Z824" s="2">
        <f t="shared" si="50"/>
        <v>1.56514105</v>
      </c>
      <c r="AA824" s="2">
        <f t="shared" si="51"/>
        <v>0.60326910938727374</v>
      </c>
    </row>
    <row r="825" spans="1:27" x14ac:dyDescent="0.3">
      <c r="A825" s="2">
        <v>0.66590000000000005</v>
      </c>
      <c r="B825" s="2">
        <v>4.7838000000000003</v>
      </c>
      <c r="C825" s="2">
        <v>3.8973</v>
      </c>
      <c r="D825" s="2">
        <f t="shared" si="48"/>
        <v>412.5</v>
      </c>
      <c r="E825" s="1">
        <v>0.33539999999999998</v>
      </c>
      <c r="F825" s="1">
        <v>4.7622</v>
      </c>
      <c r="G825" s="1">
        <v>4.6650999999999998</v>
      </c>
      <c r="Y825" s="2">
        <f t="shared" si="49"/>
        <v>2.5952120700000001</v>
      </c>
      <c r="Z825" s="2">
        <f t="shared" si="50"/>
        <v>1.5646745399999997</v>
      </c>
      <c r="AA825" s="2">
        <f t="shared" si="51"/>
        <v>0.60290816233757716</v>
      </c>
    </row>
    <row r="826" spans="1:27" x14ac:dyDescent="0.3">
      <c r="A826" s="2">
        <v>0.66600000000000004</v>
      </c>
      <c r="B826" s="2">
        <v>4.7838000000000003</v>
      </c>
      <c r="C826" s="2">
        <v>3.8973</v>
      </c>
      <c r="D826" s="2">
        <f t="shared" si="48"/>
        <v>413</v>
      </c>
      <c r="E826" s="1">
        <v>0.33539999999999998</v>
      </c>
      <c r="F826" s="1">
        <v>4.7622</v>
      </c>
      <c r="G826" s="1">
        <v>4.6650999999999998</v>
      </c>
      <c r="Y826" s="2">
        <f t="shared" si="49"/>
        <v>2.5956018000000003</v>
      </c>
      <c r="Z826" s="2">
        <f t="shared" si="50"/>
        <v>1.5646745399999997</v>
      </c>
      <c r="AA826" s="2">
        <f t="shared" si="51"/>
        <v>0.60281763558647539</v>
      </c>
    </row>
    <row r="827" spans="1:27" x14ac:dyDescent="0.3">
      <c r="A827" s="2">
        <v>0.66559999999999997</v>
      </c>
      <c r="B827" s="2">
        <v>4.7838000000000003</v>
      </c>
      <c r="C827" s="2">
        <v>3.8973</v>
      </c>
      <c r="D827" s="2">
        <f t="shared" si="48"/>
        <v>413.5</v>
      </c>
      <c r="E827" s="1">
        <v>0.33650000000000002</v>
      </c>
      <c r="F827" s="1">
        <v>4.7622</v>
      </c>
      <c r="G827" s="1">
        <v>4.6650999999999998</v>
      </c>
      <c r="Y827" s="2">
        <f t="shared" si="49"/>
        <v>2.5940428799999999</v>
      </c>
      <c r="Z827" s="2">
        <f t="shared" si="50"/>
        <v>1.56980615</v>
      </c>
      <c r="AA827" s="2">
        <f t="shared" si="51"/>
        <v>0.60515813447154743</v>
      </c>
    </row>
    <row r="828" spans="1:27" x14ac:dyDescent="0.3">
      <c r="A828" s="2">
        <v>0.66620000000000001</v>
      </c>
      <c r="B828" s="2">
        <v>4.7729999999999997</v>
      </c>
      <c r="C828" s="2">
        <v>3.8973</v>
      </c>
      <c r="D828" s="2">
        <f t="shared" si="48"/>
        <v>414</v>
      </c>
      <c r="E828" s="1">
        <v>0.33629999999999999</v>
      </c>
      <c r="F828" s="1">
        <v>4.7622</v>
      </c>
      <c r="G828" s="1">
        <v>4.6650999999999998</v>
      </c>
      <c r="Y828" s="2">
        <f t="shared" si="49"/>
        <v>2.5963812600000002</v>
      </c>
      <c r="Z828" s="2">
        <f t="shared" si="50"/>
        <v>1.5688731299999998</v>
      </c>
      <c r="AA828" s="2">
        <f t="shared" si="51"/>
        <v>0.60425375663048797</v>
      </c>
    </row>
    <row r="829" spans="1:27" x14ac:dyDescent="0.3">
      <c r="A829" s="2">
        <v>0.58750000000000002</v>
      </c>
      <c r="B829" s="2">
        <v>4.7514000000000003</v>
      </c>
      <c r="C829" s="2">
        <v>3.8778000000000001</v>
      </c>
      <c r="D829" s="2">
        <f t="shared" si="48"/>
        <v>414.5</v>
      </c>
      <c r="E829" s="1">
        <v>0.33600000000000002</v>
      </c>
      <c r="F829" s="1">
        <v>4.7622</v>
      </c>
      <c r="G829" s="1">
        <v>4.6650999999999998</v>
      </c>
      <c r="Y829" s="2">
        <f t="shared" si="49"/>
        <v>2.2782075000000002</v>
      </c>
      <c r="Z829" s="2">
        <f t="shared" si="50"/>
        <v>1.5674736</v>
      </c>
      <c r="AA829" s="2">
        <f t="shared" si="51"/>
        <v>0.68802933885521833</v>
      </c>
    </row>
    <row r="830" spans="1:27" x14ac:dyDescent="0.3">
      <c r="A830" s="2">
        <v>0.61119999999999997</v>
      </c>
      <c r="B830" s="2">
        <v>4.7514000000000003</v>
      </c>
      <c r="C830" s="2">
        <v>3.8778000000000001</v>
      </c>
      <c r="D830" s="2">
        <f t="shared" si="48"/>
        <v>415</v>
      </c>
      <c r="E830" s="1">
        <v>0.33739999999999998</v>
      </c>
      <c r="F830" s="1">
        <v>4.7622</v>
      </c>
      <c r="G830" s="1">
        <v>4.6650999999999998</v>
      </c>
      <c r="Y830" s="2">
        <f t="shared" si="49"/>
        <v>2.3701113600000001</v>
      </c>
      <c r="Z830" s="2">
        <f t="shared" si="50"/>
        <v>1.5740047399999999</v>
      </c>
      <c r="AA830" s="2">
        <f t="shared" si="51"/>
        <v>0.66410581653007217</v>
      </c>
    </row>
    <row r="831" spans="1:27" x14ac:dyDescent="0.3">
      <c r="A831" s="2">
        <v>0.60629999999999995</v>
      </c>
      <c r="B831" s="2">
        <v>4.7622</v>
      </c>
      <c r="C831" s="2">
        <v>3.8843000000000001</v>
      </c>
      <c r="D831" s="2">
        <f t="shared" si="48"/>
        <v>415.5</v>
      </c>
      <c r="E831" s="1">
        <v>0.33750000000000002</v>
      </c>
      <c r="F831" s="1">
        <v>4.7622</v>
      </c>
      <c r="G831" s="1">
        <v>4.6650999999999998</v>
      </c>
      <c r="Y831" s="2">
        <f t="shared" si="49"/>
        <v>2.3550510899999999</v>
      </c>
      <c r="Z831" s="2">
        <f t="shared" si="50"/>
        <v>1.57447125</v>
      </c>
      <c r="AA831" s="2">
        <f t="shared" si="51"/>
        <v>0.66855078290467151</v>
      </c>
    </row>
    <row r="832" spans="1:27" x14ac:dyDescent="0.3">
      <c r="A832" s="2">
        <v>0.60919999999999996</v>
      </c>
      <c r="B832" s="2">
        <v>4.7514000000000003</v>
      </c>
      <c r="C832" s="2">
        <v>3.8778000000000001</v>
      </c>
      <c r="D832" s="2">
        <f t="shared" si="48"/>
        <v>416</v>
      </c>
      <c r="E832" s="1">
        <v>0.33729999999999999</v>
      </c>
      <c r="F832" s="1">
        <v>4.7622</v>
      </c>
      <c r="G832" s="1">
        <v>4.6650999999999998</v>
      </c>
      <c r="Y832" s="2">
        <f t="shared" si="49"/>
        <v>2.3623557599999998</v>
      </c>
      <c r="Z832" s="2">
        <f t="shared" si="50"/>
        <v>1.5735382299999998</v>
      </c>
      <c r="AA832" s="2">
        <f t="shared" si="51"/>
        <v>0.66608859539428555</v>
      </c>
    </row>
    <row r="833" spans="1:27" x14ac:dyDescent="0.3">
      <c r="A833" s="2">
        <v>0.6089</v>
      </c>
      <c r="B833" s="2">
        <v>4.7514000000000003</v>
      </c>
      <c r="C833" s="2">
        <v>3.8843000000000001</v>
      </c>
      <c r="D833" s="2">
        <f t="shared" si="48"/>
        <v>416.5</v>
      </c>
      <c r="E833" s="1">
        <v>0.3372</v>
      </c>
      <c r="F833" s="1">
        <v>4.7622</v>
      </c>
      <c r="G833" s="1">
        <v>4.6650999999999998</v>
      </c>
      <c r="Y833" s="2">
        <f t="shared" si="49"/>
        <v>2.36515027</v>
      </c>
      <c r="Z833" s="2">
        <f t="shared" si="50"/>
        <v>1.57307172</v>
      </c>
      <c r="AA833" s="2">
        <f t="shared" si="51"/>
        <v>0.66510434451169143</v>
      </c>
    </row>
    <row r="834" spans="1:27" x14ac:dyDescent="0.3">
      <c r="A834" s="2">
        <v>0.58699999999999997</v>
      </c>
      <c r="B834" s="2">
        <v>4.7514000000000003</v>
      </c>
      <c r="C834" s="2">
        <v>3.8713000000000002</v>
      </c>
      <c r="D834" s="2">
        <f t="shared" ref="D834:D897" si="52">(ROW(H834))*0.5</f>
        <v>417</v>
      </c>
      <c r="E834" s="1">
        <v>0.33779999999999999</v>
      </c>
      <c r="F834" s="1">
        <v>4.7622</v>
      </c>
      <c r="G834" s="1">
        <v>4.6650999999999998</v>
      </c>
      <c r="Y834" s="2">
        <f t="shared" ref="Y834:Y897" si="53">A834*C834</f>
        <v>2.2724530999999999</v>
      </c>
      <c r="Z834" s="2">
        <f t="shared" si="50"/>
        <v>1.5758707799999998</v>
      </c>
      <c r="AA834" s="2">
        <f t="shared" si="51"/>
        <v>0.69346680026091623</v>
      </c>
    </row>
    <row r="835" spans="1:27" x14ac:dyDescent="0.3">
      <c r="A835" s="2">
        <v>0.6048</v>
      </c>
      <c r="B835" s="2">
        <v>4.7514000000000003</v>
      </c>
      <c r="C835" s="2">
        <v>3.8843000000000001</v>
      </c>
      <c r="D835" s="2">
        <f t="shared" si="52"/>
        <v>417.5</v>
      </c>
      <c r="E835" s="1">
        <v>0.33789999999999998</v>
      </c>
      <c r="F835" s="1">
        <v>4.7622</v>
      </c>
      <c r="G835" s="1">
        <v>4.6650999999999998</v>
      </c>
      <c r="Y835" s="2">
        <f t="shared" si="53"/>
        <v>2.3492246400000001</v>
      </c>
      <c r="Z835" s="2">
        <f t="shared" si="50"/>
        <v>1.5763372899999999</v>
      </c>
      <c r="AA835" s="2">
        <f t="shared" si="51"/>
        <v>0.6710032166187393</v>
      </c>
    </row>
    <row r="836" spans="1:27" x14ac:dyDescent="0.3">
      <c r="A836" s="2">
        <v>0.60729999999999995</v>
      </c>
      <c r="B836" s="2">
        <v>4.7514000000000003</v>
      </c>
      <c r="C836" s="2">
        <v>3.8778000000000001</v>
      </c>
      <c r="D836" s="2">
        <f t="shared" si="52"/>
        <v>418</v>
      </c>
      <c r="E836" s="1">
        <v>0.33760000000000001</v>
      </c>
      <c r="F836" s="1">
        <v>4.7622</v>
      </c>
      <c r="G836" s="1">
        <v>4.6650999999999998</v>
      </c>
      <c r="Y836" s="2">
        <f t="shared" si="53"/>
        <v>2.35498794</v>
      </c>
      <c r="Z836" s="2">
        <f t="shared" si="50"/>
        <v>1.5749377600000001</v>
      </c>
      <c r="AA836" s="2">
        <f t="shared" si="51"/>
        <v>0.66876680481004924</v>
      </c>
    </row>
    <row r="837" spans="1:27" x14ac:dyDescent="0.3">
      <c r="A837" s="2">
        <v>0.59419999999999995</v>
      </c>
      <c r="B837" s="2">
        <v>4.7514000000000003</v>
      </c>
      <c r="C837" s="2">
        <v>3.8778000000000001</v>
      </c>
      <c r="D837" s="2">
        <f t="shared" si="52"/>
        <v>418.5</v>
      </c>
      <c r="E837" s="1">
        <v>0.3387</v>
      </c>
      <c r="F837" s="1">
        <v>4.7622</v>
      </c>
      <c r="G837" s="1">
        <v>4.6650999999999998</v>
      </c>
      <c r="Y837" s="2">
        <f t="shared" si="53"/>
        <v>2.3041887599999997</v>
      </c>
      <c r="Z837" s="2">
        <f t="shared" ref="Z837:Z900" si="54">E837*G837</f>
        <v>1.5800693699999999</v>
      </c>
      <c r="AA837" s="2">
        <f t="shared" ref="AA837:AA900" si="55">Z837/Y837</f>
        <v>0.68573781689656366</v>
      </c>
    </row>
    <row r="838" spans="1:27" x14ac:dyDescent="0.3">
      <c r="A838" s="2">
        <v>0.60140000000000005</v>
      </c>
      <c r="B838" s="2">
        <v>4.7514000000000003</v>
      </c>
      <c r="C838" s="2">
        <v>3.8778000000000001</v>
      </c>
      <c r="D838" s="2">
        <f t="shared" si="52"/>
        <v>419</v>
      </c>
      <c r="E838" s="1">
        <v>0.33860000000000001</v>
      </c>
      <c r="F838" s="1">
        <v>4.7622</v>
      </c>
      <c r="G838" s="1">
        <v>4.6650999999999998</v>
      </c>
      <c r="Y838" s="2">
        <f t="shared" si="53"/>
        <v>2.3321089200000005</v>
      </c>
      <c r="Z838" s="2">
        <f t="shared" si="54"/>
        <v>1.5796028600000001</v>
      </c>
      <c r="AA838" s="2">
        <f t="shared" si="55"/>
        <v>0.67732808122872745</v>
      </c>
    </row>
    <row r="839" spans="1:27" x14ac:dyDescent="0.3">
      <c r="A839" s="2">
        <v>0.60140000000000005</v>
      </c>
      <c r="B839" s="2">
        <v>4.7514000000000003</v>
      </c>
      <c r="C839" s="2">
        <v>3.8778000000000001</v>
      </c>
      <c r="D839" s="2">
        <f t="shared" si="52"/>
        <v>419.5</v>
      </c>
      <c r="E839" s="1">
        <v>0.33829999999999999</v>
      </c>
      <c r="F839" s="1">
        <v>4.7622</v>
      </c>
      <c r="G839" s="1">
        <v>4.6650999999999998</v>
      </c>
      <c r="Y839" s="2">
        <f t="shared" si="53"/>
        <v>2.3321089200000005</v>
      </c>
      <c r="Z839" s="2">
        <f t="shared" si="54"/>
        <v>1.5782033299999998</v>
      </c>
      <c r="AA839" s="2">
        <f t="shared" si="55"/>
        <v>0.67672796774860733</v>
      </c>
    </row>
    <row r="840" spans="1:27" x14ac:dyDescent="0.3">
      <c r="A840" s="2">
        <v>0</v>
      </c>
      <c r="B840" s="2">
        <v>4.7405999999999997</v>
      </c>
      <c r="C840" s="2">
        <v>3.8647999999999998</v>
      </c>
      <c r="D840" s="2">
        <f t="shared" si="52"/>
        <v>420</v>
      </c>
      <c r="E840" s="1">
        <v>0.33960000000000001</v>
      </c>
      <c r="F840" s="1">
        <v>4.7622</v>
      </c>
      <c r="G840" s="1">
        <v>4.6650999999999998</v>
      </c>
      <c r="Y840" s="2">
        <f t="shared" si="53"/>
        <v>0</v>
      </c>
      <c r="Z840" s="2">
        <f t="shared" si="54"/>
        <v>1.58426796</v>
      </c>
      <c r="AA840" s="2" t="e">
        <f t="shared" si="55"/>
        <v>#DIV/0!</v>
      </c>
    </row>
    <row r="841" spans="1:27" x14ac:dyDescent="0.3">
      <c r="A841" s="2">
        <v>0.59750000000000003</v>
      </c>
      <c r="B841" s="2">
        <v>4.7514000000000003</v>
      </c>
      <c r="C841" s="2">
        <v>3.8778000000000001</v>
      </c>
      <c r="D841" s="2">
        <f t="shared" si="52"/>
        <v>420.5</v>
      </c>
      <c r="E841" s="1">
        <v>0.33929999999999999</v>
      </c>
      <c r="F841" s="1">
        <v>4.7622</v>
      </c>
      <c r="G841" s="1">
        <v>4.6650999999999998</v>
      </c>
      <c r="Y841" s="2">
        <f t="shared" si="53"/>
        <v>2.3169855000000004</v>
      </c>
      <c r="Z841" s="2">
        <f t="shared" si="54"/>
        <v>1.58286843</v>
      </c>
      <c r="AA841" s="2">
        <f t="shared" si="55"/>
        <v>0.68315853940389348</v>
      </c>
    </row>
    <row r="842" spans="1:27" x14ac:dyDescent="0.3">
      <c r="A842" s="2">
        <v>0.60489999999999999</v>
      </c>
      <c r="B842" s="2">
        <v>4.7514000000000003</v>
      </c>
      <c r="C842" s="2">
        <v>3.8843000000000001</v>
      </c>
      <c r="D842" s="2">
        <f t="shared" si="52"/>
        <v>421</v>
      </c>
      <c r="E842" s="1">
        <v>0.33960000000000001</v>
      </c>
      <c r="F842" s="1">
        <v>4.7622</v>
      </c>
      <c r="G842" s="1">
        <v>4.6650999999999998</v>
      </c>
      <c r="Y842" s="2">
        <f t="shared" si="53"/>
        <v>2.3496130700000002</v>
      </c>
      <c r="Z842" s="2">
        <f t="shared" si="54"/>
        <v>1.58426796</v>
      </c>
      <c r="AA842" s="2">
        <f t="shared" si="55"/>
        <v>0.67426759760065513</v>
      </c>
    </row>
    <row r="843" spans="1:27" x14ac:dyDescent="0.3">
      <c r="A843" s="2">
        <v>0.60929999999999995</v>
      </c>
      <c r="B843" s="2">
        <v>4.7514000000000003</v>
      </c>
      <c r="C843" s="2">
        <v>3.8778000000000001</v>
      </c>
      <c r="D843" s="2">
        <f t="shared" si="52"/>
        <v>421.5</v>
      </c>
      <c r="E843" s="1">
        <v>0.34050000000000002</v>
      </c>
      <c r="F843" s="1">
        <v>4.7622</v>
      </c>
      <c r="G843" s="1">
        <v>4.6650999999999998</v>
      </c>
      <c r="Y843" s="2">
        <f t="shared" si="53"/>
        <v>2.3627435399999999</v>
      </c>
      <c r="Z843" s="2">
        <f t="shared" si="54"/>
        <v>1.5884665500000001</v>
      </c>
      <c r="AA843" s="2">
        <f t="shared" si="55"/>
        <v>0.67229748938388811</v>
      </c>
    </row>
    <row r="844" spans="1:27" x14ac:dyDescent="0.3">
      <c r="A844" s="2">
        <v>0.61219999999999997</v>
      </c>
      <c r="B844" s="2">
        <v>4.7622</v>
      </c>
      <c r="C844" s="2">
        <v>3.8843000000000001</v>
      </c>
      <c r="D844" s="2">
        <f t="shared" si="52"/>
        <v>422</v>
      </c>
      <c r="E844" s="1">
        <v>0.34060000000000001</v>
      </c>
      <c r="F844" s="1">
        <v>4.7622</v>
      </c>
      <c r="G844" s="1">
        <v>4.6650999999999998</v>
      </c>
      <c r="Y844" s="2">
        <f t="shared" si="53"/>
        <v>2.37796846</v>
      </c>
      <c r="Z844" s="2">
        <f t="shared" si="54"/>
        <v>1.58893306</v>
      </c>
      <c r="AA844" s="2">
        <f t="shared" si="55"/>
        <v>0.66818929129110483</v>
      </c>
    </row>
    <row r="845" spans="1:27" x14ac:dyDescent="0.3">
      <c r="A845" s="2">
        <v>0.61329999999999996</v>
      </c>
      <c r="B845" s="2">
        <v>4.7622</v>
      </c>
      <c r="C845" s="2">
        <v>3.8843000000000001</v>
      </c>
      <c r="D845" s="2">
        <f t="shared" si="52"/>
        <v>422.5</v>
      </c>
      <c r="E845" s="1">
        <v>0.33989999999999998</v>
      </c>
      <c r="F845" s="1">
        <v>4.7622</v>
      </c>
      <c r="G845" s="1">
        <v>4.6650999999999998</v>
      </c>
      <c r="Y845" s="2">
        <f t="shared" si="53"/>
        <v>2.3822411899999998</v>
      </c>
      <c r="Z845" s="2">
        <f t="shared" si="54"/>
        <v>1.5856674899999998</v>
      </c>
      <c r="AA845" s="2">
        <f t="shared" si="55"/>
        <v>0.66562004580233125</v>
      </c>
    </row>
    <row r="846" spans="1:27" x14ac:dyDescent="0.3">
      <c r="A846" s="2">
        <v>0.61680000000000001</v>
      </c>
      <c r="B846" s="2">
        <v>4.7622</v>
      </c>
      <c r="C846" s="2">
        <v>3.8843000000000001</v>
      </c>
      <c r="D846" s="2">
        <f t="shared" si="52"/>
        <v>423</v>
      </c>
      <c r="E846" s="1">
        <v>0.33989999999999998</v>
      </c>
      <c r="F846" s="1">
        <v>4.7622</v>
      </c>
      <c r="G846" s="1">
        <v>4.6650999999999998</v>
      </c>
      <c r="Y846" s="2">
        <f t="shared" si="53"/>
        <v>2.39583624</v>
      </c>
      <c r="Z846" s="2">
        <f t="shared" si="54"/>
        <v>1.5856674899999998</v>
      </c>
      <c r="AA846" s="2">
        <f t="shared" si="55"/>
        <v>0.66184301895358255</v>
      </c>
    </row>
    <row r="847" spans="1:27" x14ac:dyDescent="0.3">
      <c r="A847" s="2">
        <v>0.61739999999999995</v>
      </c>
      <c r="B847" s="2">
        <v>4.7622</v>
      </c>
      <c r="C847" s="2">
        <v>3.8843000000000001</v>
      </c>
      <c r="D847" s="2">
        <f t="shared" si="52"/>
        <v>423.5</v>
      </c>
      <c r="E847" s="1">
        <v>0.34010000000000001</v>
      </c>
      <c r="F847" s="1">
        <v>4.7622</v>
      </c>
      <c r="G847" s="1">
        <v>4.6650999999999998</v>
      </c>
      <c r="Y847" s="2">
        <f t="shared" si="53"/>
        <v>2.3981668199999997</v>
      </c>
      <c r="Z847" s="2">
        <f t="shared" si="54"/>
        <v>1.58660051</v>
      </c>
      <c r="AA847" s="2">
        <f t="shared" si="55"/>
        <v>0.66158888396262616</v>
      </c>
    </row>
    <row r="848" spans="1:27" x14ac:dyDescent="0.3">
      <c r="A848" s="2">
        <v>0.61699999999999999</v>
      </c>
      <c r="B848" s="2">
        <v>4.7622</v>
      </c>
      <c r="C848" s="2">
        <v>3.8843000000000001</v>
      </c>
      <c r="D848" s="2">
        <f t="shared" si="52"/>
        <v>424</v>
      </c>
      <c r="E848" s="1">
        <v>0.34010000000000001</v>
      </c>
      <c r="F848" s="1">
        <v>4.7622</v>
      </c>
      <c r="G848" s="1">
        <v>4.6650999999999998</v>
      </c>
      <c r="Y848" s="2">
        <f t="shared" si="53"/>
        <v>2.3966131000000002</v>
      </c>
      <c r="Z848" s="2">
        <f t="shared" si="54"/>
        <v>1.58660051</v>
      </c>
      <c r="AA848" s="2">
        <f t="shared" si="55"/>
        <v>0.66201779085660506</v>
      </c>
    </row>
    <row r="849" spans="1:27" x14ac:dyDescent="0.3">
      <c r="A849" s="2">
        <v>0.627</v>
      </c>
      <c r="B849" s="2">
        <v>4.7622</v>
      </c>
      <c r="C849" s="2">
        <v>3.8908</v>
      </c>
      <c r="D849" s="2">
        <f t="shared" si="52"/>
        <v>424.5</v>
      </c>
      <c r="E849" s="1">
        <v>0.3392</v>
      </c>
      <c r="F849" s="1">
        <v>4.7622</v>
      </c>
      <c r="G849" s="1">
        <v>4.6650999999999998</v>
      </c>
      <c r="Y849" s="2">
        <f t="shared" si="53"/>
        <v>2.4395316</v>
      </c>
      <c r="Z849" s="2">
        <f t="shared" si="54"/>
        <v>1.5824019199999999</v>
      </c>
      <c r="AA849" s="2">
        <f t="shared" si="55"/>
        <v>0.64864989656211047</v>
      </c>
    </row>
    <row r="850" spans="1:27" x14ac:dyDescent="0.3">
      <c r="A850" s="2">
        <v>0.63419999999999999</v>
      </c>
      <c r="B850" s="2">
        <v>4.7622</v>
      </c>
      <c r="C850" s="2">
        <v>3.8908</v>
      </c>
      <c r="D850" s="2">
        <f t="shared" si="52"/>
        <v>425</v>
      </c>
      <c r="E850" s="1">
        <v>0.34</v>
      </c>
      <c r="F850" s="1">
        <v>4.7622</v>
      </c>
      <c r="G850" s="1">
        <v>4.6650999999999998</v>
      </c>
      <c r="Y850" s="2">
        <f t="shared" si="53"/>
        <v>2.4675453599999999</v>
      </c>
      <c r="Z850" s="2">
        <f t="shared" si="54"/>
        <v>1.5861340000000002</v>
      </c>
      <c r="AA850" s="2">
        <f t="shared" si="55"/>
        <v>0.64279831516450836</v>
      </c>
    </row>
    <row r="851" spans="1:27" x14ac:dyDescent="0.3">
      <c r="A851" s="2">
        <v>0.6512</v>
      </c>
      <c r="B851" s="2">
        <v>4.7729999999999997</v>
      </c>
      <c r="C851" s="2">
        <v>3.8973</v>
      </c>
      <c r="D851" s="2">
        <f t="shared" si="52"/>
        <v>425.5</v>
      </c>
      <c r="E851" s="1">
        <v>0.3407</v>
      </c>
      <c r="F851" s="1">
        <v>4.7622</v>
      </c>
      <c r="G851" s="1">
        <v>4.6650999999999998</v>
      </c>
      <c r="Y851" s="2">
        <f t="shared" si="53"/>
        <v>2.5379217600000001</v>
      </c>
      <c r="Z851" s="2">
        <f t="shared" si="54"/>
        <v>1.5893995699999999</v>
      </c>
      <c r="AA851" s="2">
        <f t="shared" si="55"/>
        <v>0.62626027131742623</v>
      </c>
    </row>
    <row r="852" spans="1:27" x14ac:dyDescent="0.3">
      <c r="A852" s="2">
        <v>0.64180000000000004</v>
      </c>
      <c r="B852" s="2">
        <v>4.7729999999999997</v>
      </c>
      <c r="C852" s="2">
        <v>3.8973</v>
      </c>
      <c r="D852" s="2">
        <f t="shared" si="52"/>
        <v>426</v>
      </c>
      <c r="E852" s="1">
        <v>0.34100000000000003</v>
      </c>
      <c r="F852" s="1">
        <v>4.7622</v>
      </c>
      <c r="G852" s="1">
        <v>4.6650999999999998</v>
      </c>
      <c r="Y852" s="2">
        <f t="shared" si="53"/>
        <v>2.5012871400000001</v>
      </c>
      <c r="Z852" s="2">
        <f t="shared" si="54"/>
        <v>1.5907991000000001</v>
      </c>
      <c r="AA852" s="2">
        <f t="shared" si="55"/>
        <v>0.63599219560214115</v>
      </c>
    </row>
    <row r="853" spans="1:27" x14ac:dyDescent="0.3">
      <c r="A853" s="2">
        <v>0.64459999999999995</v>
      </c>
      <c r="B853" s="2">
        <v>4.7729999999999997</v>
      </c>
      <c r="C853" s="2">
        <v>3.8908</v>
      </c>
      <c r="D853" s="2">
        <f t="shared" si="52"/>
        <v>426.5</v>
      </c>
      <c r="E853" s="1">
        <v>0.3402</v>
      </c>
      <c r="F853" s="1">
        <v>4.7622</v>
      </c>
      <c r="G853" s="1">
        <v>4.6650999999999998</v>
      </c>
      <c r="Y853" s="2">
        <f t="shared" si="53"/>
        <v>2.5080096799999998</v>
      </c>
      <c r="Z853" s="2">
        <f t="shared" si="54"/>
        <v>1.5870670199999999</v>
      </c>
      <c r="AA853" s="2">
        <f t="shared" si="55"/>
        <v>0.63279939972161514</v>
      </c>
    </row>
    <row r="854" spans="1:27" x14ac:dyDescent="0.3">
      <c r="A854" s="2">
        <v>0.64480000000000004</v>
      </c>
      <c r="B854" s="2">
        <v>4.7729999999999997</v>
      </c>
      <c r="C854" s="2">
        <v>3.8973</v>
      </c>
      <c r="D854" s="2">
        <f t="shared" si="52"/>
        <v>427</v>
      </c>
      <c r="E854" s="1">
        <v>0.33979999999999999</v>
      </c>
      <c r="F854" s="1">
        <v>4.7622</v>
      </c>
      <c r="G854" s="1">
        <v>4.6650999999999998</v>
      </c>
      <c r="Y854" s="2">
        <f t="shared" si="53"/>
        <v>2.5129790400000003</v>
      </c>
      <c r="Z854" s="2">
        <f t="shared" si="54"/>
        <v>1.58520098</v>
      </c>
      <c r="AA854" s="2">
        <f t="shared" si="55"/>
        <v>0.63080549211425174</v>
      </c>
    </row>
    <row r="855" spans="1:27" x14ac:dyDescent="0.3">
      <c r="A855" s="2">
        <v>0.64439999999999997</v>
      </c>
      <c r="B855" s="2">
        <v>4.7729999999999997</v>
      </c>
      <c r="C855" s="2">
        <v>3.8908</v>
      </c>
      <c r="D855" s="2">
        <f t="shared" si="52"/>
        <v>427.5</v>
      </c>
      <c r="E855" s="1">
        <v>0.33350000000000002</v>
      </c>
      <c r="F855" s="1">
        <v>4.7622</v>
      </c>
      <c r="G855" s="1">
        <v>4.6650999999999998</v>
      </c>
      <c r="Y855" s="2">
        <f t="shared" si="53"/>
        <v>2.5072315199999999</v>
      </c>
      <c r="Z855" s="2">
        <f t="shared" si="54"/>
        <v>1.5558108500000001</v>
      </c>
      <c r="AA855" s="2">
        <f t="shared" si="55"/>
        <v>0.6205293917172835</v>
      </c>
    </row>
    <row r="856" spans="1:27" x14ac:dyDescent="0.3">
      <c r="A856" s="2">
        <v>0.64570000000000005</v>
      </c>
      <c r="B856" s="2">
        <v>4.7729999999999997</v>
      </c>
      <c r="C856" s="2">
        <v>3.8973</v>
      </c>
      <c r="D856" s="2">
        <f t="shared" si="52"/>
        <v>428</v>
      </c>
      <c r="E856" s="1">
        <v>0.33460000000000001</v>
      </c>
      <c r="F856" s="1">
        <v>4.7622</v>
      </c>
      <c r="G856" s="1">
        <v>4.6650999999999998</v>
      </c>
      <c r="Y856" s="2">
        <f t="shared" si="53"/>
        <v>2.5164866100000003</v>
      </c>
      <c r="Z856" s="2">
        <f t="shared" si="54"/>
        <v>1.5609424599999999</v>
      </c>
      <c r="AA856" s="2">
        <f t="shared" si="55"/>
        <v>0.62028641590904376</v>
      </c>
    </row>
    <row r="857" spans="1:27" x14ac:dyDescent="0.3">
      <c r="A857" s="2">
        <v>0.64670000000000005</v>
      </c>
      <c r="B857" s="2">
        <v>4.7729999999999997</v>
      </c>
      <c r="C857" s="2">
        <v>3.8908</v>
      </c>
      <c r="D857" s="2">
        <f t="shared" si="52"/>
        <v>428.5</v>
      </c>
      <c r="E857" s="1">
        <v>0.33400000000000002</v>
      </c>
      <c r="F857" s="1">
        <v>4.7622</v>
      </c>
      <c r="G857" s="1">
        <v>4.6650999999999998</v>
      </c>
      <c r="Y857" s="2">
        <f t="shared" si="53"/>
        <v>2.5161803600000003</v>
      </c>
      <c r="Z857" s="2">
        <f t="shared" si="54"/>
        <v>1.5581434000000001</v>
      </c>
      <c r="AA857" s="2">
        <f t="shared" si="55"/>
        <v>0.61924948814082625</v>
      </c>
    </row>
    <row r="858" spans="1:27" x14ac:dyDescent="0.3">
      <c r="A858" s="2">
        <v>0.64710000000000001</v>
      </c>
      <c r="B858" s="2">
        <v>4.7729999999999997</v>
      </c>
      <c r="C858" s="2">
        <v>3.8908</v>
      </c>
      <c r="D858" s="2">
        <f t="shared" si="52"/>
        <v>429</v>
      </c>
      <c r="E858" s="1">
        <v>0.3332</v>
      </c>
      <c r="F858" s="1">
        <v>4.7622</v>
      </c>
      <c r="G858" s="1">
        <v>4.6650999999999998</v>
      </c>
      <c r="Y858" s="2">
        <f t="shared" si="53"/>
        <v>2.5177366800000001</v>
      </c>
      <c r="Z858" s="2">
        <f t="shared" si="54"/>
        <v>1.5544113199999998</v>
      </c>
      <c r="AA858" s="2">
        <f t="shared" si="55"/>
        <v>0.61738438826732256</v>
      </c>
    </row>
    <row r="859" spans="1:27" x14ac:dyDescent="0.3">
      <c r="A859" s="2">
        <v>0.64739999999999998</v>
      </c>
      <c r="B859" s="2">
        <v>4.7729999999999997</v>
      </c>
      <c r="C859" s="2">
        <v>3.8973</v>
      </c>
      <c r="D859" s="2">
        <f t="shared" si="52"/>
        <v>429.5</v>
      </c>
      <c r="E859" s="1">
        <v>0.3347</v>
      </c>
      <c r="F859" s="1">
        <v>4.7622</v>
      </c>
      <c r="G859" s="1">
        <v>4.6650999999999998</v>
      </c>
      <c r="Y859" s="2">
        <f t="shared" si="53"/>
        <v>2.5231120199999997</v>
      </c>
      <c r="Z859" s="2">
        <f t="shared" si="54"/>
        <v>1.56140897</v>
      </c>
      <c r="AA859" s="2">
        <f t="shared" si="55"/>
        <v>0.61884250783284689</v>
      </c>
    </row>
    <row r="860" spans="1:27" x14ac:dyDescent="0.3">
      <c r="A860" s="2">
        <v>0.6482</v>
      </c>
      <c r="B860" s="2">
        <v>4.7729999999999997</v>
      </c>
      <c r="C860" s="2">
        <v>3.8908</v>
      </c>
      <c r="D860" s="2">
        <f t="shared" si="52"/>
        <v>430</v>
      </c>
      <c r="E860" s="1">
        <v>0.3347</v>
      </c>
      <c r="F860" s="1">
        <v>4.7622</v>
      </c>
      <c r="G860" s="1">
        <v>4.6650999999999998</v>
      </c>
      <c r="Y860" s="2">
        <f t="shared" si="53"/>
        <v>2.52201656</v>
      </c>
      <c r="Z860" s="2">
        <f t="shared" si="54"/>
        <v>1.56140897</v>
      </c>
      <c r="AA860" s="2">
        <f t="shared" si="55"/>
        <v>0.61911130750069299</v>
      </c>
    </row>
    <row r="861" spans="1:27" x14ac:dyDescent="0.3">
      <c r="A861" s="2">
        <v>0.64459999999999995</v>
      </c>
      <c r="B861" s="2">
        <v>4.7729999999999997</v>
      </c>
      <c r="C861" s="2">
        <v>3.8973</v>
      </c>
      <c r="D861" s="2">
        <f t="shared" si="52"/>
        <v>430.5</v>
      </c>
      <c r="E861" s="1">
        <v>0.33400000000000002</v>
      </c>
      <c r="F861" s="1">
        <v>4.7622</v>
      </c>
      <c r="G861" s="1">
        <v>4.6650999999999998</v>
      </c>
      <c r="Y861" s="2">
        <f t="shared" si="53"/>
        <v>2.5121995799999999</v>
      </c>
      <c r="Z861" s="2">
        <f t="shared" si="54"/>
        <v>1.5581434000000001</v>
      </c>
      <c r="AA861" s="2">
        <f t="shared" si="55"/>
        <v>0.62023073819636576</v>
      </c>
    </row>
    <row r="862" spans="1:27" x14ac:dyDescent="0.3">
      <c r="A862" s="2">
        <v>0.64280000000000004</v>
      </c>
      <c r="B862" s="2">
        <v>4.7622</v>
      </c>
      <c r="C862" s="2">
        <v>3.8908</v>
      </c>
      <c r="D862" s="2">
        <f t="shared" si="52"/>
        <v>431</v>
      </c>
      <c r="E862" s="1">
        <v>0.33479999999999999</v>
      </c>
      <c r="F862" s="1">
        <v>4.7622</v>
      </c>
      <c r="G862" s="1">
        <v>4.6650999999999998</v>
      </c>
      <c r="Y862" s="2">
        <f t="shared" si="53"/>
        <v>2.5010062400000002</v>
      </c>
      <c r="Z862" s="2">
        <f t="shared" si="54"/>
        <v>1.5618754799999999</v>
      </c>
      <c r="AA862" s="2">
        <f t="shared" si="55"/>
        <v>0.62449883371742398</v>
      </c>
    </row>
    <row r="863" spans="1:27" x14ac:dyDescent="0.3">
      <c r="A863" s="2">
        <v>0.64290000000000003</v>
      </c>
      <c r="B863" s="2">
        <v>4.7729999999999997</v>
      </c>
      <c r="C863" s="2">
        <v>3.8973</v>
      </c>
      <c r="D863" s="2">
        <f t="shared" si="52"/>
        <v>431.5</v>
      </c>
      <c r="E863" s="1">
        <v>0.33629999999999999</v>
      </c>
      <c r="F863" s="1">
        <v>4.7622</v>
      </c>
      <c r="G863" s="1">
        <v>4.6650999999999998</v>
      </c>
      <c r="Y863" s="2">
        <f t="shared" si="53"/>
        <v>2.50557417</v>
      </c>
      <c r="Z863" s="2">
        <f t="shared" si="54"/>
        <v>1.5688731299999998</v>
      </c>
      <c r="AA863" s="2">
        <f t="shared" si="55"/>
        <v>0.62615313838424502</v>
      </c>
    </row>
    <row r="864" spans="1:27" x14ac:dyDescent="0.3">
      <c r="A864" s="2">
        <v>0.64239999999999997</v>
      </c>
      <c r="B864" s="2">
        <v>4.7729999999999997</v>
      </c>
      <c r="C864" s="2">
        <v>3.8908</v>
      </c>
      <c r="D864" s="2">
        <f t="shared" si="52"/>
        <v>432</v>
      </c>
      <c r="E864" s="1">
        <v>0.33510000000000001</v>
      </c>
      <c r="F864" s="1">
        <v>4.7622</v>
      </c>
      <c r="G864" s="1">
        <v>4.6650999999999998</v>
      </c>
      <c r="Y864" s="2">
        <f t="shared" si="53"/>
        <v>2.49944992</v>
      </c>
      <c r="Z864" s="2">
        <f t="shared" si="54"/>
        <v>1.5632750099999999</v>
      </c>
      <c r="AA864" s="2">
        <f t="shared" si="55"/>
        <v>0.62544762249127195</v>
      </c>
    </row>
    <row r="865" spans="1:27" x14ac:dyDescent="0.3">
      <c r="A865" s="2">
        <v>0.64280000000000004</v>
      </c>
      <c r="B865" s="2">
        <v>4.7729999999999997</v>
      </c>
      <c r="C865" s="2">
        <v>3.8973</v>
      </c>
      <c r="D865" s="2">
        <f t="shared" si="52"/>
        <v>432.5</v>
      </c>
      <c r="E865" s="1">
        <v>0.33610000000000001</v>
      </c>
      <c r="F865" s="1">
        <v>4.7622</v>
      </c>
      <c r="G865" s="1">
        <v>4.6650999999999998</v>
      </c>
      <c r="Y865" s="2">
        <f t="shared" si="53"/>
        <v>2.5051844400000003</v>
      </c>
      <c r="Z865" s="2">
        <f t="shared" si="54"/>
        <v>1.5679401099999999</v>
      </c>
      <c r="AA865" s="2">
        <f t="shared" si="55"/>
        <v>0.62587811299035523</v>
      </c>
    </row>
    <row r="866" spans="1:27" x14ac:dyDescent="0.3">
      <c r="A866" s="2">
        <v>0</v>
      </c>
      <c r="B866" s="2">
        <v>4.7729999999999997</v>
      </c>
      <c r="C866" s="2">
        <v>3.8908</v>
      </c>
      <c r="D866" s="2">
        <f t="shared" si="52"/>
        <v>433</v>
      </c>
      <c r="E866" s="1">
        <v>0.33579999999999999</v>
      </c>
      <c r="F866" s="1">
        <v>4.7622</v>
      </c>
      <c r="G866" s="1">
        <v>4.6650999999999998</v>
      </c>
      <c r="Y866" s="2">
        <f t="shared" si="53"/>
        <v>0</v>
      </c>
      <c r="Z866" s="2">
        <f t="shared" si="54"/>
        <v>1.5665405799999998</v>
      </c>
      <c r="AA866" s="2" t="e">
        <f t="shared" si="55"/>
        <v>#DIV/0!</v>
      </c>
    </row>
    <row r="867" spans="1:27" x14ac:dyDescent="0.3">
      <c r="A867" s="2">
        <v>0.64410000000000001</v>
      </c>
      <c r="B867" s="2">
        <v>4.7729999999999997</v>
      </c>
      <c r="C867" s="2">
        <v>3.8908</v>
      </c>
      <c r="D867" s="2">
        <f t="shared" si="52"/>
        <v>433.5</v>
      </c>
      <c r="E867" s="1">
        <v>0.33539999999999998</v>
      </c>
      <c r="F867" s="1">
        <v>4.7622</v>
      </c>
      <c r="G867" s="1">
        <v>4.6650999999999998</v>
      </c>
      <c r="Y867" s="2">
        <f t="shared" si="53"/>
        <v>2.5060642799999999</v>
      </c>
      <c r="Z867" s="2">
        <f t="shared" si="54"/>
        <v>1.5646745399999997</v>
      </c>
      <c r="AA867" s="2">
        <f t="shared" si="55"/>
        <v>0.62435530983267506</v>
      </c>
    </row>
    <row r="868" spans="1:27" x14ac:dyDescent="0.3">
      <c r="A868" s="2">
        <v>0.6452</v>
      </c>
      <c r="B868" s="2">
        <v>4.7729999999999997</v>
      </c>
      <c r="C868" s="2">
        <v>3.8973</v>
      </c>
      <c r="D868" s="2">
        <f t="shared" si="52"/>
        <v>434</v>
      </c>
      <c r="E868" s="1">
        <v>0.3357</v>
      </c>
      <c r="F868" s="1">
        <v>4.7622</v>
      </c>
      <c r="G868" s="1">
        <v>4.6650999999999998</v>
      </c>
      <c r="Y868" s="2">
        <f t="shared" si="53"/>
        <v>2.5145379600000002</v>
      </c>
      <c r="Z868" s="2">
        <f t="shared" si="54"/>
        <v>1.56607407</v>
      </c>
      <c r="AA868" s="2">
        <f t="shared" si="55"/>
        <v>0.62280788554888222</v>
      </c>
    </row>
    <row r="869" spans="1:27" x14ac:dyDescent="0.3">
      <c r="A869" s="2">
        <v>0.64510000000000001</v>
      </c>
      <c r="B869" s="2">
        <v>4.7729999999999997</v>
      </c>
      <c r="C869" s="2">
        <v>3.8908</v>
      </c>
      <c r="D869" s="2">
        <f t="shared" si="52"/>
        <v>434.5</v>
      </c>
      <c r="E869" s="1">
        <v>0.33489999999999998</v>
      </c>
      <c r="F869" s="1">
        <v>4.7622</v>
      </c>
      <c r="G869" s="1">
        <v>4.6650999999999998</v>
      </c>
      <c r="Y869" s="2">
        <f t="shared" si="53"/>
        <v>2.5099550800000001</v>
      </c>
      <c r="Z869" s="2">
        <f t="shared" si="54"/>
        <v>1.5623419899999997</v>
      </c>
      <c r="AA869" s="2">
        <f t="shared" si="55"/>
        <v>0.62245814773705022</v>
      </c>
    </row>
    <row r="870" spans="1:27" x14ac:dyDescent="0.3">
      <c r="A870" s="2">
        <v>0.64629999999999999</v>
      </c>
      <c r="B870" s="2">
        <v>4.7729999999999997</v>
      </c>
      <c r="C870" s="2">
        <v>3.8908</v>
      </c>
      <c r="D870" s="2">
        <f t="shared" si="52"/>
        <v>435</v>
      </c>
      <c r="E870" s="1">
        <v>0.33489999999999998</v>
      </c>
      <c r="F870" s="1">
        <v>4.7622</v>
      </c>
      <c r="G870" s="1">
        <v>4.6650999999999998</v>
      </c>
      <c r="Y870" s="2">
        <f t="shared" si="53"/>
        <v>2.5146240400000002</v>
      </c>
      <c r="Z870" s="2">
        <f t="shared" si="54"/>
        <v>1.5623419899999997</v>
      </c>
      <c r="AA870" s="2">
        <f t="shared" si="55"/>
        <v>0.6213024154497464</v>
      </c>
    </row>
    <row r="871" spans="1:27" x14ac:dyDescent="0.3">
      <c r="A871" s="2">
        <v>0.64659999999999995</v>
      </c>
      <c r="B871" s="2">
        <v>4.7729999999999997</v>
      </c>
      <c r="C871" s="2">
        <v>3.8973</v>
      </c>
      <c r="D871" s="2">
        <f t="shared" si="52"/>
        <v>435.5</v>
      </c>
      <c r="E871" s="1">
        <v>0.33560000000000001</v>
      </c>
      <c r="F871" s="1">
        <v>4.7622</v>
      </c>
      <c r="G871" s="1">
        <v>4.6650999999999998</v>
      </c>
      <c r="Y871" s="2">
        <f t="shared" si="53"/>
        <v>2.5199941799999999</v>
      </c>
      <c r="Z871" s="2">
        <f t="shared" si="54"/>
        <v>1.5656075599999999</v>
      </c>
      <c r="AA871" s="2">
        <f t="shared" si="55"/>
        <v>0.62127427611757424</v>
      </c>
    </row>
    <row r="872" spans="1:27" x14ac:dyDescent="0.3">
      <c r="A872" s="2">
        <v>0.64629999999999999</v>
      </c>
      <c r="B872" s="2">
        <v>4.7729999999999997</v>
      </c>
      <c r="C872" s="2">
        <v>3.8973</v>
      </c>
      <c r="D872" s="2">
        <f t="shared" si="52"/>
        <v>436</v>
      </c>
      <c r="E872" s="1">
        <v>0.33600000000000002</v>
      </c>
      <c r="F872" s="1">
        <v>4.7622</v>
      </c>
      <c r="G872" s="1">
        <v>4.6650999999999998</v>
      </c>
      <c r="Y872" s="2">
        <f t="shared" si="53"/>
        <v>2.5188249900000002</v>
      </c>
      <c r="Z872" s="2">
        <f t="shared" si="54"/>
        <v>1.5674736</v>
      </c>
      <c r="AA872" s="2">
        <f t="shared" si="55"/>
        <v>0.62230349715563205</v>
      </c>
    </row>
    <row r="873" spans="1:27" x14ac:dyDescent="0.3">
      <c r="A873" s="2">
        <v>0.64710000000000001</v>
      </c>
      <c r="B873" s="2">
        <v>4.7729999999999997</v>
      </c>
      <c r="C873" s="2">
        <v>3.8908</v>
      </c>
      <c r="D873" s="2">
        <f t="shared" si="52"/>
        <v>436.5</v>
      </c>
      <c r="E873" s="1">
        <v>0.33550000000000002</v>
      </c>
      <c r="F873" s="1">
        <v>4.7622</v>
      </c>
      <c r="G873" s="1">
        <v>4.6650999999999998</v>
      </c>
      <c r="Y873" s="2">
        <f t="shared" si="53"/>
        <v>2.5177366800000001</v>
      </c>
      <c r="Z873" s="2">
        <f t="shared" si="54"/>
        <v>1.56514105</v>
      </c>
      <c r="AA873" s="2">
        <f t="shared" si="55"/>
        <v>0.6216460452091439</v>
      </c>
    </row>
    <row r="874" spans="1:27" x14ac:dyDescent="0.3">
      <c r="A874" s="2">
        <v>0.64610000000000001</v>
      </c>
      <c r="B874" s="2">
        <v>4.7729999999999997</v>
      </c>
      <c r="C874" s="2">
        <v>3.8973</v>
      </c>
      <c r="D874" s="2">
        <f t="shared" si="52"/>
        <v>437</v>
      </c>
      <c r="E874" s="1">
        <v>0.33550000000000002</v>
      </c>
      <c r="F874" s="1">
        <v>4.7622</v>
      </c>
      <c r="G874" s="1">
        <v>4.6650999999999998</v>
      </c>
      <c r="Y874" s="2">
        <f t="shared" si="53"/>
        <v>2.5180455300000002</v>
      </c>
      <c r="Z874" s="2">
        <f t="shared" si="54"/>
        <v>1.56514105</v>
      </c>
      <c r="AA874" s="2">
        <f t="shared" si="55"/>
        <v>0.62156979742935781</v>
      </c>
    </row>
    <row r="875" spans="1:27" x14ac:dyDescent="0.3">
      <c r="A875" s="2">
        <v>0.6472</v>
      </c>
      <c r="B875" s="2">
        <v>4.7729999999999997</v>
      </c>
      <c r="C875" s="2">
        <v>3.8908</v>
      </c>
      <c r="D875" s="2">
        <f t="shared" si="52"/>
        <v>437.5</v>
      </c>
      <c r="E875" s="1">
        <v>0.33560000000000001</v>
      </c>
      <c r="F875" s="1">
        <v>4.7622</v>
      </c>
      <c r="G875" s="1">
        <v>4.6650999999999998</v>
      </c>
      <c r="Y875" s="2">
        <f t="shared" si="53"/>
        <v>2.5181257600000002</v>
      </c>
      <c r="Z875" s="2">
        <f t="shared" si="54"/>
        <v>1.5656075599999999</v>
      </c>
      <c r="AA875" s="2">
        <f t="shared" si="55"/>
        <v>0.6217352543980964</v>
      </c>
    </row>
    <row r="876" spans="1:27" x14ac:dyDescent="0.3">
      <c r="A876" s="2">
        <v>0.64810000000000001</v>
      </c>
      <c r="B876" s="2">
        <v>4.7729999999999997</v>
      </c>
      <c r="C876" s="2">
        <v>3.8973</v>
      </c>
      <c r="D876" s="2">
        <f t="shared" si="52"/>
        <v>438</v>
      </c>
      <c r="E876" s="1">
        <v>0.33629999999999999</v>
      </c>
      <c r="F876" s="1">
        <v>4.7622</v>
      </c>
      <c r="G876" s="1">
        <v>4.6650999999999998</v>
      </c>
      <c r="Y876" s="2">
        <f t="shared" si="53"/>
        <v>2.5258401300000002</v>
      </c>
      <c r="Z876" s="2">
        <f t="shared" si="54"/>
        <v>1.5688731299999998</v>
      </c>
      <c r="AA876" s="2">
        <f t="shared" si="55"/>
        <v>0.62112922800066517</v>
      </c>
    </row>
    <row r="877" spans="1:27" x14ac:dyDescent="0.3">
      <c r="A877" s="2">
        <v>0.64749999999999996</v>
      </c>
      <c r="B877" s="2">
        <v>4.7729999999999997</v>
      </c>
      <c r="C877" s="2">
        <v>3.8973</v>
      </c>
      <c r="D877" s="2">
        <f t="shared" si="52"/>
        <v>438.5</v>
      </c>
      <c r="E877" s="1">
        <v>0.33629999999999999</v>
      </c>
      <c r="F877" s="1">
        <v>4.7622</v>
      </c>
      <c r="G877" s="1">
        <v>4.6650999999999998</v>
      </c>
      <c r="Y877" s="2">
        <f t="shared" si="53"/>
        <v>2.5235017499999999</v>
      </c>
      <c r="Z877" s="2">
        <f t="shared" si="54"/>
        <v>1.5688731299999998</v>
      </c>
      <c r="AA877" s="2">
        <f t="shared" si="55"/>
        <v>0.62170479176406357</v>
      </c>
    </row>
    <row r="878" spans="1:27" x14ac:dyDescent="0.3">
      <c r="A878" s="2">
        <v>0.64839999999999998</v>
      </c>
      <c r="B878" s="2">
        <v>4.7729999999999997</v>
      </c>
      <c r="C878" s="2">
        <v>3.8973</v>
      </c>
      <c r="D878" s="2">
        <f t="shared" si="52"/>
        <v>439</v>
      </c>
      <c r="E878" s="1">
        <v>0.33550000000000002</v>
      </c>
      <c r="F878" s="1">
        <v>4.7622</v>
      </c>
      <c r="G878" s="1">
        <v>4.6650999999999998</v>
      </c>
      <c r="Y878" s="2">
        <f t="shared" si="53"/>
        <v>2.5270093199999999</v>
      </c>
      <c r="Z878" s="2">
        <f t="shared" si="54"/>
        <v>1.56514105</v>
      </c>
      <c r="AA878" s="2">
        <f t="shared" si="55"/>
        <v>0.61936496933853813</v>
      </c>
    </row>
    <row r="879" spans="1:27" x14ac:dyDescent="0.3">
      <c r="A879" s="2">
        <v>0.64890000000000003</v>
      </c>
      <c r="B879" s="2">
        <v>4.7729999999999997</v>
      </c>
      <c r="C879" s="2">
        <v>3.8973</v>
      </c>
      <c r="D879" s="2">
        <f t="shared" si="52"/>
        <v>439.5</v>
      </c>
      <c r="E879" s="1">
        <v>0.33650000000000002</v>
      </c>
      <c r="F879" s="1">
        <v>4.7622</v>
      </c>
      <c r="G879" s="1">
        <v>4.6650999999999998</v>
      </c>
      <c r="Y879" s="2">
        <f t="shared" si="53"/>
        <v>2.52895797</v>
      </c>
      <c r="Z879" s="2">
        <f t="shared" si="54"/>
        <v>1.56980615</v>
      </c>
      <c r="AA879" s="2">
        <f t="shared" si="55"/>
        <v>0.62073239991410378</v>
      </c>
    </row>
    <row r="880" spans="1:27" x14ac:dyDescent="0.3">
      <c r="A880" s="2">
        <v>0.64980000000000004</v>
      </c>
      <c r="B880" s="2">
        <v>4.7729999999999997</v>
      </c>
      <c r="C880" s="2">
        <v>3.8973</v>
      </c>
      <c r="D880" s="2">
        <f t="shared" si="52"/>
        <v>440</v>
      </c>
      <c r="E880" s="1">
        <v>0.33489999999999998</v>
      </c>
      <c r="F880" s="1">
        <v>4.7622</v>
      </c>
      <c r="G880" s="1">
        <v>4.6650999999999998</v>
      </c>
      <c r="Y880" s="2">
        <f t="shared" si="53"/>
        <v>2.53246554</v>
      </c>
      <c r="Z880" s="2">
        <f t="shared" si="54"/>
        <v>1.5623419899999997</v>
      </c>
      <c r="AA880" s="2">
        <f t="shared" si="55"/>
        <v>0.61692527117269269</v>
      </c>
    </row>
    <row r="881" spans="1:27" x14ac:dyDescent="0.3">
      <c r="A881" s="2">
        <v>0.64949999999999997</v>
      </c>
      <c r="B881" s="2">
        <v>4.7729999999999997</v>
      </c>
      <c r="C881" s="2">
        <v>3.8973</v>
      </c>
      <c r="D881" s="2">
        <f t="shared" si="52"/>
        <v>440.5</v>
      </c>
      <c r="E881" s="1">
        <v>0.33550000000000002</v>
      </c>
      <c r="F881" s="1">
        <v>4.7622</v>
      </c>
      <c r="G881" s="1">
        <v>4.6650999999999998</v>
      </c>
      <c r="Y881" s="2">
        <f t="shared" si="53"/>
        <v>2.5312963499999999</v>
      </c>
      <c r="Z881" s="2">
        <f t="shared" si="54"/>
        <v>1.56514105</v>
      </c>
      <c r="AA881" s="2">
        <f t="shared" si="55"/>
        <v>0.61831600634196782</v>
      </c>
    </row>
    <row r="882" spans="1:27" x14ac:dyDescent="0.3">
      <c r="A882" s="2">
        <v>0.65049999999999997</v>
      </c>
      <c r="B882" s="2">
        <v>4.7729999999999997</v>
      </c>
      <c r="C882" s="2">
        <v>3.8973</v>
      </c>
      <c r="D882" s="2">
        <f t="shared" si="52"/>
        <v>441</v>
      </c>
      <c r="E882" s="1">
        <v>0.33600000000000002</v>
      </c>
      <c r="F882" s="1">
        <v>4.7622</v>
      </c>
      <c r="G882" s="1">
        <v>4.6650999999999998</v>
      </c>
      <c r="Y882" s="2">
        <f t="shared" si="53"/>
        <v>2.5351936500000001</v>
      </c>
      <c r="Z882" s="2">
        <f t="shared" si="54"/>
        <v>1.5674736</v>
      </c>
      <c r="AA882" s="2">
        <f t="shared" si="55"/>
        <v>0.61828554990266715</v>
      </c>
    </row>
    <row r="883" spans="1:27" x14ac:dyDescent="0.3">
      <c r="A883" s="2">
        <v>0.6502</v>
      </c>
      <c r="B883" s="2">
        <v>4.7729999999999997</v>
      </c>
      <c r="C883" s="2">
        <v>3.8973</v>
      </c>
      <c r="D883" s="2">
        <f t="shared" si="52"/>
        <v>441.5</v>
      </c>
      <c r="E883" s="1">
        <v>0.33529999999999999</v>
      </c>
      <c r="F883" s="1">
        <v>4.7622</v>
      </c>
      <c r="G883" s="1">
        <v>4.6650999999999998</v>
      </c>
      <c r="Y883" s="2">
        <f t="shared" si="53"/>
        <v>2.5340244599999999</v>
      </c>
      <c r="Z883" s="2">
        <f t="shared" si="54"/>
        <v>1.5642080299999999</v>
      </c>
      <c r="AA883" s="2">
        <f t="shared" si="55"/>
        <v>0.6172821354692053</v>
      </c>
    </row>
    <row r="884" spans="1:27" x14ac:dyDescent="0.3">
      <c r="A884" s="2">
        <v>0.65039999999999998</v>
      </c>
      <c r="B884" s="2">
        <v>4.7729999999999997</v>
      </c>
      <c r="C884" s="2">
        <v>3.8973</v>
      </c>
      <c r="D884" s="2">
        <f t="shared" si="52"/>
        <v>442</v>
      </c>
      <c r="E884" s="1">
        <v>0.33589999999999998</v>
      </c>
      <c r="F884" s="1">
        <v>4.7622</v>
      </c>
      <c r="G884" s="1">
        <v>4.6650999999999998</v>
      </c>
      <c r="Y884" s="2">
        <f t="shared" si="53"/>
        <v>2.5348039199999999</v>
      </c>
      <c r="Z884" s="2">
        <f t="shared" si="54"/>
        <v>1.5670070899999997</v>
      </c>
      <c r="AA884" s="2">
        <f t="shared" si="55"/>
        <v>0.61819657040770226</v>
      </c>
    </row>
    <row r="885" spans="1:27" x14ac:dyDescent="0.3">
      <c r="A885" s="2">
        <v>0.64990000000000003</v>
      </c>
      <c r="B885" s="2">
        <v>4.7729999999999997</v>
      </c>
      <c r="C885" s="2">
        <v>3.8973</v>
      </c>
      <c r="D885" s="2">
        <f t="shared" si="52"/>
        <v>442.5</v>
      </c>
      <c r="E885" s="1">
        <v>0.33560000000000001</v>
      </c>
      <c r="F885" s="1">
        <v>4.7622</v>
      </c>
      <c r="G885" s="1">
        <v>4.6650999999999998</v>
      </c>
      <c r="Y885" s="2">
        <f t="shared" si="53"/>
        <v>2.5328552700000002</v>
      </c>
      <c r="Z885" s="2">
        <f t="shared" si="54"/>
        <v>1.5656075599999999</v>
      </c>
      <c r="AA885" s="2">
        <f t="shared" si="55"/>
        <v>0.61811962907774032</v>
      </c>
    </row>
    <row r="886" spans="1:27" x14ac:dyDescent="0.3">
      <c r="A886" s="2">
        <v>0.65069999999999995</v>
      </c>
      <c r="B886" s="2">
        <v>4.7729999999999997</v>
      </c>
      <c r="C886" s="2">
        <v>3.8973</v>
      </c>
      <c r="D886" s="2">
        <f t="shared" si="52"/>
        <v>443</v>
      </c>
      <c r="E886" s="1">
        <v>0.33639999999999998</v>
      </c>
      <c r="F886" s="1">
        <v>4.7622</v>
      </c>
      <c r="G886" s="1">
        <v>4.6650999999999998</v>
      </c>
      <c r="Y886" s="2">
        <f t="shared" si="53"/>
        <v>2.5359731099999996</v>
      </c>
      <c r="Z886" s="2">
        <f t="shared" si="54"/>
        <v>1.5693396399999999</v>
      </c>
      <c r="AA886" s="2">
        <f t="shared" si="55"/>
        <v>0.61883134084178049</v>
      </c>
    </row>
    <row r="887" spans="1:27" x14ac:dyDescent="0.3">
      <c r="A887" s="2">
        <v>0.65049999999999997</v>
      </c>
      <c r="B887" s="2">
        <v>4.7729999999999997</v>
      </c>
      <c r="C887" s="2">
        <v>3.8973</v>
      </c>
      <c r="D887" s="2">
        <f t="shared" si="52"/>
        <v>443.5</v>
      </c>
      <c r="E887" s="1">
        <v>0.33629999999999999</v>
      </c>
      <c r="F887" s="1">
        <v>4.7622</v>
      </c>
      <c r="G887" s="1">
        <v>4.6650999999999998</v>
      </c>
      <c r="Y887" s="2">
        <f t="shared" si="53"/>
        <v>2.5351936500000001</v>
      </c>
      <c r="Z887" s="2">
        <f t="shared" si="54"/>
        <v>1.5688731299999998</v>
      </c>
      <c r="AA887" s="2">
        <f t="shared" si="55"/>
        <v>0.6188375905722231</v>
      </c>
    </row>
    <row r="888" spans="1:27" x14ac:dyDescent="0.3">
      <c r="A888" s="2">
        <v>0.64959999999999996</v>
      </c>
      <c r="B888" s="2">
        <v>4.7729999999999997</v>
      </c>
      <c r="C888" s="2">
        <v>3.8973</v>
      </c>
      <c r="D888" s="2">
        <f t="shared" si="52"/>
        <v>444</v>
      </c>
      <c r="E888" s="1">
        <v>0.33589999999999998</v>
      </c>
      <c r="F888" s="1">
        <v>4.7622</v>
      </c>
      <c r="G888" s="1">
        <v>4.6650999999999998</v>
      </c>
      <c r="Y888" s="2">
        <f t="shared" si="53"/>
        <v>2.5316860799999996</v>
      </c>
      <c r="Z888" s="2">
        <f t="shared" si="54"/>
        <v>1.5670070899999997</v>
      </c>
      <c r="AA888" s="2">
        <f t="shared" si="55"/>
        <v>0.61895789623332764</v>
      </c>
    </row>
    <row r="889" spans="1:27" x14ac:dyDescent="0.3">
      <c r="A889" s="2">
        <v>0.65100000000000002</v>
      </c>
      <c r="B889" s="2">
        <v>4.7729999999999997</v>
      </c>
      <c r="C889" s="2">
        <v>3.8973</v>
      </c>
      <c r="D889" s="2">
        <f t="shared" si="52"/>
        <v>444.5</v>
      </c>
      <c r="E889" s="1">
        <v>0.33979999999999999</v>
      </c>
      <c r="F889" s="1">
        <v>4.7622</v>
      </c>
      <c r="G889" s="1">
        <v>4.6650999999999998</v>
      </c>
      <c r="Y889" s="2">
        <f t="shared" si="53"/>
        <v>2.5371423000000002</v>
      </c>
      <c r="Z889" s="2">
        <f t="shared" si="54"/>
        <v>1.58520098</v>
      </c>
      <c r="AA889" s="2">
        <f t="shared" si="55"/>
        <v>0.62479782076078261</v>
      </c>
    </row>
    <row r="890" spans="1:27" x14ac:dyDescent="0.3">
      <c r="A890" s="2">
        <v>0.65139999999999998</v>
      </c>
      <c r="B890" s="2">
        <v>4.7729999999999997</v>
      </c>
      <c r="C890" s="2">
        <v>3.8973</v>
      </c>
      <c r="D890" s="2">
        <f t="shared" si="52"/>
        <v>445</v>
      </c>
      <c r="E890" s="1">
        <v>0.34060000000000001</v>
      </c>
      <c r="F890" s="1">
        <v>4.7622</v>
      </c>
      <c r="G890" s="1">
        <v>4.6650999999999998</v>
      </c>
      <c r="Y890" s="2">
        <f t="shared" si="53"/>
        <v>2.5387012200000001</v>
      </c>
      <c r="Z890" s="2">
        <f t="shared" si="54"/>
        <v>1.58893306</v>
      </c>
      <c r="AA890" s="2">
        <f t="shared" si="55"/>
        <v>0.62588423067760601</v>
      </c>
    </row>
    <row r="891" spans="1:27" x14ac:dyDescent="0.3">
      <c r="A891" s="2">
        <v>0.65139999999999998</v>
      </c>
      <c r="B891" s="2">
        <v>4.7729999999999997</v>
      </c>
      <c r="C891" s="2">
        <v>3.8973</v>
      </c>
      <c r="D891" s="2">
        <f t="shared" si="52"/>
        <v>445.5</v>
      </c>
      <c r="E891" s="1">
        <v>0.3397</v>
      </c>
      <c r="F891" s="1">
        <v>4.7622</v>
      </c>
      <c r="G891" s="1">
        <v>4.6650999999999998</v>
      </c>
      <c r="Y891" s="2">
        <f t="shared" si="53"/>
        <v>2.5387012200000001</v>
      </c>
      <c r="Z891" s="2">
        <f t="shared" si="54"/>
        <v>1.5847344699999999</v>
      </c>
      <c r="AA891" s="2">
        <f t="shared" si="55"/>
        <v>0.62423039683259762</v>
      </c>
    </row>
    <row r="892" spans="1:27" x14ac:dyDescent="0.3">
      <c r="A892" s="2">
        <v>0.65180000000000005</v>
      </c>
      <c r="B892" s="2">
        <v>4.7729999999999997</v>
      </c>
      <c r="C892" s="2">
        <v>3.8973</v>
      </c>
      <c r="D892" s="2">
        <f t="shared" si="52"/>
        <v>446</v>
      </c>
      <c r="E892" s="1">
        <v>0.3397</v>
      </c>
      <c r="F892" s="1">
        <v>4.7729999999999997</v>
      </c>
      <c r="G892" s="1">
        <v>4.6650999999999998</v>
      </c>
      <c r="Y892" s="2">
        <f t="shared" si="53"/>
        <v>2.54026014</v>
      </c>
      <c r="Z892" s="2">
        <f t="shared" si="54"/>
        <v>1.5847344699999999</v>
      </c>
      <c r="AA892" s="2">
        <f t="shared" si="55"/>
        <v>0.62384731588946629</v>
      </c>
    </row>
    <row r="893" spans="1:27" x14ac:dyDescent="0.3">
      <c r="A893" s="2">
        <v>0.65149999999999997</v>
      </c>
      <c r="B893" s="2">
        <v>4.7729999999999997</v>
      </c>
      <c r="C893" s="2">
        <v>3.8973</v>
      </c>
      <c r="D893" s="2">
        <f t="shared" si="52"/>
        <v>446.5</v>
      </c>
      <c r="E893" s="1">
        <v>0.3402</v>
      </c>
      <c r="F893" s="1">
        <v>4.7622</v>
      </c>
      <c r="G893" s="1">
        <v>4.6650999999999998</v>
      </c>
      <c r="Y893" s="2">
        <f t="shared" si="53"/>
        <v>2.5390909499999998</v>
      </c>
      <c r="Z893" s="2">
        <f t="shared" si="54"/>
        <v>1.5870670199999999</v>
      </c>
      <c r="AA893" s="2">
        <f t="shared" si="55"/>
        <v>0.62505323804962554</v>
      </c>
    </row>
    <row r="894" spans="1:27" x14ac:dyDescent="0.3">
      <c r="A894" s="2">
        <v>0.65159999999999996</v>
      </c>
      <c r="B894" s="2">
        <v>4.7729999999999997</v>
      </c>
      <c r="C894" s="2">
        <v>3.8973</v>
      </c>
      <c r="D894" s="2">
        <f t="shared" si="52"/>
        <v>447</v>
      </c>
      <c r="E894" s="1">
        <v>0.3407</v>
      </c>
      <c r="F894" s="1">
        <v>4.7622</v>
      </c>
      <c r="G894" s="1">
        <v>4.6650999999999998</v>
      </c>
      <c r="Y894" s="2">
        <f t="shared" si="53"/>
        <v>2.5394806799999996</v>
      </c>
      <c r="Z894" s="2">
        <f t="shared" si="54"/>
        <v>1.5893995699999999</v>
      </c>
      <c r="AA894" s="2">
        <f t="shared" si="55"/>
        <v>0.62587582670642727</v>
      </c>
    </row>
    <row r="895" spans="1:27" x14ac:dyDescent="0.3">
      <c r="A895" s="2">
        <v>0.63819999999999999</v>
      </c>
      <c r="B895" s="2">
        <v>4.7729999999999997</v>
      </c>
      <c r="C895" s="2">
        <v>3.8908</v>
      </c>
      <c r="D895" s="2">
        <f t="shared" si="52"/>
        <v>447.5</v>
      </c>
      <c r="E895" s="1">
        <v>0.34110000000000001</v>
      </c>
      <c r="F895" s="1">
        <v>4.7729999999999997</v>
      </c>
      <c r="G895" s="1">
        <v>4.6650999999999998</v>
      </c>
      <c r="Y895" s="2">
        <f t="shared" si="53"/>
        <v>2.4831085599999998</v>
      </c>
      <c r="Z895" s="2">
        <f t="shared" si="54"/>
        <v>1.59126561</v>
      </c>
      <c r="AA895" s="2">
        <f t="shared" si="55"/>
        <v>0.64083610182552797</v>
      </c>
    </row>
    <row r="896" spans="1:27" x14ac:dyDescent="0.3">
      <c r="A896" s="2">
        <v>0.63949999999999996</v>
      </c>
      <c r="B896" s="2">
        <v>4.7729999999999997</v>
      </c>
      <c r="C896" s="2">
        <v>3.8908</v>
      </c>
      <c r="D896" s="2">
        <f t="shared" si="52"/>
        <v>448</v>
      </c>
      <c r="E896" s="1">
        <v>0.34039999999999998</v>
      </c>
      <c r="F896" s="1">
        <v>4.7622</v>
      </c>
      <c r="G896" s="1">
        <v>4.6650999999999998</v>
      </c>
      <c r="Y896" s="2">
        <f t="shared" si="53"/>
        <v>2.4881666</v>
      </c>
      <c r="Z896" s="2">
        <f t="shared" si="54"/>
        <v>1.5880000399999998</v>
      </c>
      <c r="AA896" s="2">
        <f t="shared" si="55"/>
        <v>0.63822094549456609</v>
      </c>
    </row>
    <row r="897" spans="1:27" x14ac:dyDescent="0.3">
      <c r="A897" s="2">
        <v>0.63980000000000004</v>
      </c>
      <c r="B897" s="2">
        <v>4.7729999999999997</v>
      </c>
      <c r="C897" s="2">
        <v>3.8908</v>
      </c>
      <c r="D897" s="2">
        <f t="shared" si="52"/>
        <v>448.5</v>
      </c>
      <c r="E897" s="1">
        <v>0.3412</v>
      </c>
      <c r="F897" s="1">
        <v>4.7622</v>
      </c>
      <c r="G897" s="1">
        <v>4.6650999999999998</v>
      </c>
      <c r="Y897" s="2">
        <f t="shared" si="53"/>
        <v>2.48933384</v>
      </c>
      <c r="Z897" s="2">
        <f t="shared" si="54"/>
        <v>1.5917321199999999</v>
      </c>
      <c r="AA897" s="2">
        <f t="shared" si="55"/>
        <v>0.63942091431175818</v>
      </c>
    </row>
    <row r="898" spans="1:27" x14ac:dyDescent="0.3">
      <c r="A898" s="2">
        <v>0.64029999999999998</v>
      </c>
      <c r="B898" s="2">
        <v>4.7729999999999997</v>
      </c>
      <c r="C898" s="2">
        <v>3.8908</v>
      </c>
      <c r="D898" s="2">
        <f t="shared" ref="D898:D961" si="56">(ROW(H898))*0.5</f>
        <v>449</v>
      </c>
      <c r="E898" s="1">
        <v>0.3412</v>
      </c>
      <c r="F898" s="1">
        <v>4.7622</v>
      </c>
      <c r="G898" s="1">
        <v>4.6650999999999998</v>
      </c>
      <c r="Y898" s="2">
        <f t="shared" ref="Y898:Y961" si="57">A898*C898</f>
        <v>2.4912792399999999</v>
      </c>
      <c r="Z898" s="2">
        <f t="shared" si="54"/>
        <v>1.5917321199999999</v>
      </c>
      <c r="AA898" s="2">
        <f t="shared" si="55"/>
        <v>0.63892160077567217</v>
      </c>
    </row>
    <row r="899" spans="1:27" x14ac:dyDescent="0.3">
      <c r="A899" s="2">
        <v>0.64090000000000003</v>
      </c>
      <c r="B899" s="2">
        <v>4.7729999999999997</v>
      </c>
      <c r="C899" s="2">
        <v>3.8908</v>
      </c>
      <c r="D899" s="2">
        <f t="shared" si="56"/>
        <v>449.5</v>
      </c>
      <c r="E899" s="1">
        <v>0.34100000000000003</v>
      </c>
      <c r="F899" s="1">
        <v>4.7622</v>
      </c>
      <c r="G899" s="1">
        <v>4.6650999999999998</v>
      </c>
      <c r="Y899" s="2">
        <f t="shared" si="57"/>
        <v>2.4936137199999999</v>
      </c>
      <c r="Z899" s="2">
        <f t="shared" si="54"/>
        <v>1.5907991000000001</v>
      </c>
      <c r="AA899" s="2">
        <f t="shared" si="55"/>
        <v>0.63794928911443438</v>
      </c>
    </row>
    <row r="900" spans="1:27" x14ac:dyDescent="0.3">
      <c r="A900" s="2">
        <v>0.64059999999999995</v>
      </c>
      <c r="B900" s="2">
        <v>4.7729999999999997</v>
      </c>
      <c r="C900" s="2">
        <v>3.8908</v>
      </c>
      <c r="D900" s="2">
        <f t="shared" si="56"/>
        <v>450</v>
      </c>
      <c r="E900" s="1">
        <v>0.34079999999999999</v>
      </c>
      <c r="F900" s="1">
        <v>4.7622</v>
      </c>
      <c r="G900" s="1">
        <v>4.6650999999999998</v>
      </c>
      <c r="Y900" s="2">
        <f t="shared" si="57"/>
        <v>2.4924464799999999</v>
      </c>
      <c r="Z900" s="2">
        <f t="shared" si="54"/>
        <v>1.58986608</v>
      </c>
      <c r="AA900" s="2">
        <f t="shared" si="55"/>
        <v>0.63787370872653604</v>
      </c>
    </row>
    <row r="901" spans="1:27" x14ac:dyDescent="0.3">
      <c r="A901" s="2">
        <v>0.64149999999999996</v>
      </c>
      <c r="B901" s="2">
        <v>4.7729999999999997</v>
      </c>
      <c r="C901" s="2">
        <v>3.8908</v>
      </c>
      <c r="D901" s="2">
        <f t="shared" si="56"/>
        <v>450.5</v>
      </c>
      <c r="E901" s="1">
        <v>0.34160000000000001</v>
      </c>
      <c r="F901" s="1">
        <v>4.7729999999999997</v>
      </c>
      <c r="G901" s="1">
        <v>4.6650999999999998</v>
      </c>
      <c r="Y901" s="2">
        <f t="shared" si="57"/>
        <v>2.4959482</v>
      </c>
      <c r="Z901" s="2">
        <f t="shared" ref="Z901:Z964" si="58">E901*G901</f>
        <v>1.59359816</v>
      </c>
      <c r="AA901" s="2">
        <f t="shared" ref="AA901:AA964" si="59">Z901/Y901</f>
        <v>0.63847405166501447</v>
      </c>
    </row>
    <row r="902" spans="1:27" x14ac:dyDescent="0.3">
      <c r="A902" s="2">
        <v>0.64129999999999998</v>
      </c>
      <c r="B902" s="2">
        <v>4.7729999999999997</v>
      </c>
      <c r="C902" s="2">
        <v>3.8908</v>
      </c>
      <c r="D902" s="2">
        <f t="shared" si="56"/>
        <v>451</v>
      </c>
      <c r="E902" s="1">
        <v>0.3412</v>
      </c>
      <c r="F902" s="1">
        <v>4.7729999999999997</v>
      </c>
      <c r="G902" s="1">
        <v>4.6650999999999998</v>
      </c>
      <c r="Y902" s="2">
        <f t="shared" si="57"/>
        <v>2.4951700400000001</v>
      </c>
      <c r="Z902" s="2">
        <f t="shared" si="58"/>
        <v>1.5917321199999999</v>
      </c>
      <c r="AA902" s="2">
        <f t="shared" si="59"/>
        <v>0.6379253094911318</v>
      </c>
    </row>
    <row r="903" spans="1:27" x14ac:dyDescent="0.3">
      <c r="A903" s="2">
        <v>0.64280000000000004</v>
      </c>
      <c r="B903" s="2">
        <v>4.7729999999999997</v>
      </c>
      <c r="C903" s="2">
        <v>3.8908</v>
      </c>
      <c r="D903" s="2">
        <f t="shared" si="56"/>
        <v>451.5</v>
      </c>
      <c r="E903" s="1">
        <v>0.3417</v>
      </c>
      <c r="F903" s="1">
        <v>4.7622</v>
      </c>
      <c r="G903" s="1">
        <v>4.6650999999999998</v>
      </c>
      <c r="Y903" s="2">
        <f t="shared" si="57"/>
        <v>2.5010062400000002</v>
      </c>
      <c r="Z903" s="2">
        <f t="shared" si="58"/>
        <v>1.5940646699999999</v>
      </c>
      <c r="AA903" s="2">
        <f t="shared" si="59"/>
        <v>0.63736932939439594</v>
      </c>
    </row>
    <row r="904" spans="1:27" x14ac:dyDescent="0.3">
      <c r="A904" s="2">
        <v>0.64200000000000002</v>
      </c>
      <c r="B904" s="2">
        <v>4.7729999999999997</v>
      </c>
      <c r="C904" s="2">
        <v>3.8908</v>
      </c>
      <c r="D904" s="2">
        <f t="shared" si="56"/>
        <v>452</v>
      </c>
      <c r="E904" s="1">
        <v>0.34179999999999999</v>
      </c>
      <c r="F904" s="1">
        <v>4.7729999999999997</v>
      </c>
      <c r="G904" s="1">
        <v>4.6650999999999998</v>
      </c>
      <c r="Y904" s="2">
        <f t="shared" si="57"/>
        <v>2.4978936000000003</v>
      </c>
      <c r="Z904" s="2">
        <f t="shared" si="58"/>
        <v>1.5945311799999999</v>
      </c>
      <c r="AA904" s="2">
        <f t="shared" si="59"/>
        <v>0.63835032044599493</v>
      </c>
    </row>
    <row r="905" spans="1:27" x14ac:dyDescent="0.3">
      <c r="A905" s="2">
        <v>0.64249999999999996</v>
      </c>
      <c r="B905" s="2">
        <v>4.7729999999999997</v>
      </c>
      <c r="C905" s="2">
        <v>3.8973</v>
      </c>
      <c r="D905" s="2">
        <f t="shared" si="56"/>
        <v>452.5</v>
      </c>
      <c r="E905" s="1">
        <v>0.34189999999999998</v>
      </c>
      <c r="F905" s="1">
        <v>4.7622</v>
      </c>
      <c r="G905" s="1">
        <v>4.6650999999999998</v>
      </c>
      <c r="Y905" s="2">
        <f t="shared" si="57"/>
        <v>2.5040152499999997</v>
      </c>
      <c r="Z905" s="2">
        <f t="shared" si="58"/>
        <v>1.5949976899999998</v>
      </c>
      <c r="AA905" s="2">
        <f t="shared" si="59"/>
        <v>0.63697602880014403</v>
      </c>
    </row>
    <row r="906" spans="1:27" x14ac:dyDescent="0.3">
      <c r="A906" s="2">
        <v>0.64159999999999995</v>
      </c>
      <c r="B906" s="2">
        <v>4.7729999999999997</v>
      </c>
      <c r="C906" s="2">
        <v>3.8908</v>
      </c>
      <c r="D906" s="2">
        <f t="shared" si="56"/>
        <v>453</v>
      </c>
      <c r="E906" s="1">
        <v>0.34210000000000002</v>
      </c>
      <c r="F906" s="1">
        <v>4.7622</v>
      </c>
      <c r="G906" s="1">
        <v>4.6650999999999998</v>
      </c>
      <c r="Y906" s="2">
        <f t="shared" si="57"/>
        <v>2.4963372799999997</v>
      </c>
      <c r="Z906" s="2">
        <f t="shared" si="58"/>
        <v>1.59593071</v>
      </c>
      <c r="AA906" s="2">
        <f t="shared" si="59"/>
        <v>0.63930892783846904</v>
      </c>
    </row>
    <row r="907" spans="1:27" x14ac:dyDescent="0.3">
      <c r="A907" s="2">
        <v>0.6421</v>
      </c>
      <c r="B907" s="2">
        <v>4.7729999999999997</v>
      </c>
      <c r="C907" s="2">
        <v>3.8908</v>
      </c>
      <c r="D907" s="2">
        <f t="shared" si="56"/>
        <v>453.5</v>
      </c>
      <c r="E907" s="1">
        <v>0.34150000000000003</v>
      </c>
      <c r="F907" s="1">
        <v>4.7622</v>
      </c>
      <c r="G907" s="1">
        <v>4.6650999999999998</v>
      </c>
      <c r="Y907" s="2">
        <f t="shared" si="57"/>
        <v>2.49828268</v>
      </c>
      <c r="Z907" s="2">
        <f t="shared" si="58"/>
        <v>1.5931316500000001</v>
      </c>
      <c r="AA907" s="2">
        <f t="shared" si="59"/>
        <v>0.63769070760239199</v>
      </c>
    </row>
    <row r="908" spans="1:27" x14ac:dyDescent="0.3">
      <c r="A908" s="2">
        <v>0.6421</v>
      </c>
      <c r="B908" s="2">
        <v>4.7729999999999997</v>
      </c>
      <c r="C908" s="2">
        <v>3.8908</v>
      </c>
      <c r="D908" s="2">
        <f t="shared" si="56"/>
        <v>454</v>
      </c>
      <c r="E908" s="1">
        <v>0.3412</v>
      </c>
      <c r="F908" s="1">
        <v>4.7622</v>
      </c>
      <c r="G908" s="1">
        <v>4.6650999999999998</v>
      </c>
      <c r="Y908" s="2">
        <f t="shared" si="57"/>
        <v>2.49828268</v>
      </c>
      <c r="Z908" s="2">
        <f t="shared" si="58"/>
        <v>1.5917321199999999</v>
      </c>
      <c r="AA908" s="2">
        <f t="shared" si="59"/>
        <v>0.63713051078751415</v>
      </c>
    </row>
    <row r="909" spans="1:27" x14ac:dyDescent="0.3">
      <c r="A909" s="2">
        <v>0.64259999999999995</v>
      </c>
      <c r="B909" s="2">
        <v>4.7729999999999997</v>
      </c>
      <c r="C909" s="2">
        <v>3.8973</v>
      </c>
      <c r="D909" s="2">
        <f t="shared" si="56"/>
        <v>454.5</v>
      </c>
      <c r="E909" s="1">
        <v>0.3417</v>
      </c>
      <c r="F909" s="1">
        <v>4.7622</v>
      </c>
      <c r="G909" s="1">
        <v>4.6650999999999998</v>
      </c>
      <c r="Y909" s="2">
        <f t="shared" si="57"/>
        <v>2.5044049799999999</v>
      </c>
      <c r="Z909" s="2">
        <f t="shared" si="58"/>
        <v>1.5940646699999999</v>
      </c>
      <c r="AA909" s="2">
        <f t="shared" si="59"/>
        <v>0.63650435242306536</v>
      </c>
    </row>
    <row r="910" spans="1:27" x14ac:dyDescent="0.3">
      <c r="A910" s="2">
        <v>0.64029999999999998</v>
      </c>
      <c r="B910" s="2">
        <v>4.7729999999999997</v>
      </c>
      <c r="C910" s="2">
        <v>3.8908</v>
      </c>
      <c r="D910" s="2">
        <f t="shared" si="56"/>
        <v>455</v>
      </c>
      <c r="E910" s="1">
        <v>0.34189999999999998</v>
      </c>
      <c r="F910" s="1">
        <v>4.7622</v>
      </c>
      <c r="G910" s="1">
        <v>4.6650999999999998</v>
      </c>
      <c r="Y910" s="2">
        <f t="shared" si="57"/>
        <v>2.4912792399999999</v>
      </c>
      <c r="Z910" s="2">
        <f t="shared" si="58"/>
        <v>1.5949976899999998</v>
      </c>
      <c r="AA910" s="2">
        <f t="shared" si="59"/>
        <v>0.64023240124619663</v>
      </c>
    </row>
    <row r="911" spans="1:27" x14ac:dyDescent="0.3">
      <c r="A911" s="2">
        <v>0.64219999999999999</v>
      </c>
      <c r="B911" s="2">
        <v>4.7729999999999997</v>
      </c>
      <c r="C911" s="2">
        <v>3.8973</v>
      </c>
      <c r="D911" s="2">
        <f t="shared" si="56"/>
        <v>455.5</v>
      </c>
      <c r="E911" s="1">
        <v>0.34210000000000002</v>
      </c>
      <c r="F911" s="1">
        <v>4.7622</v>
      </c>
      <c r="G911" s="1">
        <v>4.6650999999999998</v>
      </c>
      <c r="Y911" s="2">
        <f t="shared" si="57"/>
        <v>2.50284606</v>
      </c>
      <c r="Z911" s="2">
        <f t="shared" si="58"/>
        <v>1.59593071</v>
      </c>
      <c r="AA911" s="2">
        <f t="shared" si="59"/>
        <v>0.63764637206652652</v>
      </c>
    </row>
    <row r="912" spans="1:27" x14ac:dyDescent="0.3">
      <c r="A912" s="2">
        <v>0.64259999999999995</v>
      </c>
      <c r="B912" s="2">
        <v>4.7729999999999997</v>
      </c>
      <c r="C912" s="2">
        <v>3.8908</v>
      </c>
      <c r="D912" s="2">
        <f t="shared" si="56"/>
        <v>456</v>
      </c>
      <c r="E912" s="1">
        <v>0.34050000000000002</v>
      </c>
      <c r="F912" s="1">
        <v>4.7729999999999997</v>
      </c>
      <c r="G912" s="1">
        <v>4.6650999999999998</v>
      </c>
      <c r="Y912" s="2">
        <f t="shared" si="57"/>
        <v>2.5002280799999999</v>
      </c>
      <c r="Z912" s="2">
        <f t="shared" si="58"/>
        <v>1.5884665500000001</v>
      </c>
      <c r="AA912" s="2">
        <f t="shared" si="59"/>
        <v>0.63532865769590119</v>
      </c>
    </row>
    <row r="913" spans="1:27" x14ac:dyDescent="0.3">
      <c r="A913" s="2">
        <v>0.64270000000000005</v>
      </c>
      <c r="B913" s="2">
        <v>4.7729999999999997</v>
      </c>
      <c r="C913" s="2">
        <v>3.8973</v>
      </c>
      <c r="D913" s="2">
        <f t="shared" si="56"/>
        <v>456.5</v>
      </c>
      <c r="E913" s="1">
        <v>0.34179999999999999</v>
      </c>
      <c r="F913" s="1">
        <v>4.7622</v>
      </c>
      <c r="G913" s="1">
        <v>4.6650999999999998</v>
      </c>
      <c r="Y913" s="2">
        <f t="shared" si="57"/>
        <v>2.5047947100000001</v>
      </c>
      <c r="Z913" s="2">
        <f t="shared" si="58"/>
        <v>1.5945311799999999</v>
      </c>
      <c r="AA913" s="2">
        <f t="shared" si="59"/>
        <v>0.63659156322635313</v>
      </c>
    </row>
    <row r="914" spans="1:27" x14ac:dyDescent="0.3">
      <c r="A914" s="2">
        <v>0.64359999999999995</v>
      </c>
      <c r="B914" s="2">
        <v>4.7729999999999997</v>
      </c>
      <c r="C914" s="2">
        <v>3.8908</v>
      </c>
      <c r="D914" s="2">
        <f t="shared" si="56"/>
        <v>457</v>
      </c>
      <c r="E914" s="1">
        <v>0.3422</v>
      </c>
      <c r="F914" s="1">
        <v>4.7622</v>
      </c>
      <c r="G914" s="1">
        <v>4.6650999999999998</v>
      </c>
      <c r="Y914" s="2">
        <f t="shared" si="57"/>
        <v>2.50411888</v>
      </c>
      <c r="Z914" s="2">
        <f t="shared" si="58"/>
        <v>1.5963972200000001</v>
      </c>
      <c r="AA914" s="2">
        <f t="shared" si="59"/>
        <v>0.63750855949778229</v>
      </c>
    </row>
    <row r="915" spans="1:27" x14ac:dyDescent="0.3">
      <c r="A915" s="2">
        <v>0.64300000000000002</v>
      </c>
      <c r="B915" s="2">
        <v>4.7729999999999997</v>
      </c>
      <c r="C915" s="2">
        <v>3.8973</v>
      </c>
      <c r="D915" s="2">
        <f t="shared" si="56"/>
        <v>457.5</v>
      </c>
      <c r="E915" s="1">
        <v>0.34089999999999998</v>
      </c>
      <c r="F915" s="1">
        <v>4.7622</v>
      </c>
      <c r="G915" s="1">
        <v>4.6650999999999998</v>
      </c>
      <c r="Y915" s="2">
        <f t="shared" si="57"/>
        <v>2.5059639000000002</v>
      </c>
      <c r="Z915" s="2">
        <f t="shared" si="58"/>
        <v>1.5903325899999998</v>
      </c>
      <c r="AA915" s="2">
        <f t="shared" si="59"/>
        <v>0.63461911402634319</v>
      </c>
    </row>
    <row r="916" spans="1:27" x14ac:dyDescent="0.3">
      <c r="A916" s="2">
        <v>0.64300000000000002</v>
      </c>
      <c r="B916" s="2">
        <v>4.7729999999999997</v>
      </c>
      <c r="C916" s="2">
        <v>3.8908</v>
      </c>
      <c r="D916" s="2">
        <f t="shared" si="56"/>
        <v>458</v>
      </c>
      <c r="E916" s="1">
        <v>0.34160000000000001</v>
      </c>
      <c r="F916" s="1">
        <v>4.7622</v>
      </c>
      <c r="G916" s="1">
        <v>4.6650999999999998</v>
      </c>
      <c r="Y916" s="2">
        <f t="shared" si="57"/>
        <v>2.5017844</v>
      </c>
      <c r="Z916" s="2">
        <f t="shared" si="58"/>
        <v>1.59359816</v>
      </c>
      <c r="AA916" s="2">
        <f t="shared" si="59"/>
        <v>0.63698460986486283</v>
      </c>
    </row>
    <row r="917" spans="1:27" x14ac:dyDescent="0.3">
      <c r="A917" s="2">
        <v>0.64329999999999998</v>
      </c>
      <c r="B917" s="2">
        <v>4.7729999999999997</v>
      </c>
      <c r="C917" s="2">
        <v>3.8973</v>
      </c>
      <c r="D917" s="2">
        <f t="shared" si="56"/>
        <v>458.5</v>
      </c>
      <c r="E917" s="1">
        <v>0.34100000000000003</v>
      </c>
      <c r="F917" s="1">
        <v>4.7622</v>
      </c>
      <c r="G917" s="1">
        <v>4.6650999999999998</v>
      </c>
      <c r="Y917" s="2">
        <f t="shared" si="57"/>
        <v>2.50713309</v>
      </c>
      <c r="Z917" s="2">
        <f t="shared" si="58"/>
        <v>1.5907991000000001</v>
      </c>
      <c r="AA917" s="2">
        <f t="shared" si="59"/>
        <v>0.63450923540720372</v>
      </c>
    </row>
    <row r="918" spans="1:27" x14ac:dyDescent="0.3">
      <c r="A918" s="2">
        <v>0.64259999999999995</v>
      </c>
      <c r="B918" s="2">
        <v>4.7729999999999997</v>
      </c>
      <c r="C918" s="2">
        <v>3.8908</v>
      </c>
      <c r="D918" s="2">
        <f t="shared" si="56"/>
        <v>459</v>
      </c>
      <c r="E918" s="1">
        <v>0.34060000000000001</v>
      </c>
      <c r="F918" s="1">
        <v>4.7622</v>
      </c>
      <c r="G918" s="1">
        <v>4.6650999999999998</v>
      </c>
      <c r="Y918" s="2">
        <f t="shared" si="57"/>
        <v>2.5002280799999999</v>
      </c>
      <c r="Z918" s="2">
        <f t="shared" si="58"/>
        <v>1.58893306</v>
      </c>
      <c r="AA918" s="2">
        <f t="shared" si="59"/>
        <v>0.63551524467319798</v>
      </c>
    </row>
    <row r="919" spans="1:27" x14ac:dyDescent="0.3">
      <c r="A919" s="2">
        <v>0.64280000000000004</v>
      </c>
      <c r="B919" s="2">
        <v>4.7729999999999997</v>
      </c>
      <c r="C919" s="2">
        <v>3.8908</v>
      </c>
      <c r="D919" s="2">
        <f t="shared" si="56"/>
        <v>459.5</v>
      </c>
      <c r="E919" s="1">
        <v>0.34179999999999999</v>
      </c>
      <c r="F919" s="1">
        <v>4.7622</v>
      </c>
      <c r="G919" s="1">
        <v>4.6650999999999998</v>
      </c>
      <c r="Y919" s="2">
        <f t="shared" si="57"/>
        <v>2.5010062400000002</v>
      </c>
      <c r="Z919" s="2">
        <f t="shared" si="58"/>
        <v>1.5945311799999999</v>
      </c>
      <c r="AA919" s="2">
        <f t="shared" si="59"/>
        <v>0.6375558583172507</v>
      </c>
    </row>
    <row r="920" spans="1:27" x14ac:dyDescent="0.3">
      <c r="A920" s="2">
        <v>0.64280000000000004</v>
      </c>
      <c r="B920" s="2">
        <v>4.7729999999999997</v>
      </c>
      <c r="C920" s="2">
        <v>3.8908</v>
      </c>
      <c r="D920" s="2">
        <f t="shared" si="56"/>
        <v>460</v>
      </c>
      <c r="E920" s="1">
        <v>0.3417</v>
      </c>
      <c r="F920" s="1">
        <v>4.7622</v>
      </c>
      <c r="G920" s="1">
        <v>4.6650999999999998</v>
      </c>
      <c r="Y920" s="2">
        <f t="shared" si="57"/>
        <v>2.5010062400000002</v>
      </c>
      <c r="Z920" s="2">
        <f t="shared" si="58"/>
        <v>1.5940646699999999</v>
      </c>
      <c r="AA920" s="2">
        <f t="shared" si="59"/>
        <v>0.63736932939439594</v>
      </c>
    </row>
    <row r="921" spans="1:27" x14ac:dyDescent="0.3">
      <c r="A921" s="2">
        <v>0.64259999999999995</v>
      </c>
      <c r="B921" s="2">
        <v>4.7729999999999997</v>
      </c>
      <c r="C921" s="2">
        <v>3.8973</v>
      </c>
      <c r="D921" s="2">
        <f t="shared" si="56"/>
        <v>460.5</v>
      </c>
      <c r="E921" s="1">
        <v>0.34150000000000003</v>
      </c>
      <c r="F921" s="1">
        <v>4.7729999999999997</v>
      </c>
      <c r="G921" s="1">
        <v>4.6650999999999998</v>
      </c>
      <c r="Y921" s="2">
        <f t="shared" si="57"/>
        <v>2.5044049799999999</v>
      </c>
      <c r="Z921" s="2">
        <f t="shared" si="58"/>
        <v>1.5931316500000001</v>
      </c>
      <c r="AA921" s="2">
        <f t="shared" si="59"/>
        <v>0.63613180085594634</v>
      </c>
    </row>
    <row r="922" spans="1:27" x14ac:dyDescent="0.3">
      <c r="A922" s="2">
        <v>0.6431</v>
      </c>
      <c r="B922" s="2">
        <v>4.7729999999999997</v>
      </c>
      <c r="C922" s="2">
        <v>3.8908</v>
      </c>
      <c r="D922" s="2">
        <f t="shared" si="56"/>
        <v>461</v>
      </c>
      <c r="E922" s="1">
        <v>0.34179999999999999</v>
      </c>
      <c r="F922" s="1">
        <v>4.7622</v>
      </c>
      <c r="G922" s="1">
        <v>4.6650999999999998</v>
      </c>
      <c r="Y922" s="2">
        <f t="shared" si="57"/>
        <v>2.5021734800000002</v>
      </c>
      <c r="Z922" s="2">
        <f t="shared" si="58"/>
        <v>1.5945311799999999</v>
      </c>
      <c r="AA922" s="2">
        <f t="shared" si="59"/>
        <v>0.63725844460632675</v>
      </c>
    </row>
    <row r="923" spans="1:27" x14ac:dyDescent="0.3">
      <c r="A923" s="2">
        <v>0.64380000000000004</v>
      </c>
      <c r="B923" s="2">
        <v>4.7729999999999997</v>
      </c>
      <c r="C923" s="2">
        <v>3.8973</v>
      </c>
      <c r="D923" s="2">
        <f t="shared" si="56"/>
        <v>461.5</v>
      </c>
      <c r="E923" s="1">
        <v>0.34239999999999998</v>
      </c>
      <c r="F923" s="1">
        <v>4.7622</v>
      </c>
      <c r="G923" s="1">
        <v>4.6650999999999998</v>
      </c>
      <c r="Y923" s="2">
        <f t="shared" si="57"/>
        <v>2.5090817400000001</v>
      </c>
      <c r="Z923" s="2">
        <f t="shared" si="58"/>
        <v>1.5973302399999998</v>
      </c>
      <c r="AA923" s="2">
        <f t="shared" si="59"/>
        <v>0.63661945106658813</v>
      </c>
    </row>
    <row r="924" spans="1:27" x14ac:dyDescent="0.3">
      <c r="A924" s="2">
        <v>0</v>
      </c>
      <c r="B924" s="2">
        <v>4.7729999999999997</v>
      </c>
      <c r="C924" s="2">
        <v>3.8908</v>
      </c>
      <c r="D924" s="2">
        <f t="shared" si="56"/>
        <v>462</v>
      </c>
      <c r="E924" s="1">
        <v>0.3422</v>
      </c>
      <c r="F924" s="1">
        <v>4.7622</v>
      </c>
      <c r="G924" s="1">
        <v>4.6650999999999998</v>
      </c>
      <c r="Y924" s="2">
        <f t="shared" si="57"/>
        <v>0</v>
      </c>
      <c r="Z924" s="2">
        <f t="shared" si="58"/>
        <v>1.5963972200000001</v>
      </c>
      <c r="AA924" s="2" t="e">
        <f t="shared" si="59"/>
        <v>#DIV/0!</v>
      </c>
    </row>
    <row r="925" spans="1:27" x14ac:dyDescent="0.3">
      <c r="A925" s="2">
        <v>0.6431</v>
      </c>
      <c r="B925" s="2">
        <v>4.7729999999999997</v>
      </c>
      <c r="C925" s="2">
        <v>3.8908</v>
      </c>
      <c r="D925" s="2">
        <f t="shared" si="56"/>
        <v>462.5</v>
      </c>
      <c r="E925" s="1">
        <v>0.34229999999999999</v>
      </c>
      <c r="F925" s="1">
        <v>4.7729999999999997</v>
      </c>
      <c r="G925" s="1">
        <v>4.6650999999999998</v>
      </c>
      <c r="Y925" s="2">
        <f t="shared" si="57"/>
        <v>2.5021734800000002</v>
      </c>
      <c r="Z925" s="2">
        <f t="shared" si="58"/>
        <v>1.5968637299999999</v>
      </c>
      <c r="AA925" s="2">
        <f t="shared" si="59"/>
        <v>0.63819065415080645</v>
      </c>
    </row>
    <row r="926" spans="1:27" x14ac:dyDescent="0.3">
      <c r="A926" s="2">
        <v>0.64370000000000005</v>
      </c>
      <c r="B926" s="2">
        <v>4.7729999999999997</v>
      </c>
      <c r="C926" s="2">
        <v>3.8973</v>
      </c>
      <c r="D926" s="2">
        <f t="shared" si="56"/>
        <v>463</v>
      </c>
      <c r="E926" s="1">
        <v>0.3422</v>
      </c>
      <c r="F926" s="1">
        <v>4.7622</v>
      </c>
      <c r="G926" s="1">
        <v>4.6650999999999998</v>
      </c>
      <c r="Y926" s="2">
        <f t="shared" si="57"/>
        <v>2.5086920100000003</v>
      </c>
      <c r="Z926" s="2">
        <f t="shared" si="58"/>
        <v>1.5963972200000001</v>
      </c>
      <c r="AA926" s="2">
        <f t="shared" si="59"/>
        <v>0.63634643616535447</v>
      </c>
    </row>
    <row r="927" spans="1:27" x14ac:dyDescent="0.3">
      <c r="A927" s="2">
        <v>0.6431</v>
      </c>
      <c r="B927" s="2">
        <v>4.7729999999999997</v>
      </c>
      <c r="C927" s="2">
        <v>3.8908</v>
      </c>
      <c r="D927" s="2">
        <f t="shared" si="56"/>
        <v>463.5</v>
      </c>
      <c r="E927" s="1">
        <v>0.34239999999999998</v>
      </c>
      <c r="F927" s="1">
        <v>4.7729999999999997</v>
      </c>
      <c r="G927" s="1">
        <v>4.6715999999999998</v>
      </c>
      <c r="Y927" s="2">
        <f t="shared" si="57"/>
        <v>2.5021734800000002</v>
      </c>
      <c r="Z927" s="2">
        <f t="shared" si="58"/>
        <v>1.5995558399999998</v>
      </c>
      <c r="AA927" s="2">
        <f t="shared" si="59"/>
        <v>0.63926656276446492</v>
      </c>
    </row>
    <row r="928" spans="1:27" x14ac:dyDescent="0.3">
      <c r="A928" s="2">
        <v>0.64290000000000003</v>
      </c>
      <c r="B928" s="2">
        <v>4.7729999999999997</v>
      </c>
      <c r="C928" s="2">
        <v>3.8908</v>
      </c>
      <c r="D928" s="2">
        <f t="shared" si="56"/>
        <v>464</v>
      </c>
      <c r="E928" s="1">
        <v>0.34210000000000002</v>
      </c>
      <c r="F928" s="1">
        <v>4.7729999999999997</v>
      </c>
      <c r="G928" s="1">
        <v>4.6650999999999998</v>
      </c>
      <c r="Y928" s="2">
        <f t="shared" si="57"/>
        <v>2.5013953200000003</v>
      </c>
      <c r="Z928" s="2">
        <f t="shared" si="58"/>
        <v>1.59593071</v>
      </c>
      <c r="AA928" s="2">
        <f t="shared" si="59"/>
        <v>0.63801618930029813</v>
      </c>
    </row>
    <row r="929" spans="1:27" x14ac:dyDescent="0.3">
      <c r="A929" s="2">
        <v>0.64400000000000002</v>
      </c>
      <c r="B929" s="2">
        <v>4.7729999999999997</v>
      </c>
      <c r="C929" s="2">
        <v>3.8973</v>
      </c>
      <c r="D929" s="2">
        <f t="shared" si="56"/>
        <v>464.5</v>
      </c>
      <c r="E929" s="1">
        <v>0.34129999999999999</v>
      </c>
      <c r="F929" s="1">
        <v>4.7622</v>
      </c>
      <c r="G929" s="1">
        <v>4.6715999999999998</v>
      </c>
      <c r="Y929" s="2">
        <f t="shared" si="57"/>
        <v>2.5098612</v>
      </c>
      <c r="Z929" s="2">
        <f t="shared" si="58"/>
        <v>1.5944170799999999</v>
      </c>
      <c r="AA929" s="2">
        <f t="shared" si="59"/>
        <v>0.63526105746405415</v>
      </c>
    </row>
    <row r="930" spans="1:27" x14ac:dyDescent="0.3">
      <c r="A930" s="2">
        <v>0.64329999999999998</v>
      </c>
      <c r="B930" s="2">
        <v>4.7729999999999997</v>
      </c>
      <c r="C930" s="2">
        <v>3.8973</v>
      </c>
      <c r="D930" s="2">
        <f t="shared" si="56"/>
        <v>465</v>
      </c>
      <c r="E930" s="1">
        <v>0.34250000000000003</v>
      </c>
      <c r="F930" s="1">
        <v>4.7622</v>
      </c>
      <c r="G930" s="1">
        <v>4.6650999999999998</v>
      </c>
      <c r="Y930" s="2">
        <f t="shared" si="57"/>
        <v>2.50713309</v>
      </c>
      <c r="Z930" s="2">
        <f t="shared" si="58"/>
        <v>1.5977967500000001</v>
      </c>
      <c r="AA930" s="2">
        <f t="shared" si="59"/>
        <v>0.63730033175063716</v>
      </c>
    </row>
    <row r="931" spans="1:27" x14ac:dyDescent="0.3">
      <c r="A931" s="2">
        <v>0.65100000000000002</v>
      </c>
      <c r="B931" s="2">
        <v>4.7729999999999997</v>
      </c>
      <c r="C931" s="2">
        <v>3.8973</v>
      </c>
      <c r="D931" s="2">
        <f t="shared" si="56"/>
        <v>465.5</v>
      </c>
      <c r="E931" s="1">
        <v>0.3427</v>
      </c>
      <c r="F931" s="1">
        <v>4.7622</v>
      </c>
      <c r="G931" s="1">
        <v>4.6650999999999998</v>
      </c>
      <c r="Y931" s="2">
        <f t="shared" si="57"/>
        <v>2.5371423000000002</v>
      </c>
      <c r="Z931" s="2">
        <f t="shared" si="58"/>
        <v>1.59872977</v>
      </c>
      <c r="AA931" s="2">
        <f t="shared" si="59"/>
        <v>0.63013011528758156</v>
      </c>
    </row>
    <row r="932" spans="1:27" x14ac:dyDescent="0.3">
      <c r="A932" s="2">
        <v>0.65069999999999995</v>
      </c>
      <c r="B932" s="2">
        <v>4.7729999999999997</v>
      </c>
      <c r="C932" s="2">
        <v>3.8973</v>
      </c>
      <c r="D932" s="2">
        <f t="shared" si="56"/>
        <v>466</v>
      </c>
      <c r="E932" s="1">
        <v>0.3422</v>
      </c>
      <c r="F932" s="1">
        <v>4.7622</v>
      </c>
      <c r="G932" s="1">
        <v>4.6650999999999998</v>
      </c>
      <c r="Y932" s="2">
        <f t="shared" si="57"/>
        <v>2.5359731099999996</v>
      </c>
      <c r="Z932" s="2">
        <f t="shared" si="58"/>
        <v>1.5963972200000001</v>
      </c>
      <c r="AA932" s="2">
        <f t="shared" si="59"/>
        <v>0.62950084671836304</v>
      </c>
    </row>
    <row r="933" spans="1:27" x14ac:dyDescent="0.3">
      <c r="A933" s="2">
        <v>0.65249999999999997</v>
      </c>
      <c r="B933" s="2">
        <v>4.7729999999999997</v>
      </c>
      <c r="C933" s="2">
        <v>3.8973</v>
      </c>
      <c r="D933" s="2">
        <f t="shared" si="56"/>
        <v>466.5</v>
      </c>
      <c r="E933" s="1">
        <v>0.3417</v>
      </c>
      <c r="F933" s="1">
        <v>4.7622</v>
      </c>
      <c r="G933" s="1">
        <v>4.6650999999999998</v>
      </c>
      <c r="Y933" s="2">
        <f t="shared" si="57"/>
        <v>2.5429882500000001</v>
      </c>
      <c r="Z933" s="2">
        <f t="shared" si="58"/>
        <v>1.5940646699999999</v>
      </c>
      <c r="AA933" s="2">
        <f t="shared" si="59"/>
        <v>0.62684704500699118</v>
      </c>
    </row>
    <row r="934" spans="1:27" x14ac:dyDescent="0.3">
      <c r="A934" s="2">
        <v>0.65259999999999996</v>
      </c>
      <c r="B934" s="2">
        <v>4.7729999999999997</v>
      </c>
      <c r="C934" s="2">
        <v>3.8973</v>
      </c>
      <c r="D934" s="2">
        <f t="shared" si="56"/>
        <v>467</v>
      </c>
      <c r="E934" s="1">
        <v>0.34229999999999999</v>
      </c>
      <c r="F934" s="1">
        <v>4.7622</v>
      </c>
      <c r="G934" s="1">
        <v>4.6650999999999998</v>
      </c>
      <c r="Y934" s="2">
        <f t="shared" si="57"/>
        <v>2.5433779799999998</v>
      </c>
      <c r="Z934" s="2">
        <f t="shared" si="58"/>
        <v>1.5968637299999999</v>
      </c>
      <c r="AA934" s="2">
        <f t="shared" si="59"/>
        <v>0.62785151973361031</v>
      </c>
    </row>
    <row r="935" spans="1:27" x14ac:dyDescent="0.3">
      <c r="A935" s="2">
        <v>0.65169999999999995</v>
      </c>
      <c r="B935" s="2">
        <v>4.7729999999999997</v>
      </c>
      <c r="C935" s="2">
        <v>3.8973</v>
      </c>
      <c r="D935" s="2">
        <f t="shared" si="56"/>
        <v>467.5</v>
      </c>
      <c r="E935" s="1">
        <v>0.34289999999999998</v>
      </c>
      <c r="F935" s="1">
        <v>4.7729999999999997</v>
      </c>
      <c r="G935" s="1">
        <v>4.6650999999999998</v>
      </c>
      <c r="Y935" s="2">
        <f t="shared" si="57"/>
        <v>2.5398704099999998</v>
      </c>
      <c r="Z935" s="2">
        <f t="shared" si="58"/>
        <v>1.5996627899999998</v>
      </c>
      <c r="AA935" s="2">
        <f t="shared" si="59"/>
        <v>0.62982063325033966</v>
      </c>
    </row>
    <row r="936" spans="1:27" x14ac:dyDescent="0.3">
      <c r="A936" s="2">
        <v>0.65269999999999995</v>
      </c>
      <c r="B936" s="2">
        <v>4.7729999999999997</v>
      </c>
      <c r="C936" s="2">
        <v>3.8973</v>
      </c>
      <c r="D936" s="2">
        <f t="shared" si="56"/>
        <v>468</v>
      </c>
      <c r="E936" s="1">
        <v>0.34210000000000002</v>
      </c>
      <c r="F936" s="1">
        <v>4.7622</v>
      </c>
      <c r="G936" s="1">
        <v>4.6650999999999998</v>
      </c>
      <c r="Y936" s="2">
        <f t="shared" si="57"/>
        <v>2.5437677099999996</v>
      </c>
      <c r="Z936" s="2">
        <f t="shared" si="58"/>
        <v>1.59593071</v>
      </c>
      <c r="AA936" s="2">
        <f t="shared" si="59"/>
        <v>0.62738854012735312</v>
      </c>
    </row>
    <row r="937" spans="1:27" x14ac:dyDescent="0.3">
      <c r="A937" s="2">
        <v>0.65300000000000002</v>
      </c>
      <c r="B937" s="2">
        <v>4.7729999999999997</v>
      </c>
      <c r="C937" s="2">
        <v>3.8973</v>
      </c>
      <c r="D937" s="2">
        <f t="shared" si="56"/>
        <v>468.5</v>
      </c>
      <c r="E937" s="1">
        <v>0.34289999999999998</v>
      </c>
      <c r="F937" s="1">
        <v>4.7622</v>
      </c>
      <c r="G937" s="1">
        <v>4.6650999999999998</v>
      </c>
      <c r="Y937" s="2">
        <f t="shared" si="57"/>
        <v>2.5449369000000002</v>
      </c>
      <c r="Z937" s="2">
        <f t="shared" si="58"/>
        <v>1.5996627899999998</v>
      </c>
      <c r="AA937" s="2">
        <f t="shared" si="59"/>
        <v>0.62856677900344005</v>
      </c>
    </row>
    <row r="938" spans="1:27" x14ac:dyDescent="0.3">
      <c r="A938" s="2">
        <v>0.65280000000000005</v>
      </c>
      <c r="B938" s="2">
        <v>4.7729999999999997</v>
      </c>
      <c r="C938" s="2">
        <v>3.8973</v>
      </c>
      <c r="D938" s="2">
        <f t="shared" si="56"/>
        <v>469</v>
      </c>
      <c r="E938" s="1">
        <v>0.34329999999999999</v>
      </c>
      <c r="F938" s="1">
        <v>4.7622</v>
      </c>
      <c r="G938" s="1">
        <v>4.6650999999999998</v>
      </c>
      <c r="Y938" s="2">
        <f t="shared" si="57"/>
        <v>2.5441574400000002</v>
      </c>
      <c r="Z938" s="2">
        <f t="shared" si="58"/>
        <v>1.6015288299999999</v>
      </c>
      <c r="AA938" s="2">
        <f t="shared" si="59"/>
        <v>0.62949281550751823</v>
      </c>
    </row>
    <row r="939" spans="1:27" x14ac:dyDescent="0.3">
      <c r="A939" s="2">
        <v>0.65280000000000005</v>
      </c>
      <c r="B939" s="2">
        <v>4.7729999999999997</v>
      </c>
      <c r="C939" s="2">
        <v>3.8973</v>
      </c>
      <c r="D939" s="2">
        <f t="shared" si="56"/>
        <v>469.5</v>
      </c>
      <c r="E939" s="1">
        <v>0.34250000000000003</v>
      </c>
      <c r="F939" s="1">
        <v>4.7729999999999997</v>
      </c>
      <c r="G939" s="1">
        <v>4.6650999999999998</v>
      </c>
      <c r="Y939" s="2">
        <f t="shared" si="57"/>
        <v>2.5441574400000002</v>
      </c>
      <c r="Z939" s="2">
        <f t="shared" si="58"/>
        <v>1.5977967500000001</v>
      </c>
      <c r="AA939" s="2">
        <f t="shared" si="59"/>
        <v>0.62802589371198658</v>
      </c>
    </row>
    <row r="940" spans="1:27" x14ac:dyDescent="0.3">
      <c r="A940" s="2">
        <v>0.65300000000000002</v>
      </c>
      <c r="B940" s="2">
        <v>4.7729999999999997</v>
      </c>
      <c r="C940" s="2">
        <v>3.8973</v>
      </c>
      <c r="D940" s="2">
        <f t="shared" si="56"/>
        <v>470</v>
      </c>
      <c r="E940" s="1">
        <v>0.34289999999999998</v>
      </c>
      <c r="F940" s="1">
        <v>4.7729999999999997</v>
      </c>
      <c r="G940" s="1">
        <v>4.6650999999999998</v>
      </c>
      <c r="Y940" s="2">
        <f t="shared" si="57"/>
        <v>2.5449369000000002</v>
      </c>
      <c r="Z940" s="2">
        <f t="shared" si="58"/>
        <v>1.5996627899999998</v>
      </c>
      <c r="AA940" s="2">
        <f t="shared" si="59"/>
        <v>0.62856677900344005</v>
      </c>
    </row>
    <row r="941" spans="1:27" x14ac:dyDescent="0.3">
      <c r="A941" s="2">
        <v>0.65339999999999998</v>
      </c>
      <c r="B941" s="2">
        <v>4.7729999999999997</v>
      </c>
      <c r="C941" s="2">
        <v>3.8973</v>
      </c>
      <c r="D941" s="2">
        <f t="shared" si="56"/>
        <v>470.5</v>
      </c>
      <c r="E941" s="1">
        <v>0.34289999999999998</v>
      </c>
      <c r="F941" s="1">
        <v>4.7729999999999997</v>
      </c>
      <c r="G941" s="1">
        <v>4.6650999999999998</v>
      </c>
      <c r="Y941" s="2">
        <f t="shared" si="57"/>
        <v>2.5464958200000001</v>
      </c>
      <c r="Z941" s="2">
        <f t="shared" si="58"/>
        <v>1.5996627899999998</v>
      </c>
      <c r="AA941" s="2">
        <f t="shared" si="59"/>
        <v>0.62818198146502346</v>
      </c>
    </row>
    <row r="942" spans="1:27" x14ac:dyDescent="0.3">
      <c r="A942" s="2">
        <v>0.65339999999999998</v>
      </c>
      <c r="B942" s="2">
        <v>4.7729999999999997</v>
      </c>
      <c r="C942" s="2">
        <v>3.8973</v>
      </c>
      <c r="D942" s="2">
        <f t="shared" si="56"/>
        <v>471</v>
      </c>
      <c r="E942" s="1">
        <v>0.3427</v>
      </c>
      <c r="F942" s="1">
        <v>4.7729999999999997</v>
      </c>
      <c r="G942" s="1">
        <v>4.6650999999999998</v>
      </c>
      <c r="Y942" s="2">
        <f t="shared" si="57"/>
        <v>2.5464958200000001</v>
      </c>
      <c r="Z942" s="2">
        <f t="shared" si="58"/>
        <v>1.59872977</v>
      </c>
      <c r="AA942" s="2">
        <f t="shared" si="59"/>
        <v>0.62781558777504687</v>
      </c>
    </row>
    <row r="943" spans="1:27" x14ac:dyDescent="0.3">
      <c r="A943" s="2">
        <v>0.65390000000000004</v>
      </c>
      <c r="B943" s="2">
        <v>4.7729999999999997</v>
      </c>
      <c r="C943" s="2">
        <v>3.8973</v>
      </c>
      <c r="D943" s="2">
        <f t="shared" si="56"/>
        <v>471.5</v>
      </c>
      <c r="E943" s="1">
        <v>0.34260000000000002</v>
      </c>
      <c r="F943" s="1">
        <v>4.7622</v>
      </c>
      <c r="G943" s="1">
        <v>4.6650999999999998</v>
      </c>
      <c r="Y943" s="2">
        <f t="shared" si="57"/>
        <v>2.5484444700000002</v>
      </c>
      <c r="Z943" s="2">
        <f t="shared" si="58"/>
        <v>1.59826326</v>
      </c>
      <c r="AA943" s="2">
        <f t="shared" si="59"/>
        <v>0.62715247627114268</v>
      </c>
    </row>
    <row r="944" spans="1:27" x14ac:dyDescent="0.3">
      <c r="A944" s="2">
        <v>0.65380000000000005</v>
      </c>
      <c r="B944" s="2">
        <v>4.7729999999999997</v>
      </c>
      <c r="C944" s="2">
        <v>3.8973</v>
      </c>
      <c r="D944" s="2">
        <f t="shared" si="56"/>
        <v>472</v>
      </c>
      <c r="E944" s="1">
        <v>0.34210000000000002</v>
      </c>
      <c r="F944" s="1">
        <v>4.7729999999999997</v>
      </c>
      <c r="G944" s="1">
        <v>4.6650999999999998</v>
      </c>
      <c r="Y944" s="2">
        <f t="shared" si="57"/>
        <v>2.54805474</v>
      </c>
      <c r="Z944" s="2">
        <f t="shared" si="58"/>
        <v>1.59593071</v>
      </c>
      <c r="AA944" s="2">
        <f t="shared" si="59"/>
        <v>0.6263329766612471</v>
      </c>
    </row>
    <row r="945" spans="1:27" x14ac:dyDescent="0.3">
      <c r="A945" s="2">
        <v>0.65359999999999996</v>
      </c>
      <c r="B945" s="2">
        <v>4.7729999999999997</v>
      </c>
      <c r="C945" s="2">
        <v>3.8973</v>
      </c>
      <c r="D945" s="2">
        <f t="shared" si="56"/>
        <v>472.5</v>
      </c>
      <c r="E945" s="1">
        <v>0.34289999999999998</v>
      </c>
      <c r="F945" s="1">
        <v>4.7729999999999997</v>
      </c>
      <c r="G945" s="1">
        <v>4.6650999999999998</v>
      </c>
      <c r="Y945" s="2">
        <f t="shared" si="57"/>
        <v>2.54727528</v>
      </c>
      <c r="Z945" s="2">
        <f t="shared" si="58"/>
        <v>1.5996627899999998</v>
      </c>
      <c r="AA945" s="2">
        <f t="shared" si="59"/>
        <v>0.62798975931647238</v>
      </c>
    </row>
    <row r="946" spans="1:27" x14ac:dyDescent="0.3">
      <c r="A946" s="2">
        <v>0.65380000000000005</v>
      </c>
      <c r="B946" s="2">
        <v>4.7729999999999997</v>
      </c>
      <c r="C946" s="2">
        <v>3.8973</v>
      </c>
      <c r="D946" s="2">
        <f t="shared" si="56"/>
        <v>473</v>
      </c>
      <c r="E946" s="1">
        <v>0.34239999999999998</v>
      </c>
      <c r="F946" s="1">
        <v>4.7729999999999997</v>
      </c>
      <c r="G946" s="1">
        <v>4.6650999999999998</v>
      </c>
      <c r="Y946" s="2">
        <f t="shared" si="57"/>
        <v>2.54805474</v>
      </c>
      <c r="Z946" s="2">
        <f t="shared" si="58"/>
        <v>1.5973302399999998</v>
      </c>
      <c r="AA946" s="2">
        <f t="shared" si="59"/>
        <v>0.62688223095238516</v>
      </c>
    </row>
    <row r="947" spans="1:27" x14ac:dyDescent="0.3">
      <c r="A947" s="2">
        <v>0.65369999999999995</v>
      </c>
      <c r="B947" s="2">
        <v>4.7729999999999997</v>
      </c>
      <c r="C947" s="2">
        <v>3.8973</v>
      </c>
      <c r="D947" s="2">
        <f t="shared" si="56"/>
        <v>473.5</v>
      </c>
      <c r="E947" s="1">
        <v>0.34300000000000003</v>
      </c>
      <c r="F947" s="1">
        <v>4.7622</v>
      </c>
      <c r="G947" s="1">
        <v>4.6650999999999998</v>
      </c>
      <c r="Y947" s="2">
        <f t="shared" si="57"/>
        <v>2.5476650099999998</v>
      </c>
      <c r="Z947" s="2">
        <f t="shared" si="58"/>
        <v>1.6001293000000001</v>
      </c>
      <c r="AA947" s="2">
        <f t="shared" si="59"/>
        <v>0.62807680512125108</v>
      </c>
    </row>
    <row r="948" spans="1:27" x14ac:dyDescent="0.3">
      <c r="A948" s="2">
        <v>0.65349999999999997</v>
      </c>
      <c r="B948" s="2">
        <v>4.7729999999999997</v>
      </c>
      <c r="C948" s="2">
        <v>3.8973</v>
      </c>
      <c r="D948" s="2">
        <f t="shared" si="56"/>
        <v>474</v>
      </c>
      <c r="E948" s="1">
        <v>0.34279999999999999</v>
      </c>
      <c r="F948" s="1">
        <v>4.7622</v>
      </c>
      <c r="G948" s="1">
        <v>4.6650999999999998</v>
      </c>
      <c r="Y948" s="2">
        <f t="shared" si="57"/>
        <v>2.5468855499999998</v>
      </c>
      <c r="Z948" s="2">
        <f t="shared" si="58"/>
        <v>1.5991962799999999</v>
      </c>
      <c r="AA948" s="2">
        <f t="shared" si="59"/>
        <v>0.62790268687181483</v>
      </c>
    </row>
    <row r="949" spans="1:27" x14ac:dyDescent="0.3">
      <c r="A949" s="2">
        <v>0</v>
      </c>
      <c r="B949" s="2">
        <v>4.7729999999999997</v>
      </c>
      <c r="C949" s="2">
        <v>3.8973</v>
      </c>
      <c r="D949" s="2">
        <f t="shared" si="56"/>
        <v>474.5</v>
      </c>
      <c r="E949" s="1">
        <v>0.3427</v>
      </c>
      <c r="F949" s="1">
        <v>4.7729999999999997</v>
      </c>
      <c r="G949" s="1">
        <v>4.6650999999999998</v>
      </c>
      <c r="Y949" s="2">
        <f t="shared" si="57"/>
        <v>0</v>
      </c>
      <c r="Z949" s="2">
        <f t="shared" si="58"/>
        <v>1.59872977</v>
      </c>
      <c r="AA949" s="2" t="e">
        <f t="shared" si="59"/>
        <v>#DIV/0!</v>
      </c>
    </row>
    <row r="950" spans="1:27" x14ac:dyDescent="0.3">
      <c r="A950" s="2">
        <v>0.65359999999999996</v>
      </c>
      <c r="B950" s="2">
        <v>4.7729999999999997</v>
      </c>
      <c r="C950" s="2">
        <v>3.8973</v>
      </c>
      <c r="D950" s="2">
        <f t="shared" si="56"/>
        <v>475</v>
      </c>
      <c r="E950" s="1">
        <v>0.34320000000000001</v>
      </c>
      <c r="F950" s="1">
        <v>4.7622</v>
      </c>
      <c r="G950" s="1">
        <v>4.6650999999999998</v>
      </c>
      <c r="Y950" s="2">
        <f t="shared" si="57"/>
        <v>2.54727528</v>
      </c>
      <c r="Z950" s="2">
        <f t="shared" si="58"/>
        <v>1.60106232</v>
      </c>
      <c r="AA950" s="2">
        <f t="shared" si="59"/>
        <v>0.62853918167807921</v>
      </c>
    </row>
    <row r="951" spans="1:27" x14ac:dyDescent="0.3">
      <c r="A951" s="2">
        <v>0.65369999999999995</v>
      </c>
      <c r="B951" s="2">
        <v>4.7729999999999997</v>
      </c>
      <c r="C951" s="2">
        <v>3.8973</v>
      </c>
      <c r="D951" s="2">
        <f t="shared" si="56"/>
        <v>475.5</v>
      </c>
      <c r="E951" s="1">
        <v>0.34329999999999999</v>
      </c>
      <c r="F951" s="1">
        <v>4.7729999999999997</v>
      </c>
      <c r="G951" s="1">
        <v>4.6650999999999998</v>
      </c>
      <c r="Y951" s="2">
        <f t="shared" si="57"/>
        <v>2.5476650099999998</v>
      </c>
      <c r="Z951" s="2">
        <f t="shared" si="58"/>
        <v>1.6015288299999999</v>
      </c>
      <c r="AA951" s="2">
        <f t="shared" si="59"/>
        <v>0.62862614343476819</v>
      </c>
    </row>
    <row r="952" spans="1:27" x14ac:dyDescent="0.3">
      <c r="A952" s="2">
        <v>0.65380000000000005</v>
      </c>
      <c r="B952" s="2">
        <v>4.7729999999999997</v>
      </c>
      <c r="C952" s="2">
        <v>3.8973</v>
      </c>
      <c r="D952" s="2">
        <f t="shared" si="56"/>
        <v>476</v>
      </c>
      <c r="E952" s="1">
        <v>0.34279999999999999</v>
      </c>
      <c r="F952" s="1">
        <v>4.7729999999999997</v>
      </c>
      <c r="G952" s="1">
        <v>4.6650999999999998</v>
      </c>
      <c r="Y952" s="2">
        <f t="shared" si="57"/>
        <v>2.54805474</v>
      </c>
      <c r="Z952" s="2">
        <f t="shared" si="58"/>
        <v>1.5991962799999999</v>
      </c>
      <c r="AA952" s="2">
        <f t="shared" si="59"/>
        <v>0.62761457000723619</v>
      </c>
    </row>
    <row r="953" spans="1:27" x14ac:dyDescent="0.3">
      <c r="A953" s="2">
        <v>0.65429999999999999</v>
      </c>
      <c r="B953" s="2">
        <v>4.7729999999999997</v>
      </c>
      <c r="C953" s="2">
        <v>3.8973</v>
      </c>
      <c r="D953" s="2">
        <f t="shared" si="56"/>
        <v>476.5</v>
      </c>
      <c r="E953" s="1">
        <v>0.34150000000000003</v>
      </c>
      <c r="F953" s="1">
        <v>4.7622</v>
      </c>
      <c r="G953" s="1">
        <v>4.6650999999999998</v>
      </c>
      <c r="Y953" s="2">
        <f t="shared" si="57"/>
        <v>2.5500033900000001</v>
      </c>
      <c r="Z953" s="2">
        <f t="shared" si="58"/>
        <v>1.5931316500000001</v>
      </c>
      <c r="AA953" s="2">
        <f t="shared" si="59"/>
        <v>0.62475667924504208</v>
      </c>
    </row>
    <row r="954" spans="1:27" x14ac:dyDescent="0.3">
      <c r="A954" s="2">
        <v>0.65239999999999998</v>
      </c>
      <c r="B954" s="2">
        <v>4.7729999999999997</v>
      </c>
      <c r="C954" s="2">
        <v>3.8973</v>
      </c>
      <c r="D954" s="2">
        <f t="shared" si="56"/>
        <v>477</v>
      </c>
      <c r="E954" s="1">
        <v>0.34289999999999998</v>
      </c>
      <c r="F954" s="1">
        <v>4.7729999999999997</v>
      </c>
      <c r="G954" s="1">
        <v>4.6650999999999998</v>
      </c>
      <c r="Y954" s="2">
        <f t="shared" si="57"/>
        <v>2.5425985199999999</v>
      </c>
      <c r="Z954" s="2">
        <f t="shared" si="58"/>
        <v>1.5996627899999998</v>
      </c>
      <c r="AA954" s="2">
        <f t="shared" si="59"/>
        <v>0.62914486003869763</v>
      </c>
    </row>
    <row r="955" spans="1:27" x14ac:dyDescent="0.3">
      <c r="A955" s="2">
        <v>0.65369999999999995</v>
      </c>
      <c r="B955" s="2">
        <v>4.7729999999999997</v>
      </c>
      <c r="C955" s="2">
        <v>3.8973</v>
      </c>
      <c r="D955" s="2">
        <f t="shared" si="56"/>
        <v>477.5</v>
      </c>
      <c r="E955" s="1">
        <v>0.34279999999999999</v>
      </c>
      <c r="F955" s="1">
        <v>4.7622</v>
      </c>
      <c r="G955" s="1">
        <v>4.6650999999999998</v>
      </c>
      <c r="Y955" s="2">
        <f t="shared" si="57"/>
        <v>2.5476650099999998</v>
      </c>
      <c r="Z955" s="2">
        <f t="shared" si="58"/>
        <v>1.5991962799999999</v>
      </c>
      <c r="AA955" s="2">
        <f t="shared" si="59"/>
        <v>0.6277105795789063</v>
      </c>
    </row>
    <row r="956" spans="1:27" x14ac:dyDescent="0.3">
      <c r="A956" s="2">
        <v>0.65369999999999995</v>
      </c>
      <c r="B956" s="2">
        <v>4.7729999999999997</v>
      </c>
      <c r="C956" s="2">
        <v>3.8973</v>
      </c>
      <c r="D956" s="2">
        <f t="shared" si="56"/>
        <v>478</v>
      </c>
      <c r="E956" s="1">
        <v>0.34289999999999998</v>
      </c>
      <c r="F956" s="1">
        <v>4.7622</v>
      </c>
      <c r="G956" s="1">
        <v>4.6650999999999998</v>
      </c>
      <c r="Y956" s="2">
        <f t="shared" si="57"/>
        <v>2.5476650099999998</v>
      </c>
      <c r="Z956" s="2">
        <f t="shared" si="58"/>
        <v>1.5996627899999998</v>
      </c>
      <c r="AA956" s="2">
        <f t="shared" si="59"/>
        <v>0.62789369235007864</v>
      </c>
    </row>
    <row r="957" spans="1:27" x14ac:dyDescent="0.3">
      <c r="A957" s="2">
        <v>0.65439999999999998</v>
      </c>
      <c r="B957" s="2">
        <v>4.7729999999999997</v>
      </c>
      <c r="C957" s="2">
        <v>3.8973</v>
      </c>
      <c r="D957" s="2">
        <f t="shared" si="56"/>
        <v>478.5</v>
      </c>
      <c r="E957" s="1">
        <v>0.3422</v>
      </c>
      <c r="F957" s="1">
        <v>4.7622</v>
      </c>
      <c r="G957" s="1">
        <v>4.6650999999999998</v>
      </c>
      <c r="Y957" s="2">
        <f t="shared" si="57"/>
        <v>2.5503931199999998</v>
      </c>
      <c r="Z957" s="2">
        <f t="shared" si="58"/>
        <v>1.5963972200000001</v>
      </c>
      <c r="AA957" s="2">
        <f t="shared" si="59"/>
        <v>0.62594162738331105</v>
      </c>
    </row>
    <row r="958" spans="1:27" x14ac:dyDescent="0.3">
      <c r="A958" s="2">
        <v>0.65369999999999995</v>
      </c>
      <c r="B958" s="2">
        <v>4.7729999999999997</v>
      </c>
      <c r="C958" s="2">
        <v>3.8973</v>
      </c>
      <c r="D958" s="2">
        <f t="shared" si="56"/>
        <v>479</v>
      </c>
      <c r="E958" s="1">
        <v>0.34260000000000002</v>
      </c>
      <c r="F958" s="1">
        <v>4.7622</v>
      </c>
      <c r="G958" s="1">
        <v>4.6650999999999998</v>
      </c>
      <c r="Y958" s="2">
        <f t="shared" si="57"/>
        <v>2.5476650099999998</v>
      </c>
      <c r="Z958" s="2">
        <f t="shared" si="58"/>
        <v>1.59826326</v>
      </c>
      <c r="AA958" s="2">
        <f t="shared" si="59"/>
        <v>0.62734435403656152</v>
      </c>
    </row>
    <row r="959" spans="1:27" x14ac:dyDescent="0.3">
      <c r="A959" s="2">
        <v>0.65380000000000005</v>
      </c>
      <c r="B959" s="2">
        <v>4.7729999999999997</v>
      </c>
      <c r="C959" s="2">
        <v>3.8973</v>
      </c>
      <c r="D959" s="2">
        <f t="shared" si="56"/>
        <v>479.5</v>
      </c>
      <c r="E959" s="1">
        <v>0.34320000000000001</v>
      </c>
      <c r="F959" s="1">
        <v>4.7729999999999997</v>
      </c>
      <c r="G959" s="1">
        <v>4.6650999999999998</v>
      </c>
      <c r="Y959" s="2">
        <f t="shared" si="57"/>
        <v>2.54805474</v>
      </c>
      <c r="Z959" s="2">
        <f t="shared" si="58"/>
        <v>1.60106232</v>
      </c>
      <c r="AA959" s="2">
        <f t="shared" si="59"/>
        <v>0.62834690906208712</v>
      </c>
    </row>
    <row r="960" spans="1:27" x14ac:dyDescent="0.3">
      <c r="A960" s="2">
        <v>0.65439999999999998</v>
      </c>
      <c r="B960" s="2">
        <v>4.7729999999999997</v>
      </c>
      <c r="C960" s="2">
        <v>3.8973</v>
      </c>
      <c r="D960" s="2">
        <f t="shared" si="56"/>
        <v>480</v>
      </c>
      <c r="E960" s="1">
        <v>0.34260000000000002</v>
      </c>
      <c r="F960" s="1">
        <v>4.7729999999999997</v>
      </c>
      <c r="G960" s="1">
        <v>4.6715999999999998</v>
      </c>
      <c r="Y960" s="2">
        <f t="shared" si="57"/>
        <v>2.5503931199999998</v>
      </c>
      <c r="Z960" s="2">
        <f t="shared" si="58"/>
        <v>1.6004901599999999</v>
      </c>
      <c r="AA960" s="2">
        <f t="shared" si="59"/>
        <v>0.62754645448541668</v>
      </c>
    </row>
    <row r="961" spans="1:27" x14ac:dyDescent="0.3">
      <c r="A961" s="2">
        <v>0.65380000000000005</v>
      </c>
      <c r="B961" s="2">
        <v>4.7729999999999997</v>
      </c>
      <c r="C961" s="2">
        <v>3.8973</v>
      </c>
      <c r="D961" s="2">
        <f t="shared" si="56"/>
        <v>480.5</v>
      </c>
      <c r="E961" s="1">
        <v>0.34360000000000002</v>
      </c>
      <c r="F961" s="1">
        <v>4.7729999999999997</v>
      </c>
      <c r="G961" s="1">
        <v>4.6650999999999998</v>
      </c>
      <c r="Y961" s="2">
        <f t="shared" si="57"/>
        <v>2.54805474</v>
      </c>
      <c r="Z961" s="2">
        <f t="shared" si="58"/>
        <v>1.6029283599999999</v>
      </c>
      <c r="AA961" s="2">
        <f t="shared" si="59"/>
        <v>0.62907924811693805</v>
      </c>
    </row>
    <row r="962" spans="1:27" x14ac:dyDescent="0.3">
      <c r="A962" s="2">
        <v>0.65429999999999999</v>
      </c>
      <c r="B962" s="2">
        <v>4.7729999999999997</v>
      </c>
      <c r="C962" s="2">
        <v>3.8973</v>
      </c>
      <c r="D962" s="2">
        <f t="shared" ref="D962:D1025" si="60">(ROW(H962))*0.5</f>
        <v>481</v>
      </c>
      <c r="E962" s="1">
        <v>0.34239999999999998</v>
      </c>
      <c r="F962" s="1">
        <v>4.7622</v>
      </c>
      <c r="G962" s="1">
        <v>4.6715999999999998</v>
      </c>
      <c r="Y962" s="2">
        <f t="shared" ref="Y962:Y1025" si="61">A962*C962</f>
        <v>2.5500033900000001</v>
      </c>
      <c r="Z962" s="2">
        <f t="shared" si="58"/>
        <v>1.5995558399999998</v>
      </c>
      <c r="AA962" s="2">
        <f t="shared" si="59"/>
        <v>0.62727596609195091</v>
      </c>
    </row>
    <row r="963" spans="1:27" x14ac:dyDescent="0.3">
      <c r="A963" s="2">
        <v>0.65449999999999997</v>
      </c>
      <c r="B963" s="2">
        <v>4.7729999999999997</v>
      </c>
      <c r="C963" s="2">
        <v>3.8973</v>
      </c>
      <c r="D963" s="2">
        <f t="shared" si="60"/>
        <v>481.5</v>
      </c>
      <c r="E963" s="1">
        <v>0.34289999999999998</v>
      </c>
      <c r="F963" s="1">
        <v>4.7622</v>
      </c>
      <c r="G963" s="1">
        <v>4.6650999999999998</v>
      </c>
      <c r="Y963" s="2">
        <f t="shared" si="61"/>
        <v>2.55078285</v>
      </c>
      <c r="Z963" s="2">
        <f t="shared" si="58"/>
        <v>1.5996627899999998</v>
      </c>
      <c r="AA963" s="2">
        <f t="shared" si="59"/>
        <v>0.62712621342894781</v>
      </c>
    </row>
    <row r="964" spans="1:27" x14ac:dyDescent="0.3">
      <c r="A964" s="2">
        <v>0.65369999999999995</v>
      </c>
      <c r="B964" s="2">
        <v>4.7729999999999997</v>
      </c>
      <c r="C964" s="2">
        <v>3.8973</v>
      </c>
      <c r="D964" s="2">
        <f t="shared" si="60"/>
        <v>482</v>
      </c>
      <c r="E964" s="1">
        <v>0.34239999999999998</v>
      </c>
      <c r="F964" s="1">
        <v>4.7729999999999997</v>
      </c>
      <c r="G964" s="1">
        <v>4.6650999999999998</v>
      </c>
      <c r="Y964" s="2">
        <f t="shared" si="61"/>
        <v>2.5476650099999998</v>
      </c>
      <c r="Z964" s="2">
        <f t="shared" si="58"/>
        <v>1.5973302399999998</v>
      </c>
      <c r="AA964" s="2">
        <f t="shared" si="59"/>
        <v>0.62697812849421675</v>
      </c>
    </row>
    <row r="965" spans="1:27" x14ac:dyDescent="0.3">
      <c r="A965" s="2">
        <v>0.65439999999999998</v>
      </c>
      <c r="B965" s="2">
        <v>4.7729999999999997</v>
      </c>
      <c r="C965" s="2">
        <v>3.8973</v>
      </c>
      <c r="D965" s="2">
        <f t="shared" si="60"/>
        <v>482.5</v>
      </c>
      <c r="E965" s="1">
        <v>0.34350000000000003</v>
      </c>
      <c r="F965" s="1">
        <v>4.7729999999999997</v>
      </c>
      <c r="G965" s="1">
        <v>4.6650999999999998</v>
      </c>
      <c r="Y965" s="2">
        <f t="shared" si="61"/>
        <v>2.5503931199999998</v>
      </c>
      <c r="Z965" s="2">
        <f t="shared" ref="Z965:Z1028" si="62">E965*G965</f>
        <v>1.6024618500000001</v>
      </c>
      <c r="AA965" s="2">
        <f t="shared" ref="AA965:AA1028" si="63">Z965/Y965</f>
        <v>0.62831954706653226</v>
      </c>
    </row>
    <row r="966" spans="1:27" x14ac:dyDescent="0.3">
      <c r="A966" s="2">
        <v>0.65449999999999997</v>
      </c>
      <c r="B966" s="2">
        <v>4.7729999999999997</v>
      </c>
      <c r="C966" s="2">
        <v>3.8973</v>
      </c>
      <c r="D966" s="2">
        <f t="shared" si="60"/>
        <v>483</v>
      </c>
      <c r="E966" s="1">
        <v>0.34279999999999999</v>
      </c>
      <c r="F966" s="1">
        <v>4.7729999999999997</v>
      </c>
      <c r="G966" s="1">
        <v>4.6650999999999998</v>
      </c>
      <c r="Y966" s="2">
        <f t="shared" si="61"/>
        <v>2.55078285</v>
      </c>
      <c r="Z966" s="2">
        <f t="shared" si="62"/>
        <v>1.5991962799999999</v>
      </c>
      <c r="AA966" s="2">
        <f t="shared" si="63"/>
        <v>0.62694332447781664</v>
      </c>
    </row>
    <row r="967" spans="1:27" x14ac:dyDescent="0.3">
      <c r="A967" s="2">
        <v>0.65410000000000001</v>
      </c>
      <c r="B967" s="2">
        <v>4.7729999999999997</v>
      </c>
      <c r="C967" s="2">
        <v>3.8973</v>
      </c>
      <c r="D967" s="2">
        <f t="shared" si="60"/>
        <v>483.5</v>
      </c>
      <c r="E967" s="1">
        <v>0.34210000000000002</v>
      </c>
      <c r="F967" s="1">
        <v>4.7622</v>
      </c>
      <c r="G967" s="1">
        <v>4.6650999999999998</v>
      </c>
      <c r="Y967" s="2">
        <f t="shared" si="61"/>
        <v>2.5492239300000001</v>
      </c>
      <c r="Z967" s="2">
        <f t="shared" si="62"/>
        <v>1.59593071</v>
      </c>
      <c r="AA967" s="2">
        <f t="shared" si="63"/>
        <v>0.62604571188063496</v>
      </c>
    </row>
    <row r="968" spans="1:27" x14ac:dyDescent="0.3">
      <c r="A968" s="2">
        <v>0.65410000000000001</v>
      </c>
      <c r="B968" s="2">
        <v>4.7729999999999997</v>
      </c>
      <c r="C968" s="2">
        <v>3.8973</v>
      </c>
      <c r="D968" s="2">
        <f t="shared" si="60"/>
        <v>484</v>
      </c>
      <c r="E968" s="1">
        <v>0.34310000000000002</v>
      </c>
      <c r="F968" s="1">
        <v>4.7622</v>
      </c>
      <c r="G968" s="1">
        <v>4.6650999999999998</v>
      </c>
      <c r="Y968" s="2">
        <f t="shared" si="61"/>
        <v>2.5492239300000001</v>
      </c>
      <c r="Z968" s="2">
        <f t="shared" si="62"/>
        <v>1.60059581</v>
      </c>
      <c r="AA968" s="2">
        <f t="shared" si="63"/>
        <v>0.62787571980779255</v>
      </c>
    </row>
    <row r="969" spans="1:27" x14ac:dyDescent="0.3">
      <c r="A969" s="2">
        <v>0.65429999999999999</v>
      </c>
      <c r="B969" s="2">
        <v>4.7729999999999997</v>
      </c>
      <c r="C969" s="2">
        <v>3.8973</v>
      </c>
      <c r="D969" s="2">
        <f t="shared" si="60"/>
        <v>484.5</v>
      </c>
      <c r="E969" s="1">
        <v>0.34210000000000002</v>
      </c>
      <c r="F969" s="1">
        <v>4.7729999999999997</v>
      </c>
      <c r="G969" s="1">
        <v>4.6650999999999998</v>
      </c>
      <c r="Y969" s="2">
        <f t="shared" si="61"/>
        <v>2.5500033900000001</v>
      </c>
      <c r="Z969" s="2">
        <f t="shared" si="62"/>
        <v>1.59593071</v>
      </c>
      <c r="AA969" s="2">
        <f t="shared" si="63"/>
        <v>0.6258543483740231</v>
      </c>
    </row>
    <row r="970" spans="1:27" x14ac:dyDescent="0.3">
      <c r="A970" s="2">
        <v>0.6542</v>
      </c>
      <c r="B970" s="2">
        <v>4.7729999999999997</v>
      </c>
      <c r="C970" s="2">
        <v>3.8973</v>
      </c>
      <c r="D970" s="2">
        <f t="shared" si="60"/>
        <v>485</v>
      </c>
      <c r="E970" s="1">
        <v>0.34300000000000003</v>
      </c>
      <c r="F970" s="1">
        <v>4.7622</v>
      </c>
      <c r="G970" s="1">
        <v>4.6650999999999998</v>
      </c>
      <c r="Y970" s="2">
        <f t="shared" si="61"/>
        <v>2.5496136599999999</v>
      </c>
      <c r="Z970" s="2">
        <f t="shared" si="62"/>
        <v>1.6001293000000001</v>
      </c>
      <c r="AA970" s="2">
        <f t="shared" si="63"/>
        <v>0.62759677087704346</v>
      </c>
    </row>
    <row r="971" spans="1:27" x14ac:dyDescent="0.3">
      <c r="A971" s="2">
        <v>0.65490000000000004</v>
      </c>
      <c r="B971" s="2">
        <v>4.7729999999999997</v>
      </c>
      <c r="C971" s="2">
        <v>3.8973</v>
      </c>
      <c r="D971" s="2">
        <f t="shared" si="60"/>
        <v>485.5</v>
      </c>
      <c r="E971" s="1">
        <v>0.34379999999999999</v>
      </c>
      <c r="F971" s="1">
        <v>4.7729999999999997</v>
      </c>
      <c r="G971" s="1">
        <v>4.6650999999999998</v>
      </c>
      <c r="Y971" s="2">
        <f t="shared" si="61"/>
        <v>2.55234177</v>
      </c>
      <c r="Z971" s="2">
        <f t="shared" si="62"/>
        <v>1.6038613799999999</v>
      </c>
      <c r="AA971" s="2">
        <f t="shared" si="63"/>
        <v>0.62838817232537003</v>
      </c>
    </row>
    <row r="972" spans="1:27" x14ac:dyDescent="0.3">
      <c r="A972" s="2">
        <v>0.65410000000000001</v>
      </c>
      <c r="B972" s="2">
        <v>4.7729999999999997</v>
      </c>
      <c r="C972" s="2">
        <v>3.8973</v>
      </c>
      <c r="D972" s="2">
        <f t="shared" si="60"/>
        <v>486</v>
      </c>
      <c r="E972" s="1">
        <v>0.34389999999999998</v>
      </c>
      <c r="F972" s="1">
        <v>4.7622</v>
      </c>
      <c r="G972" s="1">
        <v>4.6650999999999998</v>
      </c>
      <c r="Y972" s="2">
        <f t="shared" si="61"/>
        <v>2.5492239300000001</v>
      </c>
      <c r="Z972" s="2">
        <f t="shared" si="62"/>
        <v>1.6043278899999998</v>
      </c>
      <c r="AA972" s="2">
        <f t="shared" si="63"/>
        <v>0.62933972614951861</v>
      </c>
    </row>
    <row r="973" spans="1:27" x14ac:dyDescent="0.3">
      <c r="A973" s="2">
        <v>0.65400000000000003</v>
      </c>
      <c r="B973" s="2">
        <v>4.7729999999999997</v>
      </c>
      <c r="C973" s="2">
        <v>3.8973</v>
      </c>
      <c r="D973" s="2">
        <f t="shared" si="60"/>
        <v>486.5</v>
      </c>
      <c r="E973" s="1">
        <v>0.3427</v>
      </c>
      <c r="F973" s="1">
        <v>4.7622</v>
      </c>
      <c r="G973" s="1">
        <v>4.6650999999999998</v>
      </c>
      <c r="Y973" s="2">
        <f t="shared" si="61"/>
        <v>2.5488341999999999</v>
      </c>
      <c r="Z973" s="2">
        <f t="shared" si="62"/>
        <v>1.59872977</v>
      </c>
      <c r="AA973" s="2">
        <f t="shared" si="63"/>
        <v>0.62723961017158358</v>
      </c>
    </row>
    <row r="974" spans="1:27" x14ac:dyDescent="0.3">
      <c r="A974" s="2">
        <v>0.65400000000000003</v>
      </c>
      <c r="B974" s="2">
        <v>4.7729999999999997</v>
      </c>
      <c r="C974" s="2">
        <v>3.8973</v>
      </c>
      <c r="D974" s="2">
        <f t="shared" si="60"/>
        <v>487</v>
      </c>
      <c r="E974" s="1">
        <v>0.34129999999999999</v>
      </c>
      <c r="F974" s="1">
        <v>4.7622</v>
      </c>
      <c r="G974" s="1">
        <v>4.6650999999999998</v>
      </c>
      <c r="Y974" s="2">
        <f t="shared" si="61"/>
        <v>2.5488341999999999</v>
      </c>
      <c r="Z974" s="2">
        <f t="shared" si="62"/>
        <v>1.5921986299999999</v>
      </c>
      <c r="AA974" s="2">
        <f t="shared" si="63"/>
        <v>0.62467720732874665</v>
      </c>
    </row>
    <row r="975" spans="1:27" x14ac:dyDescent="0.3">
      <c r="A975" s="2">
        <v>0.65239999999999998</v>
      </c>
      <c r="B975" s="2">
        <v>4.7729999999999997</v>
      </c>
      <c r="C975" s="2">
        <v>3.8973</v>
      </c>
      <c r="D975" s="2">
        <f t="shared" si="60"/>
        <v>487.5</v>
      </c>
      <c r="E975" s="1">
        <v>0.34250000000000003</v>
      </c>
      <c r="F975" s="1">
        <v>4.7622</v>
      </c>
      <c r="G975" s="1">
        <v>4.6650999999999998</v>
      </c>
      <c r="Y975" s="2">
        <f t="shared" si="61"/>
        <v>2.5425985199999999</v>
      </c>
      <c r="Z975" s="2">
        <f t="shared" si="62"/>
        <v>1.5977967500000001</v>
      </c>
      <c r="AA975" s="2">
        <f t="shared" si="63"/>
        <v>0.62841094944081077</v>
      </c>
    </row>
    <row r="976" spans="1:27" x14ac:dyDescent="0.3">
      <c r="A976" s="2">
        <v>0</v>
      </c>
      <c r="B976" s="2">
        <v>4.7729999999999997</v>
      </c>
      <c r="C976" s="2">
        <v>3.8973</v>
      </c>
      <c r="D976" s="2">
        <f t="shared" si="60"/>
        <v>488</v>
      </c>
      <c r="E976" s="1">
        <v>0.34339999999999998</v>
      </c>
      <c r="F976" s="1">
        <v>4.7622</v>
      </c>
      <c r="G976" s="1">
        <v>4.6650999999999998</v>
      </c>
      <c r="Y976" s="2">
        <f t="shared" si="61"/>
        <v>0</v>
      </c>
      <c r="Z976" s="2">
        <f t="shared" si="62"/>
        <v>1.6019953399999998</v>
      </c>
      <c r="AA976" s="2" t="e">
        <f t="shared" si="63"/>
        <v>#DIV/0!</v>
      </c>
    </row>
    <row r="977" spans="1:27" x14ac:dyDescent="0.3">
      <c r="A977" s="2">
        <v>0.65490000000000004</v>
      </c>
      <c r="B977" s="2">
        <v>4.7729999999999997</v>
      </c>
      <c r="C977" s="2">
        <v>3.8973</v>
      </c>
      <c r="D977" s="2">
        <f t="shared" si="60"/>
        <v>488.5</v>
      </c>
      <c r="E977" s="1">
        <v>0.34300000000000003</v>
      </c>
      <c r="F977" s="1">
        <v>4.7729999999999997</v>
      </c>
      <c r="G977" s="1">
        <v>4.6650999999999998</v>
      </c>
      <c r="Y977" s="2">
        <f t="shared" si="61"/>
        <v>2.55234177</v>
      </c>
      <c r="Z977" s="2">
        <f t="shared" si="62"/>
        <v>1.6001293000000001</v>
      </c>
      <c r="AA977" s="2">
        <f t="shared" si="63"/>
        <v>0.6269259543560266</v>
      </c>
    </row>
    <row r="978" spans="1:27" x14ac:dyDescent="0.3">
      <c r="A978" s="2">
        <v>0.65559999999999996</v>
      </c>
      <c r="B978" s="2">
        <v>4.7729999999999997</v>
      </c>
      <c r="C978" s="2">
        <v>3.8973</v>
      </c>
      <c r="D978" s="2">
        <f t="shared" si="60"/>
        <v>489</v>
      </c>
      <c r="E978" s="1">
        <v>0.3427</v>
      </c>
      <c r="F978" s="1">
        <v>4.7729999999999997</v>
      </c>
      <c r="G978" s="1">
        <v>4.6650999999999998</v>
      </c>
      <c r="Y978" s="2">
        <f t="shared" si="61"/>
        <v>2.55506988</v>
      </c>
      <c r="Z978" s="2">
        <f t="shared" si="62"/>
        <v>1.59872977</v>
      </c>
      <c r="AA978" s="2">
        <f t="shared" si="63"/>
        <v>0.62570882405768102</v>
      </c>
    </row>
    <row r="979" spans="1:27" x14ac:dyDescent="0.3">
      <c r="A979" s="2">
        <v>0.65580000000000005</v>
      </c>
      <c r="B979" s="2">
        <v>4.7729999999999997</v>
      </c>
      <c r="C979" s="2">
        <v>3.8973</v>
      </c>
      <c r="D979" s="2">
        <f t="shared" si="60"/>
        <v>489.5</v>
      </c>
      <c r="E979" s="1">
        <v>0.34239999999999998</v>
      </c>
      <c r="F979" s="1">
        <v>4.7622</v>
      </c>
      <c r="G979" s="1">
        <v>4.6715999999999998</v>
      </c>
      <c r="Y979" s="2">
        <f t="shared" si="61"/>
        <v>2.55584934</v>
      </c>
      <c r="Z979" s="2">
        <f t="shared" si="62"/>
        <v>1.5995558399999998</v>
      </c>
      <c r="AA979" s="2">
        <f t="shared" si="63"/>
        <v>0.6258412086214753</v>
      </c>
    </row>
    <row r="980" spans="1:27" x14ac:dyDescent="0.3">
      <c r="A980" s="2">
        <v>0.65539999999999998</v>
      </c>
      <c r="B980" s="2">
        <v>4.7729999999999997</v>
      </c>
      <c r="C980" s="2">
        <v>3.8973</v>
      </c>
      <c r="D980" s="2">
        <f t="shared" si="60"/>
        <v>490</v>
      </c>
      <c r="E980" s="1">
        <v>0.34310000000000002</v>
      </c>
      <c r="F980" s="1">
        <v>4.7729999999999997</v>
      </c>
      <c r="G980" s="1">
        <v>4.6650999999999998</v>
      </c>
      <c r="Y980" s="2">
        <f t="shared" si="61"/>
        <v>2.5542904200000001</v>
      </c>
      <c r="Z980" s="2">
        <f t="shared" si="62"/>
        <v>1.60059581</v>
      </c>
      <c r="AA980" s="2">
        <f t="shared" si="63"/>
        <v>0.62663031480969966</v>
      </c>
    </row>
    <row r="981" spans="1:27" x14ac:dyDescent="0.3">
      <c r="A981" s="2">
        <v>0.65580000000000005</v>
      </c>
      <c r="B981" s="2">
        <v>4.7729999999999997</v>
      </c>
      <c r="C981" s="2">
        <v>3.8973</v>
      </c>
      <c r="D981" s="2">
        <f t="shared" si="60"/>
        <v>490.5</v>
      </c>
      <c r="E981" s="1">
        <v>0.3427</v>
      </c>
      <c r="F981" s="1">
        <v>4.7729999999999997</v>
      </c>
      <c r="G981" s="1">
        <v>4.6650999999999998</v>
      </c>
      <c r="Y981" s="2">
        <f t="shared" si="61"/>
        <v>2.55584934</v>
      </c>
      <c r="Z981" s="2">
        <f t="shared" si="62"/>
        <v>1.59872977</v>
      </c>
      <c r="AA981" s="2">
        <f t="shared" si="63"/>
        <v>0.62551800099453436</v>
      </c>
    </row>
    <row r="982" spans="1:27" x14ac:dyDescent="0.3">
      <c r="A982" s="2">
        <v>0.65529999999999999</v>
      </c>
      <c r="B982" s="2">
        <v>4.7729999999999997</v>
      </c>
      <c r="C982" s="2">
        <v>3.8973</v>
      </c>
      <c r="D982" s="2">
        <f t="shared" si="60"/>
        <v>491</v>
      </c>
      <c r="E982" s="1">
        <v>0.34339999999999998</v>
      </c>
      <c r="F982" s="1">
        <v>4.7729999999999997</v>
      </c>
      <c r="G982" s="1">
        <v>4.6650999999999998</v>
      </c>
      <c r="Y982" s="2">
        <f t="shared" si="61"/>
        <v>2.5539006899999999</v>
      </c>
      <c r="Z982" s="2">
        <f t="shared" si="62"/>
        <v>1.6019953399999998</v>
      </c>
      <c r="AA982" s="2">
        <f t="shared" si="63"/>
        <v>0.62727393679509125</v>
      </c>
    </row>
    <row r="983" spans="1:27" x14ac:dyDescent="0.3">
      <c r="A983" s="2">
        <v>0.65600000000000003</v>
      </c>
      <c r="B983" s="2">
        <v>4.7729999999999997</v>
      </c>
      <c r="C983" s="2">
        <v>3.8973</v>
      </c>
      <c r="D983" s="2">
        <f t="shared" si="60"/>
        <v>491.5</v>
      </c>
      <c r="E983" s="1">
        <v>0.34339999999999998</v>
      </c>
      <c r="F983" s="1">
        <v>4.7729999999999997</v>
      </c>
      <c r="G983" s="1">
        <v>4.6650999999999998</v>
      </c>
      <c r="Y983" s="2">
        <f t="shared" si="61"/>
        <v>2.5566287999999999</v>
      </c>
      <c r="Z983" s="2">
        <f t="shared" si="62"/>
        <v>1.6019953399999998</v>
      </c>
      <c r="AA983" s="2">
        <f t="shared" si="63"/>
        <v>0.62660458960643795</v>
      </c>
    </row>
    <row r="984" spans="1:27" x14ac:dyDescent="0.3">
      <c r="A984" s="2">
        <v>0.65549999999999997</v>
      </c>
      <c r="B984" s="2">
        <v>4.7729999999999997</v>
      </c>
      <c r="C984" s="2">
        <v>3.8973</v>
      </c>
      <c r="D984" s="2">
        <f t="shared" si="60"/>
        <v>492</v>
      </c>
      <c r="E984" s="1">
        <v>0.34320000000000001</v>
      </c>
      <c r="F984" s="1">
        <v>4.7622</v>
      </c>
      <c r="G984" s="1">
        <v>4.6650999999999998</v>
      </c>
      <c r="Y984" s="2">
        <f t="shared" si="61"/>
        <v>2.5546801499999998</v>
      </c>
      <c r="Z984" s="2">
        <f t="shared" si="62"/>
        <v>1.60106232</v>
      </c>
      <c r="AA984" s="2">
        <f t="shared" si="63"/>
        <v>0.62671732897756305</v>
      </c>
    </row>
    <row r="985" spans="1:27" x14ac:dyDescent="0.3">
      <c r="A985" s="2">
        <v>0.65549999999999997</v>
      </c>
      <c r="B985" s="2">
        <v>4.7729999999999997</v>
      </c>
      <c r="C985" s="2">
        <v>3.8973</v>
      </c>
      <c r="D985" s="2">
        <f t="shared" si="60"/>
        <v>492.5</v>
      </c>
      <c r="E985" s="1">
        <v>0.34239999999999998</v>
      </c>
      <c r="F985" s="1">
        <v>4.7729999999999997</v>
      </c>
      <c r="G985" s="1">
        <v>4.6715999999999998</v>
      </c>
      <c r="Y985" s="2">
        <f t="shared" si="61"/>
        <v>2.5546801499999998</v>
      </c>
      <c r="Z985" s="2">
        <f t="shared" si="62"/>
        <v>1.5995558399999998</v>
      </c>
      <c r="AA985" s="2">
        <f t="shared" si="63"/>
        <v>0.62612763480391076</v>
      </c>
    </row>
    <row r="986" spans="1:27" x14ac:dyDescent="0.3">
      <c r="A986" s="2">
        <v>0.65559999999999996</v>
      </c>
      <c r="B986" s="2">
        <v>4.7729999999999997</v>
      </c>
      <c r="C986" s="2">
        <v>3.8973</v>
      </c>
      <c r="D986" s="2">
        <f t="shared" si="60"/>
        <v>493</v>
      </c>
      <c r="E986" s="1">
        <v>0.34279999999999999</v>
      </c>
      <c r="F986" s="1">
        <v>4.7622</v>
      </c>
      <c r="G986" s="1">
        <v>4.6650999999999998</v>
      </c>
      <c r="Y986" s="2">
        <f t="shared" si="61"/>
        <v>2.55506988</v>
      </c>
      <c r="Z986" s="2">
        <f t="shared" si="62"/>
        <v>1.5991962799999999</v>
      </c>
      <c r="AA986" s="2">
        <f t="shared" si="63"/>
        <v>0.62589140614815586</v>
      </c>
    </row>
    <row r="987" spans="1:27" x14ac:dyDescent="0.3">
      <c r="A987" s="2">
        <v>0.65580000000000005</v>
      </c>
      <c r="B987" s="2">
        <v>4.7729999999999997</v>
      </c>
      <c r="C987" s="2">
        <v>3.8973</v>
      </c>
      <c r="D987" s="2">
        <f t="shared" si="60"/>
        <v>493.5</v>
      </c>
      <c r="E987" s="1">
        <v>0.34300000000000003</v>
      </c>
      <c r="F987" s="1">
        <v>4.7729999999999997</v>
      </c>
      <c r="G987" s="1">
        <v>4.6715999999999998</v>
      </c>
      <c r="Y987" s="2">
        <f t="shared" si="61"/>
        <v>2.55584934</v>
      </c>
      <c r="Z987" s="2">
        <f t="shared" si="62"/>
        <v>1.6023588</v>
      </c>
      <c r="AA987" s="2">
        <f t="shared" si="63"/>
        <v>0.62693789298237745</v>
      </c>
    </row>
    <row r="988" spans="1:27" x14ac:dyDescent="0.3">
      <c r="A988" s="2">
        <v>0.65600000000000003</v>
      </c>
      <c r="B988" s="2">
        <v>4.7729999999999997</v>
      </c>
      <c r="C988" s="2">
        <v>3.8973</v>
      </c>
      <c r="D988" s="2">
        <f t="shared" si="60"/>
        <v>494</v>
      </c>
      <c r="E988" s="1">
        <v>0.3427</v>
      </c>
      <c r="F988" s="1">
        <v>4.7622</v>
      </c>
      <c r="G988" s="1">
        <v>4.6715999999999998</v>
      </c>
      <c r="Y988" s="2">
        <f t="shared" si="61"/>
        <v>2.5566287999999999</v>
      </c>
      <c r="Z988" s="2">
        <f t="shared" si="62"/>
        <v>1.60095732</v>
      </c>
      <c r="AA988" s="2">
        <f t="shared" si="63"/>
        <v>0.62619857837790138</v>
      </c>
    </row>
    <row r="989" spans="1:27" x14ac:dyDescent="0.3">
      <c r="A989" s="2">
        <v>0.65559999999999996</v>
      </c>
      <c r="B989" s="2">
        <v>4.7729999999999997</v>
      </c>
      <c r="C989" s="2">
        <v>3.8973</v>
      </c>
      <c r="D989" s="2">
        <f t="shared" si="60"/>
        <v>494.5</v>
      </c>
      <c r="E989" s="1">
        <v>0.34329999999999999</v>
      </c>
      <c r="F989" s="1">
        <v>4.7729999999999997</v>
      </c>
      <c r="G989" s="1">
        <v>4.6650999999999998</v>
      </c>
      <c r="Y989" s="2">
        <f t="shared" si="61"/>
        <v>2.55506988</v>
      </c>
      <c r="Z989" s="2">
        <f t="shared" si="62"/>
        <v>1.6015288299999999</v>
      </c>
      <c r="AA989" s="2">
        <f t="shared" si="63"/>
        <v>0.62680431660053071</v>
      </c>
    </row>
    <row r="990" spans="1:27" x14ac:dyDescent="0.3">
      <c r="A990" s="2">
        <v>0.65529999999999999</v>
      </c>
      <c r="B990" s="2">
        <v>4.7729999999999997</v>
      </c>
      <c r="C990" s="2">
        <v>3.8973</v>
      </c>
      <c r="D990" s="2">
        <f t="shared" si="60"/>
        <v>495</v>
      </c>
      <c r="E990" s="1">
        <v>0.34360000000000002</v>
      </c>
      <c r="F990" s="1">
        <v>4.7729999999999997</v>
      </c>
      <c r="G990" s="1">
        <v>4.6650999999999998</v>
      </c>
      <c r="Y990" s="2">
        <f t="shared" si="61"/>
        <v>2.5539006899999999</v>
      </c>
      <c r="Z990" s="2">
        <f t="shared" si="62"/>
        <v>1.6029283599999999</v>
      </c>
      <c r="AA990" s="2">
        <f t="shared" si="63"/>
        <v>0.62763926815024274</v>
      </c>
    </row>
    <row r="991" spans="1:27" x14ac:dyDescent="0.3">
      <c r="A991" s="2">
        <v>0.65580000000000005</v>
      </c>
      <c r="B991" s="2">
        <v>4.7729999999999997</v>
      </c>
      <c r="C991" s="2">
        <v>3.8973</v>
      </c>
      <c r="D991" s="2">
        <f t="shared" si="60"/>
        <v>495.5</v>
      </c>
      <c r="E991" s="1">
        <v>0.34339999999999998</v>
      </c>
      <c r="F991" s="1">
        <v>4.7729999999999997</v>
      </c>
      <c r="G991" s="1">
        <v>4.6650999999999998</v>
      </c>
      <c r="Y991" s="2">
        <f t="shared" si="61"/>
        <v>2.55584934</v>
      </c>
      <c r="Z991" s="2">
        <f t="shared" si="62"/>
        <v>1.6019953399999998</v>
      </c>
      <c r="AA991" s="2">
        <f t="shared" si="63"/>
        <v>0.62679568585212453</v>
      </c>
    </row>
    <row r="992" spans="1:27" x14ac:dyDescent="0.3">
      <c r="A992" s="2">
        <v>0.65620000000000001</v>
      </c>
      <c r="B992" s="2">
        <v>4.7729999999999997</v>
      </c>
      <c r="C992" s="2">
        <v>3.8973</v>
      </c>
      <c r="D992" s="2">
        <f t="shared" si="60"/>
        <v>496</v>
      </c>
      <c r="E992" s="1">
        <v>0.34289999999999998</v>
      </c>
      <c r="F992" s="1">
        <v>4.7729999999999997</v>
      </c>
      <c r="G992" s="1">
        <v>4.6650999999999998</v>
      </c>
      <c r="Y992" s="2">
        <f t="shared" si="61"/>
        <v>2.5574082599999999</v>
      </c>
      <c r="Z992" s="2">
        <f t="shared" si="62"/>
        <v>1.5996627899999998</v>
      </c>
      <c r="AA992" s="2">
        <f t="shared" si="63"/>
        <v>0.62550153411954645</v>
      </c>
    </row>
    <row r="993" spans="1:27" x14ac:dyDescent="0.3">
      <c r="A993" s="2">
        <v>0.65590000000000004</v>
      </c>
      <c r="B993" s="2">
        <v>4.7729999999999997</v>
      </c>
      <c r="C993" s="2">
        <v>3.8973</v>
      </c>
      <c r="D993" s="2">
        <f t="shared" si="60"/>
        <v>496.5</v>
      </c>
      <c r="E993" s="1">
        <v>0.34329999999999999</v>
      </c>
      <c r="F993" s="1">
        <v>4.7729999999999997</v>
      </c>
      <c r="G993" s="1">
        <v>4.6650999999999998</v>
      </c>
      <c r="Y993" s="2">
        <f t="shared" si="61"/>
        <v>2.5562390700000002</v>
      </c>
      <c r="Z993" s="2">
        <f t="shared" si="62"/>
        <v>1.6015288299999999</v>
      </c>
      <c r="AA993" s="2">
        <f t="shared" si="63"/>
        <v>0.62651762458196048</v>
      </c>
    </row>
    <row r="994" spans="1:27" x14ac:dyDescent="0.3">
      <c r="A994" s="2">
        <v>0.65510000000000002</v>
      </c>
      <c r="B994" s="2">
        <v>4.7729999999999997</v>
      </c>
      <c r="C994" s="2">
        <v>3.8973</v>
      </c>
      <c r="D994" s="2">
        <f t="shared" si="60"/>
        <v>497</v>
      </c>
      <c r="E994" s="1">
        <v>0.34329999999999999</v>
      </c>
      <c r="F994" s="1">
        <v>4.7622</v>
      </c>
      <c r="G994" s="1">
        <v>4.6650999999999998</v>
      </c>
      <c r="Y994" s="2">
        <f t="shared" si="61"/>
        <v>2.5531212299999999</v>
      </c>
      <c r="Z994" s="2">
        <f t="shared" si="62"/>
        <v>1.6015288299999999</v>
      </c>
      <c r="AA994" s="2">
        <f t="shared" si="63"/>
        <v>0.62728272013938013</v>
      </c>
    </row>
    <row r="995" spans="1:27" x14ac:dyDescent="0.3">
      <c r="A995" s="2">
        <v>0.65590000000000004</v>
      </c>
      <c r="B995" s="2">
        <v>4.7729999999999997</v>
      </c>
      <c r="C995" s="2">
        <v>3.8973</v>
      </c>
      <c r="D995" s="2">
        <f t="shared" si="60"/>
        <v>497.5</v>
      </c>
      <c r="E995" s="1">
        <v>0.34320000000000001</v>
      </c>
      <c r="F995" s="1">
        <v>4.7729999999999997</v>
      </c>
      <c r="G995" s="1">
        <v>4.6650999999999998</v>
      </c>
      <c r="Y995" s="2">
        <f t="shared" si="61"/>
        <v>2.5562390700000002</v>
      </c>
      <c r="Z995" s="2">
        <f t="shared" si="62"/>
        <v>1.60106232</v>
      </c>
      <c r="AA995" s="2">
        <f t="shared" si="63"/>
        <v>0.62633512600212304</v>
      </c>
    </row>
    <row r="996" spans="1:27" x14ac:dyDescent="0.3">
      <c r="A996" s="2">
        <v>0.65539999999999998</v>
      </c>
      <c r="B996" s="2">
        <v>4.7729999999999997</v>
      </c>
      <c r="C996" s="2">
        <v>3.8973</v>
      </c>
      <c r="D996" s="2">
        <f t="shared" si="60"/>
        <v>498</v>
      </c>
      <c r="E996" s="1">
        <v>0.34300000000000003</v>
      </c>
      <c r="F996" s="1">
        <v>4.7729999999999997</v>
      </c>
      <c r="G996" s="1">
        <v>4.6650999999999998</v>
      </c>
      <c r="Y996" s="2">
        <f t="shared" si="61"/>
        <v>2.5542904200000001</v>
      </c>
      <c r="Z996" s="2">
        <f t="shared" si="62"/>
        <v>1.6001293000000001</v>
      </c>
      <c r="AA996" s="2">
        <f t="shared" si="63"/>
        <v>0.62644767700299331</v>
      </c>
    </row>
    <row r="997" spans="1:27" x14ac:dyDescent="0.3">
      <c r="A997" s="2">
        <v>0.65390000000000004</v>
      </c>
      <c r="B997" s="2">
        <v>4.7729999999999997</v>
      </c>
      <c r="C997" s="2">
        <v>3.8973</v>
      </c>
      <c r="D997" s="2">
        <f t="shared" si="60"/>
        <v>498.5</v>
      </c>
      <c r="E997" s="1">
        <v>0.34360000000000002</v>
      </c>
      <c r="F997" s="1">
        <v>4.7729999999999997</v>
      </c>
      <c r="G997" s="1">
        <v>4.6650999999999998</v>
      </c>
      <c r="Y997" s="2">
        <f t="shared" si="61"/>
        <v>2.5484444700000002</v>
      </c>
      <c r="Z997" s="2">
        <f t="shared" si="62"/>
        <v>1.6029283599999999</v>
      </c>
      <c r="AA997" s="2">
        <f t="shared" si="63"/>
        <v>0.62898304391933635</v>
      </c>
    </row>
    <row r="998" spans="1:27" x14ac:dyDescent="0.3">
      <c r="A998" s="2">
        <v>0.65600000000000003</v>
      </c>
      <c r="B998" s="2">
        <v>4.7729999999999997</v>
      </c>
      <c r="C998" s="2">
        <v>3.8973</v>
      </c>
      <c r="D998" s="2">
        <f t="shared" si="60"/>
        <v>499</v>
      </c>
      <c r="E998" s="1">
        <v>0.34399999999999997</v>
      </c>
      <c r="F998" s="1">
        <v>4.7622</v>
      </c>
      <c r="G998" s="1">
        <v>4.6650999999999998</v>
      </c>
      <c r="Y998" s="2">
        <f t="shared" si="61"/>
        <v>2.5566287999999999</v>
      </c>
      <c r="Z998" s="2">
        <f t="shared" si="62"/>
        <v>1.6047943999999998</v>
      </c>
      <c r="AA998" s="2">
        <f t="shared" si="63"/>
        <v>0.62769941416602981</v>
      </c>
    </row>
    <row r="999" spans="1:27" x14ac:dyDescent="0.3">
      <c r="A999" s="2">
        <v>0.65580000000000005</v>
      </c>
      <c r="B999" s="2">
        <v>4.7729999999999997</v>
      </c>
      <c r="C999" s="2">
        <v>3.8973</v>
      </c>
      <c r="D999" s="2">
        <f t="shared" si="60"/>
        <v>499.5</v>
      </c>
      <c r="E999" s="1">
        <v>0.3422</v>
      </c>
      <c r="F999" s="1">
        <v>4.7622</v>
      </c>
      <c r="G999" s="1">
        <v>4.6650999999999998</v>
      </c>
      <c r="Y999" s="2">
        <f t="shared" si="61"/>
        <v>2.55584934</v>
      </c>
      <c r="Z999" s="2">
        <f t="shared" si="62"/>
        <v>1.5963972200000001</v>
      </c>
      <c r="AA999" s="2">
        <f t="shared" si="63"/>
        <v>0.62460536895339847</v>
      </c>
    </row>
    <row r="1000" spans="1:27" x14ac:dyDescent="0.3">
      <c r="A1000" s="2">
        <v>0.65600000000000003</v>
      </c>
      <c r="B1000" s="2">
        <v>4.7729999999999997</v>
      </c>
      <c r="C1000" s="2">
        <v>3.8973</v>
      </c>
      <c r="D1000" s="2">
        <f t="shared" si="60"/>
        <v>500</v>
      </c>
      <c r="E1000" s="1">
        <v>0.34329999999999999</v>
      </c>
      <c r="F1000" s="1">
        <v>4.7729999999999997</v>
      </c>
      <c r="G1000" s="1">
        <v>4.6650999999999998</v>
      </c>
      <c r="Y1000" s="2">
        <f t="shared" si="61"/>
        <v>2.5566287999999999</v>
      </c>
      <c r="Z1000" s="2">
        <f t="shared" si="62"/>
        <v>1.6015288299999999</v>
      </c>
      <c r="AA1000" s="2">
        <f t="shared" si="63"/>
        <v>0.626422118846506</v>
      </c>
    </row>
    <row r="1001" spans="1:27" x14ac:dyDescent="0.3">
      <c r="A1001" s="2">
        <v>0.65629999999999999</v>
      </c>
      <c r="B1001" s="2">
        <v>4.7729999999999997</v>
      </c>
      <c r="C1001" s="2">
        <v>3.8973</v>
      </c>
      <c r="D1001" s="2">
        <f t="shared" si="60"/>
        <v>500.5</v>
      </c>
      <c r="E1001" s="1">
        <v>0.34370000000000001</v>
      </c>
      <c r="F1001" s="1">
        <v>4.7729999999999997</v>
      </c>
      <c r="G1001" s="1">
        <v>4.6650999999999998</v>
      </c>
      <c r="Y1001" s="2">
        <f t="shared" si="61"/>
        <v>2.5577979900000001</v>
      </c>
      <c r="Z1001" s="2">
        <f t="shared" si="62"/>
        <v>1.60339487</v>
      </c>
      <c r="AA1001" s="2">
        <f t="shared" si="63"/>
        <v>0.62686532567022624</v>
      </c>
    </row>
    <row r="1002" spans="1:27" x14ac:dyDescent="0.3">
      <c r="A1002" s="2">
        <v>0</v>
      </c>
      <c r="B1002" s="2">
        <v>4.7729999999999997</v>
      </c>
      <c r="C1002" s="2">
        <v>3.8973</v>
      </c>
      <c r="D1002" s="2">
        <f t="shared" si="60"/>
        <v>501</v>
      </c>
      <c r="E1002" s="1">
        <v>0.34399999999999997</v>
      </c>
      <c r="F1002" s="1">
        <v>4.7622</v>
      </c>
      <c r="G1002" s="1">
        <v>4.6650999999999998</v>
      </c>
      <c r="Y1002" s="2">
        <f t="shared" si="61"/>
        <v>0</v>
      </c>
      <c r="Z1002" s="2">
        <f t="shared" si="62"/>
        <v>1.6047943999999998</v>
      </c>
      <c r="AA1002" s="2" t="e">
        <f t="shared" si="63"/>
        <v>#DIV/0!</v>
      </c>
    </row>
    <row r="1003" spans="1:27" x14ac:dyDescent="0.3">
      <c r="A1003" s="2">
        <v>0.65559999999999996</v>
      </c>
      <c r="B1003" s="2">
        <v>4.7729999999999997</v>
      </c>
      <c r="C1003" s="2">
        <v>3.8973</v>
      </c>
      <c r="D1003" s="2">
        <f t="shared" si="60"/>
        <v>501.5</v>
      </c>
      <c r="E1003" s="1">
        <v>0.34370000000000001</v>
      </c>
      <c r="F1003" s="1">
        <v>4.7729999999999997</v>
      </c>
      <c r="G1003" s="1">
        <v>4.6650999999999998</v>
      </c>
      <c r="Y1003" s="2">
        <f t="shared" si="61"/>
        <v>2.55506988</v>
      </c>
      <c r="Z1003" s="2">
        <f t="shared" si="62"/>
        <v>1.60339487</v>
      </c>
      <c r="AA1003" s="2">
        <f t="shared" si="63"/>
        <v>0.6275346449624305</v>
      </c>
    </row>
    <row r="1004" spans="1:27" x14ac:dyDescent="0.3">
      <c r="A1004" s="2">
        <v>0.65629999999999999</v>
      </c>
      <c r="B1004" s="2">
        <v>4.7729999999999997</v>
      </c>
      <c r="C1004" s="2">
        <v>3.8973</v>
      </c>
      <c r="D1004" s="2">
        <f t="shared" si="60"/>
        <v>502</v>
      </c>
      <c r="E1004" s="1">
        <v>0.34379999999999999</v>
      </c>
      <c r="F1004" s="1">
        <v>4.7622</v>
      </c>
      <c r="G1004" s="1">
        <v>4.6650999999999998</v>
      </c>
      <c r="Y1004" s="2">
        <f t="shared" si="61"/>
        <v>2.5577979900000001</v>
      </c>
      <c r="Z1004" s="2">
        <f t="shared" si="62"/>
        <v>1.6038613799999999</v>
      </c>
      <c r="AA1004" s="2">
        <f t="shared" si="63"/>
        <v>0.62704771302130857</v>
      </c>
    </row>
    <row r="1005" spans="1:27" x14ac:dyDescent="0.3">
      <c r="A1005" s="2">
        <v>0.65659999999999996</v>
      </c>
      <c r="B1005" s="2">
        <v>4.7729999999999997</v>
      </c>
      <c r="C1005" s="2">
        <v>3.8973</v>
      </c>
      <c r="D1005" s="2">
        <f t="shared" si="60"/>
        <v>502.5</v>
      </c>
      <c r="E1005" s="1">
        <v>0.34320000000000001</v>
      </c>
      <c r="F1005" s="1">
        <v>4.7729999999999997</v>
      </c>
      <c r="G1005" s="1">
        <v>4.6650999999999998</v>
      </c>
      <c r="Y1005" s="2">
        <f t="shared" si="61"/>
        <v>2.5589671799999998</v>
      </c>
      <c r="Z1005" s="2">
        <f t="shared" si="62"/>
        <v>1.60106232</v>
      </c>
      <c r="AA1005" s="2">
        <f t="shared" si="63"/>
        <v>0.62566739132621474</v>
      </c>
    </row>
    <row r="1006" spans="1:27" x14ac:dyDescent="0.3">
      <c r="A1006" s="2">
        <v>0.65590000000000004</v>
      </c>
      <c r="B1006" s="2">
        <v>4.7729999999999997</v>
      </c>
      <c r="C1006" s="2">
        <v>3.8973</v>
      </c>
      <c r="D1006" s="2">
        <f t="shared" si="60"/>
        <v>503</v>
      </c>
      <c r="E1006" s="1">
        <v>0.34279999999999999</v>
      </c>
      <c r="F1006" s="1">
        <v>4.7729999999999997</v>
      </c>
      <c r="G1006" s="1">
        <v>4.6715999999999998</v>
      </c>
      <c r="Y1006" s="2">
        <f t="shared" si="61"/>
        <v>2.5562390700000002</v>
      </c>
      <c r="Z1006" s="2">
        <f t="shared" si="62"/>
        <v>1.6014244799999999</v>
      </c>
      <c r="AA1006" s="2">
        <f t="shared" si="63"/>
        <v>0.62647680289152285</v>
      </c>
    </row>
    <row r="1007" spans="1:27" x14ac:dyDescent="0.3">
      <c r="A1007" s="2">
        <v>0.65590000000000004</v>
      </c>
      <c r="B1007" s="2">
        <v>4.7729999999999997</v>
      </c>
      <c r="C1007" s="2">
        <v>3.8973</v>
      </c>
      <c r="D1007" s="2">
        <f t="shared" si="60"/>
        <v>503.5</v>
      </c>
      <c r="E1007" s="1">
        <v>0.34329999999999999</v>
      </c>
      <c r="F1007" s="1">
        <v>4.7729999999999997</v>
      </c>
      <c r="G1007" s="1">
        <v>4.6650999999999998</v>
      </c>
      <c r="Y1007" s="2">
        <f t="shared" si="61"/>
        <v>2.5562390700000002</v>
      </c>
      <c r="Z1007" s="2">
        <f t="shared" si="62"/>
        <v>1.6015288299999999</v>
      </c>
      <c r="AA1007" s="2">
        <f t="shared" si="63"/>
        <v>0.62651762458196048</v>
      </c>
    </row>
    <row r="1008" spans="1:27" x14ac:dyDescent="0.3">
      <c r="A1008" s="2">
        <v>0.65639999999999998</v>
      </c>
      <c r="B1008" s="2">
        <v>4.7729999999999997</v>
      </c>
      <c r="C1008" s="2">
        <v>3.8973</v>
      </c>
      <c r="D1008" s="2">
        <f t="shared" si="60"/>
        <v>504</v>
      </c>
      <c r="E1008" s="1">
        <v>0.3422</v>
      </c>
      <c r="F1008" s="1">
        <v>4.7729999999999997</v>
      </c>
      <c r="G1008" s="1">
        <v>4.6650999999999998</v>
      </c>
      <c r="Y1008" s="2">
        <f t="shared" si="61"/>
        <v>2.5581877199999998</v>
      </c>
      <c r="Z1008" s="2">
        <f t="shared" si="62"/>
        <v>1.5963972200000001</v>
      </c>
      <c r="AA1008" s="2">
        <f t="shared" si="63"/>
        <v>0.62403443168744477</v>
      </c>
    </row>
    <row r="1009" spans="1:27" x14ac:dyDescent="0.3">
      <c r="A1009" s="2">
        <v>0.65629999999999999</v>
      </c>
      <c r="B1009" s="2">
        <v>4.7729999999999997</v>
      </c>
      <c r="C1009" s="2">
        <v>3.8973</v>
      </c>
      <c r="D1009" s="2">
        <f t="shared" si="60"/>
        <v>504.5</v>
      </c>
      <c r="E1009" s="1">
        <v>0.34370000000000001</v>
      </c>
      <c r="F1009" s="1">
        <v>4.7729999999999997</v>
      </c>
      <c r="G1009" s="1">
        <v>4.6650999999999998</v>
      </c>
      <c r="Y1009" s="2">
        <f t="shared" si="61"/>
        <v>2.5577979900000001</v>
      </c>
      <c r="Z1009" s="2">
        <f t="shared" si="62"/>
        <v>1.60339487</v>
      </c>
      <c r="AA1009" s="2">
        <f t="shared" si="63"/>
        <v>0.62686532567022624</v>
      </c>
    </row>
    <row r="1010" spans="1:27" x14ac:dyDescent="0.3">
      <c r="A1010" s="2">
        <v>0.65639999999999998</v>
      </c>
      <c r="B1010" s="2">
        <v>4.7729999999999997</v>
      </c>
      <c r="C1010" s="2">
        <v>3.8973</v>
      </c>
      <c r="D1010" s="2">
        <f t="shared" si="60"/>
        <v>505</v>
      </c>
      <c r="E1010" s="1">
        <v>0.34350000000000003</v>
      </c>
      <c r="F1010" s="1">
        <v>4.7729999999999997</v>
      </c>
      <c r="G1010" s="1">
        <v>4.6650999999999998</v>
      </c>
      <c r="Y1010" s="2">
        <f t="shared" si="61"/>
        <v>2.5581877199999998</v>
      </c>
      <c r="Z1010" s="2">
        <f t="shared" si="62"/>
        <v>1.6024618500000001</v>
      </c>
      <c r="AA1010" s="2">
        <f t="shared" si="63"/>
        <v>0.62640510603342281</v>
      </c>
    </row>
    <row r="1011" spans="1:27" x14ac:dyDescent="0.3">
      <c r="A1011" s="2">
        <v>0.65639999999999998</v>
      </c>
      <c r="B1011" s="2">
        <v>4.7729999999999997</v>
      </c>
      <c r="C1011" s="2">
        <v>3.8973</v>
      </c>
      <c r="D1011" s="2">
        <f t="shared" si="60"/>
        <v>505.5</v>
      </c>
      <c r="E1011" s="1">
        <v>0.34289999999999998</v>
      </c>
      <c r="F1011" s="1">
        <v>4.7729999999999997</v>
      </c>
      <c r="G1011" s="1">
        <v>4.6650999999999998</v>
      </c>
      <c r="Y1011" s="2">
        <f t="shared" si="61"/>
        <v>2.5581877199999998</v>
      </c>
      <c r="Z1011" s="2">
        <f t="shared" si="62"/>
        <v>1.5996627899999998</v>
      </c>
      <c r="AA1011" s="2">
        <f t="shared" si="63"/>
        <v>0.62531094864297132</v>
      </c>
    </row>
    <row r="1012" spans="1:27" x14ac:dyDescent="0.3">
      <c r="A1012" s="2">
        <v>0.65669999999999995</v>
      </c>
      <c r="B1012" s="2">
        <v>4.7729999999999997</v>
      </c>
      <c r="C1012" s="2">
        <v>3.8973</v>
      </c>
      <c r="D1012" s="2">
        <f t="shared" si="60"/>
        <v>506</v>
      </c>
      <c r="E1012" s="1">
        <v>0.34289999999999998</v>
      </c>
      <c r="F1012" s="1">
        <v>4.7729999999999997</v>
      </c>
      <c r="G1012" s="1">
        <v>4.6650999999999998</v>
      </c>
      <c r="Y1012" s="2">
        <f t="shared" si="61"/>
        <v>2.55935691</v>
      </c>
      <c r="Z1012" s="2">
        <f t="shared" si="62"/>
        <v>1.5996627899999998</v>
      </c>
      <c r="AA1012" s="2">
        <f t="shared" si="63"/>
        <v>0.62502528809082736</v>
      </c>
    </row>
    <row r="1013" spans="1:27" x14ac:dyDescent="0.3">
      <c r="A1013" s="2">
        <v>0.65669999999999995</v>
      </c>
      <c r="B1013" s="2">
        <v>4.7729999999999997</v>
      </c>
      <c r="C1013" s="2">
        <v>3.8973</v>
      </c>
      <c r="D1013" s="2">
        <f t="shared" si="60"/>
        <v>506.5</v>
      </c>
      <c r="E1013" s="1">
        <v>0.34300000000000003</v>
      </c>
      <c r="F1013" s="1">
        <v>4.7729999999999997</v>
      </c>
      <c r="G1013" s="1">
        <v>4.6650999999999998</v>
      </c>
      <c r="Y1013" s="2">
        <f t="shared" si="61"/>
        <v>2.55935691</v>
      </c>
      <c r="Z1013" s="2">
        <f t="shared" si="62"/>
        <v>1.6001293000000001</v>
      </c>
      <c r="AA1013" s="2">
        <f t="shared" si="63"/>
        <v>0.6252075643486551</v>
      </c>
    </row>
    <row r="1014" spans="1:27" x14ac:dyDescent="0.3">
      <c r="A1014" s="2">
        <v>0.65649999999999997</v>
      </c>
      <c r="B1014" s="2">
        <v>4.7729999999999997</v>
      </c>
      <c r="C1014" s="2">
        <v>3.8973</v>
      </c>
      <c r="D1014" s="2">
        <f t="shared" si="60"/>
        <v>507</v>
      </c>
      <c r="E1014" s="1">
        <v>0.34239999999999998</v>
      </c>
      <c r="F1014" s="1">
        <v>4.7729999999999997</v>
      </c>
      <c r="G1014" s="1">
        <v>4.6650999999999998</v>
      </c>
      <c r="Y1014" s="2">
        <f t="shared" si="61"/>
        <v>2.55857745</v>
      </c>
      <c r="Z1014" s="2">
        <f t="shared" si="62"/>
        <v>1.5973302399999998</v>
      </c>
      <c r="AA1014" s="2">
        <f t="shared" si="63"/>
        <v>0.62430404051282473</v>
      </c>
    </row>
    <row r="1015" spans="1:27" x14ac:dyDescent="0.3">
      <c r="A1015" s="2">
        <v>0.65680000000000005</v>
      </c>
      <c r="B1015" s="2">
        <v>4.7729999999999997</v>
      </c>
      <c r="C1015" s="2">
        <v>3.8973</v>
      </c>
      <c r="D1015" s="2">
        <f t="shared" si="60"/>
        <v>507.5</v>
      </c>
      <c r="E1015" s="1">
        <v>0.34210000000000002</v>
      </c>
      <c r="F1015" s="1">
        <v>4.7622</v>
      </c>
      <c r="G1015" s="1">
        <v>4.6650999999999998</v>
      </c>
      <c r="Y1015" s="2">
        <f t="shared" si="61"/>
        <v>2.5597466400000002</v>
      </c>
      <c r="Z1015" s="2">
        <f t="shared" si="62"/>
        <v>1.59593071</v>
      </c>
      <c r="AA1015" s="2">
        <f t="shared" si="63"/>
        <v>0.62347213785189293</v>
      </c>
    </row>
    <row r="1016" spans="1:27" x14ac:dyDescent="0.3">
      <c r="A1016" s="2">
        <v>0.65629999999999999</v>
      </c>
      <c r="B1016" s="2">
        <v>4.7729999999999997</v>
      </c>
      <c r="C1016" s="2">
        <v>3.8973</v>
      </c>
      <c r="D1016" s="2">
        <f t="shared" si="60"/>
        <v>508</v>
      </c>
      <c r="E1016" s="1">
        <v>0.34320000000000001</v>
      </c>
      <c r="F1016" s="1">
        <v>4.7729999999999997</v>
      </c>
      <c r="G1016" s="1">
        <v>4.6650999999999998</v>
      </c>
      <c r="Y1016" s="2">
        <f t="shared" si="61"/>
        <v>2.5577979900000001</v>
      </c>
      <c r="Z1016" s="2">
        <f t="shared" si="62"/>
        <v>1.60106232</v>
      </c>
      <c r="AA1016" s="2">
        <f t="shared" si="63"/>
        <v>0.62595338891481422</v>
      </c>
    </row>
    <row r="1017" spans="1:27" x14ac:dyDescent="0.3">
      <c r="A1017" s="2">
        <v>0.65690000000000004</v>
      </c>
      <c r="B1017" s="2">
        <v>4.7729999999999997</v>
      </c>
      <c r="C1017" s="2">
        <v>3.8973</v>
      </c>
      <c r="D1017" s="2">
        <f t="shared" si="60"/>
        <v>508.5</v>
      </c>
      <c r="E1017" s="1">
        <v>0.34310000000000002</v>
      </c>
      <c r="F1017" s="1">
        <v>4.7729999999999997</v>
      </c>
      <c r="G1017" s="1">
        <v>4.6650999999999998</v>
      </c>
      <c r="Y1017" s="2">
        <f t="shared" si="61"/>
        <v>2.5601363699999999</v>
      </c>
      <c r="Z1017" s="2">
        <f t="shared" si="62"/>
        <v>1.60059581</v>
      </c>
      <c r="AA1017" s="2">
        <f t="shared" si="63"/>
        <v>0.62519943420045232</v>
      </c>
    </row>
    <row r="1018" spans="1:27" x14ac:dyDescent="0.3">
      <c r="A1018" s="2">
        <v>0.65529999999999999</v>
      </c>
      <c r="B1018" s="2">
        <v>4.7729999999999997</v>
      </c>
      <c r="C1018" s="2">
        <v>3.8973</v>
      </c>
      <c r="D1018" s="2">
        <f t="shared" si="60"/>
        <v>509</v>
      </c>
      <c r="E1018" s="1">
        <v>0.34350000000000003</v>
      </c>
      <c r="F1018" s="1">
        <v>4.7729999999999997</v>
      </c>
      <c r="G1018" s="1">
        <v>4.6650999999999998</v>
      </c>
      <c r="Y1018" s="2">
        <f t="shared" si="61"/>
        <v>2.5539006899999999</v>
      </c>
      <c r="Z1018" s="2">
        <f t="shared" si="62"/>
        <v>1.6024618500000001</v>
      </c>
      <c r="AA1018" s="2">
        <f t="shared" si="63"/>
        <v>0.6274566024726671</v>
      </c>
    </row>
    <row r="1019" spans="1:27" x14ac:dyDescent="0.3">
      <c r="A1019" s="2">
        <v>0.65490000000000004</v>
      </c>
      <c r="B1019" s="2">
        <v>4.7729999999999997</v>
      </c>
      <c r="C1019" s="2">
        <v>3.8973</v>
      </c>
      <c r="D1019" s="2">
        <f t="shared" si="60"/>
        <v>509.5</v>
      </c>
      <c r="E1019" s="1">
        <v>0.313</v>
      </c>
      <c r="F1019" s="1">
        <v>4.7514000000000003</v>
      </c>
      <c r="G1019" s="1">
        <v>4.6585000000000001</v>
      </c>
      <c r="Y1019" s="2">
        <f t="shared" si="61"/>
        <v>2.55234177</v>
      </c>
      <c r="Z1019" s="2">
        <f t="shared" si="62"/>
        <v>1.4581105000000001</v>
      </c>
      <c r="AA1019" s="2">
        <f t="shared" si="63"/>
        <v>0.57128340614039319</v>
      </c>
    </row>
    <row r="1020" spans="1:27" x14ac:dyDescent="0.3">
      <c r="A1020" s="2">
        <v>0.65549999999999997</v>
      </c>
      <c r="B1020" s="2">
        <v>4.7729999999999997</v>
      </c>
      <c r="C1020" s="2">
        <v>3.8973</v>
      </c>
      <c r="D1020" s="2">
        <f t="shared" si="60"/>
        <v>510</v>
      </c>
      <c r="E1020" s="1">
        <v>0.3453</v>
      </c>
      <c r="F1020" s="1">
        <v>4.7729999999999997</v>
      </c>
      <c r="G1020" s="1">
        <v>4.6715999999999998</v>
      </c>
      <c r="Y1020" s="2">
        <f t="shared" si="61"/>
        <v>2.5546801499999998</v>
      </c>
      <c r="Z1020" s="2">
        <f t="shared" si="62"/>
        <v>1.6131034799999999</v>
      </c>
      <c r="AA1020" s="2">
        <f t="shared" si="63"/>
        <v>0.63143070180429439</v>
      </c>
    </row>
    <row r="1021" spans="1:27" x14ac:dyDescent="0.3">
      <c r="A1021" s="2">
        <v>0.65639999999999998</v>
      </c>
      <c r="B1021" s="2">
        <v>4.7729999999999997</v>
      </c>
      <c r="C1021" s="2">
        <v>3.8973</v>
      </c>
      <c r="D1021" s="2">
        <f t="shared" si="60"/>
        <v>510.5</v>
      </c>
      <c r="E1021" s="1">
        <v>0.34520000000000001</v>
      </c>
      <c r="F1021" s="1">
        <v>4.7729999999999997</v>
      </c>
      <c r="G1021" s="1">
        <v>4.6650999999999998</v>
      </c>
      <c r="Y1021" s="2">
        <f t="shared" si="61"/>
        <v>2.5581877199999998</v>
      </c>
      <c r="Z1021" s="2">
        <f t="shared" si="62"/>
        <v>1.61039252</v>
      </c>
      <c r="AA1021" s="2">
        <f t="shared" si="63"/>
        <v>0.62950521863970177</v>
      </c>
    </row>
    <row r="1022" spans="1:27" x14ac:dyDescent="0.3">
      <c r="A1022" s="2">
        <v>0.65580000000000005</v>
      </c>
      <c r="B1022" s="2">
        <v>4.7729999999999997</v>
      </c>
      <c r="C1022" s="2">
        <v>3.8973</v>
      </c>
      <c r="D1022" s="2">
        <f t="shared" si="60"/>
        <v>511</v>
      </c>
      <c r="E1022" s="1">
        <v>0.3992</v>
      </c>
      <c r="F1022" s="1">
        <v>4.8053999999999997</v>
      </c>
      <c r="G1022" s="1">
        <v>4.6845999999999997</v>
      </c>
      <c r="Y1022" s="2">
        <f t="shared" si="61"/>
        <v>2.55584934</v>
      </c>
      <c r="Z1022" s="2">
        <f t="shared" si="62"/>
        <v>1.8700923199999999</v>
      </c>
      <c r="AA1022" s="2">
        <f t="shared" si="63"/>
        <v>0.73169114107484912</v>
      </c>
    </row>
    <row r="1023" spans="1:27" x14ac:dyDescent="0.3">
      <c r="A1023" s="2">
        <v>0.65629999999999999</v>
      </c>
      <c r="B1023" s="2">
        <v>4.7729999999999997</v>
      </c>
      <c r="C1023" s="2">
        <v>3.8973</v>
      </c>
      <c r="D1023" s="2">
        <f t="shared" si="60"/>
        <v>511.5</v>
      </c>
      <c r="E1023" s="1">
        <v>0.33589999999999998</v>
      </c>
      <c r="F1023" s="1">
        <v>4.7622</v>
      </c>
      <c r="G1023" s="1">
        <v>4.6650999999999998</v>
      </c>
      <c r="Y1023" s="2">
        <f t="shared" si="61"/>
        <v>2.5577979900000001</v>
      </c>
      <c r="Z1023" s="2">
        <f t="shared" si="62"/>
        <v>1.5670070899999997</v>
      </c>
      <c r="AA1023" s="2">
        <f t="shared" si="63"/>
        <v>0.61263911228579848</v>
      </c>
    </row>
    <row r="1024" spans="1:27" x14ac:dyDescent="0.3">
      <c r="A1024" s="2">
        <v>0.65690000000000004</v>
      </c>
      <c r="B1024" s="2">
        <v>4.7729999999999997</v>
      </c>
      <c r="C1024" s="2">
        <v>3.8973</v>
      </c>
      <c r="D1024" s="2">
        <f t="shared" si="60"/>
        <v>512</v>
      </c>
      <c r="E1024" s="1">
        <v>0.33700000000000002</v>
      </c>
      <c r="F1024" s="1">
        <v>4.7622</v>
      </c>
      <c r="G1024" s="1">
        <v>4.6650999999999998</v>
      </c>
      <c r="Y1024" s="2">
        <f t="shared" si="61"/>
        <v>2.5601363699999999</v>
      </c>
      <c r="Z1024" s="2">
        <f t="shared" si="62"/>
        <v>1.5721387</v>
      </c>
      <c r="AA1024" s="2">
        <f t="shared" si="63"/>
        <v>0.61408396772239127</v>
      </c>
    </row>
    <row r="1025" spans="1:27" x14ac:dyDescent="0.3">
      <c r="A1025" s="2">
        <v>0.65659999999999996</v>
      </c>
      <c r="B1025" s="2">
        <v>4.7729999999999997</v>
      </c>
      <c r="C1025" s="2">
        <v>3.8973</v>
      </c>
      <c r="D1025" s="2">
        <f t="shared" si="60"/>
        <v>512.5</v>
      </c>
      <c r="E1025" s="1">
        <v>0.33629999999999999</v>
      </c>
      <c r="F1025" s="1">
        <v>4.7622</v>
      </c>
      <c r="G1025" s="1">
        <v>4.6650999999999998</v>
      </c>
      <c r="Y1025" s="2">
        <f t="shared" si="61"/>
        <v>2.5589671799999998</v>
      </c>
      <c r="Z1025" s="2">
        <f t="shared" si="62"/>
        <v>1.5688731299999998</v>
      </c>
      <c r="AA1025" s="2">
        <f t="shared" si="63"/>
        <v>0.6130884140530477</v>
      </c>
    </row>
    <row r="1026" spans="1:27" x14ac:dyDescent="0.3">
      <c r="A1026" s="2">
        <v>0.65669999999999995</v>
      </c>
      <c r="B1026" s="2">
        <v>4.7729999999999997</v>
      </c>
      <c r="C1026" s="2">
        <v>3.8973</v>
      </c>
      <c r="D1026" s="2">
        <f t="shared" ref="D1026:D1089" si="64">(ROW(H1026))*0.5</f>
        <v>513</v>
      </c>
      <c r="E1026" s="1">
        <v>0.3367</v>
      </c>
      <c r="F1026" s="1">
        <v>4.7622</v>
      </c>
      <c r="G1026" s="1">
        <v>4.6650999999999998</v>
      </c>
      <c r="Y1026" s="2">
        <f t="shared" ref="Y1026:Y1089" si="65">A1026*C1026</f>
        <v>2.55935691</v>
      </c>
      <c r="Z1026" s="2">
        <f t="shared" si="62"/>
        <v>1.57073917</v>
      </c>
      <c r="AA1026" s="2">
        <f t="shared" si="63"/>
        <v>0.61372416010551645</v>
      </c>
    </row>
    <row r="1027" spans="1:27" x14ac:dyDescent="0.3">
      <c r="A1027" s="2">
        <v>0</v>
      </c>
      <c r="B1027" s="2">
        <v>4.7729999999999997</v>
      </c>
      <c r="C1027" s="2">
        <v>3.8973</v>
      </c>
      <c r="D1027" s="2">
        <f t="shared" si="64"/>
        <v>513.5</v>
      </c>
      <c r="E1027" s="1">
        <v>0.33689999999999998</v>
      </c>
      <c r="F1027" s="1">
        <v>4.7622</v>
      </c>
      <c r="G1027" s="1">
        <v>4.6650999999999998</v>
      </c>
      <c r="Y1027" s="2">
        <f t="shared" si="65"/>
        <v>0</v>
      </c>
      <c r="Z1027" s="2">
        <f t="shared" si="62"/>
        <v>1.5716721899999999</v>
      </c>
      <c r="AA1027" s="2" t="e">
        <f t="shared" si="63"/>
        <v>#DIV/0!</v>
      </c>
    </row>
    <row r="1028" spans="1:27" x14ac:dyDescent="0.3">
      <c r="A1028" s="2">
        <v>0.65680000000000005</v>
      </c>
      <c r="B1028" s="2">
        <v>4.7729999999999997</v>
      </c>
      <c r="C1028" s="2">
        <v>3.8973</v>
      </c>
      <c r="D1028" s="2">
        <f t="shared" si="64"/>
        <v>514</v>
      </c>
      <c r="E1028" s="1">
        <v>0.3362</v>
      </c>
      <c r="F1028" s="1">
        <v>4.7622</v>
      </c>
      <c r="G1028" s="1">
        <v>4.6650999999999998</v>
      </c>
      <c r="Y1028" s="2">
        <f t="shared" si="65"/>
        <v>2.5597466400000002</v>
      </c>
      <c r="Z1028" s="2">
        <f t="shared" si="62"/>
        <v>1.56840662</v>
      </c>
      <c r="AA1028" s="2">
        <f t="shared" si="63"/>
        <v>0.61271947601814214</v>
      </c>
    </row>
    <row r="1029" spans="1:27" x14ac:dyDescent="0.3">
      <c r="A1029" s="2">
        <v>0.65629999999999999</v>
      </c>
      <c r="B1029" s="2">
        <v>4.7729999999999997</v>
      </c>
      <c r="C1029" s="2">
        <v>3.8973</v>
      </c>
      <c r="D1029" s="2">
        <f t="shared" si="64"/>
        <v>514.5</v>
      </c>
      <c r="E1029" s="1">
        <v>0.33750000000000002</v>
      </c>
      <c r="F1029" s="1">
        <v>4.7622</v>
      </c>
      <c r="G1029" s="1">
        <v>4.6650999999999998</v>
      </c>
      <c r="Y1029" s="2">
        <f t="shared" si="65"/>
        <v>2.5577979900000001</v>
      </c>
      <c r="Z1029" s="2">
        <f t="shared" ref="Z1029:Z1092" si="66">E1029*G1029</f>
        <v>1.57447125</v>
      </c>
      <c r="AA1029" s="2">
        <f t="shared" ref="AA1029:AA1092" si="67">Z1029/Y1029</f>
        <v>0.61555730990311708</v>
      </c>
    </row>
    <row r="1030" spans="1:27" x14ac:dyDescent="0.3">
      <c r="A1030" s="2">
        <v>0.65629999999999999</v>
      </c>
      <c r="B1030" s="2">
        <v>4.7729999999999997</v>
      </c>
      <c r="C1030" s="2">
        <v>3.8973</v>
      </c>
      <c r="D1030" s="2">
        <f t="shared" si="64"/>
        <v>515</v>
      </c>
      <c r="E1030" s="1">
        <v>0.33710000000000001</v>
      </c>
      <c r="F1030" s="1">
        <v>4.7622</v>
      </c>
      <c r="G1030" s="1">
        <v>4.6650999999999998</v>
      </c>
      <c r="Y1030" s="2">
        <f t="shared" si="65"/>
        <v>2.5577979900000001</v>
      </c>
      <c r="Z1030" s="2">
        <f t="shared" si="66"/>
        <v>1.5726052100000001</v>
      </c>
      <c r="AA1030" s="2">
        <f t="shared" si="67"/>
        <v>0.61482776049878751</v>
      </c>
    </row>
    <row r="1031" spans="1:27" x14ac:dyDescent="0.3">
      <c r="A1031" s="2">
        <v>0.65639999999999998</v>
      </c>
      <c r="B1031" s="2">
        <v>4.7729999999999997</v>
      </c>
      <c r="C1031" s="2">
        <v>3.8973</v>
      </c>
      <c r="D1031" s="2">
        <f t="shared" si="64"/>
        <v>515.5</v>
      </c>
      <c r="E1031" s="1">
        <v>0.3367</v>
      </c>
      <c r="F1031" s="1">
        <v>4.7622</v>
      </c>
      <c r="G1031" s="1">
        <v>4.6650999999999998</v>
      </c>
      <c r="Y1031" s="2">
        <f t="shared" si="65"/>
        <v>2.5581877199999998</v>
      </c>
      <c r="Z1031" s="2">
        <f t="shared" si="66"/>
        <v>1.57073917</v>
      </c>
      <c r="AA1031" s="2">
        <f t="shared" si="67"/>
        <v>0.61400465560830697</v>
      </c>
    </row>
    <row r="1032" spans="1:27" x14ac:dyDescent="0.3">
      <c r="A1032" s="2">
        <v>0.65680000000000005</v>
      </c>
      <c r="B1032" s="2">
        <v>4.7729999999999997</v>
      </c>
      <c r="C1032" s="2">
        <v>3.8973</v>
      </c>
      <c r="D1032" s="2">
        <f t="shared" si="64"/>
        <v>516</v>
      </c>
      <c r="E1032" s="1">
        <v>0.33700000000000002</v>
      </c>
      <c r="F1032" s="1">
        <v>4.7622</v>
      </c>
      <c r="G1032" s="1">
        <v>4.6650999999999998</v>
      </c>
      <c r="Y1032" s="2">
        <f t="shared" si="65"/>
        <v>2.5597466400000002</v>
      </c>
      <c r="Z1032" s="2">
        <f t="shared" si="66"/>
        <v>1.5721387</v>
      </c>
      <c r="AA1032" s="2">
        <f t="shared" si="67"/>
        <v>0.61417746406339646</v>
      </c>
    </row>
    <row r="1033" spans="1:27" x14ac:dyDescent="0.3">
      <c r="A1033" s="2">
        <v>0.65600000000000003</v>
      </c>
      <c r="B1033" s="2">
        <v>4.7729999999999997</v>
      </c>
      <c r="C1033" s="2">
        <v>3.8973</v>
      </c>
      <c r="D1033" s="2">
        <f t="shared" si="64"/>
        <v>516.5</v>
      </c>
      <c r="E1033" s="1">
        <v>0.33729999999999999</v>
      </c>
      <c r="F1033" s="1">
        <v>4.7622</v>
      </c>
      <c r="G1033" s="1">
        <v>4.6650999999999998</v>
      </c>
      <c r="Y1033" s="2">
        <f t="shared" si="65"/>
        <v>2.5566287999999999</v>
      </c>
      <c r="Z1033" s="2">
        <f t="shared" si="66"/>
        <v>1.5735382299999998</v>
      </c>
      <c r="AA1033" s="2">
        <f t="shared" si="67"/>
        <v>0.61547387325058678</v>
      </c>
    </row>
    <row r="1034" spans="1:27" x14ac:dyDescent="0.3">
      <c r="A1034" s="2">
        <v>0.65690000000000004</v>
      </c>
      <c r="B1034" s="2">
        <v>4.7729999999999997</v>
      </c>
      <c r="C1034" s="2">
        <v>3.8973</v>
      </c>
      <c r="D1034" s="2">
        <f t="shared" si="64"/>
        <v>517</v>
      </c>
      <c r="E1034" s="1">
        <v>0.33750000000000002</v>
      </c>
      <c r="F1034" s="1">
        <v>4.7622</v>
      </c>
      <c r="G1034" s="1">
        <v>4.6650999999999998</v>
      </c>
      <c r="Y1034" s="2">
        <f t="shared" si="65"/>
        <v>2.5601363699999999</v>
      </c>
      <c r="Z1034" s="2">
        <f t="shared" si="66"/>
        <v>1.57447125</v>
      </c>
      <c r="AA1034" s="2">
        <f t="shared" si="67"/>
        <v>0.61499507153206845</v>
      </c>
    </row>
    <row r="1035" spans="1:27" x14ac:dyDescent="0.3">
      <c r="A1035" s="2">
        <v>0.65669999999999995</v>
      </c>
      <c r="B1035" s="2">
        <v>4.7729999999999997</v>
      </c>
      <c r="C1035" s="2">
        <v>3.8973</v>
      </c>
      <c r="D1035" s="2">
        <f t="shared" si="64"/>
        <v>517.5</v>
      </c>
      <c r="E1035" s="1">
        <v>0.33739999999999998</v>
      </c>
      <c r="F1035" s="1">
        <v>4.7622</v>
      </c>
      <c r="G1035" s="1">
        <v>4.6650999999999998</v>
      </c>
      <c r="Y1035" s="2">
        <f t="shared" si="65"/>
        <v>2.55935691</v>
      </c>
      <c r="Z1035" s="2">
        <f t="shared" si="66"/>
        <v>1.5740047399999999</v>
      </c>
      <c r="AA1035" s="2">
        <f t="shared" si="67"/>
        <v>0.61500009391030963</v>
      </c>
    </row>
    <row r="1036" spans="1:27" x14ac:dyDescent="0.3">
      <c r="A1036" s="2">
        <v>0.65659999999999996</v>
      </c>
      <c r="B1036" s="2">
        <v>4.7729999999999997</v>
      </c>
      <c r="C1036" s="2">
        <v>3.8973</v>
      </c>
      <c r="D1036" s="2">
        <f t="shared" si="64"/>
        <v>518</v>
      </c>
      <c r="E1036" s="1">
        <v>0.33629999999999999</v>
      </c>
      <c r="F1036" s="1">
        <v>4.7622</v>
      </c>
      <c r="G1036" s="1">
        <v>4.6650999999999998</v>
      </c>
      <c r="Y1036" s="2">
        <f t="shared" si="65"/>
        <v>2.5589671799999998</v>
      </c>
      <c r="Z1036" s="2">
        <f t="shared" si="66"/>
        <v>1.5688731299999998</v>
      </c>
      <c r="AA1036" s="2">
        <f t="shared" si="67"/>
        <v>0.6130884140530477</v>
      </c>
    </row>
    <row r="1037" spans="1:27" x14ac:dyDescent="0.3">
      <c r="A1037" s="2">
        <v>0.65690000000000004</v>
      </c>
      <c r="B1037" s="2">
        <v>4.7729999999999997</v>
      </c>
      <c r="C1037" s="2">
        <v>3.8973</v>
      </c>
      <c r="D1037" s="2">
        <f t="shared" si="64"/>
        <v>518.5</v>
      </c>
      <c r="E1037" s="1">
        <v>0.33750000000000002</v>
      </c>
      <c r="F1037" s="1">
        <v>4.7622</v>
      </c>
      <c r="G1037" s="1">
        <v>4.6650999999999998</v>
      </c>
      <c r="Y1037" s="2">
        <f t="shared" si="65"/>
        <v>2.5601363699999999</v>
      </c>
      <c r="Z1037" s="2">
        <f t="shared" si="66"/>
        <v>1.57447125</v>
      </c>
      <c r="AA1037" s="2">
        <f t="shared" si="67"/>
        <v>0.61499507153206845</v>
      </c>
    </row>
    <row r="1038" spans="1:27" x14ac:dyDescent="0.3">
      <c r="A1038" s="2">
        <v>0.65690000000000004</v>
      </c>
      <c r="B1038" s="2">
        <v>4.7729999999999997</v>
      </c>
      <c r="C1038" s="2">
        <v>3.8973</v>
      </c>
      <c r="D1038" s="2">
        <f t="shared" si="64"/>
        <v>519</v>
      </c>
      <c r="E1038" s="1">
        <v>0.33710000000000001</v>
      </c>
      <c r="F1038" s="1">
        <v>4.7622</v>
      </c>
      <c r="G1038" s="1">
        <v>4.6650999999999998</v>
      </c>
      <c r="Y1038" s="2">
        <f t="shared" si="65"/>
        <v>2.5601363699999999</v>
      </c>
      <c r="Z1038" s="2">
        <f t="shared" si="66"/>
        <v>1.5726052100000001</v>
      </c>
      <c r="AA1038" s="2">
        <f t="shared" si="67"/>
        <v>0.61426618848432679</v>
      </c>
    </row>
    <row r="1039" spans="1:27" x14ac:dyDescent="0.3">
      <c r="A1039" s="2">
        <v>0.65700000000000003</v>
      </c>
      <c r="B1039" s="2">
        <v>4.7729999999999997</v>
      </c>
      <c r="C1039" s="2">
        <v>3.8973</v>
      </c>
      <c r="D1039" s="2">
        <f t="shared" si="64"/>
        <v>519.5</v>
      </c>
      <c r="E1039" s="1">
        <v>0.33760000000000001</v>
      </c>
      <c r="F1039" s="1">
        <v>4.7622</v>
      </c>
      <c r="G1039" s="1">
        <v>4.6650999999999998</v>
      </c>
      <c r="Y1039" s="2">
        <f t="shared" si="65"/>
        <v>2.5605261000000001</v>
      </c>
      <c r="Z1039" s="2">
        <f t="shared" si="66"/>
        <v>1.5749377600000001</v>
      </c>
      <c r="AA1039" s="2">
        <f t="shared" si="67"/>
        <v>0.61508365800293929</v>
      </c>
    </row>
    <row r="1040" spans="1:27" x14ac:dyDescent="0.3">
      <c r="A1040" s="2">
        <v>0.65590000000000004</v>
      </c>
      <c r="B1040" s="2">
        <v>4.7729999999999997</v>
      </c>
      <c r="C1040" s="2">
        <v>3.8973</v>
      </c>
      <c r="D1040" s="2">
        <f t="shared" si="64"/>
        <v>520</v>
      </c>
      <c r="E1040" s="1">
        <v>0.33779999999999999</v>
      </c>
      <c r="F1040" s="1">
        <v>4.7622</v>
      </c>
      <c r="G1040" s="1">
        <v>4.6650999999999998</v>
      </c>
      <c r="Y1040" s="2">
        <f t="shared" si="65"/>
        <v>2.5562390700000002</v>
      </c>
      <c r="Z1040" s="2">
        <f t="shared" si="66"/>
        <v>1.5758707799999998</v>
      </c>
      <c r="AA1040" s="2">
        <f t="shared" si="67"/>
        <v>0.61648020269090076</v>
      </c>
    </row>
    <row r="1041" spans="1:27" x14ac:dyDescent="0.3">
      <c r="A1041" s="2">
        <v>0.65649999999999997</v>
      </c>
      <c r="B1041" s="2">
        <v>4.7729999999999997</v>
      </c>
      <c r="C1041" s="2">
        <v>3.8973</v>
      </c>
      <c r="D1041" s="2">
        <f t="shared" si="64"/>
        <v>520.5</v>
      </c>
      <c r="E1041" s="1">
        <v>0.33689999999999998</v>
      </c>
      <c r="F1041" s="1">
        <v>4.7622</v>
      </c>
      <c r="G1041" s="1">
        <v>4.6650999999999998</v>
      </c>
      <c r="Y1041" s="2">
        <f t="shared" si="65"/>
        <v>2.55857745</v>
      </c>
      <c r="Z1041" s="2">
        <f t="shared" si="66"/>
        <v>1.5716721899999999</v>
      </c>
      <c r="AA1041" s="2">
        <f t="shared" si="67"/>
        <v>0.61427579219851247</v>
      </c>
    </row>
    <row r="1042" spans="1:27" x14ac:dyDescent="0.3">
      <c r="A1042" s="2">
        <v>0.65710000000000002</v>
      </c>
      <c r="B1042" s="2">
        <v>4.7729999999999997</v>
      </c>
      <c r="C1042" s="2">
        <v>3.8973</v>
      </c>
      <c r="D1042" s="2">
        <f t="shared" si="64"/>
        <v>521</v>
      </c>
      <c r="E1042" s="1">
        <v>0.33689999999999998</v>
      </c>
      <c r="F1042" s="1">
        <v>4.7622</v>
      </c>
      <c r="G1042" s="1">
        <v>4.6650999999999998</v>
      </c>
      <c r="Y1042" s="2">
        <f t="shared" si="65"/>
        <v>2.5609158299999999</v>
      </c>
      <c r="Z1042" s="2">
        <f t="shared" si="66"/>
        <v>1.5716721899999999</v>
      </c>
      <c r="AA1042" s="2">
        <f t="shared" si="67"/>
        <v>0.61371489511234734</v>
      </c>
    </row>
    <row r="1043" spans="1:27" x14ac:dyDescent="0.3">
      <c r="A1043" s="2">
        <v>0.65629999999999999</v>
      </c>
      <c r="B1043" s="2">
        <v>4.7729999999999997</v>
      </c>
      <c r="C1043" s="2">
        <v>3.8973</v>
      </c>
      <c r="D1043" s="2">
        <f t="shared" si="64"/>
        <v>521.5</v>
      </c>
      <c r="E1043" s="1">
        <v>0.33850000000000002</v>
      </c>
      <c r="F1043" s="1">
        <v>4.7622</v>
      </c>
      <c r="G1043" s="1">
        <v>4.6650999999999998</v>
      </c>
      <c r="Y1043" s="2">
        <f t="shared" si="65"/>
        <v>2.5577979900000001</v>
      </c>
      <c r="Z1043" s="2">
        <f t="shared" si="66"/>
        <v>1.57913635</v>
      </c>
      <c r="AA1043" s="2">
        <f t="shared" si="67"/>
        <v>0.6173811834139411</v>
      </c>
    </row>
    <row r="1044" spans="1:27" x14ac:dyDescent="0.3">
      <c r="A1044" s="2">
        <v>0.65690000000000004</v>
      </c>
      <c r="B1044" s="2">
        <v>4.7729999999999997</v>
      </c>
      <c r="C1044" s="2">
        <v>3.8973</v>
      </c>
      <c r="D1044" s="2">
        <f t="shared" si="64"/>
        <v>522</v>
      </c>
      <c r="E1044" s="1">
        <v>0.3367</v>
      </c>
      <c r="F1044" s="1">
        <v>4.7622</v>
      </c>
      <c r="G1044" s="1">
        <v>4.6650999999999998</v>
      </c>
      <c r="Y1044" s="2">
        <f t="shared" si="65"/>
        <v>2.5601363699999999</v>
      </c>
      <c r="Z1044" s="2">
        <f t="shared" si="66"/>
        <v>1.57073917</v>
      </c>
      <c r="AA1044" s="2">
        <f t="shared" si="67"/>
        <v>0.61353730543658502</v>
      </c>
    </row>
    <row r="1045" spans="1:27" x14ac:dyDescent="0.3">
      <c r="A1045" s="2">
        <v>0.65649999999999997</v>
      </c>
      <c r="B1045" s="2">
        <v>4.7729999999999997</v>
      </c>
      <c r="C1045" s="2">
        <v>3.8973</v>
      </c>
      <c r="D1045" s="2">
        <f t="shared" si="64"/>
        <v>522.5</v>
      </c>
      <c r="E1045" s="1">
        <v>0.33810000000000001</v>
      </c>
      <c r="F1045" s="1">
        <v>4.7622</v>
      </c>
      <c r="G1045" s="1">
        <v>4.6650999999999998</v>
      </c>
      <c r="Y1045" s="2">
        <f t="shared" si="65"/>
        <v>2.55857745</v>
      </c>
      <c r="Z1045" s="2">
        <f t="shared" si="66"/>
        <v>1.5772703100000001</v>
      </c>
      <c r="AA1045" s="2">
        <f t="shared" si="67"/>
        <v>0.61646377364890792</v>
      </c>
    </row>
    <row r="1046" spans="1:27" x14ac:dyDescent="0.3">
      <c r="A1046" s="2">
        <v>0.65680000000000005</v>
      </c>
      <c r="B1046" s="2">
        <v>4.7729999999999997</v>
      </c>
      <c r="C1046" s="2">
        <v>3.8973</v>
      </c>
      <c r="D1046" s="2">
        <f t="shared" si="64"/>
        <v>523</v>
      </c>
      <c r="E1046" s="1">
        <v>0.3372</v>
      </c>
      <c r="F1046" s="1">
        <v>4.7622</v>
      </c>
      <c r="G1046" s="1">
        <v>4.6650999999999998</v>
      </c>
      <c r="Y1046" s="2">
        <f t="shared" si="65"/>
        <v>2.5597466400000002</v>
      </c>
      <c r="Z1046" s="2">
        <f t="shared" si="66"/>
        <v>1.57307172</v>
      </c>
      <c r="AA1046" s="2">
        <f t="shared" si="67"/>
        <v>0.61454196107471004</v>
      </c>
    </row>
    <row r="1047" spans="1:27" x14ac:dyDescent="0.3">
      <c r="A1047" s="2">
        <v>0.65720000000000001</v>
      </c>
      <c r="B1047" s="2">
        <v>4.7729999999999997</v>
      </c>
      <c r="C1047" s="2">
        <v>3.8973</v>
      </c>
      <c r="D1047" s="2">
        <f t="shared" si="64"/>
        <v>523.5</v>
      </c>
      <c r="E1047" s="1">
        <v>0.33850000000000002</v>
      </c>
      <c r="F1047" s="1">
        <v>4.7622</v>
      </c>
      <c r="G1047" s="1">
        <v>4.6650999999999998</v>
      </c>
      <c r="Y1047" s="2">
        <f t="shared" si="65"/>
        <v>2.5613055600000001</v>
      </c>
      <c r="Z1047" s="2">
        <f t="shared" si="66"/>
        <v>1.57913635</v>
      </c>
      <c r="AA1047" s="2">
        <f t="shared" si="67"/>
        <v>0.61653571313841993</v>
      </c>
    </row>
    <row r="1048" spans="1:27" x14ac:dyDescent="0.3">
      <c r="A1048" s="2">
        <v>0.65649999999999997</v>
      </c>
      <c r="B1048" s="2">
        <v>4.7729999999999997</v>
      </c>
      <c r="C1048" s="2">
        <v>3.8973</v>
      </c>
      <c r="D1048" s="2">
        <f t="shared" si="64"/>
        <v>524</v>
      </c>
      <c r="E1048" s="1">
        <v>0.33750000000000002</v>
      </c>
      <c r="F1048" s="1">
        <v>4.7622</v>
      </c>
      <c r="G1048" s="1">
        <v>4.6650999999999998</v>
      </c>
      <c r="Y1048" s="2">
        <f t="shared" si="65"/>
        <v>2.55857745</v>
      </c>
      <c r="Z1048" s="2">
        <f t="shared" si="66"/>
        <v>1.57447125</v>
      </c>
      <c r="AA1048" s="2">
        <f t="shared" si="67"/>
        <v>0.61536978292371014</v>
      </c>
    </row>
    <row r="1049" spans="1:27" x14ac:dyDescent="0.3">
      <c r="A1049" s="2">
        <v>0.65749999999999997</v>
      </c>
      <c r="B1049" s="2">
        <v>4.7729999999999997</v>
      </c>
      <c r="C1049" s="2">
        <v>3.8973</v>
      </c>
      <c r="D1049" s="2">
        <f t="shared" si="64"/>
        <v>524.5</v>
      </c>
      <c r="E1049" s="1">
        <v>0.33829999999999999</v>
      </c>
      <c r="F1049" s="1">
        <v>4.7622</v>
      </c>
      <c r="G1049" s="1">
        <v>4.6650999999999998</v>
      </c>
      <c r="Y1049" s="2">
        <f t="shared" si="65"/>
        <v>2.5624747499999998</v>
      </c>
      <c r="Z1049" s="2">
        <f t="shared" si="66"/>
        <v>1.5782033299999998</v>
      </c>
      <c r="AA1049" s="2">
        <f t="shared" si="67"/>
        <v>0.61589029511412741</v>
      </c>
    </row>
    <row r="1050" spans="1:27" x14ac:dyDescent="0.3">
      <c r="A1050" s="2">
        <v>0.65690000000000004</v>
      </c>
      <c r="B1050" s="2">
        <v>4.7729999999999997</v>
      </c>
      <c r="C1050" s="2">
        <v>3.8973</v>
      </c>
      <c r="D1050" s="2">
        <f t="shared" si="64"/>
        <v>525</v>
      </c>
      <c r="E1050" s="1">
        <v>0.33879999999999999</v>
      </c>
      <c r="F1050" s="1">
        <v>4.7622</v>
      </c>
      <c r="G1050" s="1">
        <v>4.6650999999999998</v>
      </c>
      <c r="Y1050" s="2">
        <f t="shared" si="65"/>
        <v>2.5601363699999999</v>
      </c>
      <c r="Z1050" s="2">
        <f t="shared" si="66"/>
        <v>1.5805358799999998</v>
      </c>
      <c r="AA1050" s="2">
        <f t="shared" si="67"/>
        <v>0.61736394143722895</v>
      </c>
    </row>
    <row r="1051" spans="1:27" x14ac:dyDescent="0.3">
      <c r="A1051" s="2">
        <v>0.65659999999999996</v>
      </c>
      <c r="B1051" s="2">
        <v>4.7729999999999997</v>
      </c>
      <c r="C1051" s="2">
        <v>3.8973</v>
      </c>
      <c r="D1051" s="2">
        <f t="shared" si="64"/>
        <v>525.5</v>
      </c>
      <c r="E1051" s="1">
        <v>0.33739999999999998</v>
      </c>
      <c r="F1051" s="1">
        <v>4.7622</v>
      </c>
      <c r="G1051" s="1">
        <v>4.6650999999999998</v>
      </c>
      <c r="Y1051" s="2">
        <f t="shared" si="65"/>
        <v>2.5589671799999998</v>
      </c>
      <c r="Z1051" s="2">
        <f t="shared" si="66"/>
        <v>1.5740047399999999</v>
      </c>
      <c r="AA1051" s="2">
        <f t="shared" si="67"/>
        <v>0.61509375825601642</v>
      </c>
    </row>
    <row r="1052" spans="1:27" x14ac:dyDescent="0.3">
      <c r="A1052" s="2">
        <v>0.65710000000000002</v>
      </c>
      <c r="B1052" s="2">
        <v>4.7729999999999997</v>
      </c>
      <c r="C1052" s="2">
        <v>3.8973</v>
      </c>
      <c r="D1052" s="2">
        <f t="shared" si="64"/>
        <v>526</v>
      </c>
      <c r="E1052" s="1">
        <v>0.3382</v>
      </c>
      <c r="F1052" s="1">
        <v>4.7622</v>
      </c>
      <c r="G1052" s="1">
        <v>4.6650999999999998</v>
      </c>
      <c r="Y1052" s="2">
        <f t="shared" si="65"/>
        <v>2.5609158299999999</v>
      </c>
      <c r="Z1052" s="2">
        <f t="shared" si="66"/>
        <v>1.5777368199999999</v>
      </c>
      <c r="AA1052" s="2">
        <f t="shared" si="67"/>
        <v>0.61608304401007974</v>
      </c>
    </row>
    <row r="1053" spans="1:27" x14ac:dyDescent="0.3">
      <c r="A1053" s="2">
        <v>0</v>
      </c>
      <c r="B1053" s="2">
        <v>4.7729999999999997</v>
      </c>
      <c r="C1053" s="2">
        <v>3.8973</v>
      </c>
      <c r="D1053" s="2">
        <f t="shared" si="64"/>
        <v>526.5</v>
      </c>
      <c r="E1053" s="1">
        <v>0.33850000000000002</v>
      </c>
      <c r="F1053" s="1">
        <v>4.7622</v>
      </c>
      <c r="G1053" s="1">
        <v>4.6650999999999998</v>
      </c>
      <c r="Y1053" s="2">
        <f t="shared" si="65"/>
        <v>0</v>
      </c>
      <c r="Z1053" s="2">
        <f t="shared" si="66"/>
        <v>1.57913635</v>
      </c>
      <c r="AA1053" s="2" t="e">
        <f t="shared" si="67"/>
        <v>#DIV/0!</v>
      </c>
    </row>
    <row r="1054" spans="1:27" x14ac:dyDescent="0.3">
      <c r="A1054" s="2">
        <v>0.65639999999999998</v>
      </c>
      <c r="B1054" s="2">
        <v>4.7729999999999997</v>
      </c>
      <c r="C1054" s="2">
        <v>3.8973</v>
      </c>
      <c r="D1054" s="2">
        <f t="shared" si="64"/>
        <v>527</v>
      </c>
      <c r="E1054" s="1">
        <v>0.33760000000000001</v>
      </c>
      <c r="F1054" s="1">
        <v>4.7622</v>
      </c>
      <c r="G1054" s="1">
        <v>4.6650999999999998</v>
      </c>
      <c r="Y1054" s="2">
        <f t="shared" si="65"/>
        <v>2.5581877199999998</v>
      </c>
      <c r="Z1054" s="2">
        <f t="shared" si="66"/>
        <v>1.5749377600000001</v>
      </c>
      <c r="AA1054" s="2">
        <f t="shared" si="67"/>
        <v>0.61564589169398409</v>
      </c>
    </row>
    <row r="1055" spans="1:27" x14ac:dyDescent="0.3">
      <c r="A1055" s="2">
        <v>0.65639999999999998</v>
      </c>
      <c r="B1055" s="2">
        <v>4.7729999999999997</v>
      </c>
      <c r="C1055" s="2">
        <v>3.8973</v>
      </c>
      <c r="D1055" s="2">
        <f t="shared" si="64"/>
        <v>527.5</v>
      </c>
      <c r="E1055" s="1">
        <v>0.33900000000000002</v>
      </c>
      <c r="F1055" s="1">
        <v>4.7622</v>
      </c>
      <c r="G1055" s="1">
        <v>4.6650999999999998</v>
      </c>
      <c r="Y1055" s="2">
        <f t="shared" si="65"/>
        <v>2.5581877199999998</v>
      </c>
      <c r="Z1055" s="2">
        <f t="shared" si="66"/>
        <v>1.5814689</v>
      </c>
      <c r="AA1055" s="2">
        <f t="shared" si="67"/>
        <v>0.61819892560503731</v>
      </c>
    </row>
    <row r="1056" spans="1:27" x14ac:dyDescent="0.3">
      <c r="A1056" s="2">
        <v>0.65649999999999997</v>
      </c>
      <c r="B1056" s="2">
        <v>4.7729999999999997</v>
      </c>
      <c r="C1056" s="2">
        <v>3.8973</v>
      </c>
      <c r="D1056" s="2">
        <f t="shared" si="64"/>
        <v>528</v>
      </c>
      <c r="E1056" s="1">
        <v>0.33829999999999999</v>
      </c>
      <c r="F1056" s="1">
        <v>4.7622</v>
      </c>
      <c r="G1056" s="1">
        <v>4.6650999999999998</v>
      </c>
      <c r="Y1056" s="2">
        <f t="shared" si="65"/>
        <v>2.55857745</v>
      </c>
      <c r="Z1056" s="2">
        <f t="shared" si="66"/>
        <v>1.5782033299999998</v>
      </c>
      <c r="AA1056" s="2">
        <f t="shared" si="67"/>
        <v>0.61682843722397374</v>
      </c>
    </row>
    <row r="1057" spans="1:27" x14ac:dyDescent="0.3">
      <c r="A1057" s="2">
        <v>0.65700000000000003</v>
      </c>
      <c r="B1057" s="2">
        <v>4.7729999999999997</v>
      </c>
      <c r="C1057" s="2">
        <v>3.8973</v>
      </c>
      <c r="D1057" s="2">
        <f t="shared" si="64"/>
        <v>528.5</v>
      </c>
      <c r="E1057" s="1">
        <v>0.3382</v>
      </c>
      <c r="F1057" s="1">
        <v>4.7622</v>
      </c>
      <c r="G1057" s="1">
        <v>4.6650999999999998</v>
      </c>
      <c r="Y1057" s="2">
        <f t="shared" si="65"/>
        <v>2.5605261000000001</v>
      </c>
      <c r="Z1057" s="2">
        <f t="shared" si="66"/>
        <v>1.5777368199999999</v>
      </c>
      <c r="AA1057" s="2">
        <f t="shared" si="67"/>
        <v>0.6161768161628971</v>
      </c>
    </row>
    <row r="1058" spans="1:27" x14ac:dyDescent="0.3">
      <c r="A1058" s="2">
        <v>0.65600000000000003</v>
      </c>
      <c r="B1058" s="2">
        <v>4.7729999999999997</v>
      </c>
      <c r="C1058" s="2">
        <v>3.8973</v>
      </c>
      <c r="D1058" s="2">
        <f t="shared" si="64"/>
        <v>529</v>
      </c>
      <c r="E1058" s="1">
        <v>0.33839999999999998</v>
      </c>
      <c r="F1058" s="1">
        <v>4.7622</v>
      </c>
      <c r="G1058" s="1">
        <v>4.6650999999999998</v>
      </c>
      <c r="Y1058" s="2">
        <f t="shared" si="65"/>
        <v>2.5566287999999999</v>
      </c>
      <c r="Z1058" s="2">
        <f t="shared" si="66"/>
        <v>1.5786698399999999</v>
      </c>
      <c r="AA1058" s="2">
        <f t="shared" si="67"/>
        <v>0.61748105160983868</v>
      </c>
    </row>
    <row r="1059" spans="1:27" x14ac:dyDescent="0.3">
      <c r="A1059" s="2">
        <v>0.65690000000000004</v>
      </c>
      <c r="B1059" s="2">
        <v>4.7729999999999997</v>
      </c>
      <c r="C1059" s="2">
        <v>3.8973</v>
      </c>
      <c r="D1059" s="2">
        <f t="shared" si="64"/>
        <v>529.5</v>
      </c>
      <c r="E1059" s="1">
        <v>0.3382</v>
      </c>
      <c r="F1059" s="1">
        <v>4.7622</v>
      </c>
      <c r="G1059" s="1">
        <v>4.6650999999999998</v>
      </c>
      <c r="Y1059" s="2">
        <f t="shared" si="65"/>
        <v>2.5601363699999999</v>
      </c>
      <c r="Z1059" s="2">
        <f t="shared" si="66"/>
        <v>1.5777368199999999</v>
      </c>
      <c r="AA1059" s="2">
        <f t="shared" si="67"/>
        <v>0.61627061686561646</v>
      </c>
    </row>
    <row r="1060" spans="1:27" x14ac:dyDescent="0.3">
      <c r="A1060" s="2">
        <v>0.65659999999999996</v>
      </c>
      <c r="B1060" s="2">
        <v>4.7729999999999997</v>
      </c>
      <c r="C1060" s="2">
        <v>3.8973</v>
      </c>
      <c r="D1060" s="2">
        <f t="shared" si="64"/>
        <v>530</v>
      </c>
      <c r="E1060" s="1">
        <v>0.33789999999999998</v>
      </c>
      <c r="F1060" s="1">
        <v>4.7622</v>
      </c>
      <c r="G1060" s="1">
        <v>4.6650999999999998</v>
      </c>
      <c r="Y1060" s="2">
        <f t="shared" si="65"/>
        <v>2.5589671799999998</v>
      </c>
      <c r="Z1060" s="2">
        <f t="shared" si="66"/>
        <v>1.5763372899999999</v>
      </c>
      <c r="AA1060" s="2">
        <f t="shared" si="67"/>
        <v>0.6160052783482749</v>
      </c>
    </row>
    <row r="1061" spans="1:27" x14ac:dyDescent="0.3">
      <c r="A1061" s="2">
        <v>0.65639999999999998</v>
      </c>
      <c r="B1061" s="2">
        <v>4.7729999999999997</v>
      </c>
      <c r="C1061" s="2">
        <v>3.8973</v>
      </c>
      <c r="D1061" s="2">
        <f t="shared" si="64"/>
        <v>530.5</v>
      </c>
      <c r="E1061" s="1">
        <v>0.3382</v>
      </c>
      <c r="F1061" s="1">
        <v>4.7622</v>
      </c>
      <c r="G1061" s="1">
        <v>4.6650999999999998</v>
      </c>
      <c r="Y1061" s="2">
        <f t="shared" si="65"/>
        <v>2.5581877199999998</v>
      </c>
      <c r="Z1061" s="2">
        <f t="shared" si="66"/>
        <v>1.5777368199999999</v>
      </c>
      <c r="AA1061" s="2">
        <f t="shared" si="67"/>
        <v>0.61674004908443547</v>
      </c>
    </row>
    <row r="1062" spans="1:27" x14ac:dyDescent="0.3">
      <c r="A1062" s="2">
        <v>0.65500000000000003</v>
      </c>
      <c r="B1062" s="2">
        <v>4.7729999999999997</v>
      </c>
      <c r="C1062" s="2">
        <v>3.8973</v>
      </c>
      <c r="D1062" s="2">
        <f t="shared" si="64"/>
        <v>531</v>
      </c>
      <c r="E1062" s="1">
        <v>0.33810000000000001</v>
      </c>
      <c r="F1062" s="1">
        <v>4.7622</v>
      </c>
      <c r="G1062" s="1">
        <v>4.6650999999999998</v>
      </c>
      <c r="Y1062" s="2">
        <f t="shared" si="65"/>
        <v>2.5527315000000002</v>
      </c>
      <c r="Z1062" s="2">
        <f t="shared" si="66"/>
        <v>1.5772703100000001</v>
      </c>
      <c r="AA1062" s="2">
        <f t="shared" si="67"/>
        <v>0.61787552274886726</v>
      </c>
    </row>
    <row r="1063" spans="1:27" x14ac:dyDescent="0.3">
      <c r="A1063" s="2">
        <v>0.65600000000000003</v>
      </c>
      <c r="B1063" s="2">
        <v>4.7729999999999997</v>
      </c>
      <c r="C1063" s="2">
        <v>3.8973</v>
      </c>
      <c r="D1063" s="2">
        <f t="shared" si="64"/>
        <v>531.5</v>
      </c>
      <c r="E1063" s="1">
        <v>0.33829999999999999</v>
      </c>
      <c r="F1063" s="1">
        <v>4.7622</v>
      </c>
      <c r="G1063" s="1">
        <v>4.6650999999999998</v>
      </c>
      <c r="Y1063" s="2">
        <f t="shared" si="65"/>
        <v>2.5566287999999999</v>
      </c>
      <c r="Z1063" s="2">
        <f t="shared" si="66"/>
        <v>1.5782033299999998</v>
      </c>
      <c r="AA1063" s="2">
        <f t="shared" si="67"/>
        <v>0.61729858084990663</v>
      </c>
    </row>
    <row r="1064" spans="1:27" x14ac:dyDescent="0.3">
      <c r="A1064" s="2">
        <v>0.65749999999999997</v>
      </c>
      <c r="B1064" s="2">
        <v>4.7729999999999997</v>
      </c>
      <c r="C1064" s="2">
        <v>3.8973</v>
      </c>
      <c r="D1064" s="2">
        <f t="shared" si="64"/>
        <v>532</v>
      </c>
      <c r="E1064" s="1">
        <v>0.33779999999999999</v>
      </c>
      <c r="F1064" s="1">
        <v>4.7622</v>
      </c>
      <c r="G1064" s="1">
        <v>4.6650999999999998</v>
      </c>
      <c r="Y1064" s="2">
        <f t="shared" si="65"/>
        <v>2.5624747499999998</v>
      </c>
      <c r="Z1064" s="2">
        <f t="shared" si="66"/>
        <v>1.5758707799999998</v>
      </c>
      <c r="AA1064" s="2">
        <f t="shared" si="67"/>
        <v>0.61498002272998009</v>
      </c>
    </row>
    <row r="1065" spans="1:27" x14ac:dyDescent="0.3">
      <c r="A1065" s="2">
        <v>0.65680000000000005</v>
      </c>
      <c r="B1065" s="2">
        <v>4.7729999999999997</v>
      </c>
      <c r="C1065" s="2">
        <v>3.8973</v>
      </c>
      <c r="D1065" s="2">
        <f t="shared" si="64"/>
        <v>532.5</v>
      </c>
      <c r="E1065" s="1">
        <v>0.33829999999999999</v>
      </c>
      <c r="F1065" s="1">
        <v>4.7622</v>
      </c>
      <c r="G1065" s="1">
        <v>4.6650999999999998</v>
      </c>
      <c r="Y1065" s="2">
        <f t="shared" si="65"/>
        <v>2.5597466400000002</v>
      </c>
      <c r="Z1065" s="2">
        <f t="shared" si="66"/>
        <v>1.5782033299999998</v>
      </c>
      <c r="AA1065" s="2">
        <f t="shared" si="67"/>
        <v>0.61654669463693468</v>
      </c>
    </row>
    <row r="1066" spans="1:27" x14ac:dyDescent="0.3">
      <c r="A1066" s="2">
        <v>0.65749999999999997</v>
      </c>
      <c r="B1066" s="2">
        <v>4.7729999999999997</v>
      </c>
      <c r="C1066" s="2">
        <v>3.8973</v>
      </c>
      <c r="D1066" s="2">
        <f t="shared" si="64"/>
        <v>533</v>
      </c>
      <c r="E1066" s="1">
        <v>0.33860000000000001</v>
      </c>
      <c r="F1066" s="1">
        <v>4.7622</v>
      </c>
      <c r="G1066" s="1">
        <v>4.6650999999999998</v>
      </c>
      <c r="Y1066" s="2">
        <f t="shared" si="65"/>
        <v>2.5624747499999998</v>
      </c>
      <c r="Z1066" s="2">
        <f t="shared" si="66"/>
        <v>1.5796028600000001</v>
      </c>
      <c r="AA1066" s="2">
        <f t="shared" si="67"/>
        <v>0.61643645854461593</v>
      </c>
    </row>
    <row r="1067" spans="1:27" x14ac:dyDescent="0.3">
      <c r="A1067" s="2">
        <v>0.66110000000000002</v>
      </c>
      <c r="B1067" s="2">
        <v>4.7729999999999997</v>
      </c>
      <c r="C1067" s="2">
        <v>3.8973</v>
      </c>
      <c r="D1067" s="2">
        <f t="shared" si="64"/>
        <v>533.5</v>
      </c>
      <c r="E1067" s="1">
        <v>0.33750000000000002</v>
      </c>
      <c r="F1067" s="1">
        <v>4.7622</v>
      </c>
      <c r="G1067" s="1">
        <v>4.6650999999999998</v>
      </c>
      <c r="Y1067" s="2">
        <f t="shared" si="65"/>
        <v>2.5765050299999999</v>
      </c>
      <c r="Z1067" s="2">
        <f t="shared" si="66"/>
        <v>1.57447125</v>
      </c>
      <c r="AA1067" s="2">
        <f t="shared" si="67"/>
        <v>0.61108797835337436</v>
      </c>
    </row>
    <row r="1068" spans="1:27" x14ac:dyDescent="0.3">
      <c r="A1068" s="2">
        <v>0.66090000000000004</v>
      </c>
      <c r="B1068" s="2">
        <v>4.7838000000000003</v>
      </c>
      <c r="C1068" s="2">
        <v>3.8973</v>
      </c>
      <c r="D1068" s="2">
        <f t="shared" si="64"/>
        <v>534</v>
      </c>
      <c r="E1068" s="1">
        <v>0.33850000000000002</v>
      </c>
      <c r="F1068" s="1">
        <v>4.7622</v>
      </c>
      <c r="G1068" s="1">
        <v>4.6650999999999998</v>
      </c>
      <c r="Y1068" s="2">
        <f t="shared" si="65"/>
        <v>2.5757255700000004</v>
      </c>
      <c r="Z1068" s="2">
        <f t="shared" si="66"/>
        <v>1.57913635</v>
      </c>
      <c r="AA1068" s="2">
        <f t="shared" si="67"/>
        <v>0.61308408333268194</v>
      </c>
    </row>
    <row r="1069" spans="1:27" x14ac:dyDescent="0.3">
      <c r="A1069" s="2">
        <v>0.66059999999999997</v>
      </c>
      <c r="B1069" s="2">
        <v>4.7729999999999997</v>
      </c>
      <c r="C1069" s="2">
        <v>3.8973</v>
      </c>
      <c r="D1069" s="2">
        <f t="shared" si="64"/>
        <v>534.5</v>
      </c>
      <c r="E1069" s="1">
        <v>0.33789999999999998</v>
      </c>
      <c r="F1069" s="1">
        <v>4.7622</v>
      </c>
      <c r="G1069" s="1">
        <v>4.6650999999999998</v>
      </c>
      <c r="Y1069" s="2">
        <f t="shared" si="65"/>
        <v>2.5745563799999998</v>
      </c>
      <c r="Z1069" s="2">
        <f t="shared" si="66"/>
        <v>1.5763372899999999</v>
      </c>
      <c r="AA1069" s="2">
        <f t="shared" si="67"/>
        <v>0.6122753039108042</v>
      </c>
    </row>
    <row r="1070" spans="1:27" x14ac:dyDescent="0.3">
      <c r="A1070" s="2">
        <v>0.66090000000000004</v>
      </c>
      <c r="B1070" s="2">
        <v>4.7729999999999997</v>
      </c>
      <c r="C1070" s="2">
        <v>3.8973</v>
      </c>
      <c r="D1070" s="2">
        <f t="shared" si="64"/>
        <v>535</v>
      </c>
      <c r="E1070" s="1">
        <v>0.3382</v>
      </c>
      <c r="F1070" s="1">
        <v>4.7622</v>
      </c>
      <c r="G1070" s="1">
        <v>4.6650999999999998</v>
      </c>
      <c r="Y1070" s="2">
        <f t="shared" si="65"/>
        <v>2.5757255700000004</v>
      </c>
      <c r="Z1070" s="2">
        <f t="shared" si="66"/>
        <v>1.5777368199999999</v>
      </c>
      <c r="AA1070" s="2">
        <f t="shared" si="67"/>
        <v>0.61254072963992034</v>
      </c>
    </row>
    <row r="1071" spans="1:27" x14ac:dyDescent="0.3">
      <c r="A1071" s="2">
        <v>0.66090000000000004</v>
      </c>
      <c r="B1071" s="2">
        <v>4.7729999999999997</v>
      </c>
      <c r="C1071" s="2">
        <v>3.8973</v>
      </c>
      <c r="D1071" s="2">
        <f t="shared" si="64"/>
        <v>535.5</v>
      </c>
      <c r="E1071" s="1">
        <v>0.3382</v>
      </c>
      <c r="F1071" s="1">
        <v>4.7622</v>
      </c>
      <c r="G1071" s="1">
        <v>4.6650999999999998</v>
      </c>
      <c r="Y1071" s="2">
        <f t="shared" si="65"/>
        <v>2.5757255700000004</v>
      </c>
      <c r="Z1071" s="2">
        <f t="shared" si="66"/>
        <v>1.5777368199999999</v>
      </c>
      <c r="AA1071" s="2">
        <f t="shared" si="67"/>
        <v>0.61254072963992034</v>
      </c>
    </row>
    <row r="1072" spans="1:27" x14ac:dyDescent="0.3">
      <c r="A1072" s="2">
        <v>0.66269999999999996</v>
      </c>
      <c r="B1072" s="2">
        <v>4.7729999999999997</v>
      </c>
      <c r="C1072" s="2">
        <v>3.8973</v>
      </c>
      <c r="D1072" s="2">
        <f t="shared" si="64"/>
        <v>536</v>
      </c>
      <c r="E1072" s="1">
        <v>0.33779999999999999</v>
      </c>
      <c r="F1072" s="1">
        <v>4.7622</v>
      </c>
      <c r="G1072" s="1">
        <v>4.6650999999999998</v>
      </c>
      <c r="Y1072" s="2">
        <f t="shared" si="65"/>
        <v>2.5827407099999999</v>
      </c>
      <c r="Z1072" s="2">
        <f t="shared" si="66"/>
        <v>1.5758707799999998</v>
      </c>
      <c r="AA1072" s="2">
        <f t="shared" si="67"/>
        <v>0.61015446649307659</v>
      </c>
    </row>
    <row r="1073" spans="1:27" x14ac:dyDescent="0.3">
      <c r="A1073" s="2">
        <v>0.66410000000000002</v>
      </c>
      <c r="B1073" s="2">
        <v>4.7729999999999997</v>
      </c>
      <c r="C1073" s="2">
        <v>3.8973</v>
      </c>
      <c r="D1073" s="2">
        <f t="shared" si="64"/>
        <v>536.5</v>
      </c>
      <c r="E1073" s="1">
        <v>0.33810000000000001</v>
      </c>
      <c r="F1073" s="1">
        <v>4.7622</v>
      </c>
      <c r="G1073" s="1">
        <v>4.6650999999999998</v>
      </c>
      <c r="Y1073" s="2">
        <f t="shared" si="65"/>
        <v>2.5881969300000001</v>
      </c>
      <c r="Z1073" s="2">
        <f t="shared" si="66"/>
        <v>1.5772703100000001</v>
      </c>
      <c r="AA1073" s="2">
        <f t="shared" si="67"/>
        <v>0.60940892546379766</v>
      </c>
    </row>
    <row r="1074" spans="1:27" x14ac:dyDescent="0.3">
      <c r="A1074" s="2">
        <v>0.6643</v>
      </c>
      <c r="B1074" s="2">
        <v>4.7729999999999997</v>
      </c>
      <c r="C1074" s="2">
        <v>3.8908</v>
      </c>
      <c r="D1074" s="2">
        <f t="shared" si="64"/>
        <v>537</v>
      </c>
      <c r="E1074" s="1">
        <v>0.33829999999999999</v>
      </c>
      <c r="F1074" s="1">
        <v>4.7622</v>
      </c>
      <c r="G1074" s="1">
        <v>4.6650999999999998</v>
      </c>
      <c r="Y1074" s="2">
        <f t="shared" si="65"/>
        <v>2.5846584400000001</v>
      </c>
      <c r="Z1074" s="2">
        <f t="shared" si="66"/>
        <v>1.5782033299999998</v>
      </c>
      <c r="AA1074" s="2">
        <f t="shared" si="67"/>
        <v>0.61060421198245429</v>
      </c>
    </row>
    <row r="1075" spans="1:27" x14ac:dyDescent="0.3">
      <c r="A1075" s="2">
        <v>0.66400000000000003</v>
      </c>
      <c r="B1075" s="2">
        <v>4.7729999999999997</v>
      </c>
      <c r="C1075" s="2">
        <v>3.8973</v>
      </c>
      <c r="D1075" s="2">
        <f t="shared" si="64"/>
        <v>537.5</v>
      </c>
      <c r="E1075" s="1">
        <v>0.33789999999999998</v>
      </c>
      <c r="F1075" s="1">
        <v>4.7622</v>
      </c>
      <c r="G1075" s="1">
        <v>4.6650999999999998</v>
      </c>
      <c r="Y1075" s="2">
        <f t="shared" si="65"/>
        <v>2.5878072000000003</v>
      </c>
      <c r="Z1075" s="2">
        <f t="shared" si="66"/>
        <v>1.5763372899999999</v>
      </c>
      <c r="AA1075" s="2">
        <f t="shared" si="67"/>
        <v>0.60914015928234522</v>
      </c>
    </row>
    <row r="1076" spans="1:27" x14ac:dyDescent="0.3">
      <c r="A1076" s="2">
        <v>0.66469999999999996</v>
      </c>
      <c r="B1076" s="2">
        <v>4.7729999999999997</v>
      </c>
      <c r="C1076" s="2">
        <v>3.8973</v>
      </c>
      <c r="D1076" s="2">
        <f t="shared" si="64"/>
        <v>538</v>
      </c>
      <c r="E1076" s="1">
        <v>0.33829999999999999</v>
      </c>
      <c r="F1076" s="1">
        <v>4.7622</v>
      </c>
      <c r="G1076" s="1">
        <v>4.6650999999999998</v>
      </c>
      <c r="Y1076" s="2">
        <f t="shared" si="65"/>
        <v>2.5905353099999999</v>
      </c>
      <c r="Z1076" s="2">
        <f t="shared" si="66"/>
        <v>1.5782033299999998</v>
      </c>
      <c r="AA1076" s="2">
        <f t="shared" si="67"/>
        <v>0.60921899960514336</v>
      </c>
    </row>
    <row r="1077" spans="1:27" x14ac:dyDescent="0.3">
      <c r="A1077" s="2">
        <v>0.66500000000000004</v>
      </c>
      <c r="B1077" s="2">
        <v>4.7729999999999997</v>
      </c>
      <c r="C1077" s="2">
        <v>3.8973</v>
      </c>
      <c r="D1077" s="2">
        <f t="shared" si="64"/>
        <v>538.5</v>
      </c>
      <c r="E1077" s="1">
        <v>0.33889999999999998</v>
      </c>
      <c r="F1077" s="1">
        <v>4.7622</v>
      </c>
      <c r="G1077" s="1">
        <v>4.6650999999999998</v>
      </c>
      <c r="Y1077" s="2">
        <f t="shared" si="65"/>
        <v>2.5917045000000001</v>
      </c>
      <c r="Z1077" s="2">
        <f t="shared" si="66"/>
        <v>1.5810023899999999</v>
      </c>
      <c r="AA1077" s="2">
        <f t="shared" si="67"/>
        <v>0.61002417135132492</v>
      </c>
    </row>
    <row r="1078" spans="1:27" x14ac:dyDescent="0.3">
      <c r="A1078" s="2">
        <v>0.66459999999999997</v>
      </c>
      <c r="B1078" s="2">
        <v>4.7729999999999997</v>
      </c>
      <c r="C1078" s="2">
        <v>3.8973</v>
      </c>
      <c r="D1078" s="2">
        <f t="shared" si="64"/>
        <v>539</v>
      </c>
      <c r="E1078" s="1">
        <v>0.33679999999999999</v>
      </c>
      <c r="F1078" s="1">
        <v>4.7622</v>
      </c>
      <c r="G1078" s="1">
        <v>4.6650999999999998</v>
      </c>
      <c r="Y1078" s="2">
        <f t="shared" si="65"/>
        <v>2.5901455799999997</v>
      </c>
      <c r="Z1078" s="2">
        <f t="shared" si="66"/>
        <v>1.5712056799999998</v>
      </c>
      <c r="AA1078" s="2">
        <f t="shared" si="67"/>
        <v>0.60660902311135734</v>
      </c>
    </row>
    <row r="1079" spans="1:27" x14ac:dyDescent="0.3">
      <c r="A1079" s="2">
        <v>0</v>
      </c>
      <c r="B1079" s="2">
        <v>4.7729999999999997</v>
      </c>
      <c r="C1079" s="2">
        <v>3.8973</v>
      </c>
      <c r="D1079" s="2">
        <f t="shared" si="64"/>
        <v>539.5</v>
      </c>
      <c r="E1079" s="1">
        <v>0.33829999999999999</v>
      </c>
      <c r="F1079" s="1">
        <v>4.7622</v>
      </c>
      <c r="G1079" s="1">
        <v>4.6650999999999998</v>
      </c>
      <c r="Y1079" s="2">
        <f t="shared" si="65"/>
        <v>0</v>
      </c>
      <c r="Z1079" s="2">
        <f t="shared" si="66"/>
        <v>1.5782033299999998</v>
      </c>
      <c r="AA1079" s="2" t="e">
        <f t="shared" si="67"/>
        <v>#DIV/0!</v>
      </c>
    </row>
    <row r="1080" spans="1:27" x14ac:dyDescent="0.3">
      <c r="A1080" s="2">
        <v>0.66559999999999997</v>
      </c>
      <c r="B1080" s="2">
        <v>4.7729999999999997</v>
      </c>
      <c r="C1080" s="2">
        <v>3.8973</v>
      </c>
      <c r="D1080" s="2">
        <f t="shared" si="64"/>
        <v>540</v>
      </c>
      <c r="E1080" s="1">
        <v>0.33910000000000001</v>
      </c>
      <c r="F1080" s="1">
        <v>4.7622</v>
      </c>
      <c r="G1080" s="1">
        <v>4.6650999999999998</v>
      </c>
      <c r="Y1080" s="2">
        <f t="shared" si="65"/>
        <v>2.5940428799999999</v>
      </c>
      <c r="Z1080" s="2">
        <f t="shared" si="66"/>
        <v>1.58193541</v>
      </c>
      <c r="AA1080" s="2">
        <f t="shared" si="67"/>
        <v>0.60983394769480448</v>
      </c>
    </row>
    <row r="1081" spans="1:27" x14ac:dyDescent="0.3">
      <c r="A1081" s="2">
        <v>0.66569999999999996</v>
      </c>
      <c r="B1081" s="2">
        <v>4.7729999999999997</v>
      </c>
      <c r="C1081" s="2">
        <v>3.8908</v>
      </c>
      <c r="D1081" s="2">
        <f t="shared" si="64"/>
        <v>540.5</v>
      </c>
      <c r="E1081" s="1">
        <v>0.33839999999999998</v>
      </c>
      <c r="F1081" s="1">
        <v>4.7622</v>
      </c>
      <c r="G1081" s="1">
        <v>4.6650999999999998</v>
      </c>
      <c r="Y1081" s="2">
        <f t="shared" si="65"/>
        <v>2.59010556</v>
      </c>
      <c r="Z1081" s="2">
        <f t="shared" si="66"/>
        <v>1.5786698399999999</v>
      </c>
      <c r="AA1081" s="2">
        <f t="shared" si="67"/>
        <v>0.60950019349790507</v>
      </c>
    </row>
    <row r="1082" spans="1:27" x14ac:dyDescent="0.3">
      <c r="A1082" s="2">
        <v>0.66500000000000004</v>
      </c>
      <c r="B1082" s="2">
        <v>4.7729999999999997</v>
      </c>
      <c r="C1082" s="2">
        <v>3.8973</v>
      </c>
      <c r="D1082" s="2">
        <f t="shared" si="64"/>
        <v>541</v>
      </c>
      <c r="E1082" s="1">
        <v>0.33850000000000002</v>
      </c>
      <c r="F1082" s="1">
        <v>4.7622</v>
      </c>
      <c r="G1082" s="1">
        <v>4.6650999999999998</v>
      </c>
      <c r="Y1082" s="2">
        <f t="shared" si="65"/>
        <v>2.5917045000000001</v>
      </c>
      <c r="Z1082" s="2">
        <f t="shared" si="66"/>
        <v>1.57913635</v>
      </c>
      <c r="AA1082" s="2">
        <f t="shared" si="67"/>
        <v>0.60930416642792418</v>
      </c>
    </row>
    <row r="1083" spans="1:27" x14ac:dyDescent="0.3">
      <c r="A1083" s="2">
        <v>0.66479999999999995</v>
      </c>
      <c r="B1083" s="2">
        <v>4.7729999999999997</v>
      </c>
      <c r="C1083" s="2">
        <v>3.8908</v>
      </c>
      <c r="D1083" s="2">
        <f t="shared" si="64"/>
        <v>541.5</v>
      </c>
      <c r="E1083" s="1">
        <v>0.33879999999999999</v>
      </c>
      <c r="F1083" s="1">
        <v>4.7622</v>
      </c>
      <c r="G1083" s="1">
        <v>4.6650999999999998</v>
      </c>
      <c r="Y1083" s="2">
        <f t="shared" si="65"/>
        <v>2.58660384</v>
      </c>
      <c r="Z1083" s="2">
        <f t="shared" si="66"/>
        <v>1.5805358799999998</v>
      </c>
      <c r="AA1083" s="2">
        <f t="shared" si="67"/>
        <v>0.61104675387785701</v>
      </c>
    </row>
    <row r="1084" spans="1:27" x14ac:dyDescent="0.3">
      <c r="A1084" s="2">
        <v>0.66400000000000003</v>
      </c>
      <c r="B1084" s="2">
        <v>4.7729999999999997</v>
      </c>
      <c r="C1084" s="2">
        <v>3.8908</v>
      </c>
      <c r="D1084" s="2">
        <f t="shared" si="64"/>
        <v>542</v>
      </c>
      <c r="E1084" s="1">
        <v>0.33810000000000001</v>
      </c>
      <c r="F1084" s="1">
        <v>4.7622</v>
      </c>
      <c r="G1084" s="1">
        <v>4.6650999999999998</v>
      </c>
      <c r="Y1084" s="2">
        <f t="shared" si="65"/>
        <v>2.5834912000000001</v>
      </c>
      <c r="Z1084" s="2">
        <f t="shared" si="66"/>
        <v>1.5772703100000001</v>
      </c>
      <c r="AA1084" s="2">
        <f t="shared" si="67"/>
        <v>0.61051894041675081</v>
      </c>
    </row>
    <row r="1085" spans="1:27" x14ac:dyDescent="0.3">
      <c r="A1085" s="2">
        <v>0.66600000000000004</v>
      </c>
      <c r="B1085" s="2">
        <v>4.7729999999999997</v>
      </c>
      <c r="C1085" s="2">
        <v>3.8973</v>
      </c>
      <c r="D1085" s="2">
        <f t="shared" si="64"/>
        <v>542.5</v>
      </c>
      <c r="E1085" s="1">
        <v>0.33829999999999999</v>
      </c>
      <c r="F1085" s="1">
        <v>4.7622</v>
      </c>
      <c r="G1085" s="1">
        <v>4.6650999999999998</v>
      </c>
      <c r="Y1085" s="2">
        <f t="shared" si="65"/>
        <v>2.5956018000000003</v>
      </c>
      <c r="Z1085" s="2">
        <f t="shared" si="66"/>
        <v>1.5782033299999998</v>
      </c>
      <c r="AA1085" s="2">
        <f t="shared" si="67"/>
        <v>0.60802983338969774</v>
      </c>
    </row>
    <row r="1086" spans="1:27" x14ac:dyDescent="0.3">
      <c r="A1086" s="2">
        <v>0.66639999999999999</v>
      </c>
      <c r="B1086" s="2">
        <v>4.7729999999999997</v>
      </c>
      <c r="C1086" s="2">
        <v>3.8973</v>
      </c>
      <c r="D1086" s="2">
        <f t="shared" si="64"/>
        <v>543</v>
      </c>
      <c r="E1086" s="1">
        <v>0.33879999999999999</v>
      </c>
      <c r="F1086" s="1">
        <v>4.7622</v>
      </c>
      <c r="G1086" s="1">
        <v>4.6650999999999998</v>
      </c>
      <c r="Y1086" s="2">
        <f t="shared" si="65"/>
        <v>2.5971607199999998</v>
      </c>
      <c r="Z1086" s="2">
        <f t="shared" si="66"/>
        <v>1.5805358799999998</v>
      </c>
      <c r="AA1086" s="2">
        <f t="shared" si="67"/>
        <v>0.60856298488912919</v>
      </c>
    </row>
    <row r="1087" spans="1:27" x14ac:dyDescent="0.3">
      <c r="A1087" s="2">
        <v>0.66669999999999996</v>
      </c>
      <c r="B1087" s="2">
        <v>4.7729999999999997</v>
      </c>
      <c r="C1087" s="2">
        <v>3.8908</v>
      </c>
      <c r="D1087" s="2">
        <f t="shared" si="64"/>
        <v>543.5</v>
      </c>
      <c r="E1087" s="1">
        <v>0.33860000000000001</v>
      </c>
      <c r="F1087" s="1">
        <v>4.7622</v>
      </c>
      <c r="G1087" s="1">
        <v>4.6650999999999998</v>
      </c>
      <c r="Y1087" s="2">
        <f t="shared" si="65"/>
        <v>2.5939963599999998</v>
      </c>
      <c r="Z1087" s="2">
        <f t="shared" si="66"/>
        <v>1.5796028600000001</v>
      </c>
      <c r="AA1087" s="2">
        <f t="shared" si="67"/>
        <v>0.6089456733085008</v>
      </c>
    </row>
    <row r="1088" spans="1:27" x14ac:dyDescent="0.3">
      <c r="A1088" s="2">
        <v>0.66610000000000003</v>
      </c>
      <c r="B1088" s="2">
        <v>4.7729999999999997</v>
      </c>
      <c r="C1088" s="2">
        <v>3.8973</v>
      </c>
      <c r="D1088" s="2">
        <f t="shared" si="64"/>
        <v>544</v>
      </c>
      <c r="E1088" s="1">
        <v>0.33829999999999999</v>
      </c>
      <c r="F1088" s="1">
        <v>4.7622</v>
      </c>
      <c r="G1088" s="1">
        <v>4.6650999999999998</v>
      </c>
      <c r="Y1088" s="2">
        <f t="shared" si="65"/>
        <v>2.59599153</v>
      </c>
      <c r="Z1088" s="2">
        <f t="shared" si="66"/>
        <v>1.5782033299999998</v>
      </c>
      <c r="AA1088" s="2">
        <f t="shared" si="67"/>
        <v>0.60793855132493435</v>
      </c>
    </row>
    <row r="1089" spans="1:27" x14ac:dyDescent="0.3">
      <c r="A1089" s="2">
        <v>0.66600000000000004</v>
      </c>
      <c r="B1089" s="2">
        <v>4.7729999999999997</v>
      </c>
      <c r="C1089" s="2">
        <v>3.8908</v>
      </c>
      <c r="D1089" s="2">
        <f t="shared" si="64"/>
        <v>544.5</v>
      </c>
      <c r="E1089" s="1">
        <v>0.33800000000000002</v>
      </c>
      <c r="F1089" s="1">
        <v>4.7622</v>
      </c>
      <c r="G1089" s="1">
        <v>4.6650999999999998</v>
      </c>
      <c r="Y1089" s="2">
        <f t="shared" si="65"/>
        <v>2.5912728</v>
      </c>
      <c r="Z1089" s="2">
        <f t="shared" si="66"/>
        <v>1.5768038</v>
      </c>
      <c r="AA1089" s="2">
        <f t="shared" si="67"/>
        <v>0.60850551898665395</v>
      </c>
    </row>
    <row r="1090" spans="1:27" x14ac:dyDescent="0.3">
      <c r="A1090" s="2">
        <v>0.6663</v>
      </c>
      <c r="B1090" s="2">
        <v>4.7729999999999997</v>
      </c>
      <c r="C1090" s="2">
        <v>3.8973</v>
      </c>
      <c r="D1090" s="2">
        <f t="shared" ref="D1090:D1153" si="68">(ROW(H1090))*0.5</f>
        <v>545</v>
      </c>
      <c r="E1090" s="1">
        <v>0.33779999999999999</v>
      </c>
      <c r="F1090" s="1">
        <v>4.7622</v>
      </c>
      <c r="G1090" s="1">
        <v>4.6650999999999998</v>
      </c>
      <c r="Y1090" s="2">
        <f t="shared" ref="Y1090:Y1153" si="69">A1090*C1090</f>
        <v>2.59677099</v>
      </c>
      <c r="Z1090" s="2">
        <f t="shared" si="66"/>
        <v>1.5758707799999998</v>
      </c>
      <c r="AA1090" s="2">
        <f t="shared" si="67"/>
        <v>0.60685781921801263</v>
      </c>
    </row>
    <row r="1091" spans="1:27" x14ac:dyDescent="0.3">
      <c r="A1091" s="2">
        <v>0.66600000000000004</v>
      </c>
      <c r="B1091" s="2">
        <v>4.7729999999999997</v>
      </c>
      <c r="C1091" s="2">
        <v>3.8908</v>
      </c>
      <c r="D1091" s="2">
        <f t="shared" si="68"/>
        <v>545.5</v>
      </c>
      <c r="E1091" s="1">
        <v>0.3377</v>
      </c>
      <c r="F1091" s="1">
        <v>4.7622</v>
      </c>
      <c r="G1091" s="1">
        <v>4.6650999999999998</v>
      </c>
      <c r="Y1091" s="2">
        <f t="shared" si="69"/>
        <v>2.5912728</v>
      </c>
      <c r="Z1091" s="2">
        <f t="shared" si="66"/>
        <v>1.5754042699999999</v>
      </c>
      <c r="AA1091" s="2">
        <f t="shared" si="67"/>
        <v>0.6079654253307486</v>
      </c>
    </row>
    <row r="1092" spans="1:27" x14ac:dyDescent="0.3">
      <c r="A1092" s="2">
        <v>0.66659999999999997</v>
      </c>
      <c r="B1092" s="2">
        <v>4.7729999999999997</v>
      </c>
      <c r="C1092" s="2">
        <v>3.8973</v>
      </c>
      <c r="D1092" s="2">
        <f t="shared" si="68"/>
        <v>546</v>
      </c>
      <c r="E1092" s="1">
        <v>0.33800000000000002</v>
      </c>
      <c r="F1092" s="1">
        <v>4.7622</v>
      </c>
      <c r="G1092" s="1">
        <v>4.6650999999999998</v>
      </c>
      <c r="Y1092" s="2">
        <f t="shared" si="69"/>
        <v>2.5979401799999997</v>
      </c>
      <c r="Z1092" s="2">
        <f t="shared" si="66"/>
        <v>1.5768038</v>
      </c>
      <c r="AA1092" s="2">
        <f t="shared" si="67"/>
        <v>0.60694384425741477</v>
      </c>
    </row>
    <row r="1093" spans="1:27" x14ac:dyDescent="0.3">
      <c r="A1093" s="2">
        <v>0.66649999999999998</v>
      </c>
      <c r="B1093" s="2">
        <v>4.7729999999999997</v>
      </c>
      <c r="C1093" s="2">
        <v>3.8908</v>
      </c>
      <c r="D1093" s="2">
        <f t="shared" si="68"/>
        <v>546.5</v>
      </c>
      <c r="E1093" s="1">
        <v>0.3382</v>
      </c>
      <c r="F1093" s="1">
        <v>4.7622</v>
      </c>
      <c r="G1093" s="1">
        <v>4.6650999999999998</v>
      </c>
      <c r="Y1093" s="2">
        <f t="shared" si="69"/>
        <v>2.5932181999999999</v>
      </c>
      <c r="Z1093" s="2">
        <f t="shared" ref="Z1093:Z1156" si="70">E1093*G1093</f>
        <v>1.5777368199999999</v>
      </c>
      <c r="AA1093" s="2">
        <f t="shared" ref="AA1093:AA1156" si="71">Z1093/Y1093</f>
        <v>0.60840881804701197</v>
      </c>
    </row>
    <row r="1094" spans="1:27" x14ac:dyDescent="0.3">
      <c r="A1094" s="2">
        <v>0.66639999999999999</v>
      </c>
      <c r="B1094" s="2">
        <v>4.7729999999999997</v>
      </c>
      <c r="C1094" s="2">
        <v>3.8973</v>
      </c>
      <c r="D1094" s="2">
        <f t="shared" si="68"/>
        <v>547</v>
      </c>
      <c r="E1094" s="1">
        <v>0.3387</v>
      </c>
      <c r="F1094" s="1">
        <v>4.7622</v>
      </c>
      <c r="G1094" s="1">
        <v>4.6650999999999998</v>
      </c>
      <c r="Y1094" s="2">
        <f t="shared" si="69"/>
        <v>2.5971607199999998</v>
      </c>
      <c r="Z1094" s="2">
        <f t="shared" si="70"/>
        <v>1.5800693699999999</v>
      </c>
      <c r="AA1094" s="2">
        <f t="shared" si="71"/>
        <v>0.60838336181212538</v>
      </c>
    </row>
    <row r="1095" spans="1:27" x14ac:dyDescent="0.3">
      <c r="A1095" s="2">
        <v>0.66669999999999996</v>
      </c>
      <c r="B1095" s="2">
        <v>4.7729999999999997</v>
      </c>
      <c r="C1095" s="2">
        <v>3.8908</v>
      </c>
      <c r="D1095" s="2">
        <f t="shared" si="68"/>
        <v>547.5</v>
      </c>
      <c r="E1095" s="1">
        <v>0.3382</v>
      </c>
      <c r="F1095" s="1">
        <v>4.7622</v>
      </c>
      <c r="G1095" s="1">
        <v>4.6650999999999998</v>
      </c>
      <c r="Y1095" s="2">
        <f t="shared" si="69"/>
        <v>2.5939963599999998</v>
      </c>
      <c r="Z1095" s="2">
        <f t="shared" si="70"/>
        <v>1.5777368199999999</v>
      </c>
      <c r="AA1095" s="2">
        <f t="shared" si="71"/>
        <v>0.60822630452727389</v>
      </c>
    </row>
    <row r="1096" spans="1:27" x14ac:dyDescent="0.3">
      <c r="A1096" s="2">
        <v>0.66669999999999996</v>
      </c>
      <c r="B1096" s="2">
        <v>4.7729999999999997</v>
      </c>
      <c r="C1096" s="2">
        <v>3.8973</v>
      </c>
      <c r="D1096" s="2">
        <f t="shared" si="68"/>
        <v>548</v>
      </c>
      <c r="E1096" s="1">
        <v>0.3382</v>
      </c>
      <c r="F1096" s="1">
        <v>4.7622</v>
      </c>
      <c r="G1096" s="1">
        <v>4.6650999999999998</v>
      </c>
      <c r="Y1096" s="2">
        <f t="shared" si="69"/>
        <v>2.5983299099999999</v>
      </c>
      <c r="Z1096" s="2">
        <f t="shared" si="70"/>
        <v>1.5777368199999999</v>
      </c>
      <c r="AA1096" s="2">
        <f t="shared" si="71"/>
        <v>0.60721189173394841</v>
      </c>
    </row>
    <row r="1097" spans="1:27" x14ac:dyDescent="0.3">
      <c r="A1097" s="2">
        <v>0.66610000000000003</v>
      </c>
      <c r="B1097" s="2">
        <v>4.7729999999999997</v>
      </c>
      <c r="C1097" s="2">
        <v>3.8908</v>
      </c>
      <c r="D1097" s="2">
        <f t="shared" si="68"/>
        <v>548.5</v>
      </c>
      <c r="E1097" s="1">
        <v>0.33879999999999999</v>
      </c>
      <c r="F1097" s="1">
        <v>4.7622</v>
      </c>
      <c r="G1097" s="1">
        <v>4.6650999999999998</v>
      </c>
      <c r="Y1097" s="2">
        <f t="shared" si="69"/>
        <v>2.5916618800000002</v>
      </c>
      <c r="Z1097" s="2">
        <f t="shared" si="70"/>
        <v>1.5805358799999998</v>
      </c>
      <c r="AA1097" s="2">
        <f t="shared" si="71"/>
        <v>0.60985419903617966</v>
      </c>
    </row>
    <row r="1098" spans="1:27" x14ac:dyDescent="0.3">
      <c r="A1098" s="2">
        <v>0.66600000000000004</v>
      </c>
      <c r="B1098" s="2">
        <v>4.7729999999999997</v>
      </c>
      <c r="C1098" s="2">
        <v>3.8973</v>
      </c>
      <c r="D1098" s="2">
        <f t="shared" si="68"/>
        <v>549</v>
      </c>
      <c r="E1098" s="1">
        <v>0.3382</v>
      </c>
      <c r="F1098" s="1">
        <v>4.7622</v>
      </c>
      <c r="G1098" s="1">
        <v>4.6650999999999998</v>
      </c>
      <c r="Y1098" s="2">
        <f t="shared" si="69"/>
        <v>2.5956018000000003</v>
      </c>
      <c r="Z1098" s="2">
        <f t="shared" si="70"/>
        <v>1.5777368199999999</v>
      </c>
      <c r="AA1098" s="2">
        <f t="shared" si="71"/>
        <v>0.60785010243096604</v>
      </c>
    </row>
    <row r="1099" spans="1:27" x14ac:dyDescent="0.3">
      <c r="A1099" s="2">
        <v>0.66659999999999997</v>
      </c>
      <c r="B1099" s="2">
        <v>4.7729999999999997</v>
      </c>
      <c r="C1099" s="2">
        <v>3.8908</v>
      </c>
      <c r="D1099" s="2">
        <f t="shared" si="68"/>
        <v>549.5</v>
      </c>
      <c r="E1099" s="1">
        <v>0.33750000000000002</v>
      </c>
      <c r="F1099" s="1">
        <v>4.7622</v>
      </c>
      <c r="G1099" s="1">
        <v>4.6650999999999998</v>
      </c>
      <c r="Y1099" s="2">
        <f t="shared" si="69"/>
        <v>2.5936072800000001</v>
      </c>
      <c r="Z1099" s="2">
        <f t="shared" si="70"/>
        <v>1.57447125</v>
      </c>
      <c r="AA1099" s="2">
        <f t="shared" si="71"/>
        <v>0.6070584633769226</v>
      </c>
    </row>
    <row r="1100" spans="1:27" x14ac:dyDescent="0.3">
      <c r="A1100" s="2">
        <v>0.66690000000000005</v>
      </c>
      <c r="B1100" s="2">
        <v>4.7729999999999997</v>
      </c>
      <c r="C1100" s="2">
        <v>3.8973</v>
      </c>
      <c r="D1100" s="2">
        <f t="shared" si="68"/>
        <v>550</v>
      </c>
      <c r="E1100" s="1">
        <v>0.3382</v>
      </c>
      <c r="F1100" s="1">
        <v>4.7622</v>
      </c>
      <c r="G1100" s="1">
        <v>4.6650999999999998</v>
      </c>
      <c r="Y1100" s="2">
        <f t="shared" si="69"/>
        <v>2.5991093700000003</v>
      </c>
      <c r="Z1100" s="2">
        <f t="shared" si="70"/>
        <v>1.5777368199999999</v>
      </c>
      <c r="AA1100" s="2">
        <f t="shared" si="71"/>
        <v>0.60702979190136952</v>
      </c>
    </row>
    <row r="1101" spans="1:27" x14ac:dyDescent="0.3">
      <c r="A1101" s="2">
        <v>0.66639999999999999</v>
      </c>
      <c r="B1101" s="2">
        <v>4.7729999999999997</v>
      </c>
      <c r="C1101" s="2">
        <v>3.8908</v>
      </c>
      <c r="D1101" s="2">
        <f t="shared" si="68"/>
        <v>550.5</v>
      </c>
      <c r="E1101" s="1">
        <v>0.33929999999999999</v>
      </c>
      <c r="F1101" s="1">
        <v>4.7622</v>
      </c>
      <c r="G1101" s="1">
        <v>4.6650999999999998</v>
      </c>
      <c r="Y1101" s="2">
        <f t="shared" si="69"/>
        <v>2.5928291200000002</v>
      </c>
      <c r="Z1101" s="2">
        <f t="shared" si="70"/>
        <v>1.58286843</v>
      </c>
      <c r="AA1101" s="2">
        <f t="shared" si="71"/>
        <v>0.61047927061232632</v>
      </c>
    </row>
    <row r="1102" spans="1:27" x14ac:dyDescent="0.3">
      <c r="A1102" s="2">
        <v>0.66690000000000005</v>
      </c>
      <c r="B1102" s="2">
        <v>4.7729999999999997</v>
      </c>
      <c r="C1102" s="2">
        <v>3.8973</v>
      </c>
      <c r="D1102" s="2">
        <f t="shared" si="68"/>
        <v>551</v>
      </c>
      <c r="E1102" s="1">
        <v>0.33829999999999999</v>
      </c>
      <c r="F1102" s="1">
        <v>4.7622</v>
      </c>
      <c r="G1102" s="1">
        <v>4.6650999999999998</v>
      </c>
      <c r="Y1102" s="2">
        <f t="shared" si="69"/>
        <v>2.5991093700000003</v>
      </c>
      <c r="Z1102" s="2">
        <f t="shared" si="70"/>
        <v>1.5782033299999998</v>
      </c>
      <c r="AA1102" s="2">
        <f t="shared" si="71"/>
        <v>0.60720928030820021</v>
      </c>
    </row>
    <row r="1103" spans="1:27" x14ac:dyDescent="0.3">
      <c r="A1103" s="2">
        <v>0.66690000000000005</v>
      </c>
      <c r="B1103" s="2">
        <v>4.7729999999999997</v>
      </c>
      <c r="C1103" s="2">
        <v>3.8908</v>
      </c>
      <c r="D1103" s="2">
        <f t="shared" si="68"/>
        <v>551.5</v>
      </c>
      <c r="E1103" s="1">
        <v>0.33779999999999999</v>
      </c>
      <c r="F1103" s="1">
        <v>4.7622</v>
      </c>
      <c r="G1103" s="1">
        <v>4.6650999999999998</v>
      </c>
      <c r="Y1103" s="2">
        <f t="shared" si="69"/>
        <v>2.5947745200000001</v>
      </c>
      <c r="Z1103" s="2">
        <f t="shared" si="70"/>
        <v>1.5758707799999998</v>
      </c>
      <c r="AA1103" s="2">
        <f t="shared" si="71"/>
        <v>0.60732474743123332</v>
      </c>
    </row>
    <row r="1104" spans="1:27" x14ac:dyDescent="0.3">
      <c r="A1104" s="2">
        <v>0.6663</v>
      </c>
      <c r="B1104" s="2">
        <v>4.7729999999999997</v>
      </c>
      <c r="C1104" s="2">
        <v>3.8973</v>
      </c>
      <c r="D1104" s="2">
        <f t="shared" si="68"/>
        <v>552</v>
      </c>
      <c r="E1104" s="1">
        <v>0.33860000000000001</v>
      </c>
      <c r="F1104" s="1">
        <v>4.7622</v>
      </c>
      <c r="G1104" s="1">
        <v>4.6650999999999998</v>
      </c>
      <c r="Y1104" s="2">
        <f t="shared" si="69"/>
        <v>2.59677099</v>
      </c>
      <c r="Z1104" s="2">
        <f t="shared" si="70"/>
        <v>1.5796028600000001</v>
      </c>
      <c r="AA1104" s="2">
        <f t="shared" si="71"/>
        <v>0.6082950195003527</v>
      </c>
    </row>
    <row r="1105" spans="1:27" x14ac:dyDescent="0.3">
      <c r="A1105" s="2">
        <v>0.66710000000000003</v>
      </c>
      <c r="B1105" s="2">
        <v>4.7729999999999997</v>
      </c>
      <c r="C1105" s="2">
        <v>3.8908</v>
      </c>
      <c r="D1105" s="2">
        <f t="shared" si="68"/>
        <v>552.5</v>
      </c>
      <c r="E1105" s="1">
        <v>0.33829999999999999</v>
      </c>
      <c r="F1105" s="1">
        <v>4.7622</v>
      </c>
      <c r="G1105" s="1">
        <v>4.6650999999999998</v>
      </c>
      <c r="Y1105" s="2">
        <f t="shared" si="69"/>
        <v>2.5955526799999999</v>
      </c>
      <c r="Z1105" s="2">
        <f t="shared" si="70"/>
        <v>1.5782033299999998</v>
      </c>
      <c r="AA1105" s="2">
        <f t="shared" si="71"/>
        <v>0.60804134015881339</v>
      </c>
    </row>
    <row r="1106" spans="1:27" x14ac:dyDescent="0.3">
      <c r="A1106" s="2">
        <v>0.66459999999999997</v>
      </c>
      <c r="B1106" s="2">
        <v>4.7729999999999997</v>
      </c>
      <c r="C1106" s="2">
        <v>3.8973</v>
      </c>
      <c r="D1106" s="2">
        <f t="shared" si="68"/>
        <v>553</v>
      </c>
      <c r="E1106" s="1">
        <v>0.33860000000000001</v>
      </c>
      <c r="F1106" s="1">
        <v>4.7622</v>
      </c>
      <c r="G1106" s="1">
        <v>4.6650999999999998</v>
      </c>
      <c r="Y1106" s="2">
        <f t="shared" si="69"/>
        <v>2.5901455799999997</v>
      </c>
      <c r="Z1106" s="2">
        <f t="shared" si="70"/>
        <v>1.5796028600000001</v>
      </c>
      <c r="AA1106" s="2">
        <f t="shared" si="71"/>
        <v>0.60985099532513543</v>
      </c>
    </row>
    <row r="1107" spans="1:27" x14ac:dyDescent="0.3">
      <c r="A1107" s="2">
        <v>0.6673</v>
      </c>
      <c r="B1107" s="2">
        <v>4.7729999999999997</v>
      </c>
      <c r="C1107" s="2">
        <v>3.8908</v>
      </c>
      <c r="D1107" s="2">
        <f t="shared" si="68"/>
        <v>553.5</v>
      </c>
      <c r="E1107" s="1">
        <v>0.33789999999999998</v>
      </c>
      <c r="F1107" s="1">
        <v>4.7622</v>
      </c>
      <c r="G1107" s="1">
        <v>4.6650999999999998</v>
      </c>
      <c r="Y1107" s="2">
        <f t="shared" si="69"/>
        <v>2.5963308400000003</v>
      </c>
      <c r="Z1107" s="2">
        <f t="shared" si="70"/>
        <v>1.5763372899999999</v>
      </c>
      <c r="AA1107" s="2">
        <f t="shared" si="71"/>
        <v>0.6071403789202765</v>
      </c>
    </row>
    <row r="1108" spans="1:27" x14ac:dyDescent="0.3">
      <c r="A1108" s="2">
        <v>0.66690000000000005</v>
      </c>
      <c r="B1108" s="2">
        <v>4.7729999999999997</v>
      </c>
      <c r="C1108" s="2">
        <v>3.8973</v>
      </c>
      <c r="D1108" s="2">
        <f t="shared" si="68"/>
        <v>554</v>
      </c>
      <c r="E1108" s="1">
        <v>0.3377</v>
      </c>
      <c r="F1108" s="1">
        <v>4.7622</v>
      </c>
      <c r="G1108" s="1">
        <v>4.6650999999999998</v>
      </c>
      <c r="Y1108" s="2">
        <f t="shared" si="69"/>
        <v>2.5991093700000003</v>
      </c>
      <c r="Z1108" s="2">
        <f t="shared" si="70"/>
        <v>1.5754042699999999</v>
      </c>
      <c r="AA1108" s="2">
        <f t="shared" si="71"/>
        <v>0.6061323498672162</v>
      </c>
    </row>
    <row r="1109" spans="1:27" x14ac:dyDescent="0.3">
      <c r="A1109" s="2">
        <v>0.66649999999999998</v>
      </c>
      <c r="B1109" s="2">
        <v>4.7729999999999997</v>
      </c>
      <c r="C1109" s="2">
        <v>3.8908</v>
      </c>
      <c r="D1109" s="2">
        <f t="shared" si="68"/>
        <v>554.5</v>
      </c>
      <c r="E1109" s="1">
        <v>0.3382</v>
      </c>
      <c r="F1109" s="1">
        <v>4.7622</v>
      </c>
      <c r="G1109" s="1">
        <v>4.6650999999999998</v>
      </c>
      <c r="Y1109" s="2">
        <f t="shared" si="69"/>
        <v>2.5932181999999999</v>
      </c>
      <c r="Z1109" s="2">
        <f t="shared" si="70"/>
        <v>1.5777368199999999</v>
      </c>
      <c r="AA1109" s="2">
        <f t="shared" si="71"/>
        <v>0.60840881804701197</v>
      </c>
    </row>
    <row r="1110" spans="1:27" x14ac:dyDescent="0.3">
      <c r="A1110" s="2">
        <v>0.66710000000000003</v>
      </c>
      <c r="B1110" s="2">
        <v>4.7729999999999997</v>
      </c>
      <c r="C1110" s="2">
        <v>3.8973</v>
      </c>
      <c r="D1110" s="2">
        <f t="shared" si="68"/>
        <v>555</v>
      </c>
      <c r="E1110" s="1">
        <v>0.3387</v>
      </c>
      <c r="F1110" s="1">
        <v>4.7622</v>
      </c>
      <c r="G1110" s="1">
        <v>4.6650999999999998</v>
      </c>
      <c r="Y1110" s="2">
        <f t="shared" si="69"/>
        <v>2.5998888300000003</v>
      </c>
      <c r="Z1110" s="2">
        <f t="shared" si="70"/>
        <v>1.5800693699999999</v>
      </c>
      <c r="AA1110" s="2">
        <f t="shared" si="71"/>
        <v>0.60774497423414819</v>
      </c>
    </row>
    <row r="1111" spans="1:27" x14ac:dyDescent="0.3">
      <c r="A1111" s="2">
        <v>0.66700000000000004</v>
      </c>
      <c r="B1111" s="2">
        <v>4.7729999999999997</v>
      </c>
      <c r="C1111" s="2">
        <v>3.8908</v>
      </c>
      <c r="D1111" s="2">
        <f t="shared" si="68"/>
        <v>555.5</v>
      </c>
      <c r="E1111" s="1">
        <v>0.33839999999999998</v>
      </c>
      <c r="F1111" s="1">
        <v>4.7622</v>
      </c>
      <c r="G1111" s="1">
        <v>4.6650999999999998</v>
      </c>
      <c r="Y1111" s="2">
        <f t="shared" si="69"/>
        <v>2.5951636000000002</v>
      </c>
      <c r="Z1111" s="2">
        <f t="shared" si="70"/>
        <v>1.5786698399999999</v>
      </c>
      <c r="AA1111" s="2">
        <f t="shared" si="71"/>
        <v>0.60831226208628997</v>
      </c>
    </row>
    <row r="1112" spans="1:27" x14ac:dyDescent="0.3">
      <c r="A1112" s="2">
        <v>0.66649999999999998</v>
      </c>
      <c r="B1112" s="2">
        <v>4.7729999999999997</v>
      </c>
      <c r="C1112" s="2">
        <v>3.8973</v>
      </c>
      <c r="D1112" s="2">
        <f t="shared" si="68"/>
        <v>556</v>
      </c>
      <c r="E1112" s="1">
        <v>0.33860000000000001</v>
      </c>
      <c r="F1112" s="1">
        <v>4.7622</v>
      </c>
      <c r="G1112" s="1">
        <v>4.6650999999999998</v>
      </c>
      <c r="Y1112" s="2">
        <f t="shared" si="69"/>
        <v>2.59755045</v>
      </c>
      <c r="Z1112" s="2">
        <f t="shared" si="70"/>
        <v>1.5796028600000001</v>
      </c>
      <c r="AA1112" s="2">
        <f t="shared" si="71"/>
        <v>0.60811248536096774</v>
      </c>
    </row>
    <row r="1113" spans="1:27" x14ac:dyDescent="0.3">
      <c r="A1113" s="2">
        <v>0.6673</v>
      </c>
      <c r="B1113" s="2">
        <v>4.7729999999999997</v>
      </c>
      <c r="C1113" s="2">
        <v>3.8908</v>
      </c>
      <c r="D1113" s="2">
        <f t="shared" si="68"/>
        <v>556.5</v>
      </c>
      <c r="E1113" s="1">
        <v>0.3387</v>
      </c>
      <c r="F1113" s="1">
        <v>4.7622</v>
      </c>
      <c r="G1113" s="1">
        <v>4.6650999999999998</v>
      </c>
      <c r="Y1113" s="2">
        <f t="shared" si="69"/>
        <v>2.5963308400000003</v>
      </c>
      <c r="Z1113" s="2">
        <f t="shared" si="70"/>
        <v>1.5800693699999999</v>
      </c>
      <c r="AA1113" s="2">
        <f t="shared" si="71"/>
        <v>0.60857782284787698</v>
      </c>
    </row>
    <row r="1114" spans="1:27" x14ac:dyDescent="0.3">
      <c r="A1114" s="2">
        <v>0.66739999999999999</v>
      </c>
      <c r="B1114" s="2">
        <v>4.7729999999999997</v>
      </c>
      <c r="C1114" s="2">
        <v>3.8973</v>
      </c>
      <c r="D1114" s="2">
        <f t="shared" si="68"/>
        <v>557</v>
      </c>
      <c r="E1114" s="1">
        <v>0.33879999999999999</v>
      </c>
      <c r="F1114" s="1">
        <v>4.7622</v>
      </c>
      <c r="G1114" s="1">
        <v>4.6650999999999998</v>
      </c>
      <c r="Y1114" s="2">
        <f t="shared" si="69"/>
        <v>2.60105802</v>
      </c>
      <c r="Z1114" s="2">
        <f t="shared" si="70"/>
        <v>1.5805358799999998</v>
      </c>
      <c r="AA1114" s="2">
        <f t="shared" si="71"/>
        <v>0.60765114343739235</v>
      </c>
    </row>
    <row r="1115" spans="1:27" x14ac:dyDescent="0.3">
      <c r="A1115" s="2">
        <v>0.66700000000000004</v>
      </c>
      <c r="B1115" s="2">
        <v>4.7729999999999997</v>
      </c>
      <c r="C1115" s="2">
        <v>3.8908</v>
      </c>
      <c r="D1115" s="2">
        <f t="shared" si="68"/>
        <v>557.5</v>
      </c>
      <c r="E1115" s="1">
        <v>0.33839999999999998</v>
      </c>
      <c r="F1115" s="1">
        <v>4.7622</v>
      </c>
      <c r="G1115" s="1">
        <v>4.6650999999999998</v>
      </c>
      <c r="Y1115" s="2">
        <f t="shared" si="69"/>
        <v>2.5951636000000002</v>
      </c>
      <c r="Z1115" s="2">
        <f t="shared" si="70"/>
        <v>1.5786698399999999</v>
      </c>
      <c r="AA1115" s="2">
        <f t="shared" si="71"/>
        <v>0.60831226208628997</v>
      </c>
    </row>
    <row r="1116" spans="1:27" x14ac:dyDescent="0.3">
      <c r="A1116" s="2">
        <v>0.66749999999999998</v>
      </c>
      <c r="B1116" s="2">
        <v>4.7729999999999997</v>
      </c>
      <c r="C1116" s="2">
        <v>3.8908</v>
      </c>
      <c r="D1116" s="2">
        <f t="shared" si="68"/>
        <v>558</v>
      </c>
      <c r="E1116" s="1">
        <v>0.33810000000000001</v>
      </c>
      <c r="F1116" s="1">
        <v>4.7622</v>
      </c>
      <c r="G1116" s="1">
        <v>4.6650999999999998</v>
      </c>
      <c r="Y1116" s="2">
        <f t="shared" si="69"/>
        <v>2.5971090000000001</v>
      </c>
      <c r="Z1116" s="2">
        <f t="shared" si="70"/>
        <v>1.5772703100000001</v>
      </c>
      <c r="AA1116" s="2">
        <f t="shared" si="71"/>
        <v>0.60731771750819852</v>
      </c>
    </row>
    <row r="1117" spans="1:27" x14ac:dyDescent="0.3">
      <c r="A1117" s="2">
        <v>0.66769999999999996</v>
      </c>
      <c r="B1117" s="2">
        <v>4.7729999999999997</v>
      </c>
      <c r="C1117" s="2">
        <v>3.8973</v>
      </c>
      <c r="D1117" s="2">
        <f t="shared" si="68"/>
        <v>558.5</v>
      </c>
      <c r="E1117" s="1">
        <v>0.33810000000000001</v>
      </c>
      <c r="F1117" s="1">
        <v>4.7622</v>
      </c>
      <c r="G1117" s="1">
        <v>4.6650999999999998</v>
      </c>
      <c r="Y1117" s="2">
        <f t="shared" si="69"/>
        <v>2.6022272099999997</v>
      </c>
      <c r="Z1117" s="2">
        <f t="shared" si="70"/>
        <v>1.5772703100000001</v>
      </c>
      <c r="AA1117" s="2">
        <f t="shared" si="71"/>
        <v>0.60612321012506831</v>
      </c>
    </row>
    <row r="1118" spans="1:27" x14ac:dyDescent="0.3">
      <c r="A1118" s="2">
        <v>0.66679999999999995</v>
      </c>
      <c r="B1118" s="2">
        <v>4.7729999999999997</v>
      </c>
      <c r="C1118" s="2">
        <v>3.8973</v>
      </c>
      <c r="D1118" s="2">
        <f t="shared" si="68"/>
        <v>559</v>
      </c>
      <c r="E1118" s="1">
        <v>0.33789999999999998</v>
      </c>
      <c r="F1118" s="1">
        <v>4.7622</v>
      </c>
      <c r="G1118" s="1">
        <v>4.6650999999999998</v>
      </c>
      <c r="Y1118" s="2">
        <f t="shared" si="69"/>
        <v>2.5987196399999997</v>
      </c>
      <c r="Z1118" s="2">
        <f t="shared" si="70"/>
        <v>1.5763372899999999</v>
      </c>
      <c r="AA1118" s="2">
        <f t="shared" si="71"/>
        <v>0.60658228218877819</v>
      </c>
    </row>
    <row r="1119" spans="1:27" x14ac:dyDescent="0.3">
      <c r="A1119" s="2">
        <v>0.6673</v>
      </c>
      <c r="B1119" s="2">
        <v>4.7729999999999997</v>
      </c>
      <c r="C1119" s="2">
        <v>3.8908</v>
      </c>
      <c r="D1119" s="2">
        <f t="shared" si="68"/>
        <v>559.5</v>
      </c>
      <c r="E1119" s="1">
        <v>0.33800000000000002</v>
      </c>
      <c r="F1119" s="1">
        <v>4.7622</v>
      </c>
      <c r="G1119" s="1">
        <v>4.6650999999999998</v>
      </c>
      <c r="Y1119" s="2">
        <f t="shared" si="69"/>
        <v>2.5963308400000003</v>
      </c>
      <c r="Z1119" s="2">
        <f t="shared" si="70"/>
        <v>1.5768038</v>
      </c>
      <c r="AA1119" s="2">
        <f t="shared" si="71"/>
        <v>0.60732005941122658</v>
      </c>
    </row>
    <row r="1120" spans="1:27" x14ac:dyDescent="0.3">
      <c r="A1120" s="2">
        <v>0.66679999999999995</v>
      </c>
      <c r="B1120" s="2">
        <v>4.7729999999999997</v>
      </c>
      <c r="C1120" s="2">
        <v>3.8973</v>
      </c>
      <c r="D1120" s="2">
        <f t="shared" si="68"/>
        <v>560</v>
      </c>
      <c r="E1120" s="1">
        <v>0.33860000000000001</v>
      </c>
      <c r="F1120" s="1">
        <v>4.7622</v>
      </c>
      <c r="G1120" s="1">
        <v>4.6650999999999998</v>
      </c>
      <c r="Y1120" s="2">
        <f t="shared" si="69"/>
        <v>2.5987196399999997</v>
      </c>
      <c r="Z1120" s="2">
        <f t="shared" si="70"/>
        <v>1.5796028600000001</v>
      </c>
      <c r="AA1120" s="2">
        <f t="shared" si="71"/>
        <v>0.60783888946173514</v>
      </c>
    </row>
    <row r="1121" spans="1:27" x14ac:dyDescent="0.3">
      <c r="A1121" s="2">
        <v>0.66669999999999996</v>
      </c>
      <c r="B1121" s="2">
        <v>4.7729999999999997</v>
      </c>
      <c r="C1121" s="2">
        <v>3.8908</v>
      </c>
      <c r="D1121" s="2">
        <f t="shared" si="68"/>
        <v>560.5</v>
      </c>
      <c r="E1121" s="1">
        <v>0.33910000000000001</v>
      </c>
      <c r="F1121" s="1">
        <v>4.7622</v>
      </c>
      <c r="G1121" s="1">
        <v>4.6650999999999998</v>
      </c>
      <c r="Y1121" s="2">
        <f t="shared" si="69"/>
        <v>2.5939963599999998</v>
      </c>
      <c r="Z1121" s="2">
        <f t="shared" si="70"/>
        <v>1.58193541</v>
      </c>
      <c r="AA1121" s="2">
        <f t="shared" si="71"/>
        <v>0.60984488428503425</v>
      </c>
    </row>
    <row r="1122" spans="1:27" x14ac:dyDescent="0.3">
      <c r="A1122" s="2">
        <v>0.66669999999999996</v>
      </c>
      <c r="B1122" s="2">
        <v>4.7729999999999997</v>
      </c>
      <c r="C1122" s="2">
        <v>3.8973</v>
      </c>
      <c r="D1122" s="2">
        <f t="shared" si="68"/>
        <v>561</v>
      </c>
      <c r="E1122" s="1">
        <v>0.3392</v>
      </c>
      <c r="F1122" s="1">
        <v>4.7622</v>
      </c>
      <c r="G1122" s="1">
        <v>4.6650999999999998</v>
      </c>
      <c r="Y1122" s="2">
        <f t="shared" si="69"/>
        <v>2.5983299099999999</v>
      </c>
      <c r="Z1122" s="2">
        <f t="shared" si="70"/>
        <v>1.5824019199999999</v>
      </c>
      <c r="AA1122" s="2">
        <f t="shared" si="71"/>
        <v>0.60900731424055388</v>
      </c>
    </row>
    <row r="1123" spans="1:27" x14ac:dyDescent="0.3">
      <c r="A1123" s="2">
        <v>0.6673</v>
      </c>
      <c r="B1123" s="2">
        <v>4.7729999999999997</v>
      </c>
      <c r="C1123" s="2">
        <v>3.8908</v>
      </c>
      <c r="D1123" s="2">
        <f t="shared" si="68"/>
        <v>561.5</v>
      </c>
      <c r="E1123" s="1">
        <v>0.33829999999999999</v>
      </c>
      <c r="F1123" s="1">
        <v>4.7622</v>
      </c>
      <c r="G1123" s="1">
        <v>4.6650999999999998</v>
      </c>
      <c r="Y1123" s="2">
        <f t="shared" si="69"/>
        <v>2.5963308400000003</v>
      </c>
      <c r="Z1123" s="2">
        <f t="shared" si="70"/>
        <v>1.5782033299999998</v>
      </c>
      <c r="AA1123" s="2">
        <f t="shared" si="71"/>
        <v>0.60785910088407669</v>
      </c>
    </row>
    <row r="1124" spans="1:27" x14ac:dyDescent="0.3">
      <c r="A1124" s="2">
        <v>0.66739999999999999</v>
      </c>
      <c r="B1124" s="2">
        <v>4.7729999999999997</v>
      </c>
      <c r="C1124" s="2">
        <v>3.8973</v>
      </c>
      <c r="D1124" s="2">
        <f t="shared" si="68"/>
        <v>562</v>
      </c>
      <c r="E1124" s="1">
        <v>0.33850000000000002</v>
      </c>
      <c r="F1124" s="1">
        <v>4.7622</v>
      </c>
      <c r="G1124" s="1">
        <v>4.6650999999999998</v>
      </c>
      <c r="Y1124" s="2">
        <f t="shared" si="69"/>
        <v>2.60105802</v>
      </c>
      <c r="Z1124" s="2">
        <f t="shared" si="70"/>
        <v>1.57913635</v>
      </c>
      <c r="AA1124" s="2">
        <f t="shared" si="71"/>
        <v>0.60711308162207012</v>
      </c>
    </row>
    <row r="1125" spans="1:27" x14ac:dyDescent="0.3">
      <c r="A1125" s="2">
        <v>0.66710000000000003</v>
      </c>
      <c r="B1125" s="2">
        <v>4.7729999999999997</v>
      </c>
      <c r="C1125" s="2">
        <v>3.8908</v>
      </c>
      <c r="D1125" s="2">
        <f t="shared" si="68"/>
        <v>562.5</v>
      </c>
      <c r="E1125" s="1">
        <v>0.33829999999999999</v>
      </c>
      <c r="F1125" s="1">
        <v>4.7622</v>
      </c>
      <c r="G1125" s="1">
        <v>4.6650999999999998</v>
      </c>
      <c r="Y1125" s="2">
        <f t="shared" si="69"/>
        <v>2.5955526799999999</v>
      </c>
      <c r="Z1125" s="2">
        <f t="shared" si="70"/>
        <v>1.5782033299999998</v>
      </c>
      <c r="AA1125" s="2">
        <f t="shared" si="71"/>
        <v>0.60804134015881339</v>
      </c>
    </row>
    <row r="1126" spans="1:27" x14ac:dyDescent="0.3">
      <c r="A1126" s="2">
        <v>0.66720000000000002</v>
      </c>
      <c r="B1126" s="2">
        <v>4.7729999999999997</v>
      </c>
      <c r="C1126" s="2">
        <v>3.8973</v>
      </c>
      <c r="D1126" s="2">
        <f t="shared" si="68"/>
        <v>563</v>
      </c>
      <c r="E1126" s="1">
        <v>0.33829999999999999</v>
      </c>
      <c r="F1126" s="1">
        <v>4.7622</v>
      </c>
      <c r="G1126" s="1">
        <v>4.6650999999999998</v>
      </c>
      <c r="Y1126" s="2">
        <f t="shared" si="69"/>
        <v>2.60027856</v>
      </c>
      <c r="Z1126" s="2">
        <f t="shared" si="70"/>
        <v>1.5782033299999998</v>
      </c>
      <c r="AA1126" s="2">
        <f t="shared" si="71"/>
        <v>0.60693625455266598</v>
      </c>
    </row>
    <row r="1127" spans="1:27" x14ac:dyDescent="0.3">
      <c r="A1127" s="2">
        <v>0.66720000000000002</v>
      </c>
      <c r="B1127" s="2">
        <v>4.7729999999999997</v>
      </c>
      <c r="C1127" s="2">
        <v>3.8908</v>
      </c>
      <c r="D1127" s="2">
        <f t="shared" si="68"/>
        <v>563.5</v>
      </c>
      <c r="E1127" s="1">
        <v>0.33900000000000002</v>
      </c>
      <c r="F1127" s="1">
        <v>4.7622</v>
      </c>
      <c r="G1127" s="1">
        <v>4.6650999999999998</v>
      </c>
      <c r="Y1127" s="2">
        <f t="shared" si="69"/>
        <v>2.5959417600000001</v>
      </c>
      <c r="Z1127" s="2">
        <f t="shared" si="70"/>
        <v>1.5814689</v>
      </c>
      <c r="AA1127" s="2">
        <f t="shared" si="71"/>
        <v>0.60920815881478019</v>
      </c>
    </row>
    <row r="1128" spans="1:27" x14ac:dyDescent="0.3">
      <c r="A1128" s="2">
        <v>0.6653</v>
      </c>
      <c r="B1128" s="2">
        <v>4.7729999999999997</v>
      </c>
      <c r="C1128" s="2">
        <v>3.8973</v>
      </c>
      <c r="D1128" s="2">
        <f t="shared" si="68"/>
        <v>564</v>
      </c>
      <c r="E1128" s="1">
        <v>0.3382</v>
      </c>
      <c r="F1128" s="1">
        <v>4.7622</v>
      </c>
      <c r="G1128" s="1">
        <v>4.6650999999999998</v>
      </c>
      <c r="Y1128" s="2">
        <f t="shared" si="69"/>
        <v>2.5928736899999998</v>
      </c>
      <c r="Z1128" s="2">
        <f t="shared" si="70"/>
        <v>1.5777368199999999</v>
      </c>
      <c r="AA1128" s="2">
        <f t="shared" si="71"/>
        <v>0.60848965612358852</v>
      </c>
    </row>
    <row r="1129" spans="1:27" x14ac:dyDescent="0.3">
      <c r="A1129" s="2">
        <v>0.66759999999999997</v>
      </c>
      <c r="B1129" s="2">
        <v>4.7729999999999997</v>
      </c>
      <c r="C1129" s="2">
        <v>3.8973</v>
      </c>
      <c r="D1129" s="2">
        <f t="shared" si="68"/>
        <v>564.5</v>
      </c>
      <c r="E1129" s="1">
        <v>0.33779999999999999</v>
      </c>
      <c r="F1129" s="1">
        <v>4.7622</v>
      </c>
      <c r="G1129" s="1">
        <v>4.6650999999999998</v>
      </c>
      <c r="Y1129" s="2">
        <f t="shared" si="69"/>
        <v>2.6018374799999999</v>
      </c>
      <c r="Z1129" s="2">
        <f t="shared" si="70"/>
        <v>1.5758707799999998</v>
      </c>
      <c r="AA1129" s="2">
        <f t="shared" si="71"/>
        <v>0.60567610087621604</v>
      </c>
    </row>
    <row r="1130" spans="1:27" x14ac:dyDescent="0.3">
      <c r="A1130" s="2">
        <v>0.66779999999999995</v>
      </c>
      <c r="B1130" s="2">
        <v>4.7729999999999997</v>
      </c>
      <c r="C1130" s="2">
        <v>3.8908</v>
      </c>
      <c r="D1130" s="2">
        <f t="shared" si="68"/>
        <v>565</v>
      </c>
      <c r="E1130" s="1">
        <v>0.3377</v>
      </c>
      <c r="F1130" s="1">
        <v>4.7622</v>
      </c>
      <c r="G1130" s="1">
        <v>4.6650999999999998</v>
      </c>
      <c r="Y1130" s="2">
        <f t="shared" si="69"/>
        <v>2.5982762399999997</v>
      </c>
      <c r="Z1130" s="2">
        <f t="shared" si="70"/>
        <v>1.5754042699999999</v>
      </c>
      <c r="AA1130" s="2">
        <f t="shared" si="71"/>
        <v>0.60632670450775483</v>
      </c>
    </row>
    <row r="1131" spans="1:27" x14ac:dyDescent="0.3">
      <c r="A1131" s="2">
        <v>0.66739999999999999</v>
      </c>
      <c r="B1131" s="2">
        <v>4.7729999999999997</v>
      </c>
      <c r="C1131" s="2">
        <v>3.8973</v>
      </c>
      <c r="D1131" s="2">
        <f t="shared" si="68"/>
        <v>565.5</v>
      </c>
      <c r="E1131" s="1">
        <v>0.33860000000000001</v>
      </c>
      <c r="F1131" s="1">
        <v>4.7622</v>
      </c>
      <c r="G1131" s="1">
        <v>4.6650999999999998</v>
      </c>
      <c r="Y1131" s="2">
        <f t="shared" si="69"/>
        <v>2.60105802</v>
      </c>
      <c r="Z1131" s="2">
        <f t="shared" si="70"/>
        <v>1.5796028600000001</v>
      </c>
      <c r="AA1131" s="2">
        <f t="shared" si="71"/>
        <v>0.60729243556051093</v>
      </c>
    </row>
    <row r="1132" spans="1:27" x14ac:dyDescent="0.3">
      <c r="A1132" s="2">
        <v>0.66749999999999998</v>
      </c>
      <c r="B1132" s="2">
        <v>4.7729999999999997</v>
      </c>
      <c r="C1132" s="2">
        <v>3.8908</v>
      </c>
      <c r="D1132" s="2">
        <f t="shared" si="68"/>
        <v>566</v>
      </c>
      <c r="E1132" s="1">
        <v>0.33850000000000002</v>
      </c>
      <c r="F1132" s="1">
        <v>4.7622</v>
      </c>
      <c r="G1132" s="1">
        <v>4.6650999999999998</v>
      </c>
      <c r="Y1132" s="2">
        <f t="shared" si="69"/>
        <v>2.5971090000000001</v>
      </c>
      <c r="Z1132" s="2">
        <f t="shared" si="70"/>
        <v>1.57913635</v>
      </c>
      <c r="AA1132" s="2">
        <f t="shared" si="71"/>
        <v>0.6080362241245939</v>
      </c>
    </row>
    <row r="1133" spans="1:27" x14ac:dyDescent="0.3">
      <c r="A1133" s="2">
        <v>0.6673</v>
      </c>
      <c r="B1133" s="2">
        <v>4.7729999999999997</v>
      </c>
      <c r="C1133" s="2">
        <v>3.8973</v>
      </c>
      <c r="D1133" s="2">
        <f t="shared" si="68"/>
        <v>566.5</v>
      </c>
      <c r="E1133" s="1">
        <v>0.3377</v>
      </c>
      <c r="F1133" s="1">
        <v>4.7622</v>
      </c>
      <c r="G1133" s="1">
        <v>4.6650999999999998</v>
      </c>
      <c r="Y1133" s="2">
        <f t="shared" si="69"/>
        <v>2.6006682900000002</v>
      </c>
      <c r="Z1133" s="2">
        <f t="shared" si="70"/>
        <v>1.5754042699999999</v>
      </c>
      <c r="AA1133" s="2">
        <f t="shared" si="71"/>
        <v>0.6057690156248261</v>
      </c>
    </row>
    <row r="1134" spans="1:27" x14ac:dyDescent="0.3">
      <c r="A1134" s="2">
        <v>0.6673</v>
      </c>
      <c r="B1134" s="2">
        <v>4.7729999999999997</v>
      </c>
      <c r="C1134" s="2">
        <v>3.8908</v>
      </c>
      <c r="D1134" s="2">
        <f t="shared" si="68"/>
        <v>567</v>
      </c>
      <c r="E1134" s="1">
        <v>0.33960000000000001</v>
      </c>
      <c r="F1134" s="1">
        <v>4.7622</v>
      </c>
      <c r="G1134" s="1">
        <v>4.6650999999999998</v>
      </c>
      <c r="Y1134" s="2">
        <f t="shared" si="69"/>
        <v>2.5963308400000003</v>
      </c>
      <c r="Z1134" s="2">
        <f t="shared" si="70"/>
        <v>1.58426796</v>
      </c>
      <c r="AA1134" s="2">
        <f t="shared" si="71"/>
        <v>0.61019494726642765</v>
      </c>
    </row>
    <row r="1135" spans="1:27" x14ac:dyDescent="0.3">
      <c r="A1135" s="2">
        <v>0.66790000000000005</v>
      </c>
      <c r="B1135" s="2">
        <v>4.7729999999999997</v>
      </c>
      <c r="C1135" s="2">
        <v>3.8973</v>
      </c>
      <c r="D1135" s="2">
        <f t="shared" si="68"/>
        <v>567.5</v>
      </c>
      <c r="E1135" s="1">
        <v>0.33810000000000001</v>
      </c>
      <c r="F1135" s="1">
        <v>4.7622</v>
      </c>
      <c r="G1135" s="1">
        <v>4.6650999999999998</v>
      </c>
      <c r="Y1135" s="2">
        <f t="shared" si="69"/>
        <v>2.6030066700000001</v>
      </c>
      <c r="Z1135" s="2">
        <f t="shared" si="70"/>
        <v>1.5772703100000001</v>
      </c>
      <c r="AA1135" s="2">
        <f t="shared" si="71"/>
        <v>0.6059417089392245</v>
      </c>
    </row>
    <row r="1136" spans="1:27" x14ac:dyDescent="0.3">
      <c r="A1136" s="2">
        <v>0.6673</v>
      </c>
      <c r="B1136" s="2">
        <v>4.7729999999999997</v>
      </c>
      <c r="C1136" s="2">
        <v>3.8908</v>
      </c>
      <c r="D1136" s="2">
        <f t="shared" si="68"/>
        <v>568</v>
      </c>
      <c r="E1136" s="1">
        <v>0.3387</v>
      </c>
      <c r="F1136" s="1">
        <v>4.7622</v>
      </c>
      <c r="G1136" s="1">
        <v>4.6650999999999998</v>
      </c>
      <c r="Y1136" s="2">
        <f t="shared" si="69"/>
        <v>2.5963308400000003</v>
      </c>
      <c r="Z1136" s="2">
        <f t="shared" si="70"/>
        <v>1.5800693699999999</v>
      </c>
      <c r="AA1136" s="2">
        <f t="shared" si="71"/>
        <v>0.60857782284787698</v>
      </c>
    </row>
    <row r="1137" spans="1:27" x14ac:dyDescent="0.3">
      <c r="A1137" s="2">
        <v>0.66749999999999998</v>
      </c>
      <c r="B1137" s="2">
        <v>4.7729999999999997</v>
      </c>
      <c r="C1137" s="2">
        <v>3.8973</v>
      </c>
      <c r="D1137" s="2">
        <f t="shared" si="68"/>
        <v>568.5</v>
      </c>
      <c r="E1137" s="1">
        <v>0.33929999999999999</v>
      </c>
      <c r="F1137" s="1">
        <v>4.7622</v>
      </c>
      <c r="G1137" s="1">
        <v>4.6650999999999998</v>
      </c>
      <c r="Y1137" s="2">
        <f t="shared" si="69"/>
        <v>2.6014477499999997</v>
      </c>
      <c r="Z1137" s="2">
        <f t="shared" si="70"/>
        <v>1.58286843</v>
      </c>
      <c r="AA1137" s="2">
        <f t="shared" si="71"/>
        <v>0.60845674490291035</v>
      </c>
    </row>
    <row r="1138" spans="1:27" x14ac:dyDescent="0.3">
      <c r="A1138" s="2">
        <v>0.66790000000000005</v>
      </c>
      <c r="B1138" s="2">
        <v>4.7729999999999997</v>
      </c>
      <c r="C1138" s="2">
        <v>3.8908</v>
      </c>
      <c r="D1138" s="2">
        <f t="shared" si="68"/>
        <v>569</v>
      </c>
      <c r="E1138" s="1">
        <v>0.3382</v>
      </c>
      <c r="F1138" s="1">
        <v>4.7622</v>
      </c>
      <c r="G1138" s="1">
        <v>4.6650999999999998</v>
      </c>
      <c r="Y1138" s="2">
        <f t="shared" si="69"/>
        <v>2.5986653200000003</v>
      </c>
      <c r="Z1138" s="2">
        <f t="shared" si="70"/>
        <v>1.5777368199999999</v>
      </c>
      <c r="AA1138" s="2">
        <f t="shared" si="71"/>
        <v>0.60713351883265976</v>
      </c>
    </row>
    <row r="1139" spans="1:27" x14ac:dyDescent="0.3">
      <c r="A1139" s="2">
        <v>0.66749999999999998</v>
      </c>
      <c r="B1139" s="2">
        <v>4.7729999999999997</v>
      </c>
      <c r="C1139" s="2">
        <v>3.8973</v>
      </c>
      <c r="D1139" s="2">
        <f t="shared" si="68"/>
        <v>569.5</v>
      </c>
      <c r="E1139" s="1">
        <v>0.3372</v>
      </c>
      <c r="F1139" s="1">
        <v>4.7622</v>
      </c>
      <c r="G1139" s="1">
        <v>4.6650999999999998</v>
      </c>
      <c r="Y1139" s="2">
        <f t="shared" si="69"/>
        <v>2.6014477499999997</v>
      </c>
      <c r="Z1139" s="2">
        <f t="shared" si="70"/>
        <v>1.57307172</v>
      </c>
      <c r="AA1139" s="2">
        <f t="shared" si="71"/>
        <v>0.60469087645523545</v>
      </c>
    </row>
    <row r="1140" spans="1:27" x14ac:dyDescent="0.3">
      <c r="A1140" s="2">
        <v>0.6673</v>
      </c>
      <c r="B1140" s="2">
        <v>4.7729999999999997</v>
      </c>
      <c r="C1140" s="2">
        <v>3.8908</v>
      </c>
      <c r="D1140" s="2">
        <f t="shared" si="68"/>
        <v>570</v>
      </c>
      <c r="E1140" s="1">
        <v>0.33779999999999999</v>
      </c>
      <c r="F1140" s="1">
        <v>4.7622</v>
      </c>
      <c r="G1140" s="1">
        <v>4.6650999999999998</v>
      </c>
      <c r="Y1140" s="2">
        <f t="shared" si="69"/>
        <v>2.5963308400000003</v>
      </c>
      <c r="Z1140" s="2">
        <f t="shared" si="70"/>
        <v>1.5758707799999998</v>
      </c>
      <c r="AA1140" s="2">
        <f t="shared" si="71"/>
        <v>0.60696069842932643</v>
      </c>
    </row>
    <row r="1141" spans="1:27" x14ac:dyDescent="0.3">
      <c r="A1141" s="2">
        <v>0.6673</v>
      </c>
      <c r="B1141" s="2">
        <v>4.7729999999999997</v>
      </c>
      <c r="C1141" s="2">
        <v>3.8973</v>
      </c>
      <c r="D1141" s="2">
        <f t="shared" si="68"/>
        <v>570.5</v>
      </c>
      <c r="E1141" s="1">
        <v>0.33810000000000001</v>
      </c>
      <c r="F1141" s="1">
        <v>4.7622</v>
      </c>
      <c r="G1141" s="1">
        <v>4.6650999999999998</v>
      </c>
      <c r="Y1141" s="2">
        <f t="shared" si="69"/>
        <v>2.6006682900000002</v>
      </c>
      <c r="Z1141" s="2">
        <f t="shared" si="70"/>
        <v>1.5772703100000001</v>
      </c>
      <c r="AA1141" s="2">
        <f t="shared" si="71"/>
        <v>0.60648653888881765</v>
      </c>
    </row>
    <row r="1142" spans="1:27" x14ac:dyDescent="0.3">
      <c r="A1142" s="2">
        <v>0.66700000000000004</v>
      </c>
      <c r="B1142" s="2">
        <v>4.7729999999999997</v>
      </c>
      <c r="C1142" s="2">
        <v>3.8908</v>
      </c>
      <c r="D1142" s="2">
        <f t="shared" si="68"/>
        <v>571</v>
      </c>
      <c r="E1142" s="1">
        <v>0.3382</v>
      </c>
      <c r="F1142" s="1">
        <v>4.7622</v>
      </c>
      <c r="G1142" s="1">
        <v>4.6650999999999998</v>
      </c>
      <c r="Y1142" s="2">
        <f t="shared" si="69"/>
        <v>2.5951636000000002</v>
      </c>
      <c r="Z1142" s="2">
        <f t="shared" si="70"/>
        <v>1.5777368199999999</v>
      </c>
      <c r="AA1142" s="2">
        <f t="shared" si="71"/>
        <v>0.60795273947276374</v>
      </c>
    </row>
    <row r="1143" spans="1:27" x14ac:dyDescent="0.3">
      <c r="A1143" s="2">
        <v>0.66739999999999999</v>
      </c>
      <c r="B1143" s="2">
        <v>4.7729999999999997</v>
      </c>
      <c r="C1143" s="2">
        <v>3.8973</v>
      </c>
      <c r="D1143" s="2">
        <f t="shared" si="68"/>
        <v>571.5</v>
      </c>
      <c r="E1143" s="1">
        <v>0.3372</v>
      </c>
      <c r="F1143" s="1">
        <v>4.7622</v>
      </c>
      <c r="G1143" s="1">
        <v>4.6650999999999998</v>
      </c>
      <c r="Y1143" s="2">
        <f t="shared" si="69"/>
        <v>2.60105802</v>
      </c>
      <c r="Z1143" s="2">
        <f t="shared" si="70"/>
        <v>1.57307172</v>
      </c>
      <c r="AA1143" s="2">
        <f t="shared" si="71"/>
        <v>0.60478148042233981</v>
      </c>
    </row>
    <row r="1144" spans="1:27" x14ac:dyDescent="0.3">
      <c r="A1144" s="2">
        <v>0.66759999999999997</v>
      </c>
      <c r="B1144" s="2">
        <v>4.7729999999999997</v>
      </c>
      <c r="C1144" s="2">
        <v>3.8908</v>
      </c>
      <c r="D1144" s="2">
        <f t="shared" si="68"/>
        <v>572</v>
      </c>
      <c r="E1144" s="1">
        <v>0.33760000000000001</v>
      </c>
      <c r="F1144" s="1">
        <v>4.7622</v>
      </c>
      <c r="G1144" s="1">
        <v>4.6650999999999998</v>
      </c>
      <c r="Y1144" s="2">
        <f t="shared" si="69"/>
        <v>2.5974980799999998</v>
      </c>
      <c r="Z1144" s="2">
        <f t="shared" si="70"/>
        <v>1.5749377600000001</v>
      </c>
      <c r="AA1144" s="2">
        <f t="shared" si="71"/>
        <v>0.60632874847014329</v>
      </c>
    </row>
    <row r="1145" spans="1:27" x14ac:dyDescent="0.3">
      <c r="A1145" s="2">
        <v>0.66759999999999997</v>
      </c>
      <c r="B1145" s="2">
        <v>4.7729999999999997</v>
      </c>
      <c r="C1145" s="2">
        <v>3.8908</v>
      </c>
      <c r="D1145" s="2">
        <f t="shared" si="68"/>
        <v>572.5</v>
      </c>
      <c r="E1145" s="1">
        <v>0.3382</v>
      </c>
      <c r="F1145" s="1">
        <v>4.7622</v>
      </c>
      <c r="G1145" s="1">
        <v>4.6650999999999998</v>
      </c>
      <c r="Y1145" s="2">
        <f t="shared" si="69"/>
        <v>2.5974980799999998</v>
      </c>
      <c r="Z1145" s="2">
        <f t="shared" si="70"/>
        <v>1.5777368199999999</v>
      </c>
      <c r="AA1145" s="2">
        <f t="shared" si="71"/>
        <v>0.60740634695676077</v>
      </c>
    </row>
    <row r="1146" spans="1:27" x14ac:dyDescent="0.3">
      <c r="A1146" s="2">
        <v>0.66769999999999996</v>
      </c>
      <c r="B1146" s="2">
        <v>4.7729999999999997</v>
      </c>
      <c r="C1146" s="2">
        <v>3.8908</v>
      </c>
      <c r="D1146" s="2">
        <f t="shared" si="68"/>
        <v>573</v>
      </c>
      <c r="E1146" s="1">
        <v>0.33810000000000001</v>
      </c>
      <c r="F1146" s="1">
        <v>4.7622</v>
      </c>
      <c r="G1146" s="1">
        <v>4.6650999999999998</v>
      </c>
      <c r="Y1146" s="2">
        <f t="shared" si="69"/>
        <v>2.59788716</v>
      </c>
      <c r="Z1146" s="2">
        <f t="shared" si="70"/>
        <v>1.5772703100000001</v>
      </c>
      <c r="AA1146" s="2">
        <f t="shared" si="71"/>
        <v>0.60713580415863788</v>
      </c>
    </row>
    <row r="1147" spans="1:27" x14ac:dyDescent="0.3">
      <c r="A1147" s="2">
        <v>0.66759999999999997</v>
      </c>
      <c r="B1147" s="2">
        <v>4.7729999999999997</v>
      </c>
      <c r="C1147" s="2">
        <v>3.8973</v>
      </c>
      <c r="D1147" s="2">
        <f t="shared" si="68"/>
        <v>573.5</v>
      </c>
      <c r="E1147" s="1">
        <v>0.33879999999999999</v>
      </c>
      <c r="F1147" s="1">
        <v>4.7622</v>
      </c>
      <c r="G1147" s="1">
        <v>4.6650999999999998</v>
      </c>
      <c r="Y1147" s="2">
        <f t="shared" si="69"/>
        <v>2.6018374799999999</v>
      </c>
      <c r="Z1147" s="2">
        <f t="shared" si="70"/>
        <v>1.5805358799999998</v>
      </c>
      <c r="AA1147" s="2">
        <f t="shared" si="71"/>
        <v>0.60746910295104206</v>
      </c>
    </row>
    <row r="1148" spans="1:27" x14ac:dyDescent="0.3">
      <c r="A1148" s="2">
        <v>0.66710000000000003</v>
      </c>
      <c r="B1148" s="2">
        <v>4.7729999999999997</v>
      </c>
      <c r="C1148" s="2">
        <v>3.8908</v>
      </c>
      <c r="D1148" s="2">
        <f t="shared" si="68"/>
        <v>574</v>
      </c>
      <c r="E1148" s="1">
        <v>0.33850000000000002</v>
      </c>
      <c r="F1148" s="1">
        <v>4.7622</v>
      </c>
      <c r="G1148" s="1">
        <v>4.6650999999999998</v>
      </c>
      <c r="Y1148" s="2">
        <f t="shared" si="69"/>
        <v>2.5955526799999999</v>
      </c>
      <c r="Z1148" s="2">
        <f t="shared" si="70"/>
        <v>1.57913635</v>
      </c>
      <c r="AA1148" s="2">
        <f t="shared" si="71"/>
        <v>0.60840080887897829</v>
      </c>
    </row>
    <row r="1149" spans="1:27" x14ac:dyDescent="0.3">
      <c r="A1149" s="2">
        <v>0.6663</v>
      </c>
      <c r="B1149" s="2">
        <v>4.7729999999999997</v>
      </c>
      <c r="C1149" s="2">
        <v>3.8973</v>
      </c>
      <c r="D1149" s="2">
        <f t="shared" si="68"/>
        <v>574.5</v>
      </c>
      <c r="E1149" s="1">
        <v>0.3372</v>
      </c>
      <c r="F1149" s="1">
        <v>4.7622</v>
      </c>
      <c r="G1149" s="1">
        <v>4.6650999999999998</v>
      </c>
      <c r="Y1149" s="2">
        <f t="shared" si="69"/>
        <v>2.59677099</v>
      </c>
      <c r="Z1149" s="2">
        <f t="shared" si="70"/>
        <v>1.57307172</v>
      </c>
      <c r="AA1149" s="2">
        <f t="shared" si="71"/>
        <v>0.60577991900625783</v>
      </c>
    </row>
    <row r="1150" spans="1:27" x14ac:dyDescent="0.3">
      <c r="A1150" s="2">
        <v>0.66720000000000002</v>
      </c>
      <c r="B1150" s="2">
        <v>4.7729999999999997</v>
      </c>
      <c r="C1150" s="2">
        <v>3.8908</v>
      </c>
      <c r="D1150" s="2">
        <f t="shared" si="68"/>
        <v>575</v>
      </c>
      <c r="E1150" s="1">
        <v>0.33839999999999998</v>
      </c>
      <c r="F1150" s="1">
        <v>4.7729999999999997</v>
      </c>
      <c r="G1150" s="1">
        <v>4.6650999999999998</v>
      </c>
      <c r="Y1150" s="2">
        <f t="shared" si="69"/>
        <v>2.5959417600000001</v>
      </c>
      <c r="Z1150" s="2">
        <f t="shared" si="70"/>
        <v>1.5786698399999999</v>
      </c>
      <c r="AA1150" s="2">
        <f t="shared" si="71"/>
        <v>0.60812991428590435</v>
      </c>
    </row>
    <row r="1151" spans="1:27" x14ac:dyDescent="0.3">
      <c r="A1151" s="2">
        <v>0.66769999999999996</v>
      </c>
      <c r="B1151" s="2">
        <v>4.7729999999999997</v>
      </c>
      <c r="C1151" s="2">
        <v>3.8973</v>
      </c>
      <c r="D1151" s="2">
        <f t="shared" si="68"/>
        <v>575.5</v>
      </c>
      <c r="E1151" s="1">
        <v>0.33810000000000001</v>
      </c>
      <c r="F1151" s="1">
        <v>4.7622</v>
      </c>
      <c r="G1151" s="1">
        <v>4.6650999999999998</v>
      </c>
      <c r="Y1151" s="2">
        <f t="shared" si="69"/>
        <v>2.6022272099999997</v>
      </c>
      <c r="Z1151" s="2">
        <f t="shared" si="70"/>
        <v>1.5772703100000001</v>
      </c>
      <c r="AA1151" s="2">
        <f t="shared" si="71"/>
        <v>0.60612321012506831</v>
      </c>
    </row>
    <row r="1152" spans="1:27" x14ac:dyDescent="0.3">
      <c r="A1152" s="2">
        <v>0.66769999999999996</v>
      </c>
      <c r="B1152" s="2">
        <v>4.7729999999999997</v>
      </c>
      <c r="C1152" s="2">
        <v>3.8908</v>
      </c>
      <c r="D1152" s="2">
        <f t="shared" si="68"/>
        <v>576</v>
      </c>
      <c r="E1152" s="1">
        <v>0.33939999999999998</v>
      </c>
      <c r="F1152" s="1">
        <v>4.7622</v>
      </c>
      <c r="G1152" s="1">
        <v>4.6650999999999998</v>
      </c>
      <c r="Y1152" s="2">
        <f t="shared" si="69"/>
        <v>2.59788716</v>
      </c>
      <c r="Z1152" s="2">
        <f t="shared" si="70"/>
        <v>1.5833349399999999</v>
      </c>
      <c r="AA1152" s="2">
        <f t="shared" si="71"/>
        <v>0.60947025120213449</v>
      </c>
    </row>
    <row r="1153" spans="1:27" x14ac:dyDescent="0.3">
      <c r="A1153" s="2">
        <v>0.66759999999999997</v>
      </c>
      <c r="B1153" s="2">
        <v>4.7729999999999997</v>
      </c>
      <c r="C1153" s="2">
        <v>3.8973</v>
      </c>
      <c r="D1153" s="2">
        <f t="shared" si="68"/>
        <v>576.5</v>
      </c>
      <c r="E1153" s="1">
        <v>0.33800000000000002</v>
      </c>
      <c r="F1153" s="1">
        <v>4.7729999999999997</v>
      </c>
      <c r="G1153" s="1">
        <v>4.6650999999999998</v>
      </c>
      <c r="Y1153" s="2">
        <f t="shared" si="69"/>
        <v>2.6018374799999999</v>
      </c>
      <c r="Z1153" s="2">
        <f t="shared" si="70"/>
        <v>1.5768038</v>
      </c>
      <c r="AA1153" s="2">
        <f t="shared" si="71"/>
        <v>0.60603470129118131</v>
      </c>
    </row>
    <row r="1154" spans="1:27" x14ac:dyDescent="0.3">
      <c r="A1154" s="2">
        <v>0.66779999999999995</v>
      </c>
      <c r="B1154" s="2">
        <v>4.7729999999999997</v>
      </c>
      <c r="C1154" s="2">
        <v>3.8908</v>
      </c>
      <c r="D1154" s="2">
        <f t="shared" ref="D1154:D1217" si="72">(ROW(H1154))*0.5</f>
        <v>577</v>
      </c>
      <c r="E1154" s="1">
        <v>0.33900000000000002</v>
      </c>
      <c r="F1154" s="1">
        <v>4.7622</v>
      </c>
      <c r="G1154" s="1">
        <v>4.6650999999999998</v>
      </c>
      <c r="Y1154" s="2">
        <f t="shared" ref="Y1154:Y1217" si="73">A1154*C1154</f>
        <v>2.5982762399999997</v>
      </c>
      <c r="Z1154" s="2">
        <f t="shared" si="70"/>
        <v>1.5814689</v>
      </c>
      <c r="AA1154" s="2">
        <f t="shared" si="71"/>
        <v>0.60866080197846872</v>
      </c>
    </row>
    <row r="1155" spans="1:27" x14ac:dyDescent="0.3">
      <c r="A1155" s="2">
        <v>0.66769999999999996</v>
      </c>
      <c r="B1155" s="2">
        <v>4.7729999999999997</v>
      </c>
      <c r="C1155" s="2">
        <v>3.8973</v>
      </c>
      <c r="D1155" s="2">
        <f t="shared" si="72"/>
        <v>577.5</v>
      </c>
      <c r="E1155" s="1">
        <v>0.33879999999999999</v>
      </c>
      <c r="F1155" s="1">
        <v>4.7622</v>
      </c>
      <c r="G1155" s="1">
        <v>4.6650999999999998</v>
      </c>
      <c r="Y1155" s="2">
        <f t="shared" si="73"/>
        <v>2.6022272099999997</v>
      </c>
      <c r="Z1155" s="2">
        <f t="shared" si="70"/>
        <v>1.5805358799999998</v>
      </c>
      <c r="AA1155" s="2">
        <f t="shared" si="71"/>
        <v>0.607378123603588</v>
      </c>
    </row>
    <row r="1156" spans="1:27" x14ac:dyDescent="0.3">
      <c r="A1156" s="2">
        <v>0.66800000000000004</v>
      </c>
      <c r="B1156" s="2">
        <v>4.7729999999999997</v>
      </c>
      <c r="C1156" s="2">
        <v>3.8908</v>
      </c>
      <c r="D1156" s="2">
        <f t="shared" si="72"/>
        <v>578</v>
      </c>
      <c r="E1156" s="1">
        <v>0.33750000000000002</v>
      </c>
      <c r="F1156" s="1">
        <v>4.7622</v>
      </c>
      <c r="G1156" s="1">
        <v>4.6650999999999998</v>
      </c>
      <c r="Y1156" s="2">
        <f t="shared" si="73"/>
        <v>2.5990544</v>
      </c>
      <c r="Z1156" s="2">
        <f t="shared" si="70"/>
        <v>1.57447125</v>
      </c>
      <c r="AA1156" s="2">
        <f t="shared" si="71"/>
        <v>0.60578618516026439</v>
      </c>
    </row>
    <row r="1157" spans="1:27" x14ac:dyDescent="0.3">
      <c r="A1157" s="2">
        <v>0.66769999999999996</v>
      </c>
      <c r="B1157" s="2">
        <v>4.7729999999999997</v>
      </c>
      <c r="C1157" s="2">
        <v>3.8973</v>
      </c>
      <c r="D1157" s="2">
        <f t="shared" si="72"/>
        <v>578.5</v>
      </c>
      <c r="E1157" s="1">
        <v>0.3377</v>
      </c>
      <c r="F1157" s="1">
        <v>4.7622</v>
      </c>
      <c r="G1157" s="1">
        <v>4.6650999999999998</v>
      </c>
      <c r="Y1157" s="2">
        <f t="shared" si="73"/>
        <v>2.6022272099999997</v>
      </c>
      <c r="Z1157" s="2">
        <f t="shared" ref="Z1157:Z1220" si="74">E1157*G1157</f>
        <v>1.5754042699999999</v>
      </c>
      <c r="AA1157" s="2">
        <f t="shared" ref="AA1157:AA1220" si="75">Z1157/Y1157</f>
        <v>0.6054061167087712</v>
      </c>
    </row>
    <row r="1158" spans="1:27" x14ac:dyDescent="0.3">
      <c r="A1158" s="2">
        <v>0.6673</v>
      </c>
      <c r="B1158" s="2">
        <v>4.7729999999999997</v>
      </c>
      <c r="C1158" s="2">
        <v>3.8908</v>
      </c>
      <c r="D1158" s="2">
        <f t="shared" si="72"/>
        <v>579</v>
      </c>
      <c r="E1158" s="1">
        <v>0.33750000000000002</v>
      </c>
      <c r="F1158" s="1">
        <v>4.7622</v>
      </c>
      <c r="G1158" s="1">
        <v>4.6650999999999998</v>
      </c>
      <c r="Y1158" s="2">
        <f t="shared" si="73"/>
        <v>2.5963308400000003</v>
      </c>
      <c r="Z1158" s="2">
        <f t="shared" si="74"/>
        <v>1.57447125</v>
      </c>
      <c r="AA1158" s="2">
        <f t="shared" si="75"/>
        <v>0.60642165695647621</v>
      </c>
    </row>
    <row r="1159" spans="1:27" x14ac:dyDescent="0.3">
      <c r="A1159" s="2">
        <v>0.66779999999999995</v>
      </c>
      <c r="B1159" s="2">
        <v>4.7729999999999997</v>
      </c>
      <c r="C1159" s="2">
        <v>3.8973</v>
      </c>
      <c r="D1159" s="2">
        <f t="shared" si="72"/>
        <v>579.5</v>
      </c>
      <c r="E1159" s="1">
        <v>0.3387</v>
      </c>
      <c r="F1159" s="1">
        <v>4.7622</v>
      </c>
      <c r="G1159" s="1">
        <v>4.6650999999999998</v>
      </c>
      <c r="Y1159" s="2">
        <f t="shared" si="73"/>
        <v>2.6026169399999999</v>
      </c>
      <c r="Z1159" s="2">
        <f t="shared" si="74"/>
        <v>1.5800693699999999</v>
      </c>
      <c r="AA1159" s="2">
        <f t="shared" si="75"/>
        <v>0.60710792499490918</v>
      </c>
    </row>
    <row r="1160" spans="1:27" x14ac:dyDescent="0.3">
      <c r="A1160" s="2">
        <v>0.66749999999999998</v>
      </c>
      <c r="B1160" s="2">
        <v>4.7729999999999997</v>
      </c>
      <c r="C1160" s="2">
        <v>3.8908</v>
      </c>
      <c r="D1160" s="2">
        <f t="shared" si="72"/>
        <v>580</v>
      </c>
      <c r="E1160" s="1">
        <v>0.33779999999999999</v>
      </c>
      <c r="F1160" s="1">
        <v>4.7622</v>
      </c>
      <c r="G1160" s="1">
        <v>4.6650999999999998</v>
      </c>
      <c r="Y1160" s="2">
        <f t="shared" si="73"/>
        <v>2.5971090000000001</v>
      </c>
      <c r="Z1160" s="2">
        <f t="shared" si="74"/>
        <v>1.5758707799999998</v>
      </c>
      <c r="AA1160" s="2">
        <f t="shared" si="75"/>
        <v>0.60677883754590189</v>
      </c>
    </row>
    <row r="1161" spans="1:27" x14ac:dyDescent="0.3">
      <c r="A1161" s="2">
        <v>0.66769999999999996</v>
      </c>
      <c r="B1161" s="2">
        <v>4.7729999999999997</v>
      </c>
      <c r="C1161" s="2">
        <v>3.8973</v>
      </c>
      <c r="D1161" s="2">
        <f t="shared" si="72"/>
        <v>580.5</v>
      </c>
      <c r="E1161" s="1">
        <v>0.33829999999999999</v>
      </c>
      <c r="F1161" s="1">
        <v>4.7622</v>
      </c>
      <c r="G1161" s="1">
        <v>4.6650999999999998</v>
      </c>
      <c r="Y1161" s="2">
        <f t="shared" si="73"/>
        <v>2.6022272099999997</v>
      </c>
      <c r="Z1161" s="2">
        <f t="shared" si="74"/>
        <v>1.5782033299999998</v>
      </c>
      <c r="AA1161" s="2">
        <f t="shared" si="75"/>
        <v>0.6064817568332167</v>
      </c>
    </row>
    <row r="1162" spans="1:27" x14ac:dyDescent="0.3">
      <c r="A1162" s="2">
        <v>0.66700000000000004</v>
      </c>
      <c r="B1162" s="2">
        <v>4.7729999999999997</v>
      </c>
      <c r="C1162" s="2">
        <v>3.8908</v>
      </c>
      <c r="D1162" s="2">
        <f t="shared" si="72"/>
        <v>581</v>
      </c>
      <c r="E1162" s="1">
        <v>0.33850000000000002</v>
      </c>
      <c r="F1162" s="1">
        <v>4.7622</v>
      </c>
      <c r="G1162" s="1">
        <v>4.6650999999999998</v>
      </c>
      <c r="Y1162" s="2">
        <f t="shared" si="73"/>
        <v>2.5951636000000002</v>
      </c>
      <c r="Z1162" s="2">
        <f t="shared" si="74"/>
        <v>1.57913635</v>
      </c>
      <c r="AA1162" s="2">
        <f t="shared" si="75"/>
        <v>0.60849202339305308</v>
      </c>
    </row>
    <row r="1163" spans="1:27" x14ac:dyDescent="0.3">
      <c r="A1163" s="2">
        <v>0.66769999999999996</v>
      </c>
      <c r="B1163" s="2">
        <v>4.7729999999999997</v>
      </c>
      <c r="C1163" s="2">
        <v>3.8973</v>
      </c>
      <c r="D1163" s="2">
        <f t="shared" si="72"/>
        <v>581.5</v>
      </c>
      <c r="E1163" s="1">
        <v>0.33850000000000002</v>
      </c>
      <c r="F1163" s="1">
        <v>4.7729999999999997</v>
      </c>
      <c r="G1163" s="1">
        <v>4.6650999999999998</v>
      </c>
      <c r="Y1163" s="2">
        <f t="shared" si="73"/>
        <v>2.6022272099999997</v>
      </c>
      <c r="Z1163" s="2">
        <f t="shared" si="74"/>
        <v>1.57913635</v>
      </c>
      <c r="AA1163" s="2">
        <f t="shared" si="75"/>
        <v>0.60684030354136531</v>
      </c>
    </row>
    <row r="1164" spans="1:27" x14ac:dyDescent="0.3">
      <c r="A1164" s="2">
        <v>0.66749999999999998</v>
      </c>
      <c r="B1164" s="2">
        <v>4.7729999999999997</v>
      </c>
      <c r="C1164" s="2">
        <v>3.8908</v>
      </c>
      <c r="D1164" s="2">
        <f t="shared" si="72"/>
        <v>582</v>
      </c>
      <c r="E1164" s="1">
        <v>0.33960000000000001</v>
      </c>
      <c r="F1164" s="1">
        <v>4.7729999999999997</v>
      </c>
      <c r="G1164" s="1">
        <v>4.6650999999999998</v>
      </c>
      <c r="Y1164" s="2">
        <f t="shared" si="73"/>
        <v>2.5971090000000001</v>
      </c>
      <c r="Z1164" s="2">
        <f t="shared" si="74"/>
        <v>1.58426796</v>
      </c>
      <c r="AA1164" s="2">
        <f t="shared" si="75"/>
        <v>0.61001211731968119</v>
      </c>
    </row>
    <row r="1165" spans="1:27" x14ac:dyDescent="0.3">
      <c r="A1165" s="2">
        <v>0.66790000000000005</v>
      </c>
      <c r="B1165" s="2">
        <v>4.7729999999999997</v>
      </c>
      <c r="C1165" s="2">
        <v>3.8973</v>
      </c>
      <c r="D1165" s="2">
        <f t="shared" si="72"/>
        <v>582.5</v>
      </c>
      <c r="E1165" s="1">
        <v>0.33979999999999999</v>
      </c>
      <c r="F1165" s="1">
        <v>4.7729999999999997</v>
      </c>
      <c r="G1165" s="1">
        <v>4.6650999999999998</v>
      </c>
      <c r="Y1165" s="2">
        <f t="shared" si="73"/>
        <v>2.6030066700000001</v>
      </c>
      <c r="Z1165" s="2">
        <f t="shared" si="74"/>
        <v>1.58520098</v>
      </c>
      <c r="AA1165" s="2">
        <f t="shared" si="75"/>
        <v>0.60898844335270175</v>
      </c>
    </row>
    <row r="1166" spans="1:27" x14ac:dyDescent="0.3">
      <c r="A1166" s="2">
        <v>0.66839999999999999</v>
      </c>
      <c r="B1166" s="2">
        <v>4.7729999999999997</v>
      </c>
      <c r="C1166" s="2">
        <v>3.8908</v>
      </c>
      <c r="D1166" s="2">
        <f t="shared" si="72"/>
        <v>583</v>
      </c>
      <c r="E1166" s="1">
        <v>0.33850000000000002</v>
      </c>
      <c r="F1166" s="1">
        <v>4.7622</v>
      </c>
      <c r="G1166" s="1">
        <v>4.6650999999999998</v>
      </c>
      <c r="Y1166" s="2">
        <f t="shared" si="73"/>
        <v>2.6006107200000002</v>
      </c>
      <c r="Z1166" s="2">
        <f t="shared" si="74"/>
        <v>1.57913635</v>
      </c>
      <c r="AA1166" s="2">
        <f t="shared" si="75"/>
        <v>0.60721750389462359</v>
      </c>
    </row>
    <row r="1167" spans="1:27" x14ac:dyDescent="0.3">
      <c r="A1167" s="2">
        <v>0.66769999999999996</v>
      </c>
      <c r="B1167" s="2">
        <v>4.7729999999999997</v>
      </c>
      <c r="C1167" s="2">
        <v>3.8973</v>
      </c>
      <c r="D1167" s="2">
        <f t="shared" si="72"/>
        <v>583.5</v>
      </c>
      <c r="E1167" s="1">
        <v>0.3387</v>
      </c>
      <c r="F1167" s="1">
        <v>4.7622</v>
      </c>
      <c r="G1167" s="1">
        <v>4.6650999999999998</v>
      </c>
      <c r="Y1167" s="2">
        <f t="shared" si="73"/>
        <v>2.6022272099999997</v>
      </c>
      <c r="Z1167" s="2">
        <f t="shared" si="74"/>
        <v>1.5800693699999999</v>
      </c>
      <c r="AA1167" s="2">
        <f t="shared" si="75"/>
        <v>0.60719885024951381</v>
      </c>
    </row>
    <row r="1168" spans="1:27" x14ac:dyDescent="0.3">
      <c r="A1168" s="2">
        <v>0.66839999999999999</v>
      </c>
      <c r="B1168" s="2">
        <v>4.7729999999999997</v>
      </c>
      <c r="C1168" s="2">
        <v>3.8908</v>
      </c>
      <c r="D1168" s="2">
        <f t="shared" si="72"/>
        <v>584</v>
      </c>
      <c r="E1168" s="1">
        <v>0.33850000000000002</v>
      </c>
      <c r="F1168" s="1">
        <v>4.7729999999999997</v>
      </c>
      <c r="G1168" s="1">
        <v>4.6715999999999998</v>
      </c>
      <c r="Y1168" s="2">
        <f t="shared" si="73"/>
        <v>2.6006107200000002</v>
      </c>
      <c r="Z1168" s="2">
        <f t="shared" si="74"/>
        <v>1.5813366</v>
      </c>
      <c r="AA1168" s="2">
        <f t="shared" si="75"/>
        <v>0.6080635551636886</v>
      </c>
    </row>
    <row r="1169" spans="1:27" x14ac:dyDescent="0.3">
      <c r="A1169" s="2">
        <v>0.66759999999999997</v>
      </c>
      <c r="B1169" s="2">
        <v>4.7729999999999997</v>
      </c>
      <c r="C1169" s="2">
        <v>3.8973</v>
      </c>
      <c r="D1169" s="2">
        <f t="shared" si="72"/>
        <v>584.5</v>
      </c>
      <c r="E1169" s="1">
        <v>0.3397</v>
      </c>
      <c r="F1169" s="1">
        <v>4.7622</v>
      </c>
      <c r="G1169" s="1">
        <v>4.6650999999999998</v>
      </c>
      <c r="Y1169" s="2">
        <f t="shared" si="73"/>
        <v>2.6018374799999999</v>
      </c>
      <c r="Z1169" s="2">
        <f t="shared" si="74"/>
        <v>1.5847344699999999</v>
      </c>
      <c r="AA1169" s="2">
        <f t="shared" si="75"/>
        <v>0.6090828048183855</v>
      </c>
    </row>
    <row r="1170" spans="1:27" x14ac:dyDescent="0.3">
      <c r="A1170" s="2">
        <v>0</v>
      </c>
      <c r="B1170" s="2">
        <v>4.7729999999999997</v>
      </c>
      <c r="C1170" s="2">
        <v>3.8908</v>
      </c>
      <c r="D1170" s="2">
        <f t="shared" si="72"/>
        <v>585</v>
      </c>
      <c r="E1170" s="1">
        <v>0.3392</v>
      </c>
      <c r="F1170" s="1">
        <v>4.7729999999999997</v>
      </c>
      <c r="G1170" s="1">
        <v>4.6650999999999998</v>
      </c>
      <c r="Y1170" s="2">
        <f t="shared" si="73"/>
        <v>0</v>
      </c>
      <c r="Z1170" s="2">
        <f t="shared" si="74"/>
        <v>1.5824019199999999</v>
      </c>
      <c r="AA1170" s="2" t="e">
        <f t="shared" si="75"/>
        <v>#DIV/0!</v>
      </c>
    </row>
    <row r="1171" spans="1:27" x14ac:dyDescent="0.3">
      <c r="A1171" s="2">
        <v>0.66649999999999998</v>
      </c>
      <c r="B1171" s="2">
        <v>4.7729999999999997</v>
      </c>
      <c r="C1171" s="2">
        <v>3.8908</v>
      </c>
      <c r="D1171" s="2">
        <f t="shared" si="72"/>
        <v>585.5</v>
      </c>
      <c r="E1171" s="1">
        <v>0.3392</v>
      </c>
      <c r="F1171" s="1">
        <v>4.7729999999999997</v>
      </c>
      <c r="G1171" s="1">
        <v>4.6650999999999998</v>
      </c>
      <c r="Y1171" s="2">
        <f t="shared" si="73"/>
        <v>2.5932181999999999</v>
      </c>
      <c r="Z1171" s="2">
        <f t="shared" si="74"/>
        <v>1.5824019199999999</v>
      </c>
      <c r="AA1171" s="2">
        <f t="shared" si="75"/>
        <v>0.61020777966158035</v>
      </c>
    </row>
    <row r="1172" spans="1:27" x14ac:dyDescent="0.3">
      <c r="A1172" s="2">
        <v>0.66830000000000001</v>
      </c>
      <c r="B1172" s="2">
        <v>4.7729999999999997</v>
      </c>
      <c r="C1172" s="2">
        <v>3.8973</v>
      </c>
      <c r="D1172" s="2">
        <f t="shared" si="72"/>
        <v>586</v>
      </c>
      <c r="E1172" s="1">
        <v>0.33810000000000001</v>
      </c>
      <c r="F1172" s="1">
        <v>4.7729999999999997</v>
      </c>
      <c r="G1172" s="1">
        <v>4.6650999999999998</v>
      </c>
      <c r="Y1172" s="2">
        <f t="shared" si="73"/>
        <v>2.60456559</v>
      </c>
      <c r="Z1172" s="2">
        <f t="shared" si="74"/>
        <v>1.5772703100000001</v>
      </c>
      <c r="AA1172" s="2">
        <f t="shared" si="75"/>
        <v>0.60557903247120759</v>
      </c>
    </row>
    <row r="1173" spans="1:27" x14ac:dyDescent="0.3">
      <c r="A1173" s="2">
        <v>0.66769999999999996</v>
      </c>
      <c r="B1173" s="2">
        <v>4.7729999999999997</v>
      </c>
      <c r="C1173" s="2">
        <v>3.8908</v>
      </c>
      <c r="D1173" s="2">
        <f t="shared" si="72"/>
        <v>586.5</v>
      </c>
      <c r="E1173" s="1">
        <v>0.33889999999999998</v>
      </c>
      <c r="F1173" s="1">
        <v>4.7622</v>
      </c>
      <c r="G1173" s="1">
        <v>4.6650999999999998</v>
      </c>
      <c r="Y1173" s="2">
        <f t="shared" si="73"/>
        <v>2.59788716</v>
      </c>
      <c r="Z1173" s="2">
        <f t="shared" si="74"/>
        <v>1.5810023899999999</v>
      </c>
      <c r="AA1173" s="2">
        <f t="shared" si="75"/>
        <v>0.60857238695463578</v>
      </c>
    </row>
    <row r="1174" spans="1:27" x14ac:dyDescent="0.3">
      <c r="A1174" s="2">
        <v>0.6673</v>
      </c>
      <c r="B1174" s="2">
        <v>4.7729999999999997</v>
      </c>
      <c r="C1174" s="2">
        <v>3.8908</v>
      </c>
      <c r="D1174" s="2">
        <f t="shared" si="72"/>
        <v>587</v>
      </c>
      <c r="E1174" s="1">
        <v>0.33810000000000001</v>
      </c>
      <c r="F1174" s="1">
        <v>4.7729999999999997</v>
      </c>
      <c r="G1174" s="1">
        <v>4.6650999999999998</v>
      </c>
      <c r="Y1174" s="2">
        <f t="shared" si="73"/>
        <v>2.5963308400000003</v>
      </c>
      <c r="Z1174" s="2">
        <f t="shared" si="74"/>
        <v>1.5772703100000001</v>
      </c>
      <c r="AA1174" s="2">
        <f t="shared" si="75"/>
        <v>0.60749973990217665</v>
      </c>
    </row>
    <row r="1175" spans="1:27" x14ac:dyDescent="0.3">
      <c r="A1175" s="2">
        <v>0.66759999999999997</v>
      </c>
      <c r="B1175" s="2">
        <v>4.7729999999999997</v>
      </c>
      <c r="C1175" s="2">
        <v>3.8973</v>
      </c>
      <c r="D1175" s="2">
        <f t="shared" si="72"/>
        <v>587.5</v>
      </c>
      <c r="E1175" s="1">
        <v>0.33910000000000001</v>
      </c>
      <c r="F1175" s="1">
        <v>4.7729999999999997</v>
      </c>
      <c r="G1175" s="1">
        <v>4.6650999999999998</v>
      </c>
      <c r="Y1175" s="2">
        <f t="shared" si="73"/>
        <v>2.6018374799999999</v>
      </c>
      <c r="Z1175" s="2">
        <f t="shared" si="74"/>
        <v>1.58193541</v>
      </c>
      <c r="AA1175" s="2">
        <f t="shared" si="75"/>
        <v>0.60800700357348991</v>
      </c>
    </row>
    <row r="1176" spans="1:27" x14ac:dyDescent="0.3">
      <c r="A1176" s="2">
        <v>0.66700000000000004</v>
      </c>
      <c r="B1176" s="2">
        <v>4.7729999999999997</v>
      </c>
      <c r="C1176" s="2">
        <v>3.8973</v>
      </c>
      <c r="D1176" s="2">
        <f t="shared" si="72"/>
        <v>588</v>
      </c>
      <c r="E1176" s="1">
        <v>0.33939999999999998</v>
      </c>
      <c r="F1176" s="1">
        <v>4.7622</v>
      </c>
      <c r="G1176" s="1">
        <v>4.6650999999999998</v>
      </c>
      <c r="Y1176" s="2">
        <f t="shared" si="73"/>
        <v>2.5994991000000001</v>
      </c>
      <c r="Z1176" s="2">
        <f t="shared" si="74"/>
        <v>1.5833349399999999</v>
      </c>
      <c r="AA1176" s="2">
        <f t="shared" si="75"/>
        <v>0.60909232090136123</v>
      </c>
    </row>
    <row r="1177" spans="1:27" x14ac:dyDescent="0.3">
      <c r="A1177" s="2">
        <v>0.66739999999999999</v>
      </c>
      <c r="B1177" s="2">
        <v>4.7729999999999997</v>
      </c>
      <c r="C1177" s="2">
        <v>3.8908</v>
      </c>
      <c r="D1177" s="2">
        <f t="shared" si="72"/>
        <v>588.5</v>
      </c>
      <c r="E1177" s="1">
        <v>0.33860000000000001</v>
      </c>
      <c r="F1177" s="1">
        <v>4.7622</v>
      </c>
      <c r="G1177" s="1">
        <v>4.6650999999999998</v>
      </c>
      <c r="Y1177" s="2">
        <f t="shared" si="73"/>
        <v>2.59671992</v>
      </c>
      <c r="Z1177" s="2">
        <f t="shared" si="74"/>
        <v>1.5796028600000001</v>
      </c>
      <c r="AA1177" s="2">
        <f t="shared" si="75"/>
        <v>0.60830698291096408</v>
      </c>
    </row>
    <row r="1178" spans="1:27" x14ac:dyDescent="0.3">
      <c r="A1178" s="2">
        <v>0.66759999999999997</v>
      </c>
      <c r="B1178" s="2">
        <v>4.7729999999999997</v>
      </c>
      <c r="C1178" s="2">
        <v>3.8973</v>
      </c>
      <c r="D1178" s="2">
        <f t="shared" si="72"/>
        <v>589</v>
      </c>
      <c r="E1178" s="1">
        <v>0.33939999999999998</v>
      </c>
      <c r="F1178" s="1">
        <v>4.7622</v>
      </c>
      <c r="G1178" s="1">
        <v>4.6650999999999998</v>
      </c>
      <c r="Y1178" s="2">
        <f t="shared" si="73"/>
        <v>2.6018374799999999</v>
      </c>
      <c r="Z1178" s="2">
        <f t="shared" si="74"/>
        <v>1.5833349399999999</v>
      </c>
      <c r="AA1178" s="2">
        <f t="shared" si="75"/>
        <v>0.60854490419593765</v>
      </c>
    </row>
    <row r="1179" spans="1:27" x14ac:dyDescent="0.3">
      <c r="A1179" s="2">
        <v>0.66720000000000002</v>
      </c>
      <c r="B1179" s="2">
        <v>4.7729999999999997</v>
      </c>
      <c r="C1179" s="2">
        <v>3.8908</v>
      </c>
      <c r="D1179" s="2">
        <f t="shared" si="72"/>
        <v>589.5</v>
      </c>
      <c r="E1179" s="1">
        <v>0.33889999999999998</v>
      </c>
      <c r="F1179" s="1">
        <v>4.7729999999999997</v>
      </c>
      <c r="G1179" s="1">
        <v>4.6650999999999998</v>
      </c>
      <c r="Y1179" s="2">
        <f t="shared" si="73"/>
        <v>2.5959417600000001</v>
      </c>
      <c r="Z1179" s="2">
        <f t="shared" si="74"/>
        <v>1.5810023899999999</v>
      </c>
      <c r="AA1179" s="2">
        <f t="shared" si="75"/>
        <v>0.60902845139330086</v>
      </c>
    </row>
    <row r="1180" spans="1:27" x14ac:dyDescent="0.3">
      <c r="A1180" s="2">
        <v>0.66720000000000002</v>
      </c>
      <c r="B1180" s="2">
        <v>4.7729999999999997</v>
      </c>
      <c r="C1180" s="2">
        <v>3.8973</v>
      </c>
      <c r="D1180" s="2">
        <f t="shared" si="72"/>
        <v>590</v>
      </c>
      <c r="E1180" s="1">
        <v>0.33829999999999999</v>
      </c>
      <c r="F1180" s="1">
        <v>4.7729999999999997</v>
      </c>
      <c r="G1180" s="1">
        <v>4.6650999999999998</v>
      </c>
      <c r="Y1180" s="2">
        <f t="shared" si="73"/>
        <v>2.60027856</v>
      </c>
      <c r="Z1180" s="2">
        <f t="shared" si="74"/>
        <v>1.5782033299999998</v>
      </c>
      <c r="AA1180" s="2">
        <f t="shared" si="75"/>
        <v>0.60693625455266598</v>
      </c>
    </row>
    <row r="1181" spans="1:27" x14ac:dyDescent="0.3">
      <c r="A1181" s="2">
        <v>0.66779999999999995</v>
      </c>
      <c r="B1181" s="2">
        <v>4.7729999999999997</v>
      </c>
      <c r="C1181" s="2">
        <v>3.8908</v>
      </c>
      <c r="D1181" s="2">
        <f t="shared" si="72"/>
        <v>590.5</v>
      </c>
      <c r="E1181" s="1">
        <v>0.33910000000000001</v>
      </c>
      <c r="F1181" s="1">
        <v>4.7622</v>
      </c>
      <c r="G1181" s="1">
        <v>4.6650999999999998</v>
      </c>
      <c r="Y1181" s="2">
        <f t="shared" si="73"/>
        <v>2.5982762399999997</v>
      </c>
      <c r="Z1181" s="2">
        <f t="shared" si="74"/>
        <v>1.58193541</v>
      </c>
      <c r="AA1181" s="2">
        <f t="shared" si="75"/>
        <v>0.60884034793775443</v>
      </c>
    </row>
    <row r="1182" spans="1:27" x14ac:dyDescent="0.3">
      <c r="A1182" s="2">
        <v>0.66749999999999998</v>
      </c>
      <c r="B1182" s="2">
        <v>4.7729999999999997</v>
      </c>
      <c r="C1182" s="2">
        <v>3.8973</v>
      </c>
      <c r="D1182" s="2">
        <f t="shared" si="72"/>
        <v>591</v>
      </c>
      <c r="E1182" s="1">
        <v>0.3387</v>
      </c>
      <c r="F1182" s="1">
        <v>4.7622</v>
      </c>
      <c r="G1182" s="1">
        <v>4.6650999999999998</v>
      </c>
      <c r="Y1182" s="2">
        <f t="shared" si="73"/>
        <v>2.6014477499999997</v>
      </c>
      <c r="Z1182" s="2">
        <f t="shared" si="74"/>
        <v>1.5800693699999999</v>
      </c>
      <c r="AA1182" s="2">
        <f t="shared" si="75"/>
        <v>0.60738078248928895</v>
      </c>
    </row>
    <row r="1183" spans="1:27" x14ac:dyDescent="0.3">
      <c r="A1183" s="2">
        <v>0.66790000000000005</v>
      </c>
      <c r="B1183" s="2">
        <v>4.7729999999999997</v>
      </c>
      <c r="C1183" s="2">
        <v>3.8908</v>
      </c>
      <c r="D1183" s="2">
        <f t="shared" si="72"/>
        <v>591.5</v>
      </c>
      <c r="E1183" s="1">
        <v>0.33910000000000001</v>
      </c>
      <c r="F1183" s="1">
        <v>4.7622</v>
      </c>
      <c r="G1183" s="1">
        <v>4.6650999999999998</v>
      </c>
      <c r="Y1183" s="2">
        <f t="shared" si="73"/>
        <v>2.5986653200000003</v>
      </c>
      <c r="Z1183" s="2">
        <f t="shared" si="74"/>
        <v>1.58193541</v>
      </c>
      <c r="AA1183" s="2">
        <f t="shared" si="75"/>
        <v>0.6087491905267739</v>
      </c>
    </row>
    <row r="1184" spans="1:27" x14ac:dyDescent="0.3">
      <c r="A1184" s="2">
        <v>0.66659999999999997</v>
      </c>
      <c r="B1184" s="2">
        <v>4.7729999999999997</v>
      </c>
      <c r="C1184" s="2">
        <v>3.8973</v>
      </c>
      <c r="D1184" s="2">
        <f t="shared" si="72"/>
        <v>592</v>
      </c>
      <c r="E1184" s="1">
        <v>0.33879999999999999</v>
      </c>
      <c r="F1184" s="1">
        <v>4.7622</v>
      </c>
      <c r="G1184" s="1">
        <v>4.6650999999999998</v>
      </c>
      <c r="Y1184" s="2">
        <f t="shared" si="73"/>
        <v>2.5979401799999997</v>
      </c>
      <c r="Z1184" s="2">
        <f t="shared" si="74"/>
        <v>1.5805358799999998</v>
      </c>
      <c r="AA1184" s="2">
        <f t="shared" si="75"/>
        <v>0.60838039773494701</v>
      </c>
    </row>
    <row r="1185" spans="1:27" x14ac:dyDescent="0.3">
      <c r="A1185" s="2">
        <v>0.66790000000000005</v>
      </c>
      <c r="B1185" s="2">
        <v>4.7729999999999997</v>
      </c>
      <c r="C1185" s="2">
        <v>3.8908</v>
      </c>
      <c r="D1185" s="2">
        <f t="shared" si="72"/>
        <v>592.5</v>
      </c>
      <c r="E1185" s="1">
        <v>0.33910000000000001</v>
      </c>
      <c r="F1185" s="1">
        <v>4.7622</v>
      </c>
      <c r="G1185" s="1">
        <v>4.6650999999999998</v>
      </c>
      <c r="Y1185" s="2">
        <f t="shared" si="73"/>
        <v>2.5986653200000003</v>
      </c>
      <c r="Z1185" s="2">
        <f t="shared" si="74"/>
        <v>1.58193541</v>
      </c>
      <c r="AA1185" s="2">
        <f t="shared" si="75"/>
        <v>0.6087491905267739</v>
      </c>
    </row>
    <row r="1186" spans="1:27" x14ac:dyDescent="0.3">
      <c r="A1186" s="2">
        <v>0.66800000000000004</v>
      </c>
      <c r="B1186" s="2">
        <v>4.7729999999999997</v>
      </c>
      <c r="C1186" s="2">
        <v>3.8973</v>
      </c>
      <c r="D1186" s="2">
        <f t="shared" si="72"/>
        <v>593</v>
      </c>
      <c r="E1186" s="1">
        <v>0.33879999999999999</v>
      </c>
      <c r="F1186" s="1">
        <v>4.7622</v>
      </c>
      <c r="G1186" s="1">
        <v>4.6650999999999998</v>
      </c>
      <c r="Y1186" s="2">
        <f t="shared" si="73"/>
        <v>2.6033964000000003</v>
      </c>
      <c r="Z1186" s="2">
        <f t="shared" si="74"/>
        <v>1.5805358799999998</v>
      </c>
      <c r="AA1186" s="2">
        <f t="shared" si="75"/>
        <v>0.60710534899717905</v>
      </c>
    </row>
    <row r="1187" spans="1:27" x14ac:dyDescent="0.3">
      <c r="A1187" s="2">
        <v>0.66790000000000005</v>
      </c>
      <c r="B1187" s="2">
        <v>4.7729999999999997</v>
      </c>
      <c r="C1187" s="2">
        <v>3.8908</v>
      </c>
      <c r="D1187" s="2">
        <f t="shared" si="72"/>
        <v>593.5</v>
      </c>
      <c r="E1187" s="1">
        <v>0.33900000000000002</v>
      </c>
      <c r="F1187" s="1">
        <v>4.7622</v>
      </c>
      <c r="G1187" s="1">
        <v>4.6650999999999998</v>
      </c>
      <c r="Y1187" s="2">
        <f t="shared" si="73"/>
        <v>2.5986653200000003</v>
      </c>
      <c r="Z1187" s="2">
        <f t="shared" si="74"/>
        <v>1.5814689</v>
      </c>
      <c r="AA1187" s="2">
        <f t="shared" si="75"/>
        <v>0.60856967144965013</v>
      </c>
    </row>
    <row r="1188" spans="1:27" x14ac:dyDescent="0.3">
      <c r="A1188" s="2">
        <v>0.66849999999999998</v>
      </c>
      <c r="B1188" s="2">
        <v>4.7729999999999997</v>
      </c>
      <c r="C1188" s="2">
        <v>3.8908</v>
      </c>
      <c r="D1188" s="2">
        <f t="shared" si="72"/>
        <v>594</v>
      </c>
      <c r="E1188" s="1">
        <v>0.33910000000000001</v>
      </c>
      <c r="F1188" s="1">
        <v>4.7729999999999997</v>
      </c>
      <c r="G1188" s="1">
        <v>4.6650999999999998</v>
      </c>
      <c r="Y1188" s="2">
        <f t="shared" si="73"/>
        <v>2.6009997999999999</v>
      </c>
      <c r="Z1188" s="2">
        <f t="shared" si="74"/>
        <v>1.58193541</v>
      </c>
      <c r="AA1188" s="2">
        <f t="shared" si="75"/>
        <v>0.60820281877761007</v>
      </c>
    </row>
    <row r="1189" spans="1:27" x14ac:dyDescent="0.3">
      <c r="A1189" s="2">
        <v>0.66820000000000002</v>
      </c>
      <c r="B1189" s="2">
        <v>4.7729999999999997</v>
      </c>
      <c r="C1189" s="2">
        <v>3.8973</v>
      </c>
      <c r="D1189" s="2">
        <f t="shared" si="72"/>
        <v>594.5</v>
      </c>
      <c r="E1189" s="1">
        <v>0.3397</v>
      </c>
      <c r="F1189" s="1">
        <v>4.7622</v>
      </c>
      <c r="G1189" s="1">
        <v>4.6650999999999998</v>
      </c>
      <c r="Y1189" s="2">
        <f t="shared" si="73"/>
        <v>2.6041758600000002</v>
      </c>
      <c r="Z1189" s="2">
        <f t="shared" si="74"/>
        <v>1.5847344699999999</v>
      </c>
      <c r="AA1189" s="2">
        <f t="shared" si="75"/>
        <v>0.6085358882022659</v>
      </c>
    </row>
    <row r="1190" spans="1:27" x14ac:dyDescent="0.3">
      <c r="A1190" s="2">
        <v>0.66830000000000001</v>
      </c>
      <c r="B1190" s="2">
        <v>4.7729999999999997</v>
      </c>
      <c r="C1190" s="2">
        <v>3.8908</v>
      </c>
      <c r="D1190" s="2">
        <f t="shared" si="72"/>
        <v>595</v>
      </c>
      <c r="E1190" s="1">
        <v>0.33900000000000002</v>
      </c>
      <c r="F1190" s="1">
        <v>4.7622</v>
      </c>
      <c r="G1190" s="1">
        <v>4.6650999999999998</v>
      </c>
      <c r="Y1190" s="2">
        <f t="shared" si="73"/>
        <v>2.60022164</v>
      </c>
      <c r="Z1190" s="2">
        <f t="shared" si="74"/>
        <v>1.5814689</v>
      </c>
      <c r="AA1190" s="2">
        <f t="shared" si="75"/>
        <v>0.60820542205779038</v>
      </c>
    </row>
    <row r="1191" spans="1:27" x14ac:dyDescent="0.3">
      <c r="A1191" s="2">
        <v>0.66690000000000005</v>
      </c>
      <c r="B1191" s="2">
        <v>4.7729999999999997</v>
      </c>
      <c r="C1191" s="2">
        <v>3.8973</v>
      </c>
      <c r="D1191" s="2">
        <f t="shared" si="72"/>
        <v>595.5</v>
      </c>
      <c r="E1191" s="1">
        <v>0.33800000000000002</v>
      </c>
      <c r="F1191" s="1">
        <v>4.7729999999999997</v>
      </c>
      <c r="G1191" s="1">
        <v>4.6650999999999998</v>
      </c>
      <c r="Y1191" s="2">
        <f t="shared" si="73"/>
        <v>2.5991093700000003</v>
      </c>
      <c r="Z1191" s="2">
        <f t="shared" si="74"/>
        <v>1.5768038</v>
      </c>
      <c r="AA1191" s="2">
        <f t="shared" si="75"/>
        <v>0.60667081508770826</v>
      </c>
    </row>
    <row r="1192" spans="1:27" x14ac:dyDescent="0.3">
      <c r="A1192" s="2">
        <v>0.66639999999999999</v>
      </c>
      <c r="B1192" s="2">
        <v>4.7729999999999997</v>
      </c>
      <c r="C1192" s="2">
        <v>3.8908</v>
      </c>
      <c r="D1192" s="2">
        <f t="shared" si="72"/>
        <v>596</v>
      </c>
      <c r="E1192" s="1">
        <v>0.33879999999999999</v>
      </c>
      <c r="F1192" s="1">
        <v>4.7729999999999997</v>
      </c>
      <c r="G1192" s="1">
        <v>4.6650999999999998</v>
      </c>
      <c r="Y1192" s="2">
        <f t="shared" si="73"/>
        <v>2.5928291200000002</v>
      </c>
      <c r="Z1192" s="2">
        <f t="shared" si="74"/>
        <v>1.5805358799999998</v>
      </c>
      <c r="AA1192" s="2">
        <f t="shared" si="75"/>
        <v>0.60957965482893051</v>
      </c>
    </row>
    <row r="1193" spans="1:27" x14ac:dyDescent="0.3">
      <c r="A1193" s="2">
        <v>0.66759999999999997</v>
      </c>
      <c r="B1193" s="2">
        <v>4.7729999999999997</v>
      </c>
      <c r="C1193" s="2">
        <v>3.8908</v>
      </c>
      <c r="D1193" s="2">
        <f t="shared" si="72"/>
        <v>596.5</v>
      </c>
      <c r="E1193" s="1">
        <v>0.33839999999999998</v>
      </c>
      <c r="F1193" s="1">
        <v>4.7622</v>
      </c>
      <c r="G1193" s="1">
        <v>4.6650999999999998</v>
      </c>
      <c r="Y1193" s="2">
        <f t="shared" si="73"/>
        <v>2.5974980799999998</v>
      </c>
      <c r="Z1193" s="2">
        <f t="shared" si="74"/>
        <v>1.5786698399999999</v>
      </c>
      <c r="AA1193" s="2">
        <f t="shared" si="75"/>
        <v>0.60776554645229997</v>
      </c>
    </row>
    <row r="1194" spans="1:27" x14ac:dyDescent="0.3">
      <c r="A1194" s="2">
        <v>0.66779999999999995</v>
      </c>
      <c r="B1194" s="2">
        <v>4.7729999999999997</v>
      </c>
      <c r="C1194" s="2">
        <v>3.8908</v>
      </c>
      <c r="D1194" s="2">
        <f t="shared" si="72"/>
        <v>597</v>
      </c>
      <c r="E1194" s="1">
        <v>0.33900000000000002</v>
      </c>
      <c r="F1194" s="1">
        <v>4.7622</v>
      </c>
      <c r="G1194" s="1">
        <v>4.6650999999999998</v>
      </c>
      <c r="Y1194" s="2">
        <f t="shared" si="73"/>
        <v>2.5982762399999997</v>
      </c>
      <c r="Z1194" s="2">
        <f t="shared" si="74"/>
        <v>1.5814689</v>
      </c>
      <c r="AA1194" s="2">
        <f t="shared" si="75"/>
        <v>0.60866080197846872</v>
      </c>
    </row>
    <row r="1195" spans="1:27" x14ac:dyDescent="0.3">
      <c r="A1195" s="2">
        <v>0.66759999999999997</v>
      </c>
      <c r="B1195" s="2">
        <v>4.7729999999999997</v>
      </c>
      <c r="C1195" s="2">
        <v>3.8973</v>
      </c>
      <c r="D1195" s="2">
        <f t="shared" si="72"/>
        <v>597.5</v>
      </c>
      <c r="E1195" s="1">
        <v>0.3392</v>
      </c>
      <c r="F1195" s="1">
        <v>4.7622</v>
      </c>
      <c r="G1195" s="1">
        <v>4.6650999999999998</v>
      </c>
      <c r="Y1195" s="2">
        <f t="shared" si="73"/>
        <v>2.6018374799999999</v>
      </c>
      <c r="Z1195" s="2">
        <f t="shared" si="74"/>
        <v>1.5824019199999999</v>
      </c>
      <c r="AA1195" s="2">
        <f t="shared" si="75"/>
        <v>0.60818630378097249</v>
      </c>
    </row>
    <row r="1196" spans="1:27" x14ac:dyDescent="0.3">
      <c r="A1196" s="2">
        <v>0</v>
      </c>
      <c r="B1196" s="2">
        <v>4.7729999999999997</v>
      </c>
      <c r="C1196" s="2">
        <v>3.8908</v>
      </c>
      <c r="D1196" s="2">
        <f t="shared" si="72"/>
        <v>598</v>
      </c>
      <c r="E1196" s="1">
        <v>0.33829999999999999</v>
      </c>
      <c r="F1196" s="1">
        <v>4.7729999999999997</v>
      </c>
      <c r="G1196" s="1">
        <v>4.6650999999999998</v>
      </c>
      <c r="Y1196" s="2">
        <f t="shared" si="73"/>
        <v>0</v>
      </c>
      <c r="Z1196" s="2">
        <f t="shared" si="74"/>
        <v>1.5782033299999998</v>
      </c>
      <c r="AA1196" s="2" t="e">
        <f t="shared" si="75"/>
        <v>#DIV/0!</v>
      </c>
    </row>
    <row r="1197" spans="1:27" x14ac:dyDescent="0.3">
      <c r="A1197" s="2">
        <v>0.66739999999999999</v>
      </c>
      <c r="B1197" s="2">
        <v>4.7729999999999997</v>
      </c>
      <c r="C1197" s="2">
        <v>3.8908</v>
      </c>
      <c r="D1197" s="2">
        <f t="shared" si="72"/>
        <v>598.5</v>
      </c>
      <c r="E1197" s="1">
        <v>0.33789999999999998</v>
      </c>
      <c r="F1197" s="1">
        <v>4.7622</v>
      </c>
      <c r="G1197" s="1">
        <v>4.6650999999999998</v>
      </c>
      <c r="Y1197" s="2">
        <f t="shared" si="73"/>
        <v>2.59671992</v>
      </c>
      <c r="Z1197" s="2">
        <f t="shared" si="74"/>
        <v>1.5763372899999999</v>
      </c>
      <c r="AA1197" s="2">
        <f t="shared" si="75"/>
        <v>0.60704940793152617</v>
      </c>
    </row>
    <row r="1198" spans="1:27" x14ac:dyDescent="0.3">
      <c r="A1198" s="2">
        <v>0.6673</v>
      </c>
      <c r="B1198" s="2">
        <v>4.7729999999999997</v>
      </c>
      <c r="C1198" s="2">
        <v>3.8908</v>
      </c>
      <c r="D1198" s="2">
        <f t="shared" si="72"/>
        <v>599</v>
      </c>
      <c r="E1198" s="1">
        <v>0.33850000000000002</v>
      </c>
      <c r="F1198" s="1">
        <v>4.7622</v>
      </c>
      <c r="G1198" s="1">
        <v>4.6650999999999998</v>
      </c>
      <c r="Y1198" s="2">
        <f t="shared" si="73"/>
        <v>2.5963308400000003</v>
      </c>
      <c r="Z1198" s="2">
        <f t="shared" si="74"/>
        <v>1.57913635</v>
      </c>
      <c r="AA1198" s="2">
        <f t="shared" si="75"/>
        <v>0.60821846186597694</v>
      </c>
    </row>
    <row r="1199" spans="1:27" x14ac:dyDescent="0.3">
      <c r="A1199" s="2">
        <v>0.66769999999999996</v>
      </c>
      <c r="B1199" s="2">
        <v>4.7729999999999997</v>
      </c>
      <c r="C1199" s="2">
        <v>3.8908</v>
      </c>
      <c r="D1199" s="2">
        <f t="shared" si="72"/>
        <v>599.5</v>
      </c>
      <c r="E1199" s="1">
        <v>0.33879999999999999</v>
      </c>
      <c r="F1199" s="1">
        <v>4.7622</v>
      </c>
      <c r="G1199" s="1">
        <v>4.6650999999999998</v>
      </c>
      <c r="Y1199" s="2">
        <f t="shared" si="73"/>
        <v>2.59788716</v>
      </c>
      <c r="Z1199" s="2">
        <f t="shared" si="74"/>
        <v>1.5805358799999998</v>
      </c>
      <c r="AA1199" s="2">
        <f t="shared" si="75"/>
        <v>0.60839281410513602</v>
      </c>
    </row>
    <row r="1200" spans="1:27" x14ac:dyDescent="0.3">
      <c r="A1200" s="2">
        <v>0.66739999999999999</v>
      </c>
      <c r="B1200" s="2">
        <v>4.7729999999999997</v>
      </c>
      <c r="C1200" s="2">
        <v>3.8908</v>
      </c>
      <c r="D1200" s="2">
        <f t="shared" si="72"/>
        <v>600</v>
      </c>
      <c r="E1200" s="1">
        <v>0.33950000000000002</v>
      </c>
      <c r="F1200" s="1">
        <v>4.7622</v>
      </c>
      <c r="G1200" s="1">
        <v>4.6650999999999998</v>
      </c>
      <c r="Y1200" s="2">
        <f t="shared" si="73"/>
        <v>2.59671992</v>
      </c>
      <c r="Z1200" s="2">
        <f t="shared" si="74"/>
        <v>1.5838014499999999</v>
      </c>
      <c r="AA1200" s="2">
        <f t="shared" si="75"/>
        <v>0.60992386502738427</v>
      </c>
    </row>
    <row r="1201" spans="1:27" x14ac:dyDescent="0.3">
      <c r="A1201" s="2">
        <v>0.66779999999999995</v>
      </c>
      <c r="B1201" s="2">
        <v>4.7729999999999997</v>
      </c>
      <c r="C1201" s="2">
        <v>3.8973</v>
      </c>
      <c r="D1201" s="2">
        <f t="shared" si="72"/>
        <v>600.5</v>
      </c>
      <c r="E1201" s="1">
        <v>0.3397</v>
      </c>
      <c r="F1201" s="1">
        <v>4.7622</v>
      </c>
      <c r="G1201" s="1">
        <v>4.6650999999999998</v>
      </c>
      <c r="Y1201" s="2">
        <f t="shared" si="73"/>
        <v>2.6026169399999999</v>
      </c>
      <c r="Z1201" s="2">
        <f t="shared" si="74"/>
        <v>1.5847344699999999</v>
      </c>
      <c r="AA1201" s="2">
        <f t="shared" si="75"/>
        <v>0.60890039008199182</v>
      </c>
    </row>
    <row r="1202" spans="1:27" x14ac:dyDescent="0.3">
      <c r="A1202" s="2">
        <v>0.66769999999999996</v>
      </c>
      <c r="B1202" s="2">
        <v>4.7729999999999997</v>
      </c>
      <c r="C1202" s="2">
        <v>3.8973</v>
      </c>
      <c r="D1202" s="2">
        <f t="shared" si="72"/>
        <v>601</v>
      </c>
      <c r="E1202" s="1">
        <v>0.33939999999999998</v>
      </c>
      <c r="F1202" s="1">
        <v>4.7622</v>
      </c>
      <c r="G1202" s="1">
        <v>4.6650999999999998</v>
      </c>
      <c r="Y1202" s="2">
        <f t="shared" si="73"/>
        <v>2.6022272099999997</v>
      </c>
      <c r="Z1202" s="2">
        <f t="shared" si="74"/>
        <v>1.5833349399999999</v>
      </c>
      <c r="AA1202" s="2">
        <f t="shared" si="75"/>
        <v>0.60845376372803361</v>
      </c>
    </row>
    <row r="1203" spans="1:27" x14ac:dyDescent="0.3">
      <c r="A1203" s="2">
        <v>0.66769999999999996</v>
      </c>
      <c r="B1203" s="2">
        <v>4.7729999999999997</v>
      </c>
      <c r="C1203" s="2">
        <v>3.8908</v>
      </c>
      <c r="D1203" s="2">
        <f t="shared" si="72"/>
        <v>601.5</v>
      </c>
      <c r="E1203" s="1">
        <v>0.33939999999999998</v>
      </c>
      <c r="F1203" s="1">
        <v>4.7622</v>
      </c>
      <c r="G1203" s="1">
        <v>4.6650999999999998</v>
      </c>
      <c r="Y1203" s="2">
        <f t="shared" si="73"/>
        <v>2.59788716</v>
      </c>
      <c r="Z1203" s="2">
        <f t="shared" si="74"/>
        <v>1.5833349399999999</v>
      </c>
      <c r="AA1203" s="2">
        <f t="shared" si="75"/>
        <v>0.60947025120213449</v>
      </c>
    </row>
    <row r="1204" spans="1:27" x14ac:dyDescent="0.3">
      <c r="A1204" s="2">
        <v>0.66820000000000002</v>
      </c>
      <c r="B1204" s="2">
        <v>4.7729999999999997</v>
      </c>
      <c r="C1204" s="2">
        <v>3.8973</v>
      </c>
      <c r="D1204" s="2">
        <f t="shared" si="72"/>
        <v>602</v>
      </c>
      <c r="E1204" s="1">
        <v>0.33879999999999999</v>
      </c>
      <c r="F1204" s="1">
        <v>4.7622</v>
      </c>
      <c r="G1204" s="1">
        <v>4.6650999999999998</v>
      </c>
      <c r="Y1204" s="2">
        <f t="shared" si="73"/>
        <v>2.6041758600000002</v>
      </c>
      <c r="Z1204" s="2">
        <f t="shared" si="74"/>
        <v>1.5805358799999998</v>
      </c>
      <c r="AA1204" s="2">
        <f t="shared" si="75"/>
        <v>0.60692363533390548</v>
      </c>
    </row>
    <row r="1205" spans="1:27" x14ac:dyDescent="0.3">
      <c r="A1205" s="2">
        <v>0.66739999999999999</v>
      </c>
      <c r="B1205" s="2">
        <v>4.7729999999999997</v>
      </c>
      <c r="C1205" s="2">
        <v>3.8908</v>
      </c>
      <c r="D1205" s="2">
        <f t="shared" si="72"/>
        <v>602.5</v>
      </c>
      <c r="E1205" s="1">
        <v>0.33950000000000002</v>
      </c>
      <c r="F1205" s="1">
        <v>4.7622</v>
      </c>
      <c r="G1205" s="1">
        <v>4.6650999999999998</v>
      </c>
      <c r="Y1205" s="2">
        <f t="shared" si="73"/>
        <v>2.59671992</v>
      </c>
      <c r="Z1205" s="2">
        <f t="shared" si="74"/>
        <v>1.5838014499999999</v>
      </c>
      <c r="AA1205" s="2">
        <f t="shared" si="75"/>
        <v>0.60992386502738427</v>
      </c>
    </row>
    <row r="1206" spans="1:27" x14ac:dyDescent="0.3">
      <c r="A1206" s="2">
        <v>0.66790000000000005</v>
      </c>
      <c r="B1206" s="2">
        <v>4.7729999999999997</v>
      </c>
      <c r="C1206" s="2">
        <v>3.8973</v>
      </c>
      <c r="D1206" s="2">
        <f t="shared" si="72"/>
        <v>603</v>
      </c>
      <c r="E1206" s="1">
        <v>0.33989999999999998</v>
      </c>
      <c r="F1206" s="1">
        <v>4.7622</v>
      </c>
      <c r="G1206" s="1">
        <v>4.6650999999999998</v>
      </c>
      <c r="Y1206" s="2">
        <f t="shared" si="73"/>
        <v>2.6030066700000001</v>
      </c>
      <c r="Z1206" s="2">
        <f t="shared" si="74"/>
        <v>1.5856674899999998</v>
      </c>
      <c r="AA1206" s="2">
        <f t="shared" si="75"/>
        <v>0.60916766302408276</v>
      </c>
    </row>
    <row r="1207" spans="1:27" x14ac:dyDescent="0.3">
      <c r="A1207" s="2">
        <v>0.66800000000000004</v>
      </c>
      <c r="B1207" s="2">
        <v>4.7729999999999997</v>
      </c>
      <c r="C1207" s="2">
        <v>3.8908</v>
      </c>
      <c r="D1207" s="2">
        <f t="shared" si="72"/>
        <v>603.5</v>
      </c>
      <c r="E1207" s="1">
        <v>0.33960000000000001</v>
      </c>
      <c r="F1207" s="1">
        <v>4.7729999999999997</v>
      </c>
      <c r="G1207" s="1">
        <v>4.6650999999999998</v>
      </c>
      <c r="Y1207" s="2">
        <f t="shared" si="73"/>
        <v>2.5990544</v>
      </c>
      <c r="Z1207" s="2">
        <f t="shared" si="74"/>
        <v>1.58426796</v>
      </c>
      <c r="AA1207" s="2">
        <f t="shared" si="75"/>
        <v>0.6095555214234839</v>
      </c>
    </row>
    <row r="1208" spans="1:27" x14ac:dyDescent="0.3">
      <c r="A1208" s="2">
        <v>0.66839999999999999</v>
      </c>
      <c r="B1208" s="2">
        <v>4.7729999999999997</v>
      </c>
      <c r="C1208" s="2">
        <v>3.8973</v>
      </c>
      <c r="D1208" s="2">
        <f t="shared" si="72"/>
        <v>604</v>
      </c>
      <c r="E1208" s="1">
        <v>0.33929999999999999</v>
      </c>
      <c r="F1208" s="1">
        <v>4.7729999999999997</v>
      </c>
      <c r="G1208" s="1">
        <v>4.6715999999999998</v>
      </c>
      <c r="Y1208" s="2">
        <f t="shared" si="73"/>
        <v>2.6049553200000002</v>
      </c>
      <c r="Z1208" s="2">
        <f t="shared" si="74"/>
        <v>1.5850738799999999</v>
      </c>
      <c r="AA1208" s="2">
        <f t="shared" si="75"/>
        <v>0.60848409484428312</v>
      </c>
    </row>
    <row r="1209" spans="1:27" x14ac:dyDescent="0.3">
      <c r="A1209" s="2">
        <v>0.66790000000000005</v>
      </c>
      <c r="B1209" s="2">
        <v>4.7729999999999997</v>
      </c>
      <c r="C1209" s="2">
        <v>3.8908</v>
      </c>
      <c r="D1209" s="2">
        <f t="shared" si="72"/>
        <v>604.5</v>
      </c>
      <c r="E1209" s="1">
        <v>0.33929999999999999</v>
      </c>
      <c r="F1209" s="1">
        <v>4.7622</v>
      </c>
      <c r="G1209" s="1">
        <v>4.6650999999999998</v>
      </c>
      <c r="Y1209" s="2">
        <f t="shared" si="73"/>
        <v>2.5986653200000003</v>
      </c>
      <c r="Z1209" s="2">
        <f t="shared" si="74"/>
        <v>1.58286843</v>
      </c>
      <c r="AA1209" s="2">
        <f t="shared" si="75"/>
        <v>0.60910822868102144</v>
      </c>
    </row>
    <row r="1210" spans="1:27" x14ac:dyDescent="0.3">
      <c r="A1210" s="2">
        <v>0.66700000000000004</v>
      </c>
      <c r="B1210" s="2">
        <v>4.7729999999999997</v>
      </c>
      <c r="C1210" s="2">
        <v>3.8908</v>
      </c>
      <c r="D1210" s="2">
        <f t="shared" si="72"/>
        <v>605</v>
      </c>
      <c r="E1210" s="1">
        <v>0.33850000000000002</v>
      </c>
      <c r="F1210" s="1">
        <v>4.7622</v>
      </c>
      <c r="G1210" s="1">
        <v>4.6650999999999998</v>
      </c>
      <c r="Y1210" s="2">
        <f t="shared" si="73"/>
        <v>2.5951636000000002</v>
      </c>
      <c r="Z1210" s="2">
        <f t="shared" si="74"/>
        <v>1.57913635</v>
      </c>
      <c r="AA1210" s="2">
        <f t="shared" si="75"/>
        <v>0.60849202339305308</v>
      </c>
    </row>
    <row r="1211" spans="1:27" x14ac:dyDescent="0.3">
      <c r="A1211" s="2">
        <v>0.66600000000000004</v>
      </c>
      <c r="B1211" s="2">
        <v>4.7729999999999997</v>
      </c>
      <c r="C1211" s="2">
        <v>3.8908</v>
      </c>
      <c r="D1211" s="2">
        <f t="shared" si="72"/>
        <v>605.5</v>
      </c>
      <c r="E1211" s="1">
        <v>0.3392</v>
      </c>
      <c r="F1211" s="1">
        <v>4.7622</v>
      </c>
      <c r="G1211" s="1">
        <v>4.6650999999999998</v>
      </c>
      <c r="Y1211" s="2">
        <f t="shared" si="73"/>
        <v>2.5912728</v>
      </c>
      <c r="Z1211" s="2">
        <f t="shared" si="74"/>
        <v>1.5824019199999999</v>
      </c>
      <c r="AA1211" s="2">
        <f t="shared" si="75"/>
        <v>0.61066589361027523</v>
      </c>
    </row>
    <row r="1212" spans="1:27" x14ac:dyDescent="0.3">
      <c r="A1212" s="2">
        <v>0.66579999999999995</v>
      </c>
      <c r="B1212" s="2">
        <v>4.7729999999999997</v>
      </c>
      <c r="C1212" s="2">
        <v>3.8973</v>
      </c>
      <c r="D1212" s="2">
        <f t="shared" si="72"/>
        <v>606</v>
      </c>
      <c r="E1212" s="1">
        <v>0.33939999999999998</v>
      </c>
      <c r="F1212" s="1">
        <v>4.7729999999999997</v>
      </c>
      <c r="G1212" s="1">
        <v>4.6650999999999998</v>
      </c>
      <c r="Y1212" s="2">
        <f t="shared" si="73"/>
        <v>2.5948223399999999</v>
      </c>
      <c r="Z1212" s="2">
        <f t="shared" si="74"/>
        <v>1.5833349399999999</v>
      </c>
      <c r="AA1212" s="2">
        <f t="shared" si="75"/>
        <v>0.61019011421028535</v>
      </c>
    </row>
    <row r="1213" spans="1:27" x14ac:dyDescent="0.3">
      <c r="A1213" s="2">
        <v>0.66759999999999997</v>
      </c>
      <c r="B1213" s="2">
        <v>4.7729999999999997</v>
      </c>
      <c r="C1213" s="2">
        <v>3.8973</v>
      </c>
      <c r="D1213" s="2">
        <f t="shared" si="72"/>
        <v>606.5</v>
      </c>
      <c r="E1213" s="1">
        <v>0.33939999999999998</v>
      </c>
      <c r="F1213" s="1">
        <v>4.7622</v>
      </c>
      <c r="G1213" s="1">
        <v>4.6650999999999998</v>
      </c>
      <c r="Y1213" s="2">
        <f t="shared" si="73"/>
        <v>2.6018374799999999</v>
      </c>
      <c r="Z1213" s="2">
        <f t="shared" si="74"/>
        <v>1.5833349399999999</v>
      </c>
      <c r="AA1213" s="2">
        <f t="shared" si="75"/>
        <v>0.60854490419593765</v>
      </c>
    </row>
    <row r="1214" spans="1:27" x14ac:dyDescent="0.3">
      <c r="A1214" s="2">
        <v>0.6673</v>
      </c>
      <c r="B1214" s="2">
        <v>4.7729999999999997</v>
      </c>
      <c r="C1214" s="2">
        <v>3.8908</v>
      </c>
      <c r="D1214" s="2">
        <f t="shared" si="72"/>
        <v>607</v>
      </c>
      <c r="E1214" s="1">
        <v>0.33850000000000002</v>
      </c>
      <c r="F1214" s="1">
        <v>4.7622</v>
      </c>
      <c r="G1214" s="1">
        <v>4.6650999999999998</v>
      </c>
      <c r="Y1214" s="2">
        <f t="shared" si="73"/>
        <v>2.5963308400000003</v>
      </c>
      <c r="Z1214" s="2">
        <f t="shared" si="74"/>
        <v>1.57913635</v>
      </c>
      <c r="AA1214" s="2">
        <f t="shared" si="75"/>
        <v>0.60821846186597694</v>
      </c>
    </row>
    <row r="1215" spans="1:27" x14ac:dyDescent="0.3">
      <c r="A1215" s="2">
        <v>0.66769999999999996</v>
      </c>
      <c r="B1215" s="2">
        <v>4.7729999999999997</v>
      </c>
      <c r="C1215" s="2">
        <v>3.8973</v>
      </c>
      <c r="D1215" s="2">
        <f t="shared" si="72"/>
        <v>607.5</v>
      </c>
      <c r="E1215" s="1">
        <v>0.33910000000000001</v>
      </c>
      <c r="F1215" s="1">
        <v>4.7622</v>
      </c>
      <c r="G1215" s="1">
        <v>4.6650999999999998</v>
      </c>
      <c r="Y1215" s="2">
        <f t="shared" si="73"/>
        <v>2.6022272099999997</v>
      </c>
      <c r="Z1215" s="2">
        <f t="shared" si="74"/>
        <v>1.58193541</v>
      </c>
      <c r="AA1215" s="2">
        <f t="shared" si="75"/>
        <v>0.60791594366581092</v>
      </c>
    </row>
    <row r="1216" spans="1:27" x14ac:dyDescent="0.3">
      <c r="A1216" s="2">
        <v>0.66830000000000001</v>
      </c>
      <c r="B1216" s="2">
        <v>4.7729999999999997</v>
      </c>
      <c r="C1216" s="2">
        <v>3.8908</v>
      </c>
      <c r="D1216" s="2">
        <f t="shared" si="72"/>
        <v>608</v>
      </c>
      <c r="E1216" s="1">
        <v>0.33800000000000002</v>
      </c>
      <c r="F1216" s="1">
        <v>4.7622</v>
      </c>
      <c r="G1216" s="1">
        <v>4.6650999999999998</v>
      </c>
      <c r="Y1216" s="2">
        <f t="shared" si="73"/>
        <v>2.60022164</v>
      </c>
      <c r="Z1216" s="2">
        <f t="shared" si="74"/>
        <v>1.5768038</v>
      </c>
      <c r="AA1216" s="2">
        <f t="shared" si="75"/>
        <v>0.60641130576853441</v>
      </c>
    </row>
    <row r="1217" spans="1:27" x14ac:dyDescent="0.3">
      <c r="A1217" s="2">
        <v>0.66849999999999998</v>
      </c>
      <c r="B1217" s="2">
        <v>4.7729999999999997</v>
      </c>
      <c r="C1217" s="2">
        <v>3.8908</v>
      </c>
      <c r="D1217" s="2">
        <f t="shared" si="72"/>
        <v>608.5</v>
      </c>
      <c r="E1217" s="1">
        <v>0.3392</v>
      </c>
      <c r="F1217" s="1">
        <v>4.7622</v>
      </c>
      <c r="G1217" s="1">
        <v>4.6650999999999998</v>
      </c>
      <c r="Y1217" s="2">
        <f t="shared" si="73"/>
        <v>2.6009997999999999</v>
      </c>
      <c r="Z1217" s="2">
        <f t="shared" si="74"/>
        <v>1.5824019199999999</v>
      </c>
      <c r="AA1217" s="2">
        <f t="shared" si="75"/>
        <v>0.60838217673065564</v>
      </c>
    </row>
    <row r="1218" spans="1:27" x14ac:dyDescent="0.3">
      <c r="A1218" s="2">
        <v>0.66830000000000001</v>
      </c>
      <c r="B1218" s="2">
        <v>4.7729999999999997</v>
      </c>
      <c r="C1218" s="2">
        <v>3.8908</v>
      </c>
      <c r="D1218" s="2">
        <f t="shared" ref="D1218:D1281" si="76">(ROW(H1218))*0.5</f>
        <v>609</v>
      </c>
      <c r="E1218" s="1">
        <v>0.33950000000000002</v>
      </c>
      <c r="F1218" s="1">
        <v>4.7622</v>
      </c>
      <c r="G1218" s="1">
        <v>4.6650999999999998</v>
      </c>
      <c r="Y1218" s="2">
        <f t="shared" ref="Y1218:Y1281" si="77">A1218*C1218</f>
        <v>2.60022164</v>
      </c>
      <c r="Z1218" s="2">
        <f t="shared" si="74"/>
        <v>1.5838014499999999</v>
      </c>
      <c r="AA1218" s="2">
        <f t="shared" si="75"/>
        <v>0.60910248020241842</v>
      </c>
    </row>
    <row r="1219" spans="1:27" x14ac:dyDescent="0.3">
      <c r="A1219" s="2">
        <v>0.66859999999999997</v>
      </c>
      <c r="B1219" s="2">
        <v>4.7729999999999997</v>
      </c>
      <c r="C1219" s="2">
        <v>3.8973</v>
      </c>
      <c r="D1219" s="2">
        <f t="shared" si="76"/>
        <v>609.5</v>
      </c>
      <c r="E1219" s="1">
        <v>0.3392</v>
      </c>
      <c r="F1219" s="1">
        <v>4.7622</v>
      </c>
      <c r="G1219" s="1">
        <v>4.6650999999999998</v>
      </c>
      <c r="Y1219" s="2">
        <f t="shared" si="77"/>
        <v>2.6057347799999997</v>
      </c>
      <c r="Z1219" s="2">
        <f t="shared" si="74"/>
        <v>1.5824019199999999</v>
      </c>
      <c r="AA1219" s="2">
        <f t="shared" si="75"/>
        <v>0.60727666228563759</v>
      </c>
    </row>
    <row r="1220" spans="1:27" x14ac:dyDescent="0.3">
      <c r="A1220" s="2">
        <v>0.66879999999999995</v>
      </c>
      <c r="B1220" s="2">
        <v>4.7729999999999997</v>
      </c>
      <c r="C1220" s="2">
        <v>3.8908</v>
      </c>
      <c r="D1220" s="2">
        <f t="shared" si="76"/>
        <v>610</v>
      </c>
      <c r="E1220" s="1">
        <v>0.33839999999999998</v>
      </c>
      <c r="F1220" s="1">
        <v>4.7729999999999997</v>
      </c>
      <c r="G1220" s="1">
        <v>4.6650999999999998</v>
      </c>
      <c r="Y1220" s="2">
        <f t="shared" si="77"/>
        <v>2.6021670399999999</v>
      </c>
      <c r="Z1220" s="2">
        <f t="shared" si="74"/>
        <v>1.5786698399999999</v>
      </c>
      <c r="AA1220" s="2">
        <f t="shared" si="75"/>
        <v>0.60667505803163191</v>
      </c>
    </row>
    <row r="1221" spans="1:27" x14ac:dyDescent="0.3">
      <c r="A1221" s="2">
        <v>0.66869999999999996</v>
      </c>
      <c r="B1221" s="2">
        <v>4.7729999999999997</v>
      </c>
      <c r="C1221" s="2">
        <v>3.8973</v>
      </c>
      <c r="D1221" s="2">
        <f t="shared" si="76"/>
        <v>610.5</v>
      </c>
      <c r="E1221" s="1">
        <v>0.33839999999999998</v>
      </c>
      <c r="F1221" s="1">
        <v>4.7622</v>
      </c>
      <c r="G1221" s="1">
        <v>4.6650999999999998</v>
      </c>
      <c r="Y1221" s="2">
        <f t="shared" si="77"/>
        <v>2.6061245099999999</v>
      </c>
      <c r="Z1221" s="2">
        <f t="shared" ref="Z1221:Z1284" si="78">E1221*G1221</f>
        <v>1.5786698399999999</v>
      </c>
      <c r="AA1221" s="2">
        <f t="shared" ref="AA1221:AA1284" si="79">Z1221/Y1221</f>
        <v>0.60575380567676718</v>
      </c>
    </row>
    <row r="1222" spans="1:27" x14ac:dyDescent="0.3">
      <c r="A1222" s="2">
        <v>0.66869999999999996</v>
      </c>
      <c r="B1222" s="2">
        <v>4.7729999999999997</v>
      </c>
      <c r="C1222" s="2">
        <v>3.8908</v>
      </c>
      <c r="D1222" s="2">
        <f t="shared" si="76"/>
        <v>611</v>
      </c>
      <c r="E1222" s="1">
        <v>0.3387</v>
      </c>
      <c r="F1222" s="1">
        <v>4.7622</v>
      </c>
      <c r="G1222" s="1">
        <v>4.6650999999999998</v>
      </c>
      <c r="Y1222" s="2">
        <f t="shared" si="77"/>
        <v>2.6017779599999997</v>
      </c>
      <c r="Z1222" s="2">
        <f t="shared" si="78"/>
        <v>1.5800693699999999</v>
      </c>
      <c r="AA1222" s="2">
        <f t="shared" si="79"/>
        <v>0.60730369550828234</v>
      </c>
    </row>
    <row r="1223" spans="1:27" x14ac:dyDescent="0.3">
      <c r="A1223" s="2">
        <v>0</v>
      </c>
      <c r="B1223" s="2">
        <v>4.7729999999999997</v>
      </c>
      <c r="C1223" s="2">
        <v>3.8973</v>
      </c>
      <c r="D1223" s="2">
        <f t="shared" si="76"/>
        <v>611.5</v>
      </c>
      <c r="E1223" s="1">
        <v>0.3387</v>
      </c>
      <c r="F1223" s="1">
        <v>4.7622</v>
      </c>
      <c r="G1223" s="1">
        <v>4.6650999999999998</v>
      </c>
      <c r="Y1223" s="2">
        <f t="shared" si="77"/>
        <v>0</v>
      </c>
      <c r="Z1223" s="2">
        <f t="shared" si="78"/>
        <v>1.5800693699999999</v>
      </c>
      <c r="AA1223" s="2" t="e">
        <f t="shared" si="79"/>
        <v>#DIV/0!</v>
      </c>
    </row>
    <row r="1224" spans="1:27" x14ac:dyDescent="0.3">
      <c r="A1224" s="2">
        <v>0.66869999999999996</v>
      </c>
      <c r="B1224" s="2">
        <v>4.7729999999999997</v>
      </c>
      <c r="C1224" s="2">
        <v>3.8973</v>
      </c>
      <c r="D1224" s="2">
        <f t="shared" si="76"/>
        <v>612</v>
      </c>
      <c r="E1224" s="1">
        <v>0.33939999999999998</v>
      </c>
      <c r="F1224" s="1">
        <v>4.7622</v>
      </c>
      <c r="G1224" s="1">
        <v>4.6650999999999998</v>
      </c>
      <c r="Y1224" s="2">
        <f t="shared" si="77"/>
        <v>2.6061245099999999</v>
      </c>
      <c r="Z1224" s="2">
        <f t="shared" si="78"/>
        <v>1.5833349399999999</v>
      </c>
      <c r="AA1224" s="2">
        <f t="shared" si="79"/>
        <v>0.60754385829401525</v>
      </c>
    </row>
    <row r="1225" spans="1:27" x14ac:dyDescent="0.3">
      <c r="A1225" s="2">
        <v>0.66839999999999999</v>
      </c>
      <c r="B1225" s="2">
        <v>4.7729999999999997</v>
      </c>
      <c r="C1225" s="2">
        <v>3.8908</v>
      </c>
      <c r="D1225" s="2">
        <f t="shared" si="76"/>
        <v>612.5</v>
      </c>
      <c r="E1225" s="1">
        <v>0.33989999999999998</v>
      </c>
      <c r="F1225" s="1">
        <v>4.7622</v>
      </c>
      <c r="G1225" s="1">
        <v>4.6650999999999998</v>
      </c>
      <c r="Y1225" s="2">
        <f t="shared" si="77"/>
        <v>2.6006107200000002</v>
      </c>
      <c r="Z1225" s="2">
        <f t="shared" si="78"/>
        <v>1.5856674899999998</v>
      </c>
      <c r="AA1225" s="2">
        <f t="shared" si="79"/>
        <v>0.60972889091220839</v>
      </c>
    </row>
    <row r="1226" spans="1:27" x14ac:dyDescent="0.3">
      <c r="A1226" s="2">
        <v>0.66820000000000002</v>
      </c>
      <c r="B1226" s="2">
        <v>4.7729999999999997</v>
      </c>
      <c r="C1226" s="2">
        <v>3.8908</v>
      </c>
      <c r="D1226" s="2">
        <f t="shared" si="76"/>
        <v>613</v>
      </c>
      <c r="E1226" s="1">
        <v>0.33929999999999999</v>
      </c>
      <c r="F1226" s="1">
        <v>4.7622</v>
      </c>
      <c r="G1226" s="1">
        <v>4.6650999999999998</v>
      </c>
      <c r="Y1226" s="2">
        <f t="shared" si="77"/>
        <v>2.5998325600000003</v>
      </c>
      <c r="Z1226" s="2">
        <f t="shared" si="78"/>
        <v>1.58286843</v>
      </c>
      <c r="AA1226" s="2">
        <f t="shared" si="79"/>
        <v>0.60883475895847683</v>
      </c>
    </row>
    <row r="1227" spans="1:27" x14ac:dyDescent="0.3">
      <c r="A1227" s="2">
        <v>0.66859999999999997</v>
      </c>
      <c r="B1227" s="2">
        <v>4.7729999999999997</v>
      </c>
      <c r="C1227" s="2">
        <v>3.8973</v>
      </c>
      <c r="D1227" s="2">
        <f t="shared" si="76"/>
        <v>613.5</v>
      </c>
      <c r="E1227" s="1">
        <v>0.34</v>
      </c>
      <c r="F1227" s="1">
        <v>4.7622</v>
      </c>
      <c r="G1227" s="1">
        <v>4.6650999999999998</v>
      </c>
      <c r="Y1227" s="2">
        <f t="shared" si="77"/>
        <v>2.6057347799999997</v>
      </c>
      <c r="Z1227" s="2">
        <f t="shared" si="78"/>
        <v>1.5861340000000002</v>
      </c>
      <c r="AA1227" s="2">
        <f t="shared" si="79"/>
        <v>0.60870891856461318</v>
      </c>
    </row>
    <row r="1228" spans="1:27" x14ac:dyDescent="0.3">
      <c r="A1228" s="2">
        <v>0.66849999999999998</v>
      </c>
      <c r="B1228" s="2">
        <v>4.7729999999999997</v>
      </c>
      <c r="C1228" s="2">
        <v>3.8973</v>
      </c>
      <c r="D1228" s="2">
        <f t="shared" si="76"/>
        <v>614</v>
      </c>
      <c r="E1228" s="1">
        <v>0.33939999999999998</v>
      </c>
      <c r="F1228" s="1">
        <v>4.7729999999999997</v>
      </c>
      <c r="G1228" s="1">
        <v>4.6650999999999998</v>
      </c>
      <c r="Y1228" s="2">
        <f t="shared" si="77"/>
        <v>2.6053450499999999</v>
      </c>
      <c r="Z1228" s="2">
        <f t="shared" si="78"/>
        <v>1.5833349399999999</v>
      </c>
      <c r="AA1228" s="2">
        <f t="shared" si="79"/>
        <v>0.6077256216024054</v>
      </c>
    </row>
    <row r="1229" spans="1:27" x14ac:dyDescent="0.3">
      <c r="A1229" s="2">
        <v>0.66820000000000002</v>
      </c>
      <c r="B1229" s="2">
        <v>4.7729999999999997</v>
      </c>
      <c r="C1229" s="2">
        <v>3.8908</v>
      </c>
      <c r="D1229" s="2">
        <f t="shared" si="76"/>
        <v>614.5</v>
      </c>
      <c r="E1229" s="1">
        <v>0.3387</v>
      </c>
      <c r="F1229" s="1">
        <v>4.7622</v>
      </c>
      <c r="G1229" s="1">
        <v>4.6650999999999998</v>
      </c>
      <c r="Y1229" s="2">
        <f t="shared" si="77"/>
        <v>2.5998325600000003</v>
      </c>
      <c r="Z1229" s="2">
        <f t="shared" si="78"/>
        <v>1.5800693699999999</v>
      </c>
      <c r="AA1229" s="2">
        <f t="shared" si="79"/>
        <v>0.60775812808498708</v>
      </c>
    </row>
    <row r="1230" spans="1:27" x14ac:dyDescent="0.3">
      <c r="A1230" s="2">
        <v>0.66849999999999998</v>
      </c>
      <c r="B1230" s="2">
        <v>4.7729999999999997</v>
      </c>
      <c r="C1230" s="2">
        <v>3.8973</v>
      </c>
      <c r="D1230" s="2">
        <f t="shared" si="76"/>
        <v>615</v>
      </c>
      <c r="E1230" s="1">
        <v>0.33950000000000002</v>
      </c>
      <c r="F1230" s="1">
        <v>4.7622</v>
      </c>
      <c r="G1230" s="1">
        <v>4.6650999999999998</v>
      </c>
      <c r="Y1230" s="2">
        <f t="shared" si="77"/>
        <v>2.6053450499999999</v>
      </c>
      <c r="Z1230" s="2">
        <f t="shared" si="78"/>
        <v>1.5838014499999999</v>
      </c>
      <c r="AA1230" s="2">
        <f t="shared" si="79"/>
        <v>0.60790468041843437</v>
      </c>
    </row>
    <row r="1231" spans="1:27" x14ac:dyDescent="0.3">
      <c r="A1231" s="2">
        <v>0.66669999999999996</v>
      </c>
      <c r="B1231" s="2">
        <v>4.7729999999999997</v>
      </c>
      <c r="C1231" s="2">
        <v>3.8908</v>
      </c>
      <c r="D1231" s="2">
        <f t="shared" si="76"/>
        <v>615.5</v>
      </c>
      <c r="E1231" s="1">
        <v>0.33889999999999998</v>
      </c>
      <c r="F1231" s="1">
        <v>4.7729999999999997</v>
      </c>
      <c r="G1231" s="1">
        <v>4.6650999999999998</v>
      </c>
      <c r="Y1231" s="2">
        <f t="shared" si="77"/>
        <v>2.5939963599999998</v>
      </c>
      <c r="Z1231" s="2">
        <f t="shared" si="78"/>
        <v>1.5810023899999999</v>
      </c>
      <c r="AA1231" s="2">
        <f t="shared" si="79"/>
        <v>0.60948519989442085</v>
      </c>
    </row>
    <row r="1232" spans="1:27" x14ac:dyDescent="0.3">
      <c r="A1232" s="2">
        <v>0.66839999999999999</v>
      </c>
      <c r="B1232" s="2">
        <v>4.7729999999999997</v>
      </c>
      <c r="C1232" s="2">
        <v>3.8973</v>
      </c>
      <c r="D1232" s="2">
        <f t="shared" si="76"/>
        <v>616</v>
      </c>
      <c r="E1232" s="1">
        <v>0.33889999999999998</v>
      </c>
      <c r="F1232" s="1">
        <v>4.7729999999999997</v>
      </c>
      <c r="G1232" s="1">
        <v>4.6650999999999998</v>
      </c>
      <c r="Y1232" s="2">
        <f t="shared" si="77"/>
        <v>2.6049553200000002</v>
      </c>
      <c r="Z1232" s="2">
        <f t="shared" si="78"/>
        <v>1.5810023899999999</v>
      </c>
      <c r="AA1232" s="2">
        <f t="shared" si="79"/>
        <v>0.60692111602129117</v>
      </c>
    </row>
    <row r="1233" spans="1:27" x14ac:dyDescent="0.3">
      <c r="A1233" s="2">
        <v>0.66800000000000004</v>
      </c>
      <c r="B1233" s="2">
        <v>4.7729999999999997</v>
      </c>
      <c r="C1233" s="2">
        <v>3.8908</v>
      </c>
      <c r="D1233" s="2">
        <f t="shared" si="76"/>
        <v>616.5</v>
      </c>
      <c r="E1233" s="1">
        <v>0.3392</v>
      </c>
      <c r="F1233" s="1">
        <v>4.7729999999999997</v>
      </c>
      <c r="G1233" s="1">
        <v>4.6650999999999998</v>
      </c>
      <c r="Y1233" s="2">
        <f t="shared" si="77"/>
        <v>2.5990544</v>
      </c>
      <c r="Z1233" s="2">
        <f t="shared" si="78"/>
        <v>1.5824019199999999</v>
      </c>
      <c r="AA1233" s="2">
        <f t="shared" si="79"/>
        <v>0.60883755261144201</v>
      </c>
    </row>
    <row r="1234" spans="1:27" x14ac:dyDescent="0.3">
      <c r="A1234" s="2">
        <v>0.66890000000000005</v>
      </c>
      <c r="B1234" s="2">
        <v>4.7729999999999997</v>
      </c>
      <c r="C1234" s="2">
        <v>3.8973</v>
      </c>
      <c r="D1234" s="2">
        <f t="shared" si="76"/>
        <v>617</v>
      </c>
      <c r="E1234" s="1">
        <v>0.33879999999999999</v>
      </c>
      <c r="F1234" s="1">
        <v>4.7622</v>
      </c>
      <c r="G1234" s="1">
        <v>4.6650999999999998</v>
      </c>
      <c r="Y1234" s="2">
        <f t="shared" si="77"/>
        <v>2.6069039700000003</v>
      </c>
      <c r="Z1234" s="2">
        <f t="shared" si="78"/>
        <v>1.5805358799999998</v>
      </c>
      <c r="AA1234" s="2">
        <f t="shared" si="79"/>
        <v>0.60628849324280998</v>
      </c>
    </row>
    <row r="1235" spans="1:27" x14ac:dyDescent="0.3">
      <c r="A1235" s="2">
        <v>0.66820000000000002</v>
      </c>
      <c r="B1235" s="2">
        <v>4.7729999999999997</v>
      </c>
      <c r="C1235" s="2">
        <v>3.8908</v>
      </c>
      <c r="D1235" s="2">
        <f t="shared" si="76"/>
        <v>617.5</v>
      </c>
      <c r="E1235" s="1">
        <v>0.33960000000000001</v>
      </c>
      <c r="F1235" s="1">
        <v>4.7729999999999997</v>
      </c>
      <c r="G1235" s="1">
        <v>4.6650999999999998</v>
      </c>
      <c r="Y1235" s="2">
        <f t="shared" si="77"/>
        <v>2.5998325600000003</v>
      </c>
      <c r="Z1235" s="2">
        <f t="shared" si="78"/>
        <v>1.58426796</v>
      </c>
      <c r="AA1235" s="2">
        <f t="shared" si="79"/>
        <v>0.60937307439522181</v>
      </c>
    </row>
    <row r="1236" spans="1:27" x14ac:dyDescent="0.3">
      <c r="A1236" s="2">
        <v>0.66910000000000003</v>
      </c>
      <c r="B1236" s="2">
        <v>4.7729999999999997</v>
      </c>
      <c r="C1236" s="2">
        <v>3.8973</v>
      </c>
      <c r="D1236" s="2">
        <f t="shared" si="76"/>
        <v>618</v>
      </c>
      <c r="E1236" s="1">
        <v>0.33889999999999998</v>
      </c>
      <c r="F1236" s="1">
        <v>4.7622</v>
      </c>
      <c r="G1236" s="1">
        <v>4.6650999999999998</v>
      </c>
      <c r="Y1236" s="2">
        <f t="shared" si="77"/>
        <v>2.6076834300000002</v>
      </c>
      <c r="Z1236" s="2">
        <f t="shared" si="78"/>
        <v>1.5810023899999999</v>
      </c>
      <c r="AA1236" s="2">
        <f t="shared" si="79"/>
        <v>0.6062861664155299</v>
      </c>
    </row>
    <row r="1237" spans="1:27" x14ac:dyDescent="0.3">
      <c r="A1237" s="2">
        <v>0.66820000000000002</v>
      </c>
      <c r="B1237" s="2">
        <v>4.7729999999999997</v>
      </c>
      <c r="C1237" s="2">
        <v>3.8908</v>
      </c>
      <c r="D1237" s="2">
        <f t="shared" si="76"/>
        <v>618.5</v>
      </c>
      <c r="E1237" s="1">
        <v>0.33850000000000002</v>
      </c>
      <c r="F1237" s="1">
        <v>4.7729999999999997</v>
      </c>
      <c r="G1237" s="1">
        <v>4.6650999999999998</v>
      </c>
      <c r="Y1237" s="2">
        <f t="shared" si="77"/>
        <v>2.5998325600000003</v>
      </c>
      <c r="Z1237" s="2">
        <f t="shared" si="78"/>
        <v>1.57913635</v>
      </c>
      <c r="AA1237" s="2">
        <f t="shared" si="79"/>
        <v>0.60739925112715709</v>
      </c>
    </row>
    <row r="1238" spans="1:27" x14ac:dyDescent="0.3">
      <c r="A1238" s="2">
        <v>0.66879999999999995</v>
      </c>
      <c r="B1238" s="2">
        <v>4.7729999999999997</v>
      </c>
      <c r="C1238" s="2">
        <v>3.8973</v>
      </c>
      <c r="D1238" s="2">
        <f t="shared" si="76"/>
        <v>619</v>
      </c>
      <c r="E1238" s="1">
        <v>0.3387</v>
      </c>
      <c r="F1238" s="1">
        <v>4.7729999999999997</v>
      </c>
      <c r="G1238" s="1">
        <v>4.6650999999999998</v>
      </c>
      <c r="Y1238" s="2">
        <f t="shared" si="77"/>
        <v>2.6065142399999996</v>
      </c>
      <c r="Z1238" s="2">
        <f t="shared" si="78"/>
        <v>1.5800693699999999</v>
      </c>
      <c r="AA1238" s="2">
        <f t="shared" si="79"/>
        <v>0.60620016793002451</v>
      </c>
    </row>
    <row r="1239" spans="1:27" x14ac:dyDescent="0.3">
      <c r="A1239" s="2">
        <v>0.66810000000000003</v>
      </c>
      <c r="B1239" s="2">
        <v>4.7729999999999997</v>
      </c>
      <c r="C1239" s="2">
        <v>3.8908</v>
      </c>
      <c r="D1239" s="2">
        <f t="shared" si="76"/>
        <v>619.5</v>
      </c>
      <c r="E1239" s="1">
        <v>0.33950000000000002</v>
      </c>
      <c r="F1239" s="1">
        <v>4.7622</v>
      </c>
      <c r="G1239" s="1">
        <v>4.6650999999999998</v>
      </c>
      <c r="Y1239" s="2">
        <f t="shared" si="77"/>
        <v>2.5994434800000001</v>
      </c>
      <c r="Z1239" s="2">
        <f t="shared" si="78"/>
        <v>1.5838014499999999</v>
      </c>
      <c r="AA1239" s="2">
        <f t="shared" si="79"/>
        <v>0.60928481891824005</v>
      </c>
    </row>
    <row r="1240" spans="1:27" x14ac:dyDescent="0.3">
      <c r="A1240" s="2">
        <v>0.66910000000000003</v>
      </c>
      <c r="B1240" s="2">
        <v>4.7729999999999997</v>
      </c>
      <c r="C1240" s="2">
        <v>3.8973</v>
      </c>
      <c r="D1240" s="2">
        <f t="shared" si="76"/>
        <v>620</v>
      </c>
      <c r="E1240" s="1">
        <v>0.33950000000000002</v>
      </c>
      <c r="F1240" s="1">
        <v>4.7622</v>
      </c>
      <c r="G1240" s="1">
        <v>4.6650999999999998</v>
      </c>
      <c r="Y1240" s="2">
        <f t="shared" si="77"/>
        <v>2.6076834300000002</v>
      </c>
      <c r="Z1240" s="2">
        <f t="shared" si="78"/>
        <v>1.5838014499999999</v>
      </c>
      <c r="AA1240" s="2">
        <f t="shared" si="79"/>
        <v>0.60735955591051161</v>
      </c>
    </row>
    <row r="1241" spans="1:27" x14ac:dyDescent="0.3">
      <c r="A1241" s="2">
        <v>0.66849999999999998</v>
      </c>
      <c r="B1241" s="2">
        <v>4.7729999999999997</v>
      </c>
      <c r="C1241" s="2">
        <v>3.8908</v>
      </c>
      <c r="D1241" s="2">
        <f t="shared" si="76"/>
        <v>620.5</v>
      </c>
      <c r="E1241" s="1">
        <v>0.33879999999999999</v>
      </c>
      <c r="F1241" s="1">
        <v>4.7729999999999997</v>
      </c>
      <c r="G1241" s="1">
        <v>4.6715999999999998</v>
      </c>
      <c r="Y1241" s="2">
        <f t="shared" si="77"/>
        <v>2.6009997999999999</v>
      </c>
      <c r="Z1241" s="2">
        <f t="shared" si="78"/>
        <v>1.5827380799999999</v>
      </c>
      <c r="AA1241" s="2">
        <f t="shared" si="79"/>
        <v>0.60851141933959396</v>
      </c>
    </row>
    <row r="1242" spans="1:27" x14ac:dyDescent="0.3">
      <c r="A1242" s="2">
        <v>0.66830000000000001</v>
      </c>
      <c r="B1242" s="2">
        <v>4.7729999999999997</v>
      </c>
      <c r="C1242" s="2">
        <v>3.8973</v>
      </c>
      <c r="D1242" s="2">
        <f t="shared" si="76"/>
        <v>621</v>
      </c>
      <c r="E1242" s="1">
        <v>0.33950000000000002</v>
      </c>
      <c r="F1242" s="1">
        <v>4.7729999999999997</v>
      </c>
      <c r="G1242" s="1">
        <v>4.6715999999999998</v>
      </c>
      <c r="Y1242" s="2">
        <f t="shared" si="77"/>
        <v>2.60456559</v>
      </c>
      <c r="Z1242" s="2">
        <f t="shared" si="78"/>
        <v>1.5860082</v>
      </c>
      <c r="AA1242" s="2">
        <f t="shared" si="79"/>
        <v>0.60893386831544527</v>
      </c>
    </row>
    <row r="1243" spans="1:27" x14ac:dyDescent="0.3">
      <c r="A1243" s="2">
        <v>0.66879999999999995</v>
      </c>
      <c r="B1243" s="2">
        <v>4.7729999999999997</v>
      </c>
      <c r="C1243" s="2">
        <v>3.8908</v>
      </c>
      <c r="D1243" s="2">
        <f t="shared" si="76"/>
        <v>621.5</v>
      </c>
      <c r="E1243" s="1">
        <v>0.33950000000000002</v>
      </c>
      <c r="F1243" s="1">
        <v>4.7622</v>
      </c>
      <c r="G1243" s="1">
        <v>4.6650999999999998</v>
      </c>
      <c r="Y1243" s="2">
        <f t="shared" si="77"/>
        <v>2.6021670399999999</v>
      </c>
      <c r="Z1243" s="2">
        <f t="shared" si="78"/>
        <v>1.5838014499999999</v>
      </c>
      <c r="AA1243" s="2">
        <f t="shared" si="79"/>
        <v>0.60864711052523357</v>
      </c>
    </row>
    <row r="1244" spans="1:27" x14ac:dyDescent="0.3">
      <c r="A1244" s="2">
        <v>0.66859999999999997</v>
      </c>
      <c r="B1244" s="2">
        <v>4.7729999999999997</v>
      </c>
      <c r="C1244" s="2">
        <v>3.8973</v>
      </c>
      <c r="D1244" s="2">
        <f t="shared" si="76"/>
        <v>622</v>
      </c>
      <c r="E1244" s="1">
        <v>0.33939999999999998</v>
      </c>
      <c r="F1244" s="1">
        <v>4.7622</v>
      </c>
      <c r="G1244" s="1">
        <v>4.6650999999999998</v>
      </c>
      <c r="Y1244" s="2">
        <f t="shared" si="77"/>
        <v>2.6057347799999997</v>
      </c>
      <c r="Z1244" s="2">
        <f t="shared" si="78"/>
        <v>1.5833349399999999</v>
      </c>
      <c r="AA1244" s="2">
        <f t="shared" si="79"/>
        <v>0.6076347263553814</v>
      </c>
    </row>
    <row r="1245" spans="1:27" x14ac:dyDescent="0.3">
      <c r="A1245" s="2">
        <v>0.66900000000000004</v>
      </c>
      <c r="B1245" s="2">
        <v>4.7729999999999997</v>
      </c>
      <c r="C1245" s="2">
        <v>3.8908</v>
      </c>
      <c r="D1245" s="2">
        <f t="shared" si="76"/>
        <v>622.5</v>
      </c>
      <c r="E1245" s="1">
        <v>0.33889999999999998</v>
      </c>
      <c r="F1245" s="1">
        <v>4.7729999999999997</v>
      </c>
      <c r="G1245" s="1">
        <v>4.6650999999999998</v>
      </c>
      <c r="Y1245" s="2">
        <f t="shared" si="77"/>
        <v>2.6029452000000002</v>
      </c>
      <c r="Z1245" s="2">
        <f t="shared" si="78"/>
        <v>1.5810023899999999</v>
      </c>
      <c r="AA1245" s="2">
        <f t="shared" si="79"/>
        <v>0.60738980982004531</v>
      </c>
    </row>
    <row r="1246" spans="1:27" x14ac:dyDescent="0.3">
      <c r="A1246" s="2">
        <v>0.66879999999999995</v>
      </c>
      <c r="B1246" s="2">
        <v>4.7729999999999997</v>
      </c>
      <c r="C1246" s="2">
        <v>3.8973</v>
      </c>
      <c r="D1246" s="2">
        <f t="shared" si="76"/>
        <v>623</v>
      </c>
      <c r="E1246" s="1">
        <v>0.33910000000000001</v>
      </c>
      <c r="F1246" s="1">
        <v>4.7729999999999997</v>
      </c>
      <c r="G1246" s="1">
        <v>4.6650999999999998</v>
      </c>
      <c r="Y1246" s="2">
        <f t="shared" si="77"/>
        <v>2.6065142399999996</v>
      </c>
      <c r="Z1246" s="2">
        <f t="shared" si="78"/>
        <v>1.58193541</v>
      </c>
      <c r="AA1246" s="2">
        <f t="shared" si="79"/>
        <v>0.60691608191636059</v>
      </c>
    </row>
    <row r="1247" spans="1:27" x14ac:dyDescent="0.3">
      <c r="A1247" s="2">
        <v>0.66869999999999996</v>
      </c>
      <c r="B1247" s="2">
        <v>4.7729999999999997</v>
      </c>
      <c r="C1247" s="2">
        <v>3.8908</v>
      </c>
      <c r="D1247" s="2">
        <f t="shared" si="76"/>
        <v>623.5</v>
      </c>
      <c r="E1247" s="1">
        <v>0.33929999999999999</v>
      </c>
      <c r="F1247" s="1">
        <v>4.7729999999999997</v>
      </c>
      <c r="G1247" s="1">
        <v>4.6650999999999998</v>
      </c>
      <c r="Y1247" s="2">
        <f t="shared" si="77"/>
        <v>2.6017779599999997</v>
      </c>
      <c r="Z1247" s="2">
        <f t="shared" si="78"/>
        <v>1.58286843</v>
      </c>
      <c r="AA1247" s="2">
        <f t="shared" si="79"/>
        <v>0.60837952136392148</v>
      </c>
    </row>
    <row r="1248" spans="1:27" x14ac:dyDescent="0.3">
      <c r="A1248" s="2">
        <v>0.66910000000000003</v>
      </c>
      <c r="B1248" s="2">
        <v>4.7729999999999997</v>
      </c>
      <c r="C1248" s="2">
        <v>3.8973</v>
      </c>
      <c r="D1248" s="2">
        <f t="shared" si="76"/>
        <v>624</v>
      </c>
      <c r="E1248" s="1">
        <v>0.33939999999999998</v>
      </c>
      <c r="F1248" s="1">
        <v>4.7729999999999997</v>
      </c>
      <c r="G1248" s="1">
        <v>4.6715999999999998</v>
      </c>
      <c r="Y1248" s="2">
        <f t="shared" si="77"/>
        <v>2.6076834300000002</v>
      </c>
      <c r="Z1248" s="2">
        <f t="shared" si="78"/>
        <v>1.5855410399999998</v>
      </c>
      <c r="AA1248" s="2">
        <f t="shared" si="79"/>
        <v>0.60802665759163865</v>
      </c>
    </row>
    <row r="1249" spans="1:27" x14ac:dyDescent="0.3">
      <c r="A1249" s="2">
        <v>0.66869999999999996</v>
      </c>
      <c r="B1249" s="2">
        <v>4.7729999999999997</v>
      </c>
      <c r="C1249" s="2">
        <v>3.8908</v>
      </c>
      <c r="D1249" s="2">
        <f t="shared" si="76"/>
        <v>624.5</v>
      </c>
      <c r="E1249" s="1">
        <v>0.33900000000000002</v>
      </c>
      <c r="F1249" s="1">
        <v>4.7729999999999997</v>
      </c>
      <c r="G1249" s="1">
        <v>4.6650999999999998</v>
      </c>
      <c r="Y1249" s="2">
        <f t="shared" si="77"/>
        <v>2.6017779599999997</v>
      </c>
      <c r="Z1249" s="2">
        <f t="shared" si="78"/>
        <v>1.5814689</v>
      </c>
      <c r="AA1249" s="2">
        <f t="shared" si="79"/>
        <v>0.60784160843610191</v>
      </c>
    </row>
    <row r="1250" spans="1:27" x14ac:dyDescent="0.3">
      <c r="A1250" s="2">
        <v>0.66859999999999997</v>
      </c>
      <c r="B1250" s="2">
        <v>4.7729999999999997</v>
      </c>
      <c r="C1250" s="2">
        <v>3.8973</v>
      </c>
      <c r="D1250" s="2">
        <f t="shared" si="76"/>
        <v>625</v>
      </c>
      <c r="E1250" s="1">
        <v>0.33889999999999998</v>
      </c>
      <c r="F1250" s="1">
        <v>4.7622</v>
      </c>
      <c r="G1250" s="1">
        <v>4.6650999999999998</v>
      </c>
      <c r="Y1250" s="2">
        <f t="shared" si="77"/>
        <v>2.6057347799999997</v>
      </c>
      <c r="Z1250" s="2">
        <f t="shared" si="78"/>
        <v>1.5810023899999999</v>
      </c>
      <c r="AA1250" s="2">
        <f t="shared" si="79"/>
        <v>0.60673956618102176</v>
      </c>
    </row>
    <row r="1251" spans="1:27" x14ac:dyDescent="0.3">
      <c r="A1251" s="2">
        <v>0.66910000000000003</v>
      </c>
      <c r="B1251" s="2">
        <v>4.7729999999999997</v>
      </c>
      <c r="C1251" s="2">
        <v>3.8908</v>
      </c>
      <c r="D1251" s="2">
        <f t="shared" si="76"/>
        <v>625.5</v>
      </c>
      <c r="E1251" s="1">
        <v>0.3387</v>
      </c>
      <c r="F1251" s="1">
        <v>4.7622</v>
      </c>
      <c r="G1251" s="1">
        <v>4.6650999999999998</v>
      </c>
      <c r="Y1251" s="2">
        <f t="shared" si="77"/>
        <v>2.6033342800000003</v>
      </c>
      <c r="Z1251" s="2">
        <f t="shared" si="78"/>
        <v>1.5800693699999999</v>
      </c>
      <c r="AA1251" s="2">
        <f t="shared" si="79"/>
        <v>0.60694063844924273</v>
      </c>
    </row>
    <row r="1252" spans="1:27" x14ac:dyDescent="0.3">
      <c r="A1252" s="2">
        <v>0.66710000000000003</v>
      </c>
      <c r="B1252" s="2">
        <v>4.7729999999999997</v>
      </c>
      <c r="C1252" s="2">
        <v>3.8973</v>
      </c>
      <c r="D1252" s="2">
        <f t="shared" si="76"/>
        <v>626</v>
      </c>
      <c r="E1252" s="1">
        <v>0.33860000000000001</v>
      </c>
      <c r="F1252" s="1">
        <v>4.7622</v>
      </c>
      <c r="G1252" s="1">
        <v>4.6650999999999998</v>
      </c>
      <c r="Y1252" s="2">
        <f t="shared" si="77"/>
        <v>2.5998888300000003</v>
      </c>
      <c r="Z1252" s="2">
        <f t="shared" si="78"/>
        <v>1.5796028600000001</v>
      </c>
      <c r="AA1252" s="2">
        <f t="shared" si="79"/>
        <v>0.60756553963886217</v>
      </c>
    </row>
    <row r="1253" spans="1:27" x14ac:dyDescent="0.3">
      <c r="A1253" s="2">
        <v>0.66839999999999999</v>
      </c>
      <c r="B1253" s="2">
        <v>4.7729999999999997</v>
      </c>
      <c r="C1253" s="2">
        <v>3.8908</v>
      </c>
      <c r="D1253" s="2">
        <f t="shared" si="76"/>
        <v>626.5</v>
      </c>
      <c r="E1253" s="1">
        <v>0.33879999999999999</v>
      </c>
      <c r="F1253" s="1">
        <v>4.7729999999999997</v>
      </c>
      <c r="G1253" s="1">
        <v>4.6715999999999998</v>
      </c>
      <c r="Y1253" s="2">
        <f t="shared" si="77"/>
        <v>2.6006107200000002</v>
      </c>
      <c r="Z1253" s="2">
        <f t="shared" si="78"/>
        <v>1.5827380799999999</v>
      </c>
      <c r="AA1253" s="2">
        <f t="shared" si="79"/>
        <v>0.60860245934847179</v>
      </c>
    </row>
    <row r="1254" spans="1:27" x14ac:dyDescent="0.3">
      <c r="A1254" s="2">
        <v>0.66930000000000001</v>
      </c>
      <c r="B1254" s="2">
        <v>4.7729999999999997</v>
      </c>
      <c r="C1254" s="2">
        <v>3.8973</v>
      </c>
      <c r="D1254" s="2">
        <f t="shared" si="76"/>
        <v>627</v>
      </c>
      <c r="E1254" s="1">
        <v>0.33910000000000001</v>
      </c>
      <c r="F1254" s="1">
        <v>4.7729999999999997</v>
      </c>
      <c r="G1254" s="1">
        <v>4.6715999999999998</v>
      </c>
      <c r="Y1254" s="2">
        <f t="shared" si="77"/>
        <v>2.6084628900000002</v>
      </c>
      <c r="Z1254" s="2">
        <f t="shared" si="78"/>
        <v>1.5841395599999999</v>
      </c>
      <c r="AA1254" s="2">
        <f t="shared" si="79"/>
        <v>0.60730768533187751</v>
      </c>
    </row>
    <row r="1255" spans="1:27" x14ac:dyDescent="0.3">
      <c r="A1255" s="2">
        <v>0.66890000000000005</v>
      </c>
      <c r="B1255" s="2">
        <v>4.7729999999999997</v>
      </c>
      <c r="C1255" s="2">
        <v>3.8908</v>
      </c>
      <c r="D1255" s="2">
        <f t="shared" si="76"/>
        <v>627.5</v>
      </c>
      <c r="E1255" s="1">
        <v>0.33929999999999999</v>
      </c>
      <c r="F1255" s="1">
        <v>4.7622</v>
      </c>
      <c r="G1255" s="1">
        <v>4.6650999999999998</v>
      </c>
      <c r="Y1255" s="2">
        <f t="shared" si="77"/>
        <v>2.60255612</v>
      </c>
      <c r="Z1255" s="2">
        <f t="shared" si="78"/>
        <v>1.58286843</v>
      </c>
      <c r="AA1255" s="2">
        <f t="shared" si="79"/>
        <v>0.60819761688750829</v>
      </c>
    </row>
    <row r="1256" spans="1:27" x14ac:dyDescent="0.3">
      <c r="A1256" s="2">
        <v>0.66849999999999998</v>
      </c>
      <c r="B1256" s="2">
        <v>4.7729999999999997</v>
      </c>
      <c r="C1256" s="2">
        <v>3.8973</v>
      </c>
      <c r="D1256" s="2">
        <f t="shared" si="76"/>
        <v>628</v>
      </c>
      <c r="E1256" s="1">
        <v>0.33989999999999998</v>
      </c>
      <c r="F1256" s="1">
        <v>4.7622</v>
      </c>
      <c r="G1256" s="1">
        <v>4.6650999999999998</v>
      </c>
      <c r="Y1256" s="2">
        <f t="shared" si="77"/>
        <v>2.6053450499999999</v>
      </c>
      <c r="Z1256" s="2">
        <f t="shared" si="78"/>
        <v>1.5856674899999998</v>
      </c>
      <c r="AA1256" s="2">
        <f t="shared" si="79"/>
        <v>0.60862091568255028</v>
      </c>
    </row>
    <row r="1257" spans="1:27" x14ac:dyDescent="0.3">
      <c r="A1257" s="2">
        <v>0.66859999999999997</v>
      </c>
      <c r="B1257" s="2">
        <v>4.7729999999999997</v>
      </c>
      <c r="C1257" s="2">
        <v>3.8908</v>
      </c>
      <c r="D1257" s="2">
        <f t="shared" si="76"/>
        <v>628.5</v>
      </c>
      <c r="E1257" s="1">
        <v>0.33910000000000001</v>
      </c>
      <c r="F1257" s="1">
        <v>4.7622</v>
      </c>
      <c r="G1257" s="1">
        <v>4.6715999999999998</v>
      </c>
      <c r="Y1257" s="2">
        <f t="shared" si="77"/>
        <v>2.60138888</v>
      </c>
      <c r="Z1257" s="2">
        <f t="shared" si="78"/>
        <v>1.5841395599999999</v>
      </c>
      <c r="AA1257" s="2">
        <f t="shared" si="79"/>
        <v>0.6089591495447616</v>
      </c>
    </row>
    <row r="1258" spans="1:27" x14ac:dyDescent="0.3">
      <c r="A1258" s="2">
        <v>0.66869999999999996</v>
      </c>
      <c r="B1258" s="2">
        <v>4.7729999999999997</v>
      </c>
      <c r="C1258" s="2">
        <v>3.8908</v>
      </c>
      <c r="D1258" s="2">
        <f t="shared" si="76"/>
        <v>629</v>
      </c>
      <c r="E1258" s="1">
        <v>0.33939999999999998</v>
      </c>
      <c r="F1258" s="1">
        <v>4.7729999999999997</v>
      </c>
      <c r="G1258" s="1">
        <v>4.6650999999999998</v>
      </c>
      <c r="Y1258" s="2">
        <f t="shared" si="77"/>
        <v>2.6017779599999997</v>
      </c>
      <c r="Z1258" s="2">
        <f t="shared" si="78"/>
        <v>1.5833349399999999</v>
      </c>
      <c r="AA1258" s="2">
        <f t="shared" si="79"/>
        <v>0.60855882567319464</v>
      </c>
    </row>
    <row r="1259" spans="1:27" x14ac:dyDescent="0.3">
      <c r="A1259" s="2">
        <v>0.66859999999999997</v>
      </c>
      <c r="B1259" s="2">
        <v>4.7729999999999997</v>
      </c>
      <c r="C1259" s="2">
        <v>3.8973</v>
      </c>
      <c r="D1259" s="2">
        <f t="shared" si="76"/>
        <v>629.5</v>
      </c>
      <c r="E1259" s="1">
        <v>0.3397</v>
      </c>
      <c r="F1259" s="1">
        <v>4.7622</v>
      </c>
      <c r="G1259" s="1">
        <v>4.6650999999999998</v>
      </c>
      <c r="Y1259" s="2">
        <f t="shared" si="77"/>
        <v>2.6057347799999997</v>
      </c>
      <c r="Z1259" s="2">
        <f t="shared" si="78"/>
        <v>1.5847344699999999</v>
      </c>
      <c r="AA1259" s="2">
        <f t="shared" si="79"/>
        <v>0.60817182245999724</v>
      </c>
    </row>
    <row r="1260" spans="1:27" x14ac:dyDescent="0.3">
      <c r="A1260" s="2">
        <v>0.66920000000000002</v>
      </c>
      <c r="B1260" s="2">
        <v>4.7729999999999997</v>
      </c>
      <c r="C1260" s="2">
        <v>3.8973</v>
      </c>
      <c r="D1260" s="2">
        <f t="shared" si="76"/>
        <v>630</v>
      </c>
      <c r="E1260" s="1">
        <v>0.33929999999999999</v>
      </c>
      <c r="F1260" s="1">
        <v>4.7622</v>
      </c>
      <c r="G1260" s="1">
        <v>4.6650999999999998</v>
      </c>
      <c r="Y1260" s="2">
        <f t="shared" si="77"/>
        <v>2.60807316</v>
      </c>
      <c r="Z1260" s="2">
        <f t="shared" si="78"/>
        <v>1.58286843</v>
      </c>
      <c r="AA1260" s="2">
        <f t="shared" si="79"/>
        <v>0.60691105382948685</v>
      </c>
    </row>
    <row r="1261" spans="1:27" x14ac:dyDescent="0.3">
      <c r="A1261" s="2">
        <v>0.66839999999999999</v>
      </c>
      <c r="B1261" s="2">
        <v>4.7729999999999997</v>
      </c>
      <c r="C1261" s="2">
        <v>3.8908</v>
      </c>
      <c r="D1261" s="2">
        <f t="shared" si="76"/>
        <v>630.5</v>
      </c>
      <c r="E1261" s="1">
        <v>0.33989999999999998</v>
      </c>
      <c r="F1261" s="1">
        <v>4.7622</v>
      </c>
      <c r="G1261" s="1">
        <v>4.6715999999999998</v>
      </c>
      <c r="Y1261" s="2">
        <f t="shared" si="77"/>
        <v>2.6006107200000002</v>
      </c>
      <c r="Z1261" s="2">
        <f t="shared" si="78"/>
        <v>1.5878768399999998</v>
      </c>
      <c r="AA1261" s="2">
        <f t="shared" si="79"/>
        <v>0.61057844135934336</v>
      </c>
    </row>
    <row r="1262" spans="1:27" x14ac:dyDescent="0.3">
      <c r="A1262" s="2">
        <v>0.66890000000000005</v>
      </c>
      <c r="B1262" s="2">
        <v>4.7729999999999997</v>
      </c>
      <c r="C1262" s="2">
        <v>3.8973</v>
      </c>
      <c r="D1262" s="2">
        <f t="shared" si="76"/>
        <v>631</v>
      </c>
      <c r="E1262" s="1">
        <v>0.3397</v>
      </c>
      <c r="F1262" s="1">
        <v>4.7622</v>
      </c>
      <c r="G1262" s="1">
        <v>4.6650999999999998</v>
      </c>
      <c r="Y1262" s="2">
        <f t="shared" si="77"/>
        <v>2.6069039700000003</v>
      </c>
      <c r="Z1262" s="2">
        <f t="shared" si="78"/>
        <v>1.5847344699999999</v>
      </c>
      <c r="AA1262" s="2">
        <f t="shared" si="79"/>
        <v>0.60789905889782347</v>
      </c>
    </row>
    <row r="1263" spans="1:27" x14ac:dyDescent="0.3">
      <c r="A1263" s="2">
        <v>0.66949999999999998</v>
      </c>
      <c r="B1263" s="2">
        <v>4.7729999999999997</v>
      </c>
      <c r="C1263" s="2">
        <v>3.8908</v>
      </c>
      <c r="D1263" s="2">
        <f t="shared" si="76"/>
        <v>631.5</v>
      </c>
      <c r="E1263" s="1">
        <v>0.33960000000000001</v>
      </c>
      <c r="F1263" s="1">
        <v>4.7622</v>
      </c>
      <c r="G1263" s="1">
        <v>4.6650999999999998</v>
      </c>
      <c r="Y1263" s="2">
        <f t="shared" si="77"/>
        <v>2.6048906000000001</v>
      </c>
      <c r="Z1263" s="2">
        <f t="shared" si="78"/>
        <v>1.58426796</v>
      </c>
      <c r="AA1263" s="2">
        <f t="shared" si="79"/>
        <v>0.6081898257070758</v>
      </c>
    </row>
    <row r="1264" spans="1:27" x14ac:dyDescent="0.3">
      <c r="A1264" s="2">
        <v>0.66879999999999995</v>
      </c>
      <c r="B1264" s="2">
        <v>4.7729999999999997</v>
      </c>
      <c r="C1264" s="2">
        <v>3.8973</v>
      </c>
      <c r="D1264" s="2">
        <f t="shared" si="76"/>
        <v>632</v>
      </c>
      <c r="E1264" s="1">
        <v>0.34039999999999998</v>
      </c>
      <c r="F1264" s="1">
        <v>4.7729999999999997</v>
      </c>
      <c r="G1264" s="1">
        <v>4.6650999999999998</v>
      </c>
      <c r="Y1264" s="2">
        <f t="shared" si="77"/>
        <v>2.6065142399999996</v>
      </c>
      <c r="Z1264" s="2">
        <f t="shared" si="78"/>
        <v>1.5880000399999998</v>
      </c>
      <c r="AA1264" s="2">
        <f t="shared" si="79"/>
        <v>0.6092428023719525</v>
      </c>
    </row>
    <row r="1265" spans="1:27" x14ac:dyDescent="0.3">
      <c r="A1265" s="2">
        <v>0.66859999999999997</v>
      </c>
      <c r="B1265" s="2">
        <v>4.7729999999999997</v>
      </c>
      <c r="C1265" s="2">
        <v>3.8908</v>
      </c>
      <c r="D1265" s="2">
        <f t="shared" si="76"/>
        <v>632.5</v>
      </c>
      <c r="E1265" s="1">
        <v>0.33950000000000002</v>
      </c>
      <c r="F1265" s="1">
        <v>4.7622</v>
      </c>
      <c r="G1265" s="1">
        <v>4.6650999999999998</v>
      </c>
      <c r="Y1265" s="2">
        <f t="shared" si="77"/>
        <v>2.60138888</v>
      </c>
      <c r="Z1265" s="2">
        <f t="shared" si="78"/>
        <v>1.5838014499999999</v>
      </c>
      <c r="AA1265" s="2">
        <f t="shared" si="79"/>
        <v>0.60882917666658121</v>
      </c>
    </row>
    <row r="1266" spans="1:27" x14ac:dyDescent="0.3">
      <c r="A1266" s="2">
        <v>0.66810000000000003</v>
      </c>
      <c r="B1266" s="2">
        <v>4.7729999999999997</v>
      </c>
      <c r="C1266" s="2">
        <v>3.8973</v>
      </c>
      <c r="D1266" s="2">
        <f t="shared" si="76"/>
        <v>633</v>
      </c>
      <c r="E1266" s="1">
        <v>0.3392</v>
      </c>
      <c r="F1266" s="1">
        <v>4.7729999999999997</v>
      </c>
      <c r="G1266" s="1">
        <v>4.6650999999999998</v>
      </c>
      <c r="Y1266" s="2">
        <f t="shared" si="77"/>
        <v>2.60378613</v>
      </c>
      <c r="Z1266" s="2">
        <f t="shared" si="78"/>
        <v>1.5824019199999999</v>
      </c>
      <c r="AA1266" s="2">
        <f t="shared" si="79"/>
        <v>0.60773114264956929</v>
      </c>
    </row>
    <row r="1267" spans="1:27" x14ac:dyDescent="0.3">
      <c r="A1267" s="2">
        <v>0.66920000000000002</v>
      </c>
      <c r="B1267" s="2">
        <v>4.7729999999999997</v>
      </c>
      <c r="C1267" s="2">
        <v>3.8908</v>
      </c>
      <c r="D1267" s="2">
        <f t="shared" si="76"/>
        <v>633.5</v>
      </c>
      <c r="E1267" s="1">
        <v>0.33939999999999998</v>
      </c>
      <c r="F1267" s="1">
        <v>4.7729999999999997</v>
      </c>
      <c r="G1267" s="1">
        <v>4.6650999999999998</v>
      </c>
      <c r="Y1267" s="2">
        <f t="shared" si="77"/>
        <v>2.60372336</v>
      </c>
      <c r="Z1267" s="2">
        <f t="shared" si="78"/>
        <v>1.5833349399999999</v>
      </c>
      <c r="AA1267" s="2">
        <f t="shared" si="79"/>
        <v>0.60810413438085065</v>
      </c>
    </row>
    <row r="1268" spans="1:27" x14ac:dyDescent="0.3">
      <c r="A1268" s="2">
        <v>0.66879999999999995</v>
      </c>
      <c r="B1268" s="2">
        <v>4.7729999999999997</v>
      </c>
      <c r="C1268" s="2">
        <v>3.8973</v>
      </c>
      <c r="D1268" s="2">
        <f t="shared" si="76"/>
        <v>634</v>
      </c>
      <c r="E1268" s="1">
        <v>0.3397</v>
      </c>
      <c r="F1268" s="1">
        <v>4.7622</v>
      </c>
      <c r="G1268" s="1">
        <v>4.6650999999999998</v>
      </c>
      <c r="Y1268" s="2">
        <f t="shared" si="77"/>
        <v>2.6065142399999996</v>
      </c>
      <c r="Z1268" s="2">
        <f t="shared" si="78"/>
        <v>1.5847344699999999</v>
      </c>
      <c r="AA1268" s="2">
        <f t="shared" si="79"/>
        <v>0.60798995289586455</v>
      </c>
    </row>
    <row r="1269" spans="1:27" x14ac:dyDescent="0.3">
      <c r="A1269" s="2">
        <v>0.66920000000000002</v>
      </c>
      <c r="B1269" s="2">
        <v>4.7729999999999997</v>
      </c>
      <c r="C1269" s="2">
        <v>3.8908</v>
      </c>
      <c r="D1269" s="2">
        <f t="shared" si="76"/>
        <v>634.5</v>
      </c>
      <c r="E1269" s="1">
        <v>0.34</v>
      </c>
      <c r="F1269" s="1">
        <v>4.7622</v>
      </c>
      <c r="G1269" s="1">
        <v>4.6650999999999998</v>
      </c>
      <c r="Y1269" s="2">
        <f t="shared" si="77"/>
        <v>2.60372336</v>
      </c>
      <c r="Z1269" s="2">
        <f t="shared" si="78"/>
        <v>1.5861340000000002</v>
      </c>
      <c r="AA1269" s="2">
        <f t="shared" si="79"/>
        <v>0.6091791564215947</v>
      </c>
    </row>
    <row r="1270" spans="1:27" x14ac:dyDescent="0.3">
      <c r="A1270" s="2">
        <v>0.66910000000000003</v>
      </c>
      <c r="B1270" s="2">
        <v>4.7729999999999997</v>
      </c>
      <c r="C1270" s="2">
        <v>3.8973</v>
      </c>
      <c r="D1270" s="2">
        <f t="shared" si="76"/>
        <v>635</v>
      </c>
      <c r="E1270" s="1">
        <v>0.33989999999999998</v>
      </c>
      <c r="F1270" s="1">
        <v>4.7622</v>
      </c>
      <c r="G1270" s="1">
        <v>4.6650999999999998</v>
      </c>
      <c r="Y1270" s="2">
        <f t="shared" si="77"/>
        <v>2.6076834300000002</v>
      </c>
      <c r="Z1270" s="2">
        <f t="shared" si="78"/>
        <v>1.5856674899999998</v>
      </c>
      <c r="AA1270" s="2">
        <f t="shared" si="79"/>
        <v>0.60807514890716607</v>
      </c>
    </row>
    <row r="1271" spans="1:27" x14ac:dyDescent="0.3">
      <c r="A1271" s="2">
        <v>0.66920000000000002</v>
      </c>
      <c r="B1271" s="2">
        <v>4.7729999999999997</v>
      </c>
      <c r="C1271" s="2">
        <v>3.8973</v>
      </c>
      <c r="D1271" s="2">
        <f t="shared" si="76"/>
        <v>635.5</v>
      </c>
      <c r="E1271" s="1">
        <v>0.33900000000000002</v>
      </c>
      <c r="F1271" s="1">
        <v>4.7622</v>
      </c>
      <c r="G1271" s="1">
        <v>4.6650999999999998</v>
      </c>
      <c r="Y1271" s="2">
        <f t="shared" si="77"/>
        <v>2.60807316</v>
      </c>
      <c r="Z1271" s="2">
        <f t="shared" si="78"/>
        <v>1.5814689</v>
      </c>
      <c r="AA1271" s="2">
        <f t="shared" si="79"/>
        <v>0.60637443928145018</v>
      </c>
    </row>
    <row r="1272" spans="1:27" x14ac:dyDescent="0.3">
      <c r="A1272" s="2">
        <v>0.66830000000000001</v>
      </c>
      <c r="B1272" s="2">
        <v>4.7729999999999997</v>
      </c>
      <c r="C1272" s="2">
        <v>3.8908</v>
      </c>
      <c r="D1272" s="2">
        <f t="shared" si="76"/>
        <v>636</v>
      </c>
      <c r="E1272" s="1">
        <v>0.33960000000000001</v>
      </c>
      <c r="F1272" s="1">
        <v>4.7622</v>
      </c>
      <c r="G1272" s="1">
        <v>4.6650999999999998</v>
      </c>
      <c r="Y1272" s="2">
        <f t="shared" si="77"/>
        <v>2.60022164</v>
      </c>
      <c r="Z1272" s="2">
        <f t="shared" si="78"/>
        <v>1.58426796</v>
      </c>
      <c r="AA1272" s="2">
        <f t="shared" si="79"/>
        <v>0.60928189183134407</v>
      </c>
    </row>
    <row r="1273" spans="1:27" x14ac:dyDescent="0.3">
      <c r="A1273" s="2">
        <v>0.66930000000000001</v>
      </c>
      <c r="B1273" s="2">
        <v>4.7729999999999997</v>
      </c>
      <c r="C1273" s="2">
        <v>3.8973</v>
      </c>
      <c r="D1273" s="2">
        <f t="shared" si="76"/>
        <v>636.5</v>
      </c>
      <c r="E1273" s="1">
        <v>0.3397</v>
      </c>
      <c r="F1273" s="1">
        <v>4.7729999999999997</v>
      </c>
      <c r="G1273" s="1">
        <v>4.6650999999999998</v>
      </c>
      <c r="Y1273" s="2">
        <f t="shared" si="77"/>
        <v>2.6084628900000002</v>
      </c>
      <c r="Z1273" s="2">
        <f t="shared" si="78"/>
        <v>1.5847344699999999</v>
      </c>
      <c r="AA1273" s="2">
        <f t="shared" si="79"/>
        <v>0.60753575451479769</v>
      </c>
    </row>
    <row r="1274" spans="1:27" x14ac:dyDescent="0.3">
      <c r="A1274" s="2">
        <v>0.66930000000000001</v>
      </c>
      <c r="B1274" s="2">
        <v>4.7729999999999997</v>
      </c>
      <c r="C1274" s="2">
        <v>3.8908</v>
      </c>
      <c r="D1274" s="2">
        <f t="shared" si="76"/>
        <v>637</v>
      </c>
      <c r="E1274" s="1">
        <v>0.34</v>
      </c>
      <c r="F1274" s="1">
        <v>4.7622</v>
      </c>
      <c r="G1274" s="1">
        <v>4.6650999999999998</v>
      </c>
      <c r="Y1274" s="2">
        <f t="shared" si="77"/>
        <v>2.6041124400000002</v>
      </c>
      <c r="Z1274" s="2">
        <f t="shared" si="78"/>
        <v>1.5861340000000002</v>
      </c>
      <c r="AA1274" s="2">
        <f t="shared" si="79"/>
        <v>0.60908813906668335</v>
      </c>
    </row>
    <row r="1275" spans="1:27" x14ac:dyDescent="0.3">
      <c r="A1275" s="2">
        <v>0.6694</v>
      </c>
      <c r="B1275" s="2">
        <v>4.7729999999999997</v>
      </c>
      <c r="C1275" s="2">
        <v>3.8973</v>
      </c>
      <c r="D1275" s="2">
        <f t="shared" si="76"/>
        <v>637.5</v>
      </c>
      <c r="E1275" s="1">
        <v>0.34</v>
      </c>
      <c r="F1275" s="1">
        <v>4.7622</v>
      </c>
      <c r="G1275" s="1">
        <v>4.6650999999999998</v>
      </c>
      <c r="Y1275" s="2">
        <f t="shared" si="77"/>
        <v>2.60885262</v>
      </c>
      <c r="Z1275" s="2">
        <f t="shared" si="78"/>
        <v>1.5861340000000002</v>
      </c>
      <c r="AA1275" s="2">
        <f t="shared" si="79"/>
        <v>0.60798145048147645</v>
      </c>
    </row>
    <row r="1276" spans="1:27" x14ac:dyDescent="0.3">
      <c r="A1276" s="2">
        <v>0.66930000000000001</v>
      </c>
      <c r="B1276" s="2">
        <v>4.7729999999999997</v>
      </c>
      <c r="C1276" s="2">
        <v>3.8908</v>
      </c>
      <c r="D1276" s="2">
        <f t="shared" si="76"/>
        <v>638</v>
      </c>
      <c r="E1276" s="1">
        <v>0.33910000000000001</v>
      </c>
      <c r="F1276" s="1">
        <v>4.7729999999999997</v>
      </c>
      <c r="G1276" s="1">
        <v>4.6650999999999998</v>
      </c>
      <c r="Y1276" s="2">
        <f t="shared" si="77"/>
        <v>2.6041124400000002</v>
      </c>
      <c r="Z1276" s="2">
        <f t="shared" si="78"/>
        <v>1.58193541</v>
      </c>
      <c r="AA1276" s="2">
        <f t="shared" si="79"/>
        <v>0.6074758469338597</v>
      </c>
    </row>
    <row r="1277" spans="1:27" x14ac:dyDescent="0.3">
      <c r="A1277" s="2">
        <v>0.66920000000000002</v>
      </c>
      <c r="B1277" s="2">
        <v>4.7729999999999997</v>
      </c>
      <c r="C1277" s="2">
        <v>3.8973</v>
      </c>
      <c r="D1277" s="2">
        <f t="shared" si="76"/>
        <v>638.5</v>
      </c>
      <c r="E1277" s="1">
        <v>0.33889999999999998</v>
      </c>
      <c r="F1277" s="1">
        <v>4.7622</v>
      </c>
      <c r="G1277" s="1">
        <v>4.6650999999999998</v>
      </c>
      <c r="Y1277" s="2">
        <f t="shared" si="77"/>
        <v>2.60807316</v>
      </c>
      <c r="Z1277" s="2">
        <f t="shared" si="78"/>
        <v>1.5810023899999999</v>
      </c>
      <c r="AA1277" s="2">
        <f t="shared" si="79"/>
        <v>0.60619556776543793</v>
      </c>
    </row>
    <row r="1278" spans="1:27" x14ac:dyDescent="0.3">
      <c r="A1278" s="2">
        <v>0.66910000000000003</v>
      </c>
      <c r="B1278" s="2">
        <v>4.7729999999999997</v>
      </c>
      <c r="C1278" s="2">
        <v>3.8908</v>
      </c>
      <c r="D1278" s="2">
        <f t="shared" si="76"/>
        <v>639</v>
      </c>
      <c r="E1278" s="1">
        <v>0.3397</v>
      </c>
      <c r="F1278" s="1">
        <v>4.7622</v>
      </c>
      <c r="G1278" s="1">
        <v>4.6650999999999998</v>
      </c>
      <c r="Y1278" s="2">
        <f t="shared" si="77"/>
        <v>2.6033342800000003</v>
      </c>
      <c r="Z1278" s="2">
        <f t="shared" si="78"/>
        <v>1.5847344699999999</v>
      </c>
      <c r="AA1278" s="2">
        <f t="shared" si="79"/>
        <v>0.60873260962860276</v>
      </c>
    </row>
    <row r="1279" spans="1:27" x14ac:dyDescent="0.3">
      <c r="A1279" s="2">
        <v>0</v>
      </c>
      <c r="B1279" s="2">
        <v>4.7729999999999997</v>
      </c>
      <c r="C1279" s="2">
        <v>3.8973</v>
      </c>
      <c r="D1279" s="2">
        <f t="shared" si="76"/>
        <v>639.5</v>
      </c>
      <c r="E1279" s="1">
        <v>0.33910000000000001</v>
      </c>
      <c r="F1279" s="1">
        <v>4.7622</v>
      </c>
      <c r="G1279" s="1">
        <v>4.6650999999999998</v>
      </c>
      <c r="Y1279" s="2">
        <f t="shared" si="77"/>
        <v>0</v>
      </c>
      <c r="Z1279" s="2">
        <f t="shared" si="78"/>
        <v>1.58193541</v>
      </c>
      <c r="AA1279" s="2" t="e">
        <f t="shared" si="79"/>
        <v>#DIV/0!</v>
      </c>
    </row>
    <row r="1280" spans="1:27" x14ac:dyDescent="0.3">
      <c r="A1280" s="2">
        <v>0.66920000000000002</v>
      </c>
      <c r="B1280" s="2">
        <v>4.7729999999999997</v>
      </c>
      <c r="C1280" s="2">
        <v>3.8973</v>
      </c>
      <c r="D1280" s="2">
        <f t="shared" si="76"/>
        <v>640</v>
      </c>
      <c r="E1280" s="1">
        <v>0.33950000000000002</v>
      </c>
      <c r="F1280" s="1">
        <v>4.7729999999999997</v>
      </c>
      <c r="G1280" s="1">
        <v>4.6650999999999998</v>
      </c>
      <c r="Y1280" s="2">
        <f t="shared" si="77"/>
        <v>2.60807316</v>
      </c>
      <c r="Z1280" s="2">
        <f t="shared" si="78"/>
        <v>1.5838014499999999</v>
      </c>
      <c r="AA1280" s="2">
        <f t="shared" si="79"/>
        <v>0.60726879686151136</v>
      </c>
    </row>
    <row r="1281" spans="1:27" x14ac:dyDescent="0.3">
      <c r="A1281" s="2">
        <v>0.66910000000000003</v>
      </c>
      <c r="B1281" s="2">
        <v>4.7729999999999997</v>
      </c>
      <c r="C1281" s="2">
        <v>3.8908</v>
      </c>
      <c r="D1281" s="2">
        <f t="shared" si="76"/>
        <v>640.5</v>
      </c>
      <c r="E1281" s="1">
        <v>0.33960000000000001</v>
      </c>
      <c r="F1281" s="1">
        <v>4.7622</v>
      </c>
      <c r="G1281" s="1">
        <v>4.6650999999999998</v>
      </c>
      <c r="Y1281" s="2">
        <f t="shared" si="77"/>
        <v>2.6033342800000003</v>
      </c>
      <c r="Z1281" s="2">
        <f t="shared" si="78"/>
        <v>1.58426796</v>
      </c>
      <c r="AA1281" s="2">
        <f t="shared" si="79"/>
        <v>0.60855341251066686</v>
      </c>
    </row>
    <row r="1282" spans="1:27" x14ac:dyDescent="0.3">
      <c r="A1282" s="2">
        <v>0.66920000000000002</v>
      </c>
      <c r="B1282" s="2">
        <v>4.7729999999999997</v>
      </c>
      <c r="C1282" s="2">
        <v>3.8973</v>
      </c>
      <c r="D1282" s="2">
        <f t="shared" ref="D1282:D1345" si="80">(ROW(H1282))*0.5</f>
        <v>641</v>
      </c>
      <c r="E1282" s="1">
        <v>0.33839999999999998</v>
      </c>
      <c r="F1282" s="1">
        <v>4.7729999999999997</v>
      </c>
      <c r="G1282" s="1">
        <v>4.6650999999999998</v>
      </c>
      <c r="Y1282" s="2">
        <f t="shared" ref="Y1282:Y1345" si="81">A1282*C1282</f>
        <v>2.60807316</v>
      </c>
      <c r="Z1282" s="2">
        <f t="shared" si="78"/>
        <v>1.5786698399999999</v>
      </c>
      <c r="AA1282" s="2">
        <f t="shared" si="79"/>
        <v>0.60530121018537686</v>
      </c>
    </row>
    <row r="1283" spans="1:27" x14ac:dyDescent="0.3">
      <c r="A1283" s="2">
        <v>0.66879999999999995</v>
      </c>
      <c r="B1283" s="2">
        <v>4.7729999999999997</v>
      </c>
      <c r="C1283" s="2">
        <v>3.8908</v>
      </c>
      <c r="D1283" s="2">
        <f t="shared" si="80"/>
        <v>641.5</v>
      </c>
      <c r="E1283" s="1">
        <v>0.33900000000000002</v>
      </c>
      <c r="F1283" s="1">
        <v>4.7622</v>
      </c>
      <c r="G1283" s="1">
        <v>4.6650999999999998</v>
      </c>
      <c r="Y1283" s="2">
        <f t="shared" si="81"/>
        <v>2.6021670399999999</v>
      </c>
      <c r="Z1283" s="2">
        <f t="shared" si="78"/>
        <v>1.5814689</v>
      </c>
      <c r="AA1283" s="2">
        <f t="shared" si="79"/>
        <v>0.60775072302814193</v>
      </c>
    </row>
    <row r="1284" spans="1:27" x14ac:dyDescent="0.3">
      <c r="A1284" s="2">
        <v>0.66900000000000004</v>
      </c>
      <c r="B1284" s="2">
        <v>4.7729999999999997</v>
      </c>
      <c r="C1284" s="2">
        <v>3.8908</v>
      </c>
      <c r="D1284" s="2">
        <f t="shared" si="80"/>
        <v>642</v>
      </c>
      <c r="E1284" s="1">
        <v>0.33979999999999999</v>
      </c>
      <c r="F1284" s="1">
        <v>4.7729999999999997</v>
      </c>
      <c r="G1284" s="1">
        <v>4.6650999999999998</v>
      </c>
      <c r="Y1284" s="2">
        <f t="shared" si="81"/>
        <v>2.6029452000000002</v>
      </c>
      <c r="Z1284" s="2">
        <f t="shared" si="78"/>
        <v>1.58520098</v>
      </c>
      <c r="AA1284" s="2">
        <f t="shared" si="79"/>
        <v>0.60900282495382529</v>
      </c>
    </row>
    <row r="1285" spans="1:27" x14ac:dyDescent="0.3">
      <c r="A1285" s="2">
        <v>0.66859999999999997</v>
      </c>
      <c r="B1285" s="2">
        <v>4.7729999999999997</v>
      </c>
      <c r="C1285" s="2">
        <v>3.8973</v>
      </c>
      <c r="D1285" s="2">
        <f t="shared" si="80"/>
        <v>642.5</v>
      </c>
      <c r="E1285" s="1">
        <v>0.33850000000000002</v>
      </c>
      <c r="F1285" s="1">
        <v>4.7729999999999997</v>
      </c>
      <c r="G1285" s="1">
        <v>4.6650999999999998</v>
      </c>
      <c r="Y1285" s="2">
        <f t="shared" si="81"/>
        <v>2.6057347799999997</v>
      </c>
      <c r="Z1285" s="2">
        <f t="shared" ref="Z1285:Z1348" si="82">E1285*G1285</f>
        <v>1.57913635</v>
      </c>
      <c r="AA1285" s="2">
        <f t="shared" ref="AA1285:AA1348" si="83">Z1285/Y1285</f>
        <v>0.60602343804153402</v>
      </c>
    </row>
    <row r="1286" spans="1:27" x14ac:dyDescent="0.3">
      <c r="A1286" s="2">
        <v>0.66900000000000004</v>
      </c>
      <c r="B1286" s="2">
        <v>4.7729999999999997</v>
      </c>
      <c r="C1286" s="2">
        <v>3.8973</v>
      </c>
      <c r="D1286" s="2">
        <f t="shared" si="80"/>
        <v>643</v>
      </c>
      <c r="E1286" s="1">
        <v>0.33929999999999999</v>
      </c>
      <c r="F1286" s="1">
        <v>4.7622</v>
      </c>
      <c r="G1286" s="1">
        <v>4.6650999999999998</v>
      </c>
      <c r="Y1286" s="2">
        <f t="shared" si="81"/>
        <v>2.6072937</v>
      </c>
      <c r="Z1286" s="2">
        <f t="shared" si="82"/>
        <v>1.58286843</v>
      </c>
      <c r="AA1286" s="2">
        <f t="shared" si="83"/>
        <v>0.60709249211164817</v>
      </c>
    </row>
    <row r="1287" spans="1:27" x14ac:dyDescent="0.3">
      <c r="A1287" s="2">
        <v>0.66879999999999995</v>
      </c>
      <c r="B1287" s="2">
        <v>4.7729999999999997</v>
      </c>
      <c r="C1287" s="2">
        <v>3.8908</v>
      </c>
      <c r="D1287" s="2">
        <f t="shared" si="80"/>
        <v>643.5</v>
      </c>
      <c r="E1287" s="1">
        <v>0.33939999999999998</v>
      </c>
      <c r="F1287" s="1">
        <v>4.7622</v>
      </c>
      <c r="G1287" s="1">
        <v>4.6650999999999998</v>
      </c>
      <c r="Y1287" s="2">
        <f t="shared" si="81"/>
        <v>2.6021670399999999</v>
      </c>
      <c r="Z1287" s="2">
        <f t="shared" si="82"/>
        <v>1.5833349399999999</v>
      </c>
      <c r="AA1287" s="2">
        <f t="shared" si="83"/>
        <v>0.60846783302581531</v>
      </c>
    </row>
    <row r="1288" spans="1:27" x14ac:dyDescent="0.3">
      <c r="A1288" s="2">
        <v>0.66849999999999998</v>
      </c>
      <c r="B1288" s="2">
        <v>4.7729999999999997</v>
      </c>
      <c r="C1288" s="2">
        <v>3.8973</v>
      </c>
      <c r="D1288" s="2">
        <f t="shared" si="80"/>
        <v>644</v>
      </c>
      <c r="E1288" s="1">
        <v>0.33929999999999999</v>
      </c>
      <c r="F1288" s="1">
        <v>4.7622</v>
      </c>
      <c r="G1288" s="1">
        <v>4.6650999999999998</v>
      </c>
      <c r="Y1288" s="2">
        <f t="shared" si="81"/>
        <v>2.6053450499999999</v>
      </c>
      <c r="Z1288" s="2">
        <f t="shared" si="82"/>
        <v>1.58286843</v>
      </c>
      <c r="AA1288" s="2">
        <f t="shared" si="83"/>
        <v>0.60754656278637642</v>
      </c>
    </row>
    <row r="1289" spans="1:27" x14ac:dyDescent="0.3">
      <c r="A1289" s="2">
        <v>0.66979999999999995</v>
      </c>
      <c r="B1289" s="2">
        <v>4.7729999999999997</v>
      </c>
      <c r="C1289" s="2">
        <v>3.8908</v>
      </c>
      <c r="D1289" s="2">
        <f t="shared" si="80"/>
        <v>644.5</v>
      </c>
      <c r="E1289" s="1">
        <v>0.33889999999999998</v>
      </c>
      <c r="F1289" s="1">
        <v>4.7622</v>
      </c>
      <c r="G1289" s="1">
        <v>4.6650999999999998</v>
      </c>
      <c r="Y1289" s="2">
        <f t="shared" si="81"/>
        <v>2.6060578399999996</v>
      </c>
      <c r="Z1289" s="2">
        <f t="shared" si="82"/>
        <v>1.5810023899999999</v>
      </c>
      <c r="AA1289" s="2">
        <f t="shared" si="83"/>
        <v>0.60666435170141886</v>
      </c>
    </row>
    <row r="1290" spans="1:27" x14ac:dyDescent="0.3">
      <c r="A1290" s="2">
        <v>0.66920000000000002</v>
      </c>
      <c r="B1290" s="2">
        <v>4.7729999999999997</v>
      </c>
      <c r="C1290" s="2">
        <v>3.8973</v>
      </c>
      <c r="D1290" s="2">
        <f t="shared" si="80"/>
        <v>645</v>
      </c>
      <c r="E1290" s="1">
        <v>0.33900000000000002</v>
      </c>
      <c r="F1290" s="1">
        <v>4.7622</v>
      </c>
      <c r="G1290" s="1">
        <v>4.6650999999999998</v>
      </c>
      <c r="Y1290" s="2">
        <f t="shared" si="81"/>
        <v>2.60807316</v>
      </c>
      <c r="Z1290" s="2">
        <f t="shared" si="82"/>
        <v>1.5814689</v>
      </c>
      <c r="AA1290" s="2">
        <f t="shared" si="83"/>
        <v>0.60637443928145018</v>
      </c>
    </row>
    <row r="1291" spans="1:27" x14ac:dyDescent="0.3">
      <c r="A1291" s="2">
        <v>0.66879999999999995</v>
      </c>
      <c r="B1291" s="2">
        <v>4.7729999999999997</v>
      </c>
      <c r="C1291" s="2">
        <v>3.8908</v>
      </c>
      <c r="D1291" s="2">
        <f t="shared" si="80"/>
        <v>645.5</v>
      </c>
      <c r="E1291" s="1">
        <v>0.33829999999999999</v>
      </c>
      <c r="F1291" s="1">
        <v>4.7729999999999997</v>
      </c>
      <c r="G1291" s="1">
        <v>4.6650999999999998</v>
      </c>
      <c r="Y1291" s="2">
        <f t="shared" si="81"/>
        <v>2.6021670399999999</v>
      </c>
      <c r="Z1291" s="2">
        <f t="shared" si="82"/>
        <v>1.5782033299999998</v>
      </c>
      <c r="AA1291" s="2">
        <f t="shared" si="83"/>
        <v>0.60649578053221365</v>
      </c>
    </row>
    <row r="1292" spans="1:27" x14ac:dyDescent="0.3">
      <c r="A1292" s="2">
        <v>0.66779999999999995</v>
      </c>
      <c r="B1292" s="2">
        <v>4.7729999999999997</v>
      </c>
      <c r="C1292" s="2">
        <v>3.8908</v>
      </c>
      <c r="D1292" s="2">
        <f t="shared" si="80"/>
        <v>646</v>
      </c>
      <c r="E1292" s="1">
        <v>0.3392</v>
      </c>
      <c r="F1292" s="1">
        <v>4.7729999999999997</v>
      </c>
      <c r="G1292" s="1">
        <v>4.6650999999999998</v>
      </c>
      <c r="Y1292" s="2">
        <f t="shared" si="81"/>
        <v>2.5982762399999997</v>
      </c>
      <c r="Z1292" s="2">
        <f t="shared" si="82"/>
        <v>1.5824019199999999</v>
      </c>
      <c r="AA1292" s="2">
        <f t="shared" si="83"/>
        <v>0.60901989389704003</v>
      </c>
    </row>
    <row r="1293" spans="1:27" x14ac:dyDescent="0.3">
      <c r="A1293" s="2">
        <v>0.66949999999999998</v>
      </c>
      <c r="B1293" s="2">
        <v>4.7729999999999997</v>
      </c>
      <c r="C1293" s="2">
        <v>3.8908</v>
      </c>
      <c r="D1293" s="2">
        <f t="shared" si="80"/>
        <v>646.5</v>
      </c>
      <c r="E1293" s="1">
        <v>0.3397</v>
      </c>
      <c r="F1293" s="1">
        <v>4.7622</v>
      </c>
      <c r="G1293" s="1">
        <v>4.6650999999999998</v>
      </c>
      <c r="Y1293" s="2">
        <f t="shared" si="81"/>
        <v>2.6048906000000001</v>
      </c>
      <c r="Z1293" s="2">
        <f t="shared" si="82"/>
        <v>1.5847344699999999</v>
      </c>
      <c r="AA1293" s="2">
        <f t="shared" si="83"/>
        <v>0.60836891576175978</v>
      </c>
    </row>
    <row r="1294" spans="1:27" x14ac:dyDescent="0.3">
      <c r="A1294" s="2">
        <v>0.66959999999999997</v>
      </c>
      <c r="B1294" s="2">
        <v>4.7729999999999997</v>
      </c>
      <c r="C1294" s="2">
        <v>3.8973</v>
      </c>
      <c r="D1294" s="2">
        <f t="shared" si="80"/>
        <v>647</v>
      </c>
      <c r="E1294" s="1">
        <v>0.3397</v>
      </c>
      <c r="F1294" s="1">
        <v>4.7622</v>
      </c>
      <c r="G1294" s="1">
        <v>4.6650999999999998</v>
      </c>
      <c r="Y1294" s="2">
        <f t="shared" si="81"/>
        <v>2.6096320799999999</v>
      </c>
      <c r="Z1294" s="2">
        <f t="shared" si="82"/>
        <v>1.5847344699999999</v>
      </c>
      <c r="AA1294" s="2">
        <f t="shared" si="83"/>
        <v>0.60726356107639512</v>
      </c>
    </row>
    <row r="1295" spans="1:27" x14ac:dyDescent="0.3">
      <c r="A1295" s="2">
        <v>0.66910000000000003</v>
      </c>
      <c r="B1295" s="2">
        <v>4.7729999999999997</v>
      </c>
      <c r="C1295" s="2">
        <v>3.8908</v>
      </c>
      <c r="D1295" s="2">
        <f t="shared" si="80"/>
        <v>647.5</v>
      </c>
      <c r="E1295" s="1">
        <v>0.33989999999999998</v>
      </c>
      <c r="F1295" s="1">
        <v>4.7622</v>
      </c>
      <c r="G1295" s="1">
        <v>4.6650999999999998</v>
      </c>
      <c r="Y1295" s="2">
        <f t="shared" si="81"/>
        <v>2.6033342800000003</v>
      </c>
      <c r="Z1295" s="2">
        <f t="shared" si="82"/>
        <v>1.5856674899999998</v>
      </c>
      <c r="AA1295" s="2">
        <f t="shared" si="83"/>
        <v>0.60909100386447479</v>
      </c>
    </row>
    <row r="1296" spans="1:27" x14ac:dyDescent="0.3">
      <c r="A1296" s="2">
        <v>0.66930000000000001</v>
      </c>
      <c r="B1296" s="2">
        <v>4.7729999999999997</v>
      </c>
      <c r="C1296" s="2">
        <v>3.8908</v>
      </c>
      <c r="D1296" s="2">
        <f t="shared" si="80"/>
        <v>648</v>
      </c>
      <c r="E1296" s="1">
        <v>0.3402</v>
      </c>
      <c r="F1296" s="1">
        <v>4.7622</v>
      </c>
      <c r="G1296" s="1">
        <v>4.6650999999999998</v>
      </c>
      <c r="Y1296" s="2">
        <f t="shared" si="81"/>
        <v>2.6041124400000002</v>
      </c>
      <c r="Z1296" s="2">
        <f t="shared" si="82"/>
        <v>1.5870670199999999</v>
      </c>
      <c r="AA1296" s="2">
        <f t="shared" si="83"/>
        <v>0.60944642620731071</v>
      </c>
    </row>
    <row r="1297" spans="1:27" x14ac:dyDescent="0.3">
      <c r="A1297" s="2">
        <v>0.66969999999999996</v>
      </c>
      <c r="B1297" s="2">
        <v>4.7729999999999997</v>
      </c>
      <c r="C1297" s="2">
        <v>3.8973</v>
      </c>
      <c r="D1297" s="2">
        <f t="shared" si="80"/>
        <v>648.5</v>
      </c>
      <c r="E1297" s="1">
        <v>0.33950000000000002</v>
      </c>
      <c r="F1297" s="1">
        <v>4.7729999999999997</v>
      </c>
      <c r="G1297" s="1">
        <v>4.6715999999999998</v>
      </c>
      <c r="Y1297" s="2">
        <f t="shared" si="81"/>
        <v>2.6100218099999997</v>
      </c>
      <c r="Z1297" s="2">
        <f t="shared" si="82"/>
        <v>1.5860082</v>
      </c>
      <c r="AA1297" s="2">
        <f t="shared" si="83"/>
        <v>0.60766089920145161</v>
      </c>
    </row>
    <row r="1298" spans="1:27" x14ac:dyDescent="0.3">
      <c r="A1298" s="2">
        <v>0.66890000000000005</v>
      </c>
      <c r="B1298" s="2">
        <v>4.7729999999999997</v>
      </c>
      <c r="C1298" s="2">
        <v>3.8908</v>
      </c>
      <c r="D1298" s="2">
        <f t="shared" si="80"/>
        <v>649</v>
      </c>
      <c r="E1298" s="1">
        <v>0.33929999999999999</v>
      </c>
      <c r="F1298" s="1">
        <v>4.7729999999999997</v>
      </c>
      <c r="G1298" s="1">
        <v>4.6650999999999998</v>
      </c>
      <c r="Y1298" s="2">
        <f t="shared" si="81"/>
        <v>2.60255612</v>
      </c>
      <c r="Z1298" s="2">
        <f t="shared" si="82"/>
        <v>1.58286843</v>
      </c>
      <c r="AA1298" s="2">
        <f t="shared" si="83"/>
        <v>0.60819761688750829</v>
      </c>
    </row>
    <row r="1299" spans="1:27" x14ac:dyDescent="0.3">
      <c r="A1299" s="2">
        <v>0.66920000000000002</v>
      </c>
      <c r="B1299" s="2">
        <v>4.7729999999999997</v>
      </c>
      <c r="C1299" s="2">
        <v>3.8973</v>
      </c>
      <c r="D1299" s="2">
        <f t="shared" si="80"/>
        <v>649.5</v>
      </c>
      <c r="E1299" s="1">
        <v>0.33960000000000001</v>
      </c>
      <c r="F1299" s="1">
        <v>4.7729999999999997</v>
      </c>
      <c r="G1299" s="1">
        <v>4.6715999999999998</v>
      </c>
      <c r="Y1299" s="2">
        <f t="shared" si="81"/>
        <v>2.60807316</v>
      </c>
      <c r="Z1299" s="2">
        <f t="shared" si="82"/>
        <v>1.5864753599999999</v>
      </c>
      <c r="AA1299" s="2">
        <f t="shared" si="83"/>
        <v>0.60829404034049406</v>
      </c>
    </row>
    <row r="1300" spans="1:27" x14ac:dyDescent="0.3">
      <c r="A1300" s="2">
        <v>0.66910000000000003</v>
      </c>
      <c r="B1300" s="2">
        <v>4.7729999999999997</v>
      </c>
      <c r="C1300" s="2">
        <v>3.8908</v>
      </c>
      <c r="D1300" s="2">
        <f t="shared" si="80"/>
        <v>650</v>
      </c>
      <c r="E1300" s="1">
        <v>0.3392</v>
      </c>
      <c r="F1300" s="1">
        <v>4.7729999999999997</v>
      </c>
      <c r="G1300" s="1">
        <v>4.6650999999999998</v>
      </c>
      <c r="Y1300" s="2">
        <f t="shared" si="81"/>
        <v>2.6033342800000003</v>
      </c>
      <c r="Z1300" s="2">
        <f t="shared" si="82"/>
        <v>1.5824019199999999</v>
      </c>
      <c r="AA1300" s="2">
        <f t="shared" si="83"/>
        <v>0.6078366240389228</v>
      </c>
    </row>
    <row r="1301" spans="1:27" x14ac:dyDescent="0.3">
      <c r="A1301" s="2">
        <v>0.66969999999999996</v>
      </c>
      <c r="B1301" s="2">
        <v>4.7729999999999997</v>
      </c>
      <c r="C1301" s="2">
        <v>3.8973</v>
      </c>
      <c r="D1301" s="2">
        <f t="shared" si="80"/>
        <v>650.5</v>
      </c>
      <c r="E1301" s="1">
        <v>0.3392</v>
      </c>
      <c r="F1301" s="1">
        <v>4.7622</v>
      </c>
      <c r="G1301" s="1">
        <v>4.6650999999999998</v>
      </c>
      <c r="Y1301" s="2">
        <f t="shared" si="81"/>
        <v>2.6100218099999997</v>
      </c>
      <c r="Z1301" s="2">
        <f t="shared" si="82"/>
        <v>1.5824019199999999</v>
      </c>
      <c r="AA1301" s="2">
        <f t="shared" si="83"/>
        <v>0.60627919427232679</v>
      </c>
    </row>
    <row r="1302" spans="1:27" x14ac:dyDescent="0.3">
      <c r="A1302" s="2">
        <v>0.66879999999999995</v>
      </c>
      <c r="B1302" s="2">
        <v>4.7729999999999997</v>
      </c>
      <c r="C1302" s="2">
        <v>3.8908</v>
      </c>
      <c r="D1302" s="2">
        <f t="shared" si="80"/>
        <v>651</v>
      </c>
      <c r="E1302" s="1">
        <v>0.33939999999999998</v>
      </c>
      <c r="F1302" s="1">
        <v>4.7729999999999997</v>
      </c>
      <c r="G1302" s="1">
        <v>4.6650999999999998</v>
      </c>
      <c r="Y1302" s="2">
        <f t="shared" si="81"/>
        <v>2.6021670399999999</v>
      </c>
      <c r="Z1302" s="2">
        <f t="shared" si="82"/>
        <v>1.5833349399999999</v>
      </c>
      <c r="AA1302" s="2">
        <f t="shared" si="83"/>
        <v>0.60846783302581531</v>
      </c>
    </row>
    <row r="1303" spans="1:27" x14ac:dyDescent="0.3">
      <c r="A1303" s="2">
        <v>0.66910000000000003</v>
      </c>
      <c r="B1303" s="2">
        <v>4.7729999999999997</v>
      </c>
      <c r="C1303" s="2">
        <v>3.8973</v>
      </c>
      <c r="D1303" s="2">
        <f t="shared" si="80"/>
        <v>651.5</v>
      </c>
      <c r="E1303" s="1">
        <v>0.33979999999999999</v>
      </c>
      <c r="F1303" s="1">
        <v>4.7729999999999997</v>
      </c>
      <c r="G1303" s="1">
        <v>4.6650999999999998</v>
      </c>
      <c r="Y1303" s="2">
        <f t="shared" si="81"/>
        <v>2.6076834300000002</v>
      </c>
      <c r="Z1303" s="2">
        <f t="shared" si="82"/>
        <v>1.58520098</v>
      </c>
      <c r="AA1303" s="2">
        <f t="shared" si="83"/>
        <v>0.60789625065800257</v>
      </c>
    </row>
    <row r="1304" spans="1:27" x14ac:dyDescent="0.3">
      <c r="A1304" s="2">
        <v>0.66900000000000004</v>
      </c>
      <c r="B1304" s="2">
        <v>4.7729999999999997</v>
      </c>
      <c r="C1304" s="2">
        <v>3.8908</v>
      </c>
      <c r="D1304" s="2">
        <f t="shared" si="80"/>
        <v>652</v>
      </c>
      <c r="E1304" s="1">
        <v>0.33929999999999999</v>
      </c>
      <c r="F1304" s="1">
        <v>4.7729999999999997</v>
      </c>
      <c r="G1304" s="1">
        <v>4.6650999999999998</v>
      </c>
      <c r="Y1304" s="2">
        <f t="shared" si="81"/>
        <v>2.6029452000000002</v>
      </c>
      <c r="Z1304" s="2">
        <f t="shared" si="82"/>
        <v>1.58286843</v>
      </c>
      <c r="AA1304" s="2">
        <f t="shared" si="83"/>
        <v>0.60810670543505863</v>
      </c>
    </row>
    <row r="1305" spans="1:27" x14ac:dyDescent="0.3">
      <c r="A1305" s="2">
        <v>0</v>
      </c>
      <c r="B1305" s="2">
        <v>4.7729999999999997</v>
      </c>
      <c r="C1305" s="2">
        <v>3.8973</v>
      </c>
      <c r="D1305" s="2">
        <f t="shared" si="80"/>
        <v>652.5</v>
      </c>
      <c r="E1305" s="1">
        <v>0.34060000000000001</v>
      </c>
      <c r="F1305" s="1">
        <v>4.7729999999999997</v>
      </c>
      <c r="G1305" s="1">
        <v>4.6650999999999998</v>
      </c>
      <c r="Y1305" s="2">
        <f t="shared" si="81"/>
        <v>0</v>
      </c>
      <c r="Z1305" s="2">
        <f t="shared" si="82"/>
        <v>1.58893306</v>
      </c>
      <c r="AA1305" s="2" t="e">
        <f t="shared" si="83"/>
        <v>#DIV/0!</v>
      </c>
    </row>
    <row r="1306" spans="1:27" x14ac:dyDescent="0.3">
      <c r="A1306" s="2">
        <v>0.66910000000000003</v>
      </c>
      <c r="B1306" s="2">
        <v>4.7729999999999997</v>
      </c>
      <c r="C1306" s="2">
        <v>3.8973</v>
      </c>
      <c r="D1306" s="2">
        <f t="shared" si="80"/>
        <v>653</v>
      </c>
      <c r="E1306" s="1">
        <v>0.33929999999999999</v>
      </c>
      <c r="F1306" s="1">
        <v>4.7622</v>
      </c>
      <c r="G1306" s="1">
        <v>4.6650999999999998</v>
      </c>
      <c r="Y1306" s="2">
        <f t="shared" si="81"/>
        <v>2.6076834300000002</v>
      </c>
      <c r="Z1306" s="2">
        <f t="shared" si="82"/>
        <v>1.58286843</v>
      </c>
      <c r="AA1306" s="2">
        <f t="shared" si="83"/>
        <v>0.60700175941218437</v>
      </c>
    </row>
    <row r="1307" spans="1:27" x14ac:dyDescent="0.3">
      <c r="A1307" s="2">
        <v>0.66959999999999997</v>
      </c>
      <c r="B1307" s="2">
        <v>4.7729999999999997</v>
      </c>
      <c r="C1307" s="2">
        <v>3.8908</v>
      </c>
      <c r="D1307" s="2">
        <f t="shared" si="80"/>
        <v>653.5</v>
      </c>
      <c r="E1307" s="1">
        <v>0.33939999999999998</v>
      </c>
      <c r="F1307" s="1">
        <v>4.7622</v>
      </c>
      <c r="G1307" s="1">
        <v>4.6650999999999998</v>
      </c>
      <c r="Y1307" s="2">
        <f t="shared" si="81"/>
        <v>2.6052796799999998</v>
      </c>
      <c r="Z1307" s="2">
        <f t="shared" si="82"/>
        <v>1.5833349399999999</v>
      </c>
      <c r="AA1307" s="2">
        <f t="shared" si="83"/>
        <v>0.60774087026234358</v>
      </c>
    </row>
    <row r="1308" spans="1:27" x14ac:dyDescent="0.3">
      <c r="A1308" s="2">
        <v>0.66949999999999998</v>
      </c>
      <c r="B1308" s="2">
        <v>4.7729999999999997</v>
      </c>
      <c r="C1308" s="2">
        <v>3.8973</v>
      </c>
      <c r="D1308" s="2">
        <f t="shared" si="80"/>
        <v>654</v>
      </c>
      <c r="E1308" s="1">
        <v>0.3392</v>
      </c>
      <c r="F1308" s="1">
        <v>4.7622</v>
      </c>
      <c r="G1308" s="1">
        <v>4.6650999999999998</v>
      </c>
      <c r="Y1308" s="2">
        <f t="shared" si="81"/>
        <v>2.6092423499999997</v>
      </c>
      <c r="Z1308" s="2">
        <f t="shared" si="82"/>
        <v>1.5824019199999999</v>
      </c>
      <c r="AA1308" s="2">
        <f t="shared" si="83"/>
        <v>0.60646030829600783</v>
      </c>
    </row>
    <row r="1309" spans="1:27" x14ac:dyDescent="0.3">
      <c r="A1309" s="2">
        <v>0.66959999999999997</v>
      </c>
      <c r="B1309" s="2">
        <v>4.7729999999999997</v>
      </c>
      <c r="C1309" s="2">
        <v>3.8908</v>
      </c>
      <c r="D1309" s="2">
        <f t="shared" si="80"/>
        <v>654.5</v>
      </c>
      <c r="E1309" s="1">
        <v>0.3392</v>
      </c>
      <c r="F1309" s="1">
        <v>4.7622</v>
      </c>
      <c r="G1309" s="1">
        <v>4.6715999999999998</v>
      </c>
      <c r="Y1309" s="2">
        <f t="shared" si="81"/>
        <v>2.6052796799999998</v>
      </c>
      <c r="Z1309" s="2">
        <f t="shared" si="82"/>
        <v>1.58460672</v>
      </c>
      <c r="AA1309" s="2">
        <f t="shared" si="83"/>
        <v>0.60822902514635213</v>
      </c>
    </row>
    <row r="1310" spans="1:27" x14ac:dyDescent="0.3">
      <c r="A1310" s="2">
        <v>0.66949999999999998</v>
      </c>
      <c r="B1310" s="2">
        <v>4.7729999999999997</v>
      </c>
      <c r="C1310" s="2">
        <v>3.8908</v>
      </c>
      <c r="D1310" s="2">
        <f t="shared" si="80"/>
        <v>655</v>
      </c>
      <c r="E1310" s="1">
        <v>0.33800000000000002</v>
      </c>
      <c r="F1310" s="1">
        <v>4.7622</v>
      </c>
      <c r="G1310" s="1">
        <v>4.6650999999999998</v>
      </c>
      <c r="Y1310" s="2">
        <f t="shared" si="81"/>
        <v>2.6048906000000001</v>
      </c>
      <c r="Z1310" s="2">
        <f t="shared" si="82"/>
        <v>1.5768038</v>
      </c>
      <c r="AA1310" s="2">
        <f t="shared" si="83"/>
        <v>0.60532438483213069</v>
      </c>
    </row>
    <row r="1311" spans="1:27" x14ac:dyDescent="0.3">
      <c r="A1311" s="2">
        <v>0.66869999999999996</v>
      </c>
      <c r="B1311" s="2">
        <v>4.7729999999999997</v>
      </c>
      <c r="C1311" s="2">
        <v>3.8973</v>
      </c>
      <c r="D1311" s="2">
        <f t="shared" si="80"/>
        <v>655.5</v>
      </c>
      <c r="E1311" s="1">
        <v>0.33950000000000002</v>
      </c>
      <c r="F1311" s="1">
        <v>4.7622</v>
      </c>
      <c r="G1311" s="1">
        <v>4.6650999999999998</v>
      </c>
      <c r="Y1311" s="2">
        <f t="shared" si="81"/>
        <v>2.6061245099999999</v>
      </c>
      <c r="Z1311" s="2">
        <f t="shared" si="82"/>
        <v>1.5838014499999999</v>
      </c>
      <c r="AA1311" s="2">
        <f t="shared" si="83"/>
        <v>0.60772286355574012</v>
      </c>
    </row>
    <row r="1312" spans="1:27" x14ac:dyDescent="0.3">
      <c r="A1312" s="2">
        <v>0.66759999999999997</v>
      </c>
      <c r="B1312" s="2">
        <v>4.7729999999999997</v>
      </c>
      <c r="C1312" s="2">
        <v>3.8973</v>
      </c>
      <c r="D1312" s="2">
        <f t="shared" si="80"/>
        <v>656</v>
      </c>
      <c r="E1312" s="1">
        <v>0.33950000000000002</v>
      </c>
      <c r="F1312" s="1">
        <v>4.7622</v>
      </c>
      <c r="G1312" s="1">
        <v>4.6650999999999998</v>
      </c>
      <c r="Y1312" s="2">
        <f t="shared" si="81"/>
        <v>2.6018374799999999</v>
      </c>
      <c r="Z1312" s="2">
        <f t="shared" si="82"/>
        <v>1.5838014499999999</v>
      </c>
      <c r="AA1312" s="2">
        <f t="shared" si="83"/>
        <v>0.60872420440342034</v>
      </c>
    </row>
    <row r="1313" spans="1:27" x14ac:dyDescent="0.3">
      <c r="A1313" s="2">
        <v>0.66879999999999995</v>
      </c>
      <c r="B1313" s="2">
        <v>4.7729999999999997</v>
      </c>
      <c r="C1313" s="2">
        <v>3.8908</v>
      </c>
      <c r="D1313" s="2">
        <f t="shared" si="80"/>
        <v>656.5</v>
      </c>
      <c r="E1313" s="1">
        <v>0.33989999999999998</v>
      </c>
      <c r="F1313" s="1">
        <v>4.7729999999999997</v>
      </c>
      <c r="G1313" s="1">
        <v>4.6650999999999998</v>
      </c>
      <c r="Y1313" s="2">
        <f t="shared" si="81"/>
        <v>2.6021670399999999</v>
      </c>
      <c r="Z1313" s="2">
        <f t="shared" si="82"/>
        <v>1.5856674899999998</v>
      </c>
      <c r="AA1313" s="2">
        <f t="shared" si="83"/>
        <v>0.60936422052290695</v>
      </c>
    </row>
    <row r="1314" spans="1:27" x14ac:dyDescent="0.3">
      <c r="A1314" s="2">
        <v>0.66979999999999995</v>
      </c>
      <c r="B1314" s="2">
        <v>4.7729999999999997</v>
      </c>
      <c r="C1314" s="2">
        <v>3.8973</v>
      </c>
      <c r="D1314" s="2">
        <f t="shared" si="80"/>
        <v>657</v>
      </c>
      <c r="E1314" s="1">
        <v>0.33900000000000002</v>
      </c>
      <c r="F1314" s="1">
        <v>4.7622</v>
      </c>
      <c r="G1314" s="1">
        <v>4.6650999999999998</v>
      </c>
      <c r="Y1314" s="2">
        <f t="shared" si="81"/>
        <v>2.6104115399999999</v>
      </c>
      <c r="Z1314" s="2">
        <f t="shared" si="82"/>
        <v>1.5814689</v>
      </c>
      <c r="AA1314" s="2">
        <f t="shared" si="83"/>
        <v>0.60583125525103987</v>
      </c>
    </row>
    <row r="1315" spans="1:27" x14ac:dyDescent="0.3">
      <c r="A1315" s="2">
        <v>0.66969999999999996</v>
      </c>
      <c r="B1315" s="2">
        <v>4.7729999999999997</v>
      </c>
      <c r="C1315" s="2">
        <v>3.8908</v>
      </c>
      <c r="D1315" s="2">
        <f t="shared" si="80"/>
        <v>657.5</v>
      </c>
      <c r="E1315" s="1">
        <v>0.33910000000000001</v>
      </c>
      <c r="F1315" s="1">
        <v>4.7622</v>
      </c>
      <c r="G1315" s="1">
        <v>4.6650999999999998</v>
      </c>
      <c r="Y1315" s="2">
        <f t="shared" si="81"/>
        <v>2.6056687599999999</v>
      </c>
      <c r="Z1315" s="2">
        <f t="shared" si="82"/>
        <v>1.58193541</v>
      </c>
      <c r="AA1315" s="2">
        <f t="shared" si="83"/>
        <v>0.60711301232317805</v>
      </c>
    </row>
    <row r="1316" spans="1:27" x14ac:dyDescent="0.3">
      <c r="A1316" s="2">
        <v>0.66979999999999995</v>
      </c>
      <c r="B1316" s="2">
        <v>4.7729999999999997</v>
      </c>
      <c r="C1316" s="2">
        <v>3.8973</v>
      </c>
      <c r="D1316" s="2">
        <f t="shared" si="80"/>
        <v>658</v>
      </c>
      <c r="E1316" s="1">
        <v>0.34039999999999998</v>
      </c>
      <c r="F1316" s="1">
        <v>4.7622</v>
      </c>
      <c r="G1316" s="1">
        <v>4.6650999999999998</v>
      </c>
      <c r="Y1316" s="2">
        <f t="shared" si="81"/>
        <v>2.6104115399999999</v>
      </c>
      <c r="Z1316" s="2">
        <f t="shared" si="82"/>
        <v>1.5880000399999998</v>
      </c>
      <c r="AA1316" s="2">
        <f t="shared" si="83"/>
        <v>0.60833321323732725</v>
      </c>
    </row>
    <row r="1317" spans="1:27" x14ac:dyDescent="0.3">
      <c r="A1317" s="2">
        <v>0.66930000000000001</v>
      </c>
      <c r="B1317" s="2">
        <v>4.7729999999999997</v>
      </c>
      <c r="C1317" s="2">
        <v>3.8908</v>
      </c>
      <c r="D1317" s="2">
        <f t="shared" si="80"/>
        <v>658.5</v>
      </c>
      <c r="E1317" s="1">
        <v>0.3402</v>
      </c>
      <c r="F1317" s="1">
        <v>4.7622</v>
      </c>
      <c r="G1317" s="1">
        <v>4.6650999999999998</v>
      </c>
      <c r="Y1317" s="2">
        <f t="shared" si="81"/>
        <v>2.6041124400000002</v>
      </c>
      <c r="Z1317" s="2">
        <f t="shared" si="82"/>
        <v>1.5870670199999999</v>
      </c>
      <c r="AA1317" s="2">
        <f t="shared" si="83"/>
        <v>0.60944642620731071</v>
      </c>
    </row>
    <row r="1318" spans="1:27" x14ac:dyDescent="0.3">
      <c r="A1318" s="2">
        <v>0.66930000000000001</v>
      </c>
      <c r="B1318" s="2">
        <v>4.7729999999999997</v>
      </c>
      <c r="C1318" s="2">
        <v>3.8973</v>
      </c>
      <c r="D1318" s="2">
        <f t="shared" si="80"/>
        <v>659</v>
      </c>
      <c r="E1318" s="1">
        <v>0.34010000000000001</v>
      </c>
      <c r="F1318" s="1">
        <v>4.7622</v>
      </c>
      <c r="G1318" s="1">
        <v>4.6650999999999998</v>
      </c>
      <c r="Y1318" s="2">
        <f t="shared" si="81"/>
        <v>2.6084628900000002</v>
      </c>
      <c r="Z1318" s="2">
        <f t="shared" si="82"/>
        <v>1.58660051</v>
      </c>
      <c r="AA1318" s="2">
        <f t="shared" si="83"/>
        <v>0.60825113367819461</v>
      </c>
    </row>
    <row r="1319" spans="1:27" x14ac:dyDescent="0.3">
      <c r="A1319" s="2">
        <v>0.66920000000000002</v>
      </c>
      <c r="B1319" s="2">
        <v>4.7729999999999997</v>
      </c>
      <c r="C1319" s="2">
        <v>3.8908</v>
      </c>
      <c r="D1319" s="2">
        <f t="shared" si="80"/>
        <v>659.5</v>
      </c>
      <c r="E1319" s="1">
        <v>0.33879999999999999</v>
      </c>
      <c r="F1319" s="1">
        <v>4.7729999999999997</v>
      </c>
      <c r="G1319" s="1">
        <v>4.6650999999999998</v>
      </c>
      <c r="Y1319" s="2">
        <f t="shared" si="81"/>
        <v>2.60372336</v>
      </c>
      <c r="Z1319" s="2">
        <f t="shared" si="82"/>
        <v>1.5805358799999998</v>
      </c>
      <c r="AA1319" s="2">
        <f t="shared" si="83"/>
        <v>0.60702911234010659</v>
      </c>
    </row>
    <row r="1320" spans="1:27" x14ac:dyDescent="0.3">
      <c r="A1320" s="2">
        <v>0.66979999999999995</v>
      </c>
      <c r="B1320" s="2">
        <v>4.7729999999999997</v>
      </c>
      <c r="C1320" s="2">
        <v>3.8973</v>
      </c>
      <c r="D1320" s="2">
        <f t="shared" si="80"/>
        <v>660</v>
      </c>
      <c r="E1320" s="1">
        <v>0.3387</v>
      </c>
      <c r="F1320" s="1">
        <v>4.7622</v>
      </c>
      <c r="G1320" s="1">
        <v>4.6650999999999998</v>
      </c>
      <c r="Y1320" s="2">
        <f t="shared" si="81"/>
        <v>2.6104115399999999</v>
      </c>
      <c r="Z1320" s="2">
        <f t="shared" si="82"/>
        <v>1.5800693699999999</v>
      </c>
      <c r="AA1320" s="2">
        <f t="shared" si="83"/>
        <v>0.60529512139683539</v>
      </c>
    </row>
    <row r="1321" spans="1:27" x14ac:dyDescent="0.3">
      <c r="A1321" s="2">
        <v>0.66979999999999995</v>
      </c>
      <c r="B1321" s="2">
        <v>4.7729999999999997</v>
      </c>
      <c r="C1321" s="2">
        <v>3.8908</v>
      </c>
      <c r="D1321" s="2">
        <f t="shared" si="80"/>
        <v>660.5</v>
      </c>
      <c r="E1321" s="1">
        <v>0.34</v>
      </c>
      <c r="F1321" s="1">
        <v>4.7622</v>
      </c>
      <c r="G1321" s="1">
        <v>4.6650999999999998</v>
      </c>
      <c r="Y1321" s="2">
        <f t="shared" si="81"/>
        <v>2.6060578399999996</v>
      </c>
      <c r="Z1321" s="2">
        <f t="shared" si="82"/>
        <v>1.5861340000000002</v>
      </c>
      <c r="AA1321" s="2">
        <f t="shared" si="83"/>
        <v>0.60863345995421203</v>
      </c>
    </row>
    <row r="1322" spans="1:27" x14ac:dyDescent="0.3">
      <c r="A1322" s="2">
        <v>0.66959999999999997</v>
      </c>
      <c r="B1322" s="2">
        <v>4.7729999999999997</v>
      </c>
      <c r="C1322" s="2">
        <v>3.8908</v>
      </c>
      <c r="D1322" s="2">
        <f t="shared" si="80"/>
        <v>661</v>
      </c>
      <c r="E1322" s="1">
        <v>0.34010000000000001</v>
      </c>
      <c r="F1322" s="1">
        <v>4.7622</v>
      </c>
      <c r="G1322" s="1">
        <v>4.6650999999999998</v>
      </c>
      <c r="Y1322" s="2">
        <f t="shared" si="81"/>
        <v>2.6052796799999998</v>
      </c>
      <c r="Z1322" s="2">
        <f t="shared" si="82"/>
        <v>1.58660051</v>
      </c>
      <c r="AA1322" s="2">
        <f t="shared" si="83"/>
        <v>0.60899431342434607</v>
      </c>
    </row>
    <row r="1323" spans="1:27" x14ac:dyDescent="0.3">
      <c r="A1323" s="2">
        <v>0.66990000000000005</v>
      </c>
      <c r="B1323" s="2">
        <v>4.7729999999999997</v>
      </c>
      <c r="C1323" s="2">
        <v>3.8973</v>
      </c>
      <c r="D1323" s="2">
        <f t="shared" si="80"/>
        <v>661.5</v>
      </c>
      <c r="E1323" s="1">
        <v>0.33960000000000001</v>
      </c>
      <c r="F1323" s="1">
        <v>4.7622</v>
      </c>
      <c r="G1323" s="1">
        <v>4.6650999999999998</v>
      </c>
      <c r="Y1323" s="2">
        <f t="shared" si="81"/>
        <v>2.6108012700000001</v>
      </c>
      <c r="Z1323" s="2">
        <f t="shared" si="82"/>
        <v>1.58426796</v>
      </c>
      <c r="AA1323" s="2">
        <f t="shared" si="83"/>
        <v>0.60681292682227017</v>
      </c>
    </row>
    <row r="1324" spans="1:27" x14ac:dyDescent="0.3">
      <c r="A1324" s="2">
        <v>0.66990000000000005</v>
      </c>
      <c r="B1324" s="2">
        <v>4.7729999999999997</v>
      </c>
      <c r="C1324" s="2">
        <v>3.8908</v>
      </c>
      <c r="D1324" s="2">
        <f t="shared" si="80"/>
        <v>662</v>
      </c>
      <c r="E1324" s="1">
        <v>0.33950000000000002</v>
      </c>
      <c r="F1324" s="1">
        <v>4.7622</v>
      </c>
      <c r="G1324" s="1">
        <v>4.6650999999999998</v>
      </c>
      <c r="Y1324" s="2">
        <f t="shared" si="81"/>
        <v>2.6064469200000002</v>
      </c>
      <c r="Z1324" s="2">
        <f t="shared" si="82"/>
        <v>1.5838014499999999</v>
      </c>
      <c r="AA1324" s="2">
        <f t="shared" si="83"/>
        <v>0.60764768998249918</v>
      </c>
    </row>
    <row r="1325" spans="1:27" x14ac:dyDescent="0.3">
      <c r="A1325" s="2">
        <v>0.67</v>
      </c>
      <c r="B1325" s="2">
        <v>4.7729999999999997</v>
      </c>
      <c r="C1325" s="2">
        <v>3.8973</v>
      </c>
      <c r="D1325" s="2">
        <f t="shared" si="80"/>
        <v>662.5</v>
      </c>
      <c r="E1325" s="1">
        <v>0.33910000000000001</v>
      </c>
      <c r="F1325" s="1">
        <v>4.7729999999999997</v>
      </c>
      <c r="G1325" s="1">
        <v>4.6650999999999998</v>
      </c>
      <c r="Y1325" s="2">
        <f t="shared" si="81"/>
        <v>2.6111910000000003</v>
      </c>
      <c r="Z1325" s="2">
        <f t="shared" si="82"/>
        <v>1.58193541</v>
      </c>
      <c r="AA1325" s="2">
        <f t="shared" si="83"/>
        <v>0.60582906803830128</v>
      </c>
    </row>
    <row r="1326" spans="1:27" x14ac:dyDescent="0.3">
      <c r="A1326" s="2">
        <v>0.66930000000000001</v>
      </c>
      <c r="B1326" s="2">
        <v>4.7729999999999997</v>
      </c>
      <c r="C1326" s="2">
        <v>3.8908</v>
      </c>
      <c r="D1326" s="2">
        <f t="shared" si="80"/>
        <v>663</v>
      </c>
      <c r="E1326" s="1">
        <v>0.33860000000000001</v>
      </c>
      <c r="F1326" s="1">
        <v>4.7729999999999997</v>
      </c>
      <c r="G1326" s="1">
        <v>4.6650999999999998</v>
      </c>
      <c r="Y1326" s="2">
        <f t="shared" si="81"/>
        <v>2.6041124400000002</v>
      </c>
      <c r="Z1326" s="2">
        <f t="shared" si="82"/>
        <v>1.5796028600000001</v>
      </c>
      <c r="AA1326" s="2">
        <f t="shared" si="83"/>
        <v>0.60658012908229109</v>
      </c>
    </row>
    <row r="1327" spans="1:27" x14ac:dyDescent="0.3">
      <c r="A1327" s="2">
        <v>0.66920000000000002</v>
      </c>
      <c r="B1327" s="2">
        <v>4.7729999999999997</v>
      </c>
      <c r="C1327" s="2">
        <v>3.8973</v>
      </c>
      <c r="D1327" s="2">
        <f t="shared" si="80"/>
        <v>663.5</v>
      </c>
      <c r="E1327" s="1">
        <v>0.34</v>
      </c>
      <c r="F1327" s="1">
        <v>4.7622</v>
      </c>
      <c r="G1327" s="1">
        <v>4.6650999999999998</v>
      </c>
      <c r="Y1327" s="2">
        <f t="shared" si="81"/>
        <v>2.60807316</v>
      </c>
      <c r="Z1327" s="2">
        <f t="shared" si="82"/>
        <v>1.5861340000000002</v>
      </c>
      <c r="AA1327" s="2">
        <f t="shared" si="83"/>
        <v>0.60816315444157254</v>
      </c>
    </row>
    <row r="1328" spans="1:27" x14ac:dyDescent="0.3">
      <c r="A1328" s="2">
        <v>0.6694</v>
      </c>
      <c r="B1328" s="2">
        <v>4.7729999999999997</v>
      </c>
      <c r="C1328" s="2">
        <v>3.8908</v>
      </c>
      <c r="D1328" s="2">
        <f t="shared" si="80"/>
        <v>664</v>
      </c>
      <c r="E1328" s="1">
        <v>0.34039999999999998</v>
      </c>
      <c r="F1328" s="1">
        <v>4.7622</v>
      </c>
      <c r="G1328" s="1">
        <v>4.6650999999999998</v>
      </c>
      <c r="Y1328" s="2">
        <f t="shared" si="81"/>
        <v>2.6045015199999999</v>
      </c>
      <c r="Z1328" s="2">
        <f t="shared" si="82"/>
        <v>1.5880000399999998</v>
      </c>
      <c r="AA1328" s="2">
        <f t="shared" si="83"/>
        <v>0.6097136161394906</v>
      </c>
    </row>
    <row r="1329" spans="1:27" x14ac:dyDescent="0.3">
      <c r="A1329" s="2">
        <v>0.66949999999999998</v>
      </c>
      <c r="B1329" s="2">
        <v>4.7729999999999997</v>
      </c>
      <c r="C1329" s="2">
        <v>3.8973</v>
      </c>
      <c r="D1329" s="2">
        <f t="shared" si="80"/>
        <v>664.5</v>
      </c>
      <c r="E1329" s="1">
        <v>0.3387</v>
      </c>
      <c r="F1329" s="1">
        <v>4.7729999999999997</v>
      </c>
      <c r="G1329" s="1">
        <v>4.6650999999999998</v>
      </c>
      <c r="Y1329" s="2">
        <f t="shared" si="81"/>
        <v>2.6092423499999997</v>
      </c>
      <c r="Z1329" s="2">
        <f t="shared" si="82"/>
        <v>1.5800693699999999</v>
      </c>
      <c r="AA1329" s="2">
        <f t="shared" si="83"/>
        <v>0.60556635147363758</v>
      </c>
    </row>
    <row r="1330" spans="1:27" x14ac:dyDescent="0.3">
      <c r="A1330" s="2">
        <v>0.6694</v>
      </c>
      <c r="B1330" s="2">
        <v>4.7729999999999997</v>
      </c>
      <c r="C1330" s="2">
        <v>3.8908</v>
      </c>
      <c r="D1330" s="2">
        <f t="shared" si="80"/>
        <v>665</v>
      </c>
      <c r="E1330" s="1">
        <v>0.33939999999999998</v>
      </c>
      <c r="F1330" s="1">
        <v>4.7622</v>
      </c>
      <c r="G1330" s="1">
        <v>4.6650999999999998</v>
      </c>
      <c r="Y1330" s="2">
        <f t="shared" si="81"/>
        <v>2.6045015199999999</v>
      </c>
      <c r="Z1330" s="2">
        <f t="shared" si="82"/>
        <v>1.5833349399999999</v>
      </c>
      <c r="AA1330" s="2">
        <f t="shared" si="83"/>
        <v>0.60792244805447448</v>
      </c>
    </row>
    <row r="1331" spans="1:27" x14ac:dyDescent="0.3">
      <c r="A1331" s="2">
        <v>0</v>
      </c>
      <c r="B1331" s="2">
        <v>4.7729999999999997</v>
      </c>
      <c r="C1331" s="2">
        <v>3.8908</v>
      </c>
      <c r="D1331" s="2">
        <f t="shared" si="80"/>
        <v>665.5</v>
      </c>
      <c r="E1331" s="1">
        <v>0.33960000000000001</v>
      </c>
      <c r="F1331" s="1">
        <v>4.7729999999999997</v>
      </c>
      <c r="G1331" s="1">
        <v>4.6650999999999998</v>
      </c>
      <c r="Y1331" s="2">
        <f t="shared" si="81"/>
        <v>0</v>
      </c>
      <c r="Z1331" s="2">
        <f t="shared" si="82"/>
        <v>1.58426796</v>
      </c>
      <c r="AA1331" s="2" t="e">
        <f t="shared" si="83"/>
        <v>#DIV/0!</v>
      </c>
    </row>
    <row r="1332" spans="1:27" x14ac:dyDescent="0.3">
      <c r="A1332" s="2">
        <v>0.66890000000000005</v>
      </c>
      <c r="B1332" s="2">
        <v>4.7729999999999997</v>
      </c>
      <c r="C1332" s="2">
        <v>3.8973</v>
      </c>
      <c r="D1332" s="2">
        <f t="shared" si="80"/>
        <v>666</v>
      </c>
      <c r="E1332" s="1">
        <v>0.33960000000000001</v>
      </c>
      <c r="F1332" s="1">
        <v>4.7729999999999997</v>
      </c>
      <c r="G1332" s="1">
        <v>4.6650999999999998</v>
      </c>
      <c r="Y1332" s="2">
        <f t="shared" si="81"/>
        <v>2.6069039700000003</v>
      </c>
      <c r="Z1332" s="2">
        <f t="shared" si="82"/>
        <v>1.58426796</v>
      </c>
      <c r="AA1332" s="2">
        <f t="shared" si="83"/>
        <v>0.60772010715837754</v>
      </c>
    </row>
    <row r="1333" spans="1:27" x14ac:dyDescent="0.3">
      <c r="A1333" s="2">
        <v>0.66959999999999997</v>
      </c>
      <c r="B1333" s="2">
        <v>4.7729999999999997</v>
      </c>
      <c r="C1333" s="2">
        <v>3.8908</v>
      </c>
      <c r="D1333" s="2">
        <f t="shared" si="80"/>
        <v>666.5</v>
      </c>
      <c r="E1333" s="1">
        <v>0.34</v>
      </c>
      <c r="F1333" s="1">
        <v>4.7729999999999997</v>
      </c>
      <c r="G1333" s="1">
        <v>4.6650999999999998</v>
      </c>
      <c r="Y1333" s="2">
        <f t="shared" si="81"/>
        <v>2.6052796799999998</v>
      </c>
      <c r="Z1333" s="2">
        <f t="shared" si="82"/>
        <v>1.5861340000000002</v>
      </c>
      <c r="AA1333" s="2">
        <f t="shared" si="83"/>
        <v>0.60881525011548865</v>
      </c>
    </row>
    <row r="1334" spans="1:27" x14ac:dyDescent="0.3">
      <c r="A1334" s="2">
        <v>0.66949999999999998</v>
      </c>
      <c r="B1334" s="2">
        <v>4.7729999999999997</v>
      </c>
      <c r="C1334" s="2">
        <v>3.8973</v>
      </c>
      <c r="D1334" s="2">
        <f t="shared" si="80"/>
        <v>667</v>
      </c>
      <c r="E1334" s="1">
        <v>0.3402</v>
      </c>
      <c r="F1334" s="1">
        <v>4.7729999999999997</v>
      </c>
      <c r="G1334" s="1">
        <v>4.6650999999999998</v>
      </c>
      <c r="Y1334" s="2">
        <f t="shared" si="81"/>
        <v>2.6092423499999997</v>
      </c>
      <c r="Z1334" s="2">
        <f t="shared" si="82"/>
        <v>1.5870670199999999</v>
      </c>
      <c r="AA1334" s="2">
        <f t="shared" si="83"/>
        <v>0.60824822194074846</v>
      </c>
    </row>
    <row r="1335" spans="1:27" x14ac:dyDescent="0.3">
      <c r="A1335" s="2">
        <v>0.67</v>
      </c>
      <c r="B1335" s="2">
        <v>4.7729999999999997</v>
      </c>
      <c r="C1335" s="2">
        <v>3.8908</v>
      </c>
      <c r="D1335" s="2">
        <f t="shared" si="80"/>
        <v>667.5</v>
      </c>
      <c r="E1335" s="1">
        <v>0.34</v>
      </c>
      <c r="F1335" s="1">
        <v>4.7622</v>
      </c>
      <c r="G1335" s="1">
        <v>4.6650999999999998</v>
      </c>
      <c r="Y1335" s="2">
        <f t="shared" si="81"/>
        <v>2.6068360000000004</v>
      </c>
      <c r="Z1335" s="2">
        <f t="shared" si="82"/>
        <v>1.5861340000000002</v>
      </c>
      <c r="AA1335" s="2">
        <f t="shared" si="83"/>
        <v>0.6084517783243748</v>
      </c>
    </row>
    <row r="1336" spans="1:27" x14ac:dyDescent="0.3">
      <c r="A1336" s="2">
        <v>0.6694</v>
      </c>
      <c r="B1336" s="2">
        <v>4.7729999999999997</v>
      </c>
      <c r="C1336" s="2">
        <v>3.8908</v>
      </c>
      <c r="D1336" s="2">
        <f t="shared" si="80"/>
        <v>668</v>
      </c>
      <c r="E1336" s="1">
        <v>0.33929999999999999</v>
      </c>
      <c r="F1336" s="1">
        <v>4.7622</v>
      </c>
      <c r="G1336" s="1">
        <v>4.6650999999999998</v>
      </c>
      <c r="Y1336" s="2">
        <f t="shared" si="81"/>
        <v>2.6045015199999999</v>
      </c>
      <c r="Z1336" s="2">
        <f t="shared" si="82"/>
        <v>1.58286843</v>
      </c>
      <c r="AA1336" s="2">
        <f t="shared" si="83"/>
        <v>0.60774333124597291</v>
      </c>
    </row>
    <row r="1337" spans="1:27" x14ac:dyDescent="0.3">
      <c r="A1337" s="2">
        <v>0.66949999999999998</v>
      </c>
      <c r="B1337" s="2">
        <v>4.7729999999999997</v>
      </c>
      <c r="C1337" s="2">
        <v>3.8973</v>
      </c>
      <c r="D1337" s="2">
        <f t="shared" si="80"/>
        <v>668.5</v>
      </c>
      <c r="E1337" s="1">
        <v>0.33929999999999999</v>
      </c>
      <c r="F1337" s="1">
        <v>4.7622</v>
      </c>
      <c r="G1337" s="1">
        <v>4.6650999999999998</v>
      </c>
      <c r="Y1337" s="2">
        <f t="shared" si="81"/>
        <v>2.6092423499999997</v>
      </c>
      <c r="Z1337" s="2">
        <f t="shared" si="82"/>
        <v>1.58286843</v>
      </c>
      <c r="AA1337" s="2">
        <f t="shared" si="83"/>
        <v>0.60663909966048202</v>
      </c>
    </row>
    <row r="1338" spans="1:27" x14ac:dyDescent="0.3">
      <c r="A1338" s="2">
        <v>0.66979999999999995</v>
      </c>
      <c r="B1338" s="2">
        <v>4.7729999999999997</v>
      </c>
      <c r="C1338" s="2">
        <v>3.8973</v>
      </c>
      <c r="D1338" s="2">
        <f t="shared" si="80"/>
        <v>669</v>
      </c>
      <c r="E1338" s="1">
        <v>0.33989999999999998</v>
      </c>
      <c r="F1338" s="1">
        <v>4.7729999999999997</v>
      </c>
      <c r="G1338" s="1">
        <v>4.6650999999999998</v>
      </c>
      <c r="Y1338" s="2">
        <f t="shared" si="81"/>
        <v>2.6104115399999999</v>
      </c>
      <c r="Z1338" s="2">
        <f t="shared" si="82"/>
        <v>1.5856674899999998</v>
      </c>
      <c r="AA1338" s="2">
        <f t="shared" si="83"/>
        <v>0.60743965681365319</v>
      </c>
    </row>
    <row r="1339" spans="1:27" x14ac:dyDescent="0.3">
      <c r="A1339" s="2">
        <v>0.67</v>
      </c>
      <c r="B1339" s="2">
        <v>4.7729999999999997</v>
      </c>
      <c r="C1339" s="2">
        <v>3.8908</v>
      </c>
      <c r="D1339" s="2">
        <f t="shared" si="80"/>
        <v>669.5</v>
      </c>
      <c r="E1339" s="1">
        <v>0.34010000000000001</v>
      </c>
      <c r="F1339" s="1">
        <v>4.7729999999999997</v>
      </c>
      <c r="G1339" s="1">
        <v>4.6650999999999998</v>
      </c>
      <c r="Y1339" s="2">
        <f t="shared" si="81"/>
        <v>2.6068360000000004</v>
      </c>
      <c r="Z1339" s="2">
        <f t="shared" si="82"/>
        <v>1.58660051</v>
      </c>
      <c r="AA1339" s="2">
        <f t="shared" si="83"/>
        <v>0.60863073472976426</v>
      </c>
    </row>
    <row r="1340" spans="1:27" x14ac:dyDescent="0.3">
      <c r="A1340" s="2">
        <v>0.66969999999999996</v>
      </c>
      <c r="B1340" s="2">
        <v>4.7729999999999997</v>
      </c>
      <c r="C1340" s="2">
        <v>3.8973</v>
      </c>
      <c r="D1340" s="2">
        <f t="shared" si="80"/>
        <v>670</v>
      </c>
      <c r="E1340" s="1">
        <v>0.33900000000000002</v>
      </c>
      <c r="F1340" s="1">
        <v>4.7729999999999997</v>
      </c>
      <c r="G1340" s="1">
        <v>4.6650999999999998</v>
      </c>
      <c r="Y1340" s="2">
        <f t="shared" si="81"/>
        <v>2.6100218099999997</v>
      </c>
      <c r="Z1340" s="2">
        <f t="shared" si="82"/>
        <v>1.5814689</v>
      </c>
      <c r="AA1340" s="2">
        <f t="shared" si="83"/>
        <v>0.60592171833230779</v>
      </c>
    </row>
    <row r="1341" spans="1:27" x14ac:dyDescent="0.3">
      <c r="A1341" s="2">
        <v>0.66979999999999995</v>
      </c>
      <c r="B1341" s="2">
        <v>4.7729999999999997</v>
      </c>
      <c r="C1341" s="2">
        <v>3.8908</v>
      </c>
      <c r="D1341" s="2">
        <f t="shared" si="80"/>
        <v>670.5</v>
      </c>
      <c r="E1341" s="1">
        <v>0.34079999999999999</v>
      </c>
      <c r="F1341" s="1">
        <v>4.7622</v>
      </c>
      <c r="G1341" s="1">
        <v>4.6650999999999998</v>
      </c>
      <c r="Y1341" s="2">
        <f t="shared" si="81"/>
        <v>2.6060578399999996</v>
      </c>
      <c r="Z1341" s="2">
        <f t="shared" si="82"/>
        <v>1.58986608</v>
      </c>
      <c r="AA1341" s="2">
        <f t="shared" si="83"/>
        <v>0.61006553868351598</v>
      </c>
    </row>
    <row r="1342" spans="1:27" x14ac:dyDescent="0.3">
      <c r="A1342" s="2">
        <v>0.66949999999999998</v>
      </c>
      <c r="B1342" s="2">
        <v>4.7729999999999997</v>
      </c>
      <c r="C1342" s="2">
        <v>3.8973</v>
      </c>
      <c r="D1342" s="2">
        <f t="shared" si="80"/>
        <v>671</v>
      </c>
      <c r="E1342" s="1">
        <v>0.34029999999999999</v>
      </c>
      <c r="F1342" s="1">
        <v>4.7729999999999997</v>
      </c>
      <c r="G1342" s="1">
        <v>4.6650999999999998</v>
      </c>
      <c r="Y1342" s="2">
        <f t="shared" si="81"/>
        <v>2.6092423499999997</v>
      </c>
      <c r="Z1342" s="2">
        <f t="shared" si="82"/>
        <v>1.58753353</v>
      </c>
      <c r="AA1342" s="2">
        <f t="shared" si="83"/>
        <v>0.60842701330522253</v>
      </c>
    </row>
    <row r="1343" spans="1:27" x14ac:dyDescent="0.3">
      <c r="A1343" s="2">
        <v>0.67020000000000002</v>
      </c>
      <c r="B1343" s="2">
        <v>4.7729999999999997</v>
      </c>
      <c r="C1343" s="2">
        <v>3.8908</v>
      </c>
      <c r="D1343" s="2">
        <f t="shared" si="80"/>
        <v>671.5</v>
      </c>
      <c r="E1343" s="1">
        <v>0.33879999999999999</v>
      </c>
      <c r="F1343" s="1">
        <v>4.7622</v>
      </c>
      <c r="G1343" s="1">
        <v>4.6650999999999998</v>
      </c>
      <c r="Y1343" s="2">
        <f t="shared" si="81"/>
        <v>2.6076141600000002</v>
      </c>
      <c r="Z1343" s="2">
        <f t="shared" si="82"/>
        <v>1.5805358799999998</v>
      </c>
      <c r="AA1343" s="2">
        <f t="shared" si="83"/>
        <v>0.60612336911071218</v>
      </c>
    </row>
    <row r="1344" spans="1:27" x14ac:dyDescent="0.3">
      <c r="A1344" s="2">
        <v>0.66959999999999997</v>
      </c>
      <c r="B1344" s="2">
        <v>4.7729999999999997</v>
      </c>
      <c r="C1344" s="2">
        <v>3.8973</v>
      </c>
      <c r="D1344" s="2">
        <f t="shared" si="80"/>
        <v>672</v>
      </c>
      <c r="E1344" s="1">
        <v>0.3392</v>
      </c>
      <c r="F1344" s="1">
        <v>4.7729999999999997</v>
      </c>
      <c r="G1344" s="1">
        <v>4.6650999999999998</v>
      </c>
      <c r="Y1344" s="2">
        <f t="shared" si="81"/>
        <v>2.6096320799999999</v>
      </c>
      <c r="Z1344" s="2">
        <f t="shared" si="82"/>
        <v>1.5824019199999999</v>
      </c>
      <c r="AA1344" s="2">
        <f t="shared" si="83"/>
        <v>0.60636973776012137</v>
      </c>
    </row>
    <row r="1345" spans="1:27" x14ac:dyDescent="0.3">
      <c r="A1345" s="2">
        <v>0.66959999999999997</v>
      </c>
      <c r="B1345" s="2">
        <v>4.7729999999999997</v>
      </c>
      <c r="C1345" s="2">
        <v>3.8908</v>
      </c>
      <c r="D1345" s="2">
        <f t="shared" si="80"/>
        <v>672.5</v>
      </c>
      <c r="E1345" s="1">
        <v>0.33939999999999998</v>
      </c>
      <c r="F1345" s="1">
        <v>4.7622</v>
      </c>
      <c r="G1345" s="1">
        <v>4.6715999999999998</v>
      </c>
      <c r="Y1345" s="2">
        <f t="shared" si="81"/>
        <v>2.6052796799999998</v>
      </c>
      <c r="Z1345" s="2">
        <f t="shared" si="82"/>
        <v>1.5855410399999998</v>
      </c>
      <c r="AA1345" s="2">
        <f t="shared" si="83"/>
        <v>0.60858765075080157</v>
      </c>
    </row>
    <row r="1346" spans="1:27" x14ac:dyDescent="0.3">
      <c r="A1346" s="2">
        <v>0.67</v>
      </c>
      <c r="B1346" s="2">
        <v>4.7729999999999997</v>
      </c>
      <c r="C1346" s="2">
        <v>3.8973</v>
      </c>
      <c r="D1346" s="2">
        <f t="shared" ref="D1346:D1409" si="84">(ROW(H1346))*0.5</f>
        <v>673</v>
      </c>
      <c r="E1346" s="1">
        <v>0.33929999999999999</v>
      </c>
      <c r="F1346" s="1">
        <v>4.7729999999999997</v>
      </c>
      <c r="G1346" s="1">
        <v>4.6650999999999998</v>
      </c>
      <c r="Y1346" s="2">
        <f t="shared" ref="Y1346:Y1409" si="85">A1346*C1346</f>
        <v>2.6111910000000003</v>
      </c>
      <c r="Z1346" s="2">
        <f t="shared" si="82"/>
        <v>1.58286843</v>
      </c>
      <c r="AA1346" s="2">
        <f t="shared" si="83"/>
        <v>0.60618638391446655</v>
      </c>
    </row>
    <row r="1347" spans="1:27" x14ac:dyDescent="0.3">
      <c r="A1347" s="2">
        <v>0.67020000000000002</v>
      </c>
      <c r="B1347" s="2">
        <v>4.7729999999999997</v>
      </c>
      <c r="C1347" s="2">
        <v>3.8908</v>
      </c>
      <c r="D1347" s="2">
        <f t="shared" si="84"/>
        <v>673.5</v>
      </c>
      <c r="E1347" s="1">
        <v>0.33879999999999999</v>
      </c>
      <c r="F1347" s="1">
        <v>4.7622</v>
      </c>
      <c r="G1347" s="1">
        <v>4.6650999999999998</v>
      </c>
      <c r="Y1347" s="2">
        <f t="shared" si="85"/>
        <v>2.6076141600000002</v>
      </c>
      <c r="Z1347" s="2">
        <f t="shared" si="82"/>
        <v>1.5805358799999998</v>
      </c>
      <c r="AA1347" s="2">
        <f t="shared" si="83"/>
        <v>0.60612336911071218</v>
      </c>
    </row>
    <row r="1348" spans="1:27" x14ac:dyDescent="0.3">
      <c r="A1348" s="2">
        <v>0.66949999999999998</v>
      </c>
      <c r="B1348" s="2">
        <v>4.7729999999999997</v>
      </c>
      <c r="C1348" s="2">
        <v>3.8973</v>
      </c>
      <c r="D1348" s="2">
        <f t="shared" si="84"/>
        <v>674</v>
      </c>
      <c r="E1348" s="1">
        <v>0.33839999999999998</v>
      </c>
      <c r="F1348" s="1">
        <v>4.7729999999999997</v>
      </c>
      <c r="G1348" s="1">
        <v>4.6650999999999998</v>
      </c>
      <c r="Y1348" s="2">
        <f t="shared" si="85"/>
        <v>2.6092423499999997</v>
      </c>
      <c r="Z1348" s="2">
        <f t="shared" si="82"/>
        <v>1.5786698399999999</v>
      </c>
      <c r="AA1348" s="2">
        <f t="shared" si="83"/>
        <v>0.60502997738021536</v>
      </c>
    </row>
    <row r="1349" spans="1:27" x14ac:dyDescent="0.3">
      <c r="A1349" s="2">
        <v>0.66979999999999995</v>
      </c>
      <c r="B1349" s="2">
        <v>4.7729999999999997</v>
      </c>
      <c r="C1349" s="2">
        <v>3.8908</v>
      </c>
      <c r="D1349" s="2">
        <f t="shared" si="84"/>
        <v>674.5</v>
      </c>
      <c r="E1349" s="1">
        <v>0.33939999999999998</v>
      </c>
      <c r="F1349" s="1">
        <v>4.7622</v>
      </c>
      <c r="G1349" s="1">
        <v>4.6650999999999998</v>
      </c>
      <c r="Y1349" s="2">
        <f t="shared" si="85"/>
        <v>2.6060578399999996</v>
      </c>
      <c r="Z1349" s="2">
        <f t="shared" ref="Z1349:Z1412" si="86">E1349*G1349</f>
        <v>1.5833349399999999</v>
      </c>
      <c r="AA1349" s="2">
        <f t="shared" ref="AA1349:AA1412" si="87">Z1349/Y1349</f>
        <v>0.60755940090723393</v>
      </c>
    </row>
    <row r="1350" spans="1:27" x14ac:dyDescent="0.3">
      <c r="A1350" s="2">
        <v>0.66969999999999996</v>
      </c>
      <c r="B1350" s="2">
        <v>4.7729999999999997</v>
      </c>
      <c r="C1350" s="2">
        <v>3.8973</v>
      </c>
      <c r="D1350" s="2">
        <f t="shared" si="84"/>
        <v>675</v>
      </c>
      <c r="E1350" s="1">
        <v>0.33950000000000002</v>
      </c>
      <c r="F1350" s="1">
        <v>4.7622</v>
      </c>
      <c r="G1350" s="1">
        <v>4.6650999999999998</v>
      </c>
      <c r="Y1350" s="2">
        <f t="shared" si="85"/>
        <v>2.6100218099999997</v>
      </c>
      <c r="Z1350" s="2">
        <f t="shared" si="86"/>
        <v>1.5838014499999999</v>
      </c>
      <c r="AA1350" s="2">
        <f t="shared" si="87"/>
        <v>0.60681540818235546</v>
      </c>
    </row>
    <row r="1351" spans="1:27" x14ac:dyDescent="0.3">
      <c r="A1351" s="2">
        <v>0.66920000000000002</v>
      </c>
      <c r="B1351" s="2">
        <v>4.7729999999999997</v>
      </c>
      <c r="C1351" s="2">
        <v>3.8908</v>
      </c>
      <c r="D1351" s="2">
        <f t="shared" si="84"/>
        <v>675.5</v>
      </c>
      <c r="E1351" s="1">
        <v>0.3392</v>
      </c>
      <c r="F1351" s="1">
        <v>4.7622</v>
      </c>
      <c r="G1351" s="1">
        <v>4.6650999999999998</v>
      </c>
      <c r="Y1351" s="2">
        <f t="shared" si="85"/>
        <v>2.60372336</v>
      </c>
      <c r="Z1351" s="2">
        <f t="shared" si="86"/>
        <v>1.5824019199999999</v>
      </c>
      <c r="AA1351" s="2">
        <f t="shared" si="87"/>
        <v>0.60774579370060267</v>
      </c>
    </row>
    <row r="1352" spans="1:27" x14ac:dyDescent="0.3">
      <c r="A1352" s="2">
        <v>0.66769999999999996</v>
      </c>
      <c r="B1352" s="2">
        <v>4.7729999999999997</v>
      </c>
      <c r="C1352" s="2">
        <v>3.8973</v>
      </c>
      <c r="D1352" s="2">
        <f t="shared" si="84"/>
        <v>676</v>
      </c>
      <c r="E1352" s="1">
        <v>0.33929999999999999</v>
      </c>
      <c r="F1352" s="1">
        <v>4.7622</v>
      </c>
      <c r="G1352" s="1">
        <v>4.6650999999999998</v>
      </c>
      <c r="Y1352" s="2">
        <f t="shared" si="85"/>
        <v>2.6022272099999997</v>
      </c>
      <c r="Z1352" s="2">
        <f t="shared" si="86"/>
        <v>1.58286843</v>
      </c>
      <c r="AA1352" s="2">
        <f t="shared" si="87"/>
        <v>0.60827449037395942</v>
      </c>
    </row>
    <row r="1353" spans="1:27" x14ac:dyDescent="0.3">
      <c r="A1353" s="2">
        <v>0.66910000000000003</v>
      </c>
      <c r="B1353" s="2">
        <v>4.7729999999999997</v>
      </c>
      <c r="C1353" s="2">
        <v>3.8908</v>
      </c>
      <c r="D1353" s="2">
        <f t="shared" si="84"/>
        <v>676.5</v>
      </c>
      <c r="E1353" s="1">
        <v>0.3397</v>
      </c>
      <c r="F1353" s="1">
        <v>4.7729999999999997</v>
      </c>
      <c r="G1353" s="1">
        <v>4.6650999999999998</v>
      </c>
      <c r="Y1353" s="2">
        <f t="shared" si="85"/>
        <v>2.6033342800000003</v>
      </c>
      <c r="Z1353" s="2">
        <f t="shared" si="86"/>
        <v>1.5847344699999999</v>
      </c>
      <c r="AA1353" s="2">
        <f t="shared" si="87"/>
        <v>0.60873260962860276</v>
      </c>
    </row>
    <row r="1354" spans="1:27" x14ac:dyDescent="0.3">
      <c r="A1354" s="2">
        <v>0.66890000000000005</v>
      </c>
      <c r="B1354" s="2">
        <v>4.7729999999999997</v>
      </c>
      <c r="C1354" s="2">
        <v>3.8908</v>
      </c>
      <c r="D1354" s="2">
        <f t="shared" si="84"/>
        <v>677</v>
      </c>
      <c r="E1354" s="1">
        <v>0.34029999999999999</v>
      </c>
      <c r="F1354" s="1">
        <v>4.7729999999999997</v>
      </c>
      <c r="G1354" s="1">
        <v>4.6715999999999998</v>
      </c>
      <c r="Y1354" s="2">
        <f t="shared" si="85"/>
        <v>2.60255612</v>
      </c>
      <c r="Z1354" s="2">
        <f t="shared" si="86"/>
        <v>1.5897454799999999</v>
      </c>
      <c r="AA1354" s="2">
        <f t="shared" si="87"/>
        <v>0.61084003829281497</v>
      </c>
    </row>
    <row r="1355" spans="1:27" x14ac:dyDescent="0.3">
      <c r="A1355" s="2">
        <v>0.6694</v>
      </c>
      <c r="B1355" s="2">
        <v>4.7729999999999997</v>
      </c>
      <c r="C1355" s="2">
        <v>3.8908</v>
      </c>
      <c r="D1355" s="2">
        <f t="shared" si="84"/>
        <v>677.5</v>
      </c>
      <c r="E1355" s="1">
        <v>0.3392</v>
      </c>
      <c r="F1355" s="1">
        <v>4.7622</v>
      </c>
      <c r="G1355" s="1">
        <v>4.6650999999999998</v>
      </c>
      <c r="Y1355" s="2">
        <f t="shared" si="85"/>
        <v>2.6045015199999999</v>
      </c>
      <c r="Z1355" s="2">
        <f t="shared" si="86"/>
        <v>1.5824019199999999</v>
      </c>
      <c r="AA1355" s="2">
        <f t="shared" si="87"/>
        <v>0.60756421443747133</v>
      </c>
    </row>
    <row r="1356" spans="1:27" x14ac:dyDescent="0.3">
      <c r="A1356" s="2">
        <v>0.6694</v>
      </c>
      <c r="B1356" s="2">
        <v>4.7729999999999997</v>
      </c>
      <c r="C1356" s="2">
        <v>3.8973</v>
      </c>
      <c r="D1356" s="2">
        <f t="shared" si="84"/>
        <v>678</v>
      </c>
      <c r="E1356" s="1">
        <v>0.33989999999999998</v>
      </c>
      <c r="F1356" s="1">
        <v>4.7729999999999997</v>
      </c>
      <c r="G1356" s="1">
        <v>4.6650999999999998</v>
      </c>
      <c r="Y1356" s="2">
        <f t="shared" si="85"/>
        <v>2.60885262</v>
      </c>
      <c r="Z1356" s="2">
        <f t="shared" si="86"/>
        <v>1.5856674899999998</v>
      </c>
      <c r="AA1356" s="2">
        <f t="shared" si="87"/>
        <v>0.6078026324078053</v>
      </c>
    </row>
    <row r="1357" spans="1:27" x14ac:dyDescent="0.3">
      <c r="A1357" s="2">
        <v>0.6694</v>
      </c>
      <c r="B1357" s="2">
        <v>4.7729999999999997</v>
      </c>
      <c r="C1357" s="2">
        <v>3.8908</v>
      </c>
      <c r="D1357" s="2">
        <f t="shared" si="84"/>
        <v>678.5</v>
      </c>
      <c r="E1357" s="1">
        <v>0.33900000000000002</v>
      </c>
      <c r="F1357" s="1">
        <v>4.7729999999999997</v>
      </c>
      <c r="G1357" s="1">
        <v>4.6650999999999998</v>
      </c>
      <c r="Y1357" s="2">
        <f t="shared" si="85"/>
        <v>2.6045015199999999</v>
      </c>
      <c r="Z1357" s="2">
        <f t="shared" si="86"/>
        <v>1.5814689</v>
      </c>
      <c r="AA1357" s="2">
        <f t="shared" si="87"/>
        <v>0.60720598082046806</v>
      </c>
    </row>
    <row r="1358" spans="1:27" x14ac:dyDescent="0.3">
      <c r="A1358" s="2">
        <v>0.66979999999999995</v>
      </c>
      <c r="B1358" s="2">
        <v>4.7729999999999997</v>
      </c>
      <c r="C1358" s="2">
        <v>3.8973</v>
      </c>
      <c r="D1358" s="2">
        <f t="shared" si="84"/>
        <v>679</v>
      </c>
      <c r="E1358" s="1">
        <v>0.3397</v>
      </c>
      <c r="F1358" s="1">
        <v>4.7622</v>
      </c>
      <c r="G1358" s="1">
        <v>4.6650999999999998</v>
      </c>
      <c r="Y1358" s="2">
        <f t="shared" si="85"/>
        <v>2.6104115399999999</v>
      </c>
      <c r="Z1358" s="2">
        <f t="shared" si="86"/>
        <v>1.5847344699999999</v>
      </c>
      <c r="AA1358" s="2">
        <f t="shared" si="87"/>
        <v>0.60708223424418362</v>
      </c>
    </row>
    <row r="1359" spans="1:27" x14ac:dyDescent="0.3">
      <c r="A1359" s="2">
        <v>0.66959999999999997</v>
      </c>
      <c r="B1359" s="2">
        <v>4.7729999999999997</v>
      </c>
      <c r="C1359" s="2">
        <v>3.8908</v>
      </c>
      <c r="D1359" s="2">
        <f t="shared" si="84"/>
        <v>679.5</v>
      </c>
      <c r="E1359" s="1">
        <v>0.3392</v>
      </c>
      <c r="F1359" s="1">
        <v>4.7729999999999997</v>
      </c>
      <c r="G1359" s="1">
        <v>4.6650999999999998</v>
      </c>
      <c r="Y1359" s="2">
        <f t="shared" si="85"/>
        <v>2.6052796799999998</v>
      </c>
      <c r="Z1359" s="2">
        <f t="shared" si="86"/>
        <v>1.5824019199999999</v>
      </c>
      <c r="AA1359" s="2">
        <f t="shared" si="87"/>
        <v>0.60738274364462863</v>
      </c>
    </row>
    <row r="1360" spans="1:27" x14ac:dyDescent="0.3">
      <c r="A1360" s="2">
        <v>0.67</v>
      </c>
      <c r="B1360" s="2">
        <v>4.7729999999999997</v>
      </c>
      <c r="C1360" s="2">
        <v>3.8973</v>
      </c>
      <c r="D1360" s="2">
        <f t="shared" si="84"/>
        <v>680</v>
      </c>
      <c r="E1360" s="1">
        <v>0.3392</v>
      </c>
      <c r="F1360" s="1">
        <v>4.7729999999999997</v>
      </c>
      <c r="G1360" s="1">
        <v>4.6650999999999998</v>
      </c>
      <c r="Y1360" s="2">
        <f t="shared" si="85"/>
        <v>2.6111910000000003</v>
      </c>
      <c r="Z1360" s="2">
        <f t="shared" si="86"/>
        <v>1.5824019199999999</v>
      </c>
      <c r="AA1360" s="2">
        <f t="shared" si="87"/>
        <v>0.60600772597638386</v>
      </c>
    </row>
    <row r="1361" spans="1:27" x14ac:dyDescent="0.3">
      <c r="A1361" s="2">
        <v>0.6694</v>
      </c>
      <c r="B1361" s="2">
        <v>4.7729999999999997</v>
      </c>
      <c r="C1361" s="2">
        <v>3.8908</v>
      </c>
      <c r="D1361" s="2">
        <f t="shared" si="84"/>
        <v>680.5</v>
      </c>
      <c r="E1361" s="1">
        <v>0.3392</v>
      </c>
      <c r="F1361" s="1">
        <v>4.7622</v>
      </c>
      <c r="G1361" s="1">
        <v>4.6650999999999998</v>
      </c>
      <c r="Y1361" s="2">
        <f t="shared" si="85"/>
        <v>2.6045015199999999</v>
      </c>
      <c r="Z1361" s="2">
        <f t="shared" si="86"/>
        <v>1.5824019199999999</v>
      </c>
      <c r="AA1361" s="2">
        <f t="shared" si="87"/>
        <v>0.60756421443747133</v>
      </c>
    </row>
    <row r="1362" spans="1:27" x14ac:dyDescent="0.3">
      <c r="A1362" s="2">
        <v>0.66959999999999997</v>
      </c>
      <c r="B1362" s="2">
        <v>4.7729999999999997</v>
      </c>
      <c r="C1362" s="2">
        <v>3.8973</v>
      </c>
      <c r="D1362" s="2">
        <f t="shared" si="84"/>
        <v>681</v>
      </c>
      <c r="E1362" s="1">
        <v>0.33950000000000002</v>
      </c>
      <c r="F1362" s="1">
        <v>4.7622</v>
      </c>
      <c r="G1362" s="1">
        <v>4.6650999999999998</v>
      </c>
      <c r="Y1362" s="2">
        <f t="shared" si="85"/>
        <v>2.6096320799999999</v>
      </c>
      <c r="Z1362" s="2">
        <f t="shared" si="86"/>
        <v>1.5838014499999999</v>
      </c>
      <c r="AA1362" s="2">
        <f t="shared" si="87"/>
        <v>0.60690603174988556</v>
      </c>
    </row>
    <row r="1363" spans="1:27" x14ac:dyDescent="0.3">
      <c r="A1363" s="2">
        <v>0.6694</v>
      </c>
      <c r="B1363" s="2">
        <v>4.7729999999999997</v>
      </c>
      <c r="C1363" s="2">
        <v>3.8908</v>
      </c>
      <c r="D1363" s="2">
        <f t="shared" si="84"/>
        <v>681.5</v>
      </c>
      <c r="E1363" s="1">
        <v>0.3397</v>
      </c>
      <c r="F1363" s="1">
        <v>4.7622</v>
      </c>
      <c r="G1363" s="1">
        <v>4.6650999999999998</v>
      </c>
      <c r="Y1363" s="2">
        <f t="shared" si="85"/>
        <v>2.6045015199999999</v>
      </c>
      <c r="Z1363" s="2">
        <f t="shared" si="86"/>
        <v>1.5847344699999999</v>
      </c>
      <c r="AA1363" s="2">
        <f t="shared" si="87"/>
        <v>0.60845979847997933</v>
      </c>
    </row>
    <row r="1364" spans="1:27" x14ac:dyDescent="0.3">
      <c r="A1364" s="2">
        <v>0.66979999999999995</v>
      </c>
      <c r="B1364" s="2">
        <v>4.7729999999999997</v>
      </c>
      <c r="C1364" s="2">
        <v>3.8973</v>
      </c>
      <c r="D1364" s="2">
        <f t="shared" si="84"/>
        <v>682</v>
      </c>
      <c r="E1364" s="1">
        <v>0.33979999999999999</v>
      </c>
      <c r="F1364" s="1">
        <v>4.7622</v>
      </c>
      <c r="G1364" s="1">
        <v>4.6715999999999998</v>
      </c>
      <c r="Y1364" s="2">
        <f t="shared" si="85"/>
        <v>2.6104115399999999</v>
      </c>
      <c r="Z1364" s="2">
        <f t="shared" si="86"/>
        <v>1.5874096799999999</v>
      </c>
      <c r="AA1364" s="2">
        <f t="shared" si="87"/>
        <v>0.60810705732629422</v>
      </c>
    </row>
    <row r="1365" spans="1:27" x14ac:dyDescent="0.3">
      <c r="A1365" s="2">
        <v>0.66979999999999995</v>
      </c>
      <c r="B1365" s="2">
        <v>4.7729999999999997</v>
      </c>
      <c r="C1365" s="2">
        <v>3.8908</v>
      </c>
      <c r="D1365" s="2">
        <f t="shared" si="84"/>
        <v>682.5</v>
      </c>
      <c r="E1365" s="1">
        <v>0.33960000000000001</v>
      </c>
      <c r="F1365" s="1">
        <v>4.7729999999999997</v>
      </c>
      <c r="G1365" s="1">
        <v>4.6650999999999998</v>
      </c>
      <c r="Y1365" s="2">
        <f t="shared" si="85"/>
        <v>2.6060578399999996</v>
      </c>
      <c r="Z1365" s="2">
        <f t="shared" si="86"/>
        <v>1.58426796</v>
      </c>
      <c r="AA1365" s="2">
        <f t="shared" si="87"/>
        <v>0.60791742058956</v>
      </c>
    </row>
    <row r="1366" spans="1:27" x14ac:dyDescent="0.3">
      <c r="A1366" s="2">
        <v>0.66969999999999996</v>
      </c>
      <c r="B1366" s="2">
        <v>4.7729999999999997</v>
      </c>
      <c r="C1366" s="2">
        <v>3.8973</v>
      </c>
      <c r="D1366" s="2">
        <f t="shared" si="84"/>
        <v>683</v>
      </c>
      <c r="E1366" s="1">
        <v>0.33929999999999999</v>
      </c>
      <c r="F1366" s="1">
        <v>4.7622</v>
      </c>
      <c r="G1366" s="1">
        <v>4.6650999999999998</v>
      </c>
      <c r="Y1366" s="2">
        <f t="shared" si="85"/>
        <v>2.6100218099999997</v>
      </c>
      <c r="Z1366" s="2">
        <f t="shared" si="86"/>
        <v>1.58286843</v>
      </c>
      <c r="AA1366" s="2">
        <f t="shared" si="87"/>
        <v>0.60645793224233635</v>
      </c>
    </row>
    <row r="1367" spans="1:27" x14ac:dyDescent="0.3">
      <c r="A1367" s="2">
        <v>0.6694</v>
      </c>
      <c r="B1367" s="2">
        <v>4.7729999999999997</v>
      </c>
      <c r="C1367" s="2">
        <v>3.8908</v>
      </c>
      <c r="D1367" s="2">
        <f t="shared" si="84"/>
        <v>683.5</v>
      </c>
      <c r="E1367" s="1">
        <v>0.33960000000000001</v>
      </c>
      <c r="F1367" s="1">
        <v>4.7622</v>
      </c>
      <c r="G1367" s="1">
        <v>4.6650999999999998</v>
      </c>
      <c r="Y1367" s="2">
        <f t="shared" si="85"/>
        <v>2.6045015199999999</v>
      </c>
      <c r="Z1367" s="2">
        <f t="shared" si="86"/>
        <v>1.58426796</v>
      </c>
      <c r="AA1367" s="2">
        <f t="shared" si="87"/>
        <v>0.60828068167147775</v>
      </c>
    </row>
    <row r="1368" spans="1:27" x14ac:dyDescent="0.3">
      <c r="A1368" s="2">
        <v>0.6694</v>
      </c>
      <c r="B1368" s="2">
        <v>4.7729999999999997</v>
      </c>
      <c r="C1368" s="2">
        <v>3.8908</v>
      </c>
      <c r="D1368" s="2">
        <f t="shared" si="84"/>
        <v>684</v>
      </c>
      <c r="E1368" s="1">
        <v>0.33979999999999999</v>
      </c>
      <c r="F1368" s="1">
        <v>4.7622</v>
      </c>
      <c r="G1368" s="1">
        <v>4.6650999999999998</v>
      </c>
      <c r="Y1368" s="2">
        <f t="shared" si="85"/>
        <v>2.6045015199999999</v>
      </c>
      <c r="Z1368" s="2">
        <f t="shared" si="86"/>
        <v>1.58520098</v>
      </c>
      <c r="AA1368" s="2">
        <f t="shared" si="87"/>
        <v>0.60863891528848102</v>
      </c>
    </row>
    <row r="1369" spans="1:27" x14ac:dyDescent="0.3">
      <c r="A1369" s="2">
        <v>0.66959999999999997</v>
      </c>
      <c r="B1369" s="2">
        <v>4.7729999999999997</v>
      </c>
      <c r="C1369" s="2">
        <v>3.8973</v>
      </c>
      <c r="D1369" s="2">
        <f t="shared" si="84"/>
        <v>684.5</v>
      </c>
      <c r="E1369" s="1">
        <v>0.3397</v>
      </c>
      <c r="F1369" s="1">
        <v>4.7622</v>
      </c>
      <c r="G1369" s="1">
        <v>4.6650999999999998</v>
      </c>
      <c r="Y1369" s="2">
        <f t="shared" si="85"/>
        <v>2.6096320799999999</v>
      </c>
      <c r="Z1369" s="2">
        <f t="shared" si="86"/>
        <v>1.5847344699999999</v>
      </c>
      <c r="AA1369" s="2">
        <f t="shared" si="87"/>
        <v>0.60726356107639512</v>
      </c>
    </row>
    <row r="1370" spans="1:27" x14ac:dyDescent="0.3">
      <c r="A1370" s="2">
        <v>0.66959999999999997</v>
      </c>
      <c r="B1370" s="2">
        <v>4.7729999999999997</v>
      </c>
      <c r="C1370" s="2">
        <v>3.8973</v>
      </c>
      <c r="D1370" s="2">
        <f t="shared" si="84"/>
        <v>685</v>
      </c>
      <c r="E1370" s="1">
        <v>0.33889999999999998</v>
      </c>
      <c r="F1370" s="1">
        <v>4.7729999999999997</v>
      </c>
      <c r="G1370" s="1">
        <v>4.6650999999999998</v>
      </c>
      <c r="Y1370" s="2">
        <f t="shared" si="85"/>
        <v>2.6096320799999999</v>
      </c>
      <c r="Z1370" s="2">
        <f t="shared" si="86"/>
        <v>1.5810023899999999</v>
      </c>
      <c r="AA1370" s="2">
        <f t="shared" si="87"/>
        <v>0.60583344377035708</v>
      </c>
    </row>
    <row r="1371" spans="1:27" x14ac:dyDescent="0.3">
      <c r="A1371" s="2">
        <v>0.66839999999999999</v>
      </c>
      <c r="B1371" s="2">
        <v>4.7729999999999997</v>
      </c>
      <c r="C1371" s="2">
        <v>3.8908</v>
      </c>
      <c r="D1371" s="2">
        <f t="shared" si="84"/>
        <v>685.5</v>
      </c>
      <c r="E1371" s="1">
        <v>0.34</v>
      </c>
      <c r="F1371" s="1">
        <v>4.7622</v>
      </c>
      <c r="G1371" s="1">
        <v>4.6650999999999998</v>
      </c>
      <c r="Y1371" s="2">
        <f t="shared" si="85"/>
        <v>2.6006107200000002</v>
      </c>
      <c r="Z1371" s="2">
        <f t="shared" si="86"/>
        <v>1.5861340000000002</v>
      </c>
      <c r="AA1371" s="2">
        <f t="shared" si="87"/>
        <v>0.60990827569917883</v>
      </c>
    </row>
    <row r="1372" spans="1:27" x14ac:dyDescent="0.3">
      <c r="A1372" s="2">
        <v>0.66739999999999999</v>
      </c>
      <c r="B1372" s="2">
        <v>4.7729999999999997</v>
      </c>
      <c r="C1372" s="2">
        <v>3.8973</v>
      </c>
      <c r="D1372" s="2">
        <f t="shared" si="84"/>
        <v>686</v>
      </c>
      <c r="E1372" s="1">
        <v>0.33960000000000001</v>
      </c>
      <c r="F1372" s="1">
        <v>4.7622</v>
      </c>
      <c r="G1372" s="1">
        <v>4.6650999999999998</v>
      </c>
      <c r="Y1372" s="2">
        <f t="shared" si="85"/>
        <v>2.60105802</v>
      </c>
      <c r="Z1372" s="2">
        <f t="shared" si="86"/>
        <v>1.58426796</v>
      </c>
      <c r="AA1372" s="2">
        <f t="shared" si="87"/>
        <v>0.60908597494491878</v>
      </c>
    </row>
    <row r="1373" spans="1:27" x14ac:dyDescent="0.3">
      <c r="A1373" s="2">
        <v>0.66959999999999997</v>
      </c>
      <c r="B1373" s="2">
        <v>4.7729999999999997</v>
      </c>
      <c r="C1373" s="2">
        <v>3.8908</v>
      </c>
      <c r="D1373" s="2">
        <f t="shared" si="84"/>
        <v>686.5</v>
      </c>
      <c r="E1373" s="1">
        <v>0.3392</v>
      </c>
      <c r="F1373" s="1">
        <v>4.7729999999999997</v>
      </c>
      <c r="G1373" s="1">
        <v>4.6650999999999998</v>
      </c>
      <c r="Y1373" s="2">
        <f t="shared" si="85"/>
        <v>2.6052796799999998</v>
      </c>
      <c r="Z1373" s="2">
        <f t="shared" si="86"/>
        <v>1.5824019199999999</v>
      </c>
      <c r="AA1373" s="2">
        <f t="shared" si="87"/>
        <v>0.60738274364462863</v>
      </c>
    </row>
    <row r="1374" spans="1:27" x14ac:dyDescent="0.3">
      <c r="A1374" s="2">
        <v>0.66949999999999998</v>
      </c>
      <c r="B1374" s="2">
        <v>4.7729999999999997</v>
      </c>
      <c r="C1374" s="2">
        <v>3.8973</v>
      </c>
      <c r="D1374" s="2">
        <f t="shared" si="84"/>
        <v>687</v>
      </c>
      <c r="E1374" s="1">
        <v>0.33879999999999999</v>
      </c>
      <c r="F1374" s="1">
        <v>4.7729999999999997</v>
      </c>
      <c r="G1374" s="1">
        <v>4.6650999999999998</v>
      </c>
      <c r="Y1374" s="2">
        <f t="shared" si="85"/>
        <v>2.6092423499999997</v>
      </c>
      <c r="Z1374" s="2">
        <f t="shared" si="86"/>
        <v>1.5805358799999998</v>
      </c>
      <c r="AA1374" s="2">
        <f t="shared" si="87"/>
        <v>0.60574514283811154</v>
      </c>
    </row>
    <row r="1375" spans="1:27" x14ac:dyDescent="0.3">
      <c r="A1375" s="2">
        <v>0.66979999999999995</v>
      </c>
      <c r="B1375" s="2">
        <v>4.7729999999999997</v>
      </c>
      <c r="C1375" s="2">
        <v>3.8908</v>
      </c>
      <c r="D1375" s="2">
        <f t="shared" si="84"/>
        <v>687.5</v>
      </c>
      <c r="E1375" s="1">
        <v>0.33900000000000002</v>
      </c>
      <c r="F1375" s="1">
        <v>4.7622</v>
      </c>
      <c r="G1375" s="1">
        <v>4.6650999999999998</v>
      </c>
      <c r="Y1375" s="2">
        <f t="shared" si="85"/>
        <v>2.6060578399999996</v>
      </c>
      <c r="Z1375" s="2">
        <f t="shared" si="86"/>
        <v>1.5814689</v>
      </c>
      <c r="AA1375" s="2">
        <f t="shared" si="87"/>
        <v>0.60684336154258189</v>
      </c>
    </row>
    <row r="1376" spans="1:27" x14ac:dyDescent="0.3">
      <c r="A1376" s="2">
        <v>0.67020000000000002</v>
      </c>
      <c r="B1376" s="2">
        <v>4.7729999999999997</v>
      </c>
      <c r="C1376" s="2">
        <v>3.8973</v>
      </c>
      <c r="D1376" s="2">
        <f t="shared" si="84"/>
        <v>688</v>
      </c>
      <c r="E1376" s="1">
        <v>0.33960000000000001</v>
      </c>
      <c r="F1376" s="1">
        <v>4.7622</v>
      </c>
      <c r="G1376" s="1">
        <v>4.6650999999999998</v>
      </c>
      <c r="Y1376" s="2">
        <f t="shared" si="85"/>
        <v>2.6119704600000002</v>
      </c>
      <c r="Z1376" s="2">
        <f t="shared" si="86"/>
        <v>1.58426796</v>
      </c>
      <c r="AA1376" s="2">
        <f t="shared" si="87"/>
        <v>0.60654130062405065</v>
      </c>
    </row>
    <row r="1377" spans="1:27" x14ac:dyDescent="0.3">
      <c r="A1377" s="2">
        <v>0.66979999999999995</v>
      </c>
      <c r="B1377" s="2">
        <v>4.7729999999999997</v>
      </c>
      <c r="C1377" s="2">
        <v>3.8908</v>
      </c>
      <c r="D1377" s="2">
        <f t="shared" si="84"/>
        <v>688.5</v>
      </c>
      <c r="E1377" s="1">
        <v>0.33929999999999999</v>
      </c>
      <c r="F1377" s="1">
        <v>4.7729999999999997</v>
      </c>
      <c r="G1377" s="1">
        <v>4.6715999999999998</v>
      </c>
      <c r="Y1377" s="2">
        <f t="shared" si="85"/>
        <v>2.6060578399999996</v>
      </c>
      <c r="Z1377" s="2">
        <f t="shared" si="86"/>
        <v>1.5850738799999999</v>
      </c>
      <c r="AA1377" s="2">
        <f t="shared" si="87"/>
        <v>0.60822666928988811</v>
      </c>
    </row>
    <row r="1378" spans="1:27" x14ac:dyDescent="0.3">
      <c r="A1378" s="2">
        <v>0.66949999999999998</v>
      </c>
      <c r="B1378" s="2">
        <v>4.7729999999999997</v>
      </c>
      <c r="C1378" s="2">
        <v>3.8973</v>
      </c>
      <c r="D1378" s="2">
        <f t="shared" si="84"/>
        <v>689</v>
      </c>
      <c r="E1378" s="1">
        <v>0.33929999999999999</v>
      </c>
      <c r="F1378" s="1">
        <v>4.7622</v>
      </c>
      <c r="G1378" s="1">
        <v>4.6650999999999998</v>
      </c>
      <c r="Y1378" s="2">
        <f t="shared" si="85"/>
        <v>2.6092423499999997</v>
      </c>
      <c r="Z1378" s="2">
        <f t="shared" si="86"/>
        <v>1.58286843</v>
      </c>
      <c r="AA1378" s="2">
        <f t="shared" si="87"/>
        <v>0.60663909966048202</v>
      </c>
    </row>
    <row r="1379" spans="1:27" x14ac:dyDescent="0.3">
      <c r="A1379" s="2">
        <v>0.66959999999999997</v>
      </c>
      <c r="B1379" s="2">
        <v>4.7729999999999997</v>
      </c>
      <c r="C1379" s="2">
        <v>3.8908</v>
      </c>
      <c r="D1379" s="2">
        <f t="shared" si="84"/>
        <v>689.5</v>
      </c>
      <c r="E1379" s="1">
        <v>0.33950000000000002</v>
      </c>
      <c r="F1379" s="1">
        <v>4.7622</v>
      </c>
      <c r="G1379" s="1">
        <v>4.6650999999999998</v>
      </c>
      <c r="Y1379" s="2">
        <f t="shared" si="85"/>
        <v>2.6052796799999998</v>
      </c>
      <c r="Z1379" s="2">
        <f t="shared" si="86"/>
        <v>1.5838014499999999</v>
      </c>
      <c r="AA1379" s="2">
        <f t="shared" si="87"/>
        <v>0.60791993357120111</v>
      </c>
    </row>
    <row r="1380" spans="1:27" x14ac:dyDescent="0.3">
      <c r="A1380" s="2">
        <v>0.67</v>
      </c>
      <c r="B1380" s="2">
        <v>4.7729999999999997</v>
      </c>
      <c r="C1380" s="2">
        <v>3.8973</v>
      </c>
      <c r="D1380" s="2">
        <f t="shared" si="84"/>
        <v>690</v>
      </c>
      <c r="E1380" s="1">
        <v>0.3402</v>
      </c>
      <c r="F1380" s="1">
        <v>4.7622</v>
      </c>
      <c r="G1380" s="1">
        <v>4.6650999999999998</v>
      </c>
      <c r="Y1380" s="2">
        <f t="shared" si="85"/>
        <v>2.6111910000000003</v>
      </c>
      <c r="Z1380" s="2">
        <f t="shared" si="86"/>
        <v>1.5870670199999999</v>
      </c>
      <c r="AA1380" s="2">
        <f t="shared" si="87"/>
        <v>0.60779430535721046</v>
      </c>
    </row>
    <row r="1381" spans="1:27" x14ac:dyDescent="0.3">
      <c r="A1381" s="2">
        <v>0.66969999999999996</v>
      </c>
      <c r="B1381" s="2">
        <v>4.7729999999999997</v>
      </c>
      <c r="C1381" s="2">
        <v>3.8908</v>
      </c>
      <c r="D1381" s="2">
        <f t="shared" si="84"/>
        <v>690.5</v>
      </c>
      <c r="E1381" s="1">
        <v>0.3392</v>
      </c>
      <c r="F1381" s="1">
        <v>4.7729999999999997</v>
      </c>
      <c r="G1381" s="1">
        <v>4.6650999999999998</v>
      </c>
      <c r="Y1381" s="2">
        <f t="shared" si="85"/>
        <v>2.6056687599999999</v>
      </c>
      <c r="Z1381" s="2">
        <f t="shared" si="86"/>
        <v>1.5824019199999999</v>
      </c>
      <c r="AA1381" s="2">
        <f t="shared" si="87"/>
        <v>0.6072920488941963</v>
      </c>
    </row>
    <row r="1382" spans="1:27" x14ac:dyDescent="0.3">
      <c r="A1382" s="2">
        <v>0.66969999999999996</v>
      </c>
      <c r="B1382" s="2">
        <v>4.7729999999999997</v>
      </c>
      <c r="C1382" s="2">
        <v>3.8908</v>
      </c>
      <c r="D1382" s="2">
        <f t="shared" si="84"/>
        <v>691</v>
      </c>
      <c r="E1382" s="1">
        <v>0.33910000000000001</v>
      </c>
      <c r="F1382" s="1">
        <v>4.7729999999999997</v>
      </c>
      <c r="G1382" s="1">
        <v>4.6715999999999998</v>
      </c>
      <c r="Y1382" s="2">
        <f t="shared" si="85"/>
        <v>2.6056687599999999</v>
      </c>
      <c r="Z1382" s="2">
        <f t="shared" si="86"/>
        <v>1.5841395599999999</v>
      </c>
      <c r="AA1382" s="2">
        <f t="shared" si="87"/>
        <v>0.60795891800153445</v>
      </c>
    </row>
    <row r="1383" spans="1:27" x14ac:dyDescent="0.3">
      <c r="A1383" s="2">
        <v>0.66959999999999997</v>
      </c>
      <c r="B1383" s="2">
        <v>4.7729999999999997</v>
      </c>
      <c r="C1383" s="2">
        <v>3.8973</v>
      </c>
      <c r="D1383" s="2">
        <f t="shared" si="84"/>
        <v>691.5</v>
      </c>
      <c r="E1383" s="1">
        <v>0.33960000000000001</v>
      </c>
      <c r="F1383" s="1">
        <v>4.7729999999999997</v>
      </c>
      <c r="G1383" s="1">
        <v>4.6650999999999998</v>
      </c>
      <c r="Y1383" s="2">
        <f t="shared" si="85"/>
        <v>2.6096320799999999</v>
      </c>
      <c r="Z1383" s="2">
        <f t="shared" si="86"/>
        <v>1.58426796</v>
      </c>
      <c r="AA1383" s="2">
        <f t="shared" si="87"/>
        <v>0.60708479641314039</v>
      </c>
    </row>
    <row r="1384" spans="1:27" x14ac:dyDescent="0.3">
      <c r="A1384" s="2">
        <v>0.66979999999999995</v>
      </c>
      <c r="B1384" s="2">
        <v>4.7729999999999997</v>
      </c>
      <c r="C1384" s="2">
        <v>3.8908</v>
      </c>
      <c r="D1384" s="2">
        <f t="shared" si="84"/>
        <v>692</v>
      </c>
      <c r="E1384" s="1">
        <v>0.33929999999999999</v>
      </c>
      <c r="F1384" s="1">
        <v>4.7622</v>
      </c>
      <c r="G1384" s="1">
        <v>4.6650999999999998</v>
      </c>
      <c r="Y1384" s="2">
        <f t="shared" si="85"/>
        <v>2.6060578399999996</v>
      </c>
      <c r="Z1384" s="2">
        <f t="shared" si="86"/>
        <v>1.58286843</v>
      </c>
      <c r="AA1384" s="2">
        <f t="shared" si="87"/>
        <v>0.607380391066071</v>
      </c>
    </row>
    <row r="1385" spans="1:27" x14ac:dyDescent="0.3">
      <c r="A1385" s="2">
        <v>0.66949999999999998</v>
      </c>
      <c r="B1385" s="2">
        <v>4.7729999999999997</v>
      </c>
      <c r="C1385" s="2">
        <v>3.8973</v>
      </c>
      <c r="D1385" s="2">
        <f t="shared" si="84"/>
        <v>692.5</v>
      </c>
      <c r="E1385" s="1">
        <v>0.33910000000000001</v>
      </c>
      <c r="F1385" s="1">
        <v>4.7622</v>
      </c>
      <c r="G1385" s="1">
        <v>4.6650999999999998</v>
      </c>
      <c r="Y1385" s="2">
        <f t="shared" si="85"/>
        <v>2.6092423499999997</v>
      </c>
      <c r="Z1385" s="2">
        <f t="shared" si="86"/>
        <v>1.58193541</v>
      </c>
      <c r="AA1385" s="2">
        <f t="shared" si="87"/>
        <v>0.60628151693153387</v>
      </c>
    </row>
    <row r="1386" spans="1:27" x14ac:dyDescent="0.3">
      <c r="A1386" s="2">
        <v>0.66979999999999995</v>
      </c>
      <c r="B1386" s="2">
        <v>4.7729999999999997</v>
      </c>
      <c r="C1386" s="2">
        <v>3.8908</v>
      </c>
      <c r="D1386" s="2">
        <f t="shared" si="84"/>
        <v>693</v>
      </c>
      <c r="E1386" s="1">
        <v>0.33829999999999999</v>
      </c>
      <c r="F1386" s="1">
        <v>4.7622</v>
      </c>
      <c r="G1386" s="1">
        <v>4.6650999999999998</v>
      </c>
      <c r="Y1386" s="2">
        <f t="shared" si="85"/>
        <v>2.6060578399999996</v>
      </c>
      <c r="Z1386" s="2">
        <f t="shared" si="86"/>
        <v>1.5782033299999998</v>
      </c>
      <c r="AA1386" s="2">
        <f t="shared" si="87"/>
        <v>0.60559029265444086</v>
      </c>
    </row>
    <row r="1387" spans="1:27" x14ac:dyDescent="0.3">
      <c r="A1387" s="2">
        <v>0.6694</v>
      </c>
      <c r="B1387" s="2">
        <v>4.7729999999999997</v>
      </c>
      <c r="C1387" s="2">
        <v>3.8973</v>
      </c>
      <c r="D1387" s="2">
        <f t="shared" si="84"/>
        <v>693.5</v>
      </c>
      <c r="E1387" s="1">
        <v>0.3392</v>
      </c>
      <c r="F1387" s="1">
        <v>4.7622</v>
      </c>
      <c r="G1387" s="1">
        <v>4.6650999999999998</v>
      </c>
      <c r="Y1387" s="2">
        <f t="shared" si="85"/>
        <v>2.60885262</v>
      </c>
      <c r="Z1387" s="2">
        <f t="shared" si="86"/>
        <v>1.5824019199999999</v>
      </c>
      <c r="AA1387" s="2">
        <f t="shared" si="87"/>
        <v>0.60655090589210825</v>
      </c>
    </row>
    <row r="1388" spans="1:27" x14ac:dyDescent="0.3">
      <c r="A1388" s="2">
        <v>0.66949999999999998</v>
      </c>
      <c r="B1388" s="2">
        <v>4.7729999999999997</v>
      </c>
      <c r="C1388" s="2">
        <v>3.8908</v>
      </c>
      <c r="D1388" s="2">
        <f t="shared" si="84"/>
        <v>694</v>
      </c>
      <c r="E1388" s="1">
        <v>0.33929999999999999</v>
      </c>
      <c r="F1388" s="1">
        <v>4.7729999999999997</v>
      </c>
      <c r="G1388" s="1">
        <v>4.6650999999999998</v>
      </c>
      <c r="Y1388" s="2">
        <f t="shared" si="85"/>
        <v>2.6048906000000001</v>
      </c>
      <c r="Z1388" s="2">
        <f t="shared" si="86"/>
        <v>1.58286843</v>
      </c>
      <c r="AA1388" s="2">
        <f t="shared" si="87"/>
        <v>0.60765255554302355</v>
      </c>
    </row>
    <row r="1389" spans="1:27" x14ac:dyDescent="0.3">
      <c r="A1389" s="2">
        <v>0.66959999999999997</v>
      </c>
      <c r="B1389" s="2">
        <v>4.7729999999999997</v>
      </c>
      <c r="C1389" s="2">
        <v>3.8973</v>
      </c>
      <c r="D1389" s="2">
        <f t="shared" si="84"/>
        <v>694.5</v>
      </c>
      <c r="E1389" s="1">
        <v>0.33900000000000002</v>
      </c>
      <c r="F1389" s="1">
        <v>4.7622</v>
      </c>
      <c r="G1389" s="1">
        <v>4.6650999999999998</v>
      </c>
      <c r="Y1389" s="2">
        <f t="shared" si="85"/>
        <v>2.6096320799999999</v>
      </c>
      <c r="Z1389" s="2">
        <f t="shared" si="86"/>
        <v>1.5814689</v>
      </c>
      <c r="AA1389" s="2">
        <f t="shared" si="87"/>
        <v>0.60601220843361181</v>
      </c>
    </row>
    <row r="1390" spans="1:27" x14ac:dyDescent="0.3">
      <c r="A1390" s="2">
        <v>0</v>
      </c>
      <c r="B1390" s="2">
        <v>4.7729999999999997</v>
      </c>
      <c r="C1390" s="2">
        <v>3.8908</v>
      </c>
      <c r="D1390" s="2">
        <f t="shared" si="84"/>
        <v>695</v>
      </c>
      <c r="E1390" s="1">
        <v>0.33950000000000002</v>
      </c>
      <c r="F1390" s="1">
        <v>4.7622</v>
      </c>
      <c r="G1390" s="1">
        <v>4.6650999999999998</v>
      </c>
      <c r="Y1390" s="2">
        <f t="shared" si="85"/>
        <v>0</v>
      </c>
      <c r="Z1390" s="2">
        <f t="shared" si="86"/>
        <v>1.5838014499999999</v>
      </c>
      <c r="AA1390" s="2" t="e">
        <f t="shared" si="87"/>
        <v>#DIV/0!</v>
      </c>
    </row>
    <row r="1391" spans="1:27" x14ac:dyDescent="0.3">
      <c r="A1391" s="2">
        <v>0.6694</v>
      </c>
      <c r="B1391" s="2">
        <v>4.7729999999999997</v>
      </c>
      <c r="C1391" s="2">
        <v>3.8908</v>
      </c>
      <c r="D1391" s="2">
        <f t="shared" si="84"/>
        <v>695.5</v>
      </c>
      <c r="E1391" s="1">
        <v>0.33939999999999998</v>
      </c>
      <c r="F1391" s="1">
        <v>4.7729999999999997</v>
      </c>
      <c r="G1391" s="1">
        <v>4.6650999999999998</v>
      </c>
      <c r="Y1391" s="2">
        <f t="shared" si="85"/>
        <v>2.6045015199999999</v>
      </c>
      <c r="Z1391" s="2">
        <f t="shared" si="86"/>
        <v>1.5833349399999999</v>
      </c>
      <c r="AA1391" s="2">
        <f t="shared" si="87"/>
        <v>0.60792244805447448</v>
      </c>
    </row>
    <row r="1392" spans="1:27" x14ac:dyDescent="0.3">
      <c r="A1392" s="2">
        <v>0.66890000000000005</v>
      </c>
      <c r="B1392" s="2">
        <v>4.7729999999999997</v>
      </c>
      <c r="C1392" s="2">
        <v>3.8973</v>
      </c>
      <c r="D1392" s="2">
        <f t="shared" si="84"/>
        <v>696</v>
      </c>
      <c r="E1392" s="1">
        <v>0.33950000000000002</v>
      </c>
      <c r="F1392" s="1">
        <v>4.7622</v>
      </c>
      <c r="G1392" s="1">
        <v>4.6650999999999998</v>
      </c>
      <c r="Y1392" s="2">
        <f t="shared" si="85"/>
        <v>2.6069039700000003</v>
      </c>
      <c r="Z1392" s="2">
        <f t="shared" si="86"/>
        <v>1.5838014499999999</v>
      </c>
      <c r="AA1392" s="2">
        <f t="shared" si="87"/>
        <v>0.60754115541893161</v>
      </c>
    </row>
    <row r="1393" spans="1:27" x14ac:dyDescent="0.3">
      <c r="A1393" s="2">
        <v>0.66969999999999996</v>
      </c>
      <c r="B1393" s="2">
        <v>4.7729999999999997</v>
      </c>
      <c r="C1393" s="2">
        <v>3.8908</v>
      </c>
      <c r="D1393" s="2">
        <f t="shared" si="84"/>
        <v>696.5</v>
      </c>
      <c r="E1393" s="1">
        <v>0.3397</v>
      </c>
      <c r="F1393" s="1">
        <v>4.7622</v>
      </c>
      <c r="G1393" s="1">
        <v>4.6650999999999998</v>
      </c>
      <c r="Y1393" s="2">
        <f t="shared" si="85"/>
        <v>2.6056687599999999</v>
      </c>
      <c r="Z1393" s="2">
        <f t="shared" si="86"/>
        <v>1.5847344699999999</v>
      </c>
      <c r="AA1393" s="2">
        <f t="shared" si="87"/>
        <v>0.60818723174928802</v>
      </c>
    </row>
    <row r="1394" spans="1:27" x14ac:dyDescent="0.3">
      <c r="A1394" s="2">
        <v>0.66979999999999995</v>
      </c>
      <c r="B1394" s="2">
        <v>4.7729999999999997</v>
      </c>
      <c r="C1394" s="2">
        <v>3.8908</v>
      </c>
      <c r="D1394" s="2">
        <f t="shared" si="84"/>
        <v>697</v>
      </c>
      <c r="E1394" s="1">
        <v>0.33900000000000002</v>
      </c>
      <c r="F1394" s="1">
        <v>4.7729999999999997</v>
      </c>
      <c r="G1394" s="1">
        <v>4.6650999999999998</v>
      </c>
      <c r="Y1394" s="2">
        <f t="shared" si="85"/>
        <v>2.6060578399999996</v>
      </c>
      <c r="Z1394" s="2">
        <f t="shared" si="86"/>
        <v>1.5814689</v>
      </c>
      <c r="AA1394" s="2">
        <f t="shared" si="87"/>
        <v>0.60684336154258189</v>
      </c>
    </row>
    <row r="1395" spans="1:27" x14ac:dyDescent="0.3">
      <c r="A1395" s="2">
        <v>0.67030000000000001</v>
      </c>
      <c r="B1395" s="2">
        <v>4.7729999999999997</v>
      </c>
      <c r="C1395" s="2">
        <v>3.8973</v>
      </c>
      <c r="D1395" s="2">
        <f t="shared" si="84"/>
        <v>697.5</v>
      </c>
      <c r="E1395" s="1">
        <v>0.34029999999999999</v>
      </c>
      <c r="F1395" s="1">
        <v>4.7622</v>
      </c>
      <c r="G1395" s="1">
        <v>4.6650999999999998</v>
      </c>
      <c r="Y1395" s="2">
        <f t="shared" si="85"/>
        <v>2.61236019</v>
      </c>
      <c r="Z1395" s="2">
        <f t="shared" si="86"/>
        <v>1.58753353</v>
      </c>
      <c r="AA1395" s="2">
        <f t="shared" si="87"/>
        <v>0.60770085843330812</v>
      </c>
    </row>
    <row r="1396" spans="1:27" x14ac:dyDescent="0.3">
      <c r="A1396" s="2">
        <v>0.66979999999999995</v>
      </c>
      <c r="B1396" s="2">
        <v>4.7729999999999997</v>
      </c>
      <c r="C1396" s="2">
        <v>3.8973</v>
      </c>
      <c r="D1396" s="2">
        <f t="shared" si="84"/>
        <v>698</v>
      </c>
      <c r="E1396" s="1">
        <v>0.34039999999999998</v>
      </c>
      <c r="F1396" s="1">
        <v>4.7729999999999997</v>
      </c>
      <c r="G1396" s="1">
        <v>4.6650999999999998</v>
      </c>
      <c r="Y1396" s="2">
        <f t="shared" si="85"/>
        <v>2.6104115399999999</v>
      </c>
      <c r="Z1396" s="2">
        <f t="shared" si="86"/>
        <v>1.5880000399999998</v>
      </c>
      <c r="AA1396" s="2">
        <f t="shared" si="87"/>
        <v>0.60833321323732725</v>
      </c>
    </row>
    <row r="1397" spans="1:27" x14ac:dyDescent="0.3">
      <c r="A1397" s="2">
        <v>0.67020000000000002</v>
      </c>
      <c r="B1397" s="2">
        <v>4.7729999999999997</v>
      </c>
      <c r="C1397" s="2">
        <v>3.8908</v>
      </c>
      <c r="D1397" s="2">
        <f t="shared" si="84"/>
        <v>698.5</v>
      </c>
      <c r="E1397" s="1">
        <v>0.34029999999999999</v>
      </c>
      <c r="F1397" s="1">
        <v>4.7622</v>
      </c>
      <c r="G1397" s="1">
        <v>4.6715999999999998</v>
      </c>
      <c r="Y1397" s="2">
        <f t="shared" si="85"/>
        <v>2.6076141600000002</v>
      </c>
      <c r="Z1397" s="2">
        <f t="shared" si="86"/>
        <v>1.5897454799999999</v>
      </c>
      <c r="AA1397" s="2">
        <f t="shared" si="87"/>
        <v>0.60965517996726926</v>
      </c>
    </row>
    <row r="1398" spans="1:27" x14ac:dyDescent="0.3">
      <c r="A1398" s="2">
        <v>0.67010000000000003</v>
      </c>
      <c r="B1398" s="2">
        <v>4.7729999999999997</v>
      </c>
      <c r="C1398" s="2">
        <v>3.8973</v>
      </c>
      <c r="D1398" s="2">
        <f t="shared" si="84"/>
        <v>699</v>
      </c>
      <c r="E1398" s="1">
        <v>0.3392</v>
      </c>
      <c r="F1398" s="1">
        <v>4.7729999999999997</v>
      </c>
      <c r="G1398" s="1">
        <v>4.6650999999999998</v>
      </c>
      <c r="Y1398" s="2">
        <f t="shared" si="85"/>
        <v>2.61158073</v>
      </c>
      <c r="Z1398" s="2">
        <f t="shared" si="86"/>
        <v>1.5824019199999999</v>
      </c>
      <c r="AA1398" s="2">
        <f t="shared" si="87"/>
        <v>0.60591729055988242</v>
      </c>
    </row>
    <row r="1399" spans="1:27" x14ac:dyDescent="0.3">
      <c r="A1399" s="2">
        <v>0.66979999999999995</v>
      </c>
      <c r="B1399" s="2">
        <v>4.7729999999999997</v>
      </c>
      <c r="C1399" s="2">
        <v>3.8908</v>
      </c>
      <c r="D1399" s="2">
        <f t="shared" si="84"/>
        <v>699.5</v>
      </c>
      <c r="E1399" s="1">
        <v>0.33989999999999998</v>
      </c>
      <c r="F1399" s="1">
        <v>4.7622</v>
      </c>
      <c r="G1399" s="1">
        <v>4.6650999999999998</v>
      </c>
      <c r="Y1399" s="2">
        <f t="shared" si="85"/>
        <v>2.6060578399999996</v>
      </c>
      <c r="Z1399" s="2">
        <f t="shared" si="86"/>
        <v>1.5856674899999998</v>
      </c>
      <c r="AA1399" s="2">
        <f t="shared" si="87"/>
        <v>0.60845445011304888</v>
      </c>
    </row>
    <row r="1400" spans="1:27" x14ac:dyDescent="0.3">
      <c r="A1400" s="2">
        <v>0.66990000000000005</v>
      </c>
      <c r="B1400" s="2">
        <v>4.7729999999999997</v>
      </c>
      <c r="C1400" s="2">
        <v>3.8973</v>
      </c>
      <c r="D1400" s="2">
        <f t="shared" si="84"/>
        <v>700</v>
      </c>
      <c r="E1400" s="1">
        <v>0.33960000000000001</v>
      </c>
      <c r="F1400" s="1">
        <v>4.7729999999999997</v>
      </c>
      <c r="G1400" s="1">
        <v>4.6715999999999998</v>
      </c>
      <c r="Y1400" s="2">
        <f t="shared" si="85"/>
        <v>2.6108012700000001</v>
      </c>
      <c r="Z1400" s="2">
        <f t="shared" si="86"/>
        <v>1.5864753599999999</v>
      </c>
      <c r="AA1400" s="2">
        <f t="shared" si="87"/>
        <v>0.60765841438402546</v>
      </c>
    </row>
    <row r="1401" spans="1:27" x14ac:dyDescent="0.3">
      <c r="A1401" s="2">
        <v>0.6694</v>
      </c>
      <c r="B1401" s="2">
        <v>4.7729999999999997</v>
      </c>
      <c r="C1401" s="2">
        <v>3.8908</v>
      </c>
      <c r="D1401" s="2">
        <f t="shared" si="84"/>
        <v>700.5</v>
      </c>
      <c r="E1401" s="1">
        <v>0.33900000000000002</v>
      </c>
      <c r="F1401" s="1">
        <v>4.7622</v>
      </c>
      <c r="G1401" s="1">
        <v>4.6650999999999998</v>
      </c>
      <c r="Y1401" s="2">
        <f t="shared" si="85"/>
        <v>2.6045015199999999</v>
      </c>
      <c r="Z1401" s="2">
        <f t="shared" si="86"/>
        <v>1.5814689</v>
      </c>
      <c r="AA1401" s="2">
        <f t="shared" si="87"/>
        <v>0.60720598082046806</v>
      </c>
    </row>
    <row r="1402" spans="1:27" x14ac:dyDescent="0.3">
      <c r="A1402" s="2">
        <v>0.67030000000000001</v>
      </c>
      <c r="B1402" s="2">
        <v>4.7729999999999997</v>
      </c>
      <c r="C1402" s="2">
        <v>3.8973</v>
      </c>
      <c r="D1402" s="2">
        <f t="shared" si="84"/>
        <v>701</v>
      </c>
      <c r="E1402" s="1">
        <v>0.33910000000000001</v>
      </c>
      <c r="F1402" s="1">
        <v>4.7729999999999997</v>
      </c>
      <c r="G1402" s="1">
        <v>4.6650999999999998</v>
      </c>
      <c r="Y1402" s="2">
        <f t="shared" si="85"/>
        <v>2.61236019</v>
      </c>
      <c r="Z1402" s="2">
        <f t="shared" si="86"/>
        <v>1.58193541</v>
      </c>
      <c r="AA1402" s="2">
        <f t="shared" si="87"/>
        <v>0.60555792269977904</v>
      </c>
    </row>
    <row r="1403" spans="1:27" x14ac:dyDescent="0.3">
      <c r="A1403" s="2">
        <v>0.67020000000000002</v>
      </c>
      <c r="B1403" s="2">
        <v>4.7729999999999997</v>
      </c>
      <c r="C1403" s="2">
        <v>3.8908</v>
      </c>
      <c r="D1403" s="2">
        <f t="shared" si="84"/>
        <v>701.5</v>
      </c>
      <c r="E1403" s="1">
        <v>0.3397</v>
      </c>
      <c r="F1403" s="1">
        <v>4.7622</v>
      </c>
      <c r="G1403" s="1">
        <v>4.6650999999999998</v>
      </c>
      <c r="Y1403" s="2">
        <f t="shared" si="85"/>
        <v>2.6076141600000002</v>
      </c>
      <c r="Z1403" s="2">
        <f t="shared" si="86"/>
        <v>1.5847344699999999</v>
      </c>
      <c r="AA1403" s="2">
        <f t="shared" si="87"/>
        <v>0.60773349612428851</v>
      </c>
    </row>
    <row r="1404" spans="1:27" x14ac:dyDescent="0.3">
      <c r="A1404" s="2">
        <v>0.66979999999999995</v>
      </c>
      <c r="B1404" s="2">
        <v>4.7729999999999997</v>
      </c>
      <c r="C1404" s="2">
        <v>3.8973</v>
      </c>
      <c r="D1404" s="2">
        <f t="shared" si="84"/>
        <v>702</v>
      </c>
      <c r="E1404" s="1">
        <v>0.3397</v>
      </c>
      <c r="F1404" s="1">
        <v>4.7622</v>
      </c>
      <c r="G1404" s="1">
        <v>4.6650999999999998</v>
      </c>
      <c r="Y1404" s="2">
        <f t="shared" si="85"/>
        <v>2.6104115399999999</v>
      </c>
      <c r="Z1404" s="2">
        <f t="shared" si="86"/>
        <v>1.5847344699999999</v>
      </c>
      <c r="AA1404" s="2">
        <f t="shared" si="87"/>
        <v>0.60708223424418362</v>
      </c>
    </row>
    <row r="1405" spans="1:27" x14ac:dyDescent="0.3">
      <c r="A1405" s="2">
        <v>0.66990000000000005</v>
      </c>
      <c r="B1405" s="2">
        <v>4.7729999999999997</v>
      </c>
      <c r="C1405" s="2">
        <v>3.8908</v>
      </c>
      <c r="D1405" s="2">
        <f t="shared" si="84"/>
        <v>702.5</v>
      </c>
      <c r="E1405" s="1">
        <v>0.33850000000000002</v>
      </c>
      <c r="F1405" s="1">
        <v>4.7622</v>
      </c>
      <c r="G1405" s="1">
        <v>4.6650999999999998</v>
      </c>
      <c r="Y1405" s="2">
        <f t="shared" si="85"/>
        <v>2.6064469200000002</v>
      </c>
      <c r="Z1405" s="2">
        <f t="shared" si="86"/>
        <v>1.57913635</v>
      </c>
      <c r="AA1405" s="2">
        <f t="shared" si="87"/>
        <v>0.60585785878961995</v>
      </c>
    </row>
    <row r="1406" spans="1:27" x14ac:dyDescent="0.3">
      <c r="A1406" s="2">
        <v>0.67</v>
      </c>
      <c r="B1406" s="2">
        <v>4.7729999999999997</v>
      </c>
      <c r="C1406" s="2">
        <v>3.8973</v>
      </c>
      <c r="D1406" s="2">
        <f t="shared" si="84"/>
        <v>703</v>
      </c>
      <c r="E1406" s="1">
        <v>0.33960000000000001</v>
      </c>
      <c r="F1406" s="1">
        <v>4.7622</v>
      </c>
      <c r="G1406" s="1">
        <v>4.6650999999999998</v>
      </c>
      <c r="Y1406" s="2">
        <f t="shared" si="85"/>
        <v>2.6111910000000003</v>
      </c>
      <c r="Z1406" s="2">
        <f t="shared" si="86"/>
        <v>1.58426796</v>
      </c>
      <c r="AA1406" s="2">
        <f t="shared" si="87"/>
        <v>0.60672235772871452</v>
      </c>
    </row>
    <row r="1407" spans="1:27" x14ac:dyDescent="0.3">
      <c r="A1407" s="2">
        <v>0.66990000000000005</v>
      </c>
      <c r="B1407" s="2">
        <v>4.7729999999999997</v>
      </c>
      <c r="C1407" s="2">
        <v>3.8908</v>
      </c>
      <c r="D1407" s="2">
        <f t="shared" si="84"/>
        <v>703.5</v>
      </c>
      <c r="E1407" s="1">
        <v>0.33889999999999998</v>
      </c>
      <c r="F1407" s="1">
        <v>4.7729999999999997</v>
      </c>
      <c r="G1407" s="1">
        <v>4.6650999999999998</v>
      </c>
      <c r="Y1407" s="2">
        <f t="shared" si="85"/>
        <v>2.6064469200000002</v>
      </c>
      <c r="Z1407" s="2">
        <f t="shared" si="86"/>
        <v>1.5810023899999999</v>
      </c>
      <c r="AA1407" s="2">
        <f t="shared" si="87"/>
        <v>0.60657379126677158</v>
      </c>
    </row>
    <row r="1408" spans="1:27" x14ac:dyDescent="0.3">
      <c r="A1408" s="2">
        <v>0.67</v>
      </c>
      <c r="B1408" s="2">
        <v>4.7729999999999997</v>
      </c>
      <c r="C1408" s="2">
        <v>3.8973</v>
      </c>
      <c r="D1408" s="2">
        <f t="shared" si="84"/>
        <v>704</v>
      </c>
      <c r="E1408" s="1">
        <v>0.311</v>
      </c>
      <c r="F1408" s="1">
        <v>4.7405999999999997</v>
      </c>
      <c r="G1408" s="1">
        <v>4.6585000000000001</v>
      </c>
      <c r="Y1408" s="2">
        <f t="shared" si="85"/>
        <v>2.6111910000000003</v>
      </c>
      <c r="Z1408" s="2">
        <f t="shared" si="86"/>
        <v>1.4487935000000001</v>
      </c>
      <c r="AA1408" s="2">
        <f t="shared" si="87"/>
        <v>0.55484010936005823</v>
      </c>
    </row>
    <row r="1409" spans="1:27" x14ac:dyDescent="0.3">
      <c r="A1409" s="2">
        <v>0.66869999999999996</v>
      </c>
      <c r="B1409" s="2">
        <v>4.7729999999999997</v>
      </c>
      <c r="C1409" s="2">
        <v>3.8908</v>
      </c>
      <c r="D1409" s="2">
        <f t="shared" si="84"/>
        <v>704.5</v>
      </c>
      <c r="E1409" s="1">
        <v>0.318</v>
      </c>
      <c r="F1409" s="1">
        <v>4.7514000000000003</v>
      </c>
      <c r="G1409" s="1">
        <v>4.6585000000000001</v>
      </c>
      <c r="Y1409" s="2">
        <f t="shared" si="85"/>
        <v>2.6017779599999997</v>
      </c>
      <c r="Z1409" s="2">
        <f t="shared" si="86"/>
        <v>1.481403</v>
      </c>
      <c r="AA1409" s="2">
        <f t="shared" si="87"/>
        <v>0.56938102435151694</v>
      </c>
    </row>
    <row r="1410" spans="1:27" x14ac:dyDescent="0.3">
      <c r="A1410" s="2">
        <v>0.66959999999999997</v>
      </c>
      <c r="B1410" s="2">
        <v>4.7729999999999997</v>
      </c>
      <c r="C1410" s="2">
        <v>3.8973</v>
      </c>
      <c r="D1410" s="2">
        <f t="shared" ref="D1410:D1473" si="88">(ROW(H1410))*0.5</f>
        <v>705</v>
      </c>
      <c r="E1410" s="1">
        <v>0.32200000000000001</v>
      </c>
      <c r="F1410" s="1">
        <v>4.7514000000000003</v>
      </c>
      <c r="G1410" s="1">
        <v>4.6585000000000001</v>
      </c>
      <c r="Y1410" s="2">
        <f t="shared" ref="Y1410:Y1473" si="89">A1410*C1410</f>
        <v>2.6096320799999999</v>
      </c>
      <c r="Z1410" s="2">
        <f t="shared" si="86"/>
        <v>1.5000370000000001</v>
      </c>
      <c r="AA1410" s="2">
        <f t="shared" si="87"/>
        <v>0.57480784800898066</v>
      </c>
    </row>
    <row r="1411" spans="1:27" x14ac:dyDescent="0.3">
      <c r="A1411" s="2">
        <v>0.66779999999999995</v>
      </c>
      <c r="B1411" s="2">
        <v>4.7729999999999997</v>
      </c>
      <c r="C1411" s="2">
        <v>3.8908</v>
      </c>
      <c r="D1411" s="2">
        <f t="shared" si="88"/>
        <v>705.5</v>
      </c>
      <c r="E1411" s="1">
        <v>0.32350000000000001</v>
      </c>
      <c r="F1411" s="1">
        <v>4.7514000000000003</v>
      </c>
      <c r="G1411" s="1">
        <v>4.6585000000000001</v>
      </c>
      <c r="Y1411" s="2">
        <f t="shared" si="89"/>
        <v>2.5982762399999997</v>
      </c>
      <c r="Z1411" s="2">
        <f t="shared" si="86"/>
        <v>1.50702475</v>
      </c>
      <c r="AA1411" s="2">
        <f t="shared" si="87"/>
        <v>0.58000944118243569</v>
      </c>
    </row>
    <row r="1412" spans="1:27" x14ac:dyDescent="0.3">
      <c r="A1412" s="2">
        <v>0.66949999999999998</v>
      </c>
      <c r="B1412" s="2">
        <v>4.7729999999999997</v>
      </c>
      <c r="C1412" s="2">
        <v>3.8973</v>
      </c>
      <c r="D1412" s="2">
        <f t="shared" si="88"/>
        <v>706</v>
      </c>
      <c r="E1412" s="1">
        <v>0.32050000000000001</v>
      </c>
      <c r="F1412" s="1">
        <v>4.7514000000000003</v>
      </c>
      <c r="G1412" s="1">
        <v>4.6585000000000001</v>
      </c>
      <c r="Y1412" s="2">
        <f t="shared" si="89"/>
        <v>2.6092423499999997</v>
      </c>
      <c r="Z1412" s="2">
        <f t="shared" si="86"/>
        <v>1.4930492500000001</v>
      </c>
      <c r="AA1412" s="2">
        <f t="shared" si="87"/>
        <v>0.57221562803470527</v>
      </c>
    </row>
    <row r="1413" spans="1:27" x14ac:dyDescent="0.3">
      <c r="A1413" s="2">
        <v>0.66969999999999996</v>
      </c>
      <c r="B1413" s="2">
        <v>4.7729999999999997</v>
      </c>
      <c r="C1413" s="2">
        <v>3.8908</v>
      </c>
      <c r="D1413" s="2">
        <f t="shared" si="88"/>
        <v>706.5</v>
      </c>
      <c r="E1413" s="1">
        <v>0.3251</v>
      </c>
      <c r="F1413" s="1">
        <v>4.7622</v>
      </c>
      <c r="G1413" s="1">
        <v>4.6585000000000001</v>
      </c>
      <c r="Y1413" s="2">
        <f t="shared" si="89"/>
        <v>2.6056687599999999</v>
      </c>
      <c r="Z1413" s="2">
        <f t="shared" ref="Z1413:Z1476" si="90">E1413*G1413</f>
        <v>1.5144783500000001</v>
      </c>
      <c r="AA1413" s="2">
        <f t="shared" ref="AA1413:AA1476" si="91">Z1413/Y1413</f>
        <v>0.58122443391461631</v>
      </c>
    </row>
    <row r="1414" spans="1:27" x14ac:dyDescent="0.3">
      <c r="A1414" s="2">
        <v>0.66910000000000003</v>
      </c>
      <c r="B1414" s="2">
        <v>4.7729999999999997</v>
      </c>
      <c r="C1414" s="2">
        <v>3.8973</v>
      </c>
      <c r="D1414" s="2">
        <f t="shared" si="88"/>
        <v>707</v>
      </c>
      <c r="E1414" s="1">
        <v>0.33529999999999999</v>
      </c>
      <c r="F1414" s="1">
        <v>4.7622</v>
      </c>
      <c r="G1414" s="1">
        <v>4.6650999999999998</v>
      </c>
      <c r="Y1414" s="2">
        <f t="shared" si="89"/>
        <v>2.6076834300000002</v>
      </c>
      <c r="Z1414" s="2">
        <f t="shared" si="90"/>
        <v>1.5642080299999999</v>
      </c>
      <c r="AA1414" s="2">
        <f t="shared" si="91"/>
        <v>0.59984582944563936</v>
      </c>
    </row>
    <row r="1415" spans="1:27" x14ac:dyDescent="0.3">
      <c r="A1415" s="2">
        <v>0.66969999999999996</v>
      </c>
      <c r="B1415" s="2">
        <v>4.7729999999999997</v>
      </c>
      <c r="C1415" s="2">
        <v>3.8908</v>
      </c>
      <c r="D1415" s="2">
        <f t="shared" si="88"/>
        <v>707.5</v>
      </c>
      <c r="E1415" s="1">
        <v>0.33700000000000002</v>
      </c>
      <c r="F1415" s="1">
        <v>4.7729999999999997</v>
      </c>
      <c r="G1415" s="1">
        <v>4.6715999999999998</v>
      </c>
      <c r="Y1415" s="2">
        <f t="shared" si="89"/>
        <v>2.6056687599999999</v>
      </c>
      <c r="Z1415" s="2">
        <f t="shared" si="90"/>
        <v>1.5743292</v>
      </c>
      <c r="AA1415" s="2">
        <f t="shared" si="91"/>
        <v>0.60419391143178158</v>
      </c>
    </row>
    <row r="1416" spans="1:27" x14ac:dyDescent="0.3">
      <c r="A1416" s="2">
        <v>0.66979999999999995</v>
      </c>
      <c r="B1416" s="2">
        <v>4.7729999999999997</v>
      </c>
      <c r="C1416" s="2">
        <v>3.8973</v>
      </c>
      <c r="D1416" s="2">
        <f t="shared" si="88"/>
        <v>708</v>
      </c>
      <c r="E1416" s="1">
        <v>0.33300000000000002</v>
      </c>
      <c r="F1416" s="1">
        <v>4.7622</v>
      </c>
      <c r="G1416" s="1">
        <v>4.6650999999999998</v>
      </c>
      <c r="Y1416" s="2">
        <f t="shared" si="89"/>
        <v>2.6104115399999999</v>
      </c>
      <c r="Z1416" s="2">
        <f t="shared" si="90"/>
        <v>1.5534783000000001</v>
      </c>
      <c r="AA1416" s="2">
        <f t="shared" si="91"/>
        <v>0.59510857816695073</v>
      </c>
    </row>
    <row r="1417" spans="1:27" x14ac:dyDescent="0.3">
      <c r="A1417" s="2">
        <v>0.67030000000000001</v>
      </c>
      <c r="B1417" s="2">
        <v>4.7729999999999997</v>
      </c>
      <c r="C1417" s="2">
        <v>3.8908</v>
      </c>
      <c r="D1417" s="2">
        <f t="shared" si="88"/>
        <v>708.5</v>
      </c>
      <c r="E1417" s="1">
        <v>0.3367</v>
      </c>
      <c r="F1417" s="1">
        <v>4.7622</v>
      </c>
      <c r="G1417" s="1">
        <v>4.6650999999999998</v>
      </c>
      <c r="Y1417" s="2">
        <f t="shared" si="89"/>
        <v>2.6080032399999999</v>
      </c>
      <c r="Z1417" s="2">
        <f t="shared" si="90"/>
        <v>1.57073917</v>
      </c>
      <c r="AA1417" s="2">
        <f t="shared" si="91"/>
        <v>0.60227654088343852</v>
      </c>
    </row>
    <row r="1418" spans="1:27" x14ac:dyDescent="0.3">
      <c r="A1418" s="2">
        <v>0.66979999999999995</v>
      </c>
      <c r="B1418" s="2">
        <v>4.7729999999999997</v>
      </c>
      <c r="C1418" s="2">
        <v>3.8973</v>
      </c>
      <c r="D1418" s="2">
        <f t="shared" si="88"/>
        <v>709</v>
      </c>
      <c r="E1418" s="1">
        <v>0.33689999999999998</v>
      </c>
      <c r="F1418" s="1">
        <v>4.7622</v>
      </c>
      <c r="G1418" s="1">
        <v>4.6715999999999998</v>
      </c>
      <c r="Y1418" s="2">
        <f t="shared" si="89"/>
        <v>2.6104115399999999</v>
      </c>
      <c r="Z1418" s="2">
        <f t="shared" si="90"/>
        <v>1.5738620399999999</v>
      </c>
      <c r="AA1418" s="2">
        <f t="shared" si="91"/>
        <v>0.60291720898536938</v>
      </c>
    </row>
    <row r="1419" spans="1:27" x14ac:dyDescent="0.3">
      <c r="A1419" s="2">
        <v>0.67030000000000001</v>
      </c>
      <c r="B1419" s="2">
        <v>4.7729999999999997</v>
      </c>
      <c r="C1419" s="2">
        <v>3.8908</v>
      </c>
      <c r="D1419" s="2">
        <f t="shared" si="88"/>
        <v>709.5</v>
      </c>
      <c r="E1419" s="1">
        <v>0.3367</v>
      </c>
      <c r="F1419" s="1">
        <v>4.7622</v>
      </c>
      <c r="G1419" s="1">
        <v>4.6650999999999998</v>
      </c>
      <c r="Y1419" s="2">
        <f t="shared" si="89"/>
        <v>2.6080032399999999</v>
      </c>
      <c r="Z1419" s="2">
        <f t="shared" si="90"/>
        <v>1.57073917</v>
      </c>
      <c r="AA1419" s="2">
        <f t="shared" si="91"/>
        <v>0.60227654088343852</v>
      </c>
    </row>
    <row r="1420" spans="1:27" x14ac:dyDescent="0.3">
      <c r="A1420" s="2">
        <v>0.66979999999999995</v>
      </c>
      <c r="B1420" s="2">
        <v>4.7729999999999997</v>
      </c>
      <c r="C1420" s="2">
        <v>3.8973</v>
      </c>
      <c r="D1420" s="2">
        <f t="shared" si="88"/>
        <v>710</v>
      </c>
      <c r="E1420" s="1">
        <v>0.33700000000000002</v>
      </c>
      <c r="F1420" s="1">
        <v>4.7622</v>
      </c>
      <c r="G1420" s="1">
        <v>4.6650999999999998</v>
      </c>
      <c r="Y1420" s="2">
        <f t="shared" si="89"/>
        <v>2.6104115399999999</v>
      </c>
      <c r="Z1420" s="2">
        <f t="shared" si="90"/>
        <v>1.5721387</v>
      </c>
      <c r="AA1420" s="2">
        <f t="shared" si="91"/>
        <v>0.60225702955634353</v>
      </c>
    </row>
    <row r="1421" spans="1:27" x14ac:dyDescent="0.3">
      <c r="A1421" s="2">
        <v>0.66979999999999995</v>
      </c>
      <c r="B1421" s="2">
        <v>4.7729999999999997</v>
      </c>
      <c r="C1421" s="2">
        <v>3.8908</v>
      </c>
      <c r="D1421" s="2">
        <f t="shared" si="88"/>
        <v>710.5</v>
      </c>
      <c r="E1421" s="1">
        <v>0.33650000000000002</v>
      </c>
      <c r="F1421" s="1">
        <v>4.7729999999999997</v>
      </c>
      <c r="G1421" s="1">
        <v>4.6650999999999998</v>
      </c>
      <c r="Y1421" s="2">
        <f t="shared" si="89"/>
        <v>2.6060578399999996</v>
      </c>
      <c r="Z1421" s="2">
        <f t="shared" si="90"/>
        <v>1.56980615</v>
      </c>
      <c r="AA1421" s="2">
        <f t="shared" si="91"/>
        <v>0.60236811551350689</v>
      </c>
    </row>
    <row r="1422" spans="1:27" x14ac:dyDescent="0.3">
      <c r="A1422" s="2">
        <v>0.66990000000000005</v>
      </c>
      <c r="B1422" s="2">
        <v>4.7729999999999997</v>
      </c>
      <c r="C1422" s="2">
        <v>3.8973</v>
      </c>
      <c r="D1422" s="2">
        <f t="shared" si="88"/>
        <v>711</v>
      </c>
      <c r="E1422" s="1">
        <v>0.33689999999999998</v>
      </c>
      <c r="F1422" s="1">
        <v>4.7622</v>
      </c>
      <c r="G1422" s="1">
        <v>4.6650999999999998</v>
      </c>
      <c r="Y1422" s="2">
        <f t="shared" si="89"/>
        <v>2.6108012700000001</v>
      </c>
      <c r="Z1422" s="2">
        <f t="shared" si="90"/>
        <v>1.5716721899999999</v>
      </c>
      <c r="AA1422" s="2">
        <f t="shared" si="91"/>
        <v>0.60198844242173966</v>
      </c>
    </row>
    <row r="1423" spans="1:27" x14ac:dyDescent="0.3">
      <c r="A1423" s="2">
        <v>0.66990000000000005</v>
      </c>
      <c r="B1423" s="2">
        <v>4.7729999999999997</v>
      </c>
      <c r="C1423" s="2">
        <v>3.8908</v>
      </c>
      <c r="D1423" s="2">
        <f t="shared" si="88"/>
        <v>711.5</v>
      </c>
      <c r="E1423" s="1">
        <v>0.3357</v>
      </c>
      <c r="F1423" s="1">
        <v>4.7622</v>
      </c>
      <c r="G1423" s="1">
        <v>4.6650999999999998</v>
      </c>
      <c r="Y1423" s="2">
        <f t="shared" si="89"/>
        <v>2.6064469200000002</v>
      </c>
      <c r="Z1423" s="2">
        <f t="shared" si="90"/>
        <v>1.56607407</v>
      </c>
      <c r="AA1423" s="2">
        <f t="shared" si="91"/>
        <v>0.60084633144955812</v>
      </c>
    </row>
    <row r="1424" spans="1:27" x14ac:dyDescent="0.3">
      <c r="A1424" s="2">
        <v>0.67</v>
      </c>
      <c r="B1424" s="2">
        <v>4.7729999999999997</v>
      </c>
      <c r="C1424" s="2">
        <v>3.8973</v>
      </c>
      <c r="D1424" s="2">
        <f t="shared" si="88"/>
        <v>712</v>
      </c>
      <c r="E1424" s="1">
        <v>0.33689999999999998</v>
      </c>
      <c r="F1424" s="1">
        <v>4.7622</v>
      </c>
      <c r="G1424" s="1">
        <v>4.6650999999999998</v>
      </c>
      <c r="Y1424" s="2">
        <f t="shared" si="89"/>
        <v>2.6111910000000003</v>
      </c>
      <c r="Z1424" s="2">
        <f t="shared" si="90"/>
        <v>1.5716721899999999</v>
      </c>
      <c r="AA1424" s="2">
        <f t="shared" si="91"/>
        <v>0.60189859340048268</v>
      </c>
    </row>
    <row r="1425" spans="1:27" x14ac:dyDescent="0.3">
      <c r="A1425" s="2">
        <v>0.6694</v>
      </c>
      <c r="B1425" s="2">
        <v>4.7729999999999997</v>
      </c>
      <c r="C1425" s="2">
        <v>3.8908</v>
      </c>
      <c r="D1425" s="2">
        <f t="shared" si="88"/>
        <v>712.5</v>
      </c>
      <c r="E1425" s="1">
        <v>0.33789999999999998</v>
      </c>
      <c r="F1425" s="1">
        <v>4.7622</v>
      </c>
      <c r="G1425" s="1">
        <v>4.6650999999999998</v>
      </c>
      <c r="Y1425" s="2">
        <f t="shared" si="89"/>
        <v>2.6045015199999999</v>
      </c>
      <c r="Z1425" s="2">
        <f t="shared" si="90"/>
        <v>1.5763372899999999</v>
      </c>
      <c r="AA1425" s="2">
        <f t="shared" si="91"/>
        <v>0.60523569592695037</v>
      </c>
    </row>
    <row r="1426" spans="1:27" x14ac:dyDescent="0.3">
      <c r="A1426" s="2">
        <v>0.66959999999999997</v>
      </c>
      <c r="B1426" s="2">
        <v>4.7729999999999997</v>
      </c>
      <c r="C1426" s="2">
        <v>3.8908</v>
      </c>
      <c r="D1426" s="2">
        <f t="shared" si="88"/>
        <v>713</v>
      </c>
      <c r="E1426" s="1">
        <v>0.33679999999999999</v>
      </c>
      <c r="F1426" s="1">
        <v>4.7622</v>
      </c>
      <c r="G1426" s="1">
        <v>4.6650999999999998</v>
      </c>
      <c r="Y1426" s="2">
        <f t="shared" si="89"/>
        <v>2.6052796799999998</v>
      </c>
      <c r="Z1426" s="2">
        <f t="shared" si="90"/>
        <v>1.5712056799999998</v>
      </c>
      <c r="AA1426" s="2">
        <f t="shared" si="91"/>
        <v>0.60308522423204869</v>
      </c>
    </row>
    <row r="1427" spans="1:27" x14ac:dyDescent="0.3">
      <c r="A1427" s="2">
        <v>0.66990000000000005</v>
      </c>
      <c r="B1427" s="2">
        <v>4.7729999999999997</v>
      </c>
      <c r="C1427" s="2">
        <v>3.8973</v>
      </c>
      <c r="D1427" s="2">
        <f t="shared" si="88"/>
        <v>713.5</v>
      </c>
      <c r="E1427" s="1">
        <v>0.33689999999999998</v>
      </c>
      <c r="F1427" s="1">
        <v>4.7622</v>
      </c>
      <c r="G1427" s="1">
        <v>4.6650999999999998</v>
      </c>
      <c r="Y1427" s="2">
        <f t="shared" si="89"/>
        <v>2.6108012700000001</v>
      </c>
      <c r="Z1427" s="2">
        <f t="shared" si="90"/>
        <v>1.5716721899999999</v>
      </c>
      <c r="AA1427" s="2">
        <f t="shared" si="91"/>
        <v>0.60198844242173966</v>
      </c>
    </row>
    <row r="1428" spans="1:27" x14ac:dyDescent="0.3">
      <c r="A1428" s="2">
        <v>0.66920000000000002</v>
      </c>
      <c r="B1428" s="2">
        <v>4.7729999999999997</v>
      </c>
      <c r="C1428" s="2">
        <v>3.8973</v>
      </c>
      <c r="D1428" s="2">
        <f t="shared" si="88"/>
        <v>714</v>
      </c>
      <c r="E1428" s="1">
        <v>0.34210000000000002</v>
      </c>
      <c r="F1428" s="1">
        <v>4.7729999999999997</v>
      </c>
      <c r="G1428" s="1">
        <v>4.6715999999999998</v>
      </c>
      <c r="Y1428" s="2">
        <f t="shared" si="89"/>
        <v>2.60807316</v>
      </c>
      <c r="Z1428" s="2">
        <f t="shared" si="90"/>
        <v>1.5981543599999999</v>
      </c>
      <c r="AA1428" s="2">
        <f t="shared" si="91"/>
        <v>0.61277205889423747</v>
      </c>
    </row>
    <row r="1429" spans="1:27" x14ac:dyDescent="0.3">
      <c r="A1429" s="2">
        <v>0.66949999999999998</v>
      </c>
      <c r="B1429" s="2">
        <v>4.7729999999999997</v>
      </c>
      <c r="C1429" s="2">
        <v>3.8908</v>
      </c>
      <c r="D1429" s="2">
        <f t="shared" si="88"/>
        <v>714.5</v>
      </c>
      <c r="E1429" s="1">
        <v>0.3422</v>
      </c>
      <c r="F1429" s="1">
        <v>4.7729999999999997</v>
      </c>
      <c r="G1429" s="1">
        <v>4.6715999999999998</v>
      </c>
      <c r="Y1429" s="2">
        <f t="shared" si="89"/>
        <v>2.6048906000000001</v>
      </c>
      <c r="Z1429" s="2">
        <f t="shared" si="90"/>
        <v>1.59862152</v>
      </c>
      <c r="AA1429" s="2">
        <f t="shared" si="91"/>
        <v>0.61370006095457519</v>
      </c>
    </row>
    <row r="1430" spans="1:27" x14ac:dyDescent="0.3">
      <c r="A1430" s="2">
        <v>0.66949999999999998</v>
      </c>
      <c r="B1430" s="2">
        <v>4.7729999999999997</v>
      </c>
      <c r="C1430" s="2">
        <v>3.8973</v>
      </c>
      <c r="D1430" s="2">
        <f t="shared" si="88"/>
        <v>715</v>
      </c>
      <c r="E1430" s="1">
        <v>0.34250000000000003</v>
      </c>
      <c r="F1430" s="1">
        <v>4.7729999999999997</v>
      </c>
      <c r="G1430" s="1">
        <v>4.6715999999999998</v>
      </c>
      <c r="Y1430" s="2">
        <f t="shared" si="89"/>
        <v>2.6092423499999997</v>
      </c>
      <c r="Z1430" s="2">
        <f t="shared" si="90"/>
        <v>1.600023</v>
      </c>
      <c r="AA1430" s="2">
        <f t="shared" si="91"/>
        <v>0.61321364035042591</v>
      </c>
    </row>
    <row r="1431" spans="1:27" x14ac:dyDescent="0.3">
      <c r="A1431" s="2">
        <v>0.66959999999999997</v>
      </c>
      <c r="B1431" s="2">
        <v>4.7729999999999997</v>
      </c>
      <c r="C1431" s="2">
        <v>3.8908</v>
      </c>
      <c r="D1431" s="2">
        <f t="shared" si="88"/>
        <v>715.5</v>
      </c>
      <c r="E1431" s="1">
        <v>0.34229999999999999</v>
      </c>
      <c r="F1431" s="1">
        <v>4.7729999999999997</v>
      </c>
      <c r="G1431" s="1">
        <v>4.6715999999999998</v>
      </c>
      <c r="Y1431" s="2">
        <f t="shared" si="89"/>
        <v>2.6052796799999998</v>
      </c>
      <c r="Z1431" s="2">
        <f t="shared" si="90"/>
        <v>1.5990886799999999</v>
      </c>
      <c r="AA1431" s="2">
        <f t="shared" si="91"/>
        <v>0.61378772201531928</v>
      </c>
    </row>
    <row r="1432" spans="1:27" x14ac:dyDescent="0.3">
      <c r="A1432" s="2">
        <v>0.66790000000000005</v>
      </c>
      <c r="B1432" s="2">
        <v>4.7729999999999997</v>
      </c>
      <c r="C1432" s="2">
        <v>3.8973</v>
      </c>
      <c r="D1432" s="2">
        <f t="shared" si="88"/>
        <v>716</v>
      </c>
      <c r="E1432" s="1">
        <v>0.34210000000000002</v>
      </c>
      <c r="F1432" s="1">
        <v>4.7729999999999997</v>
      </c>
      <c r="G1432" s="1">
        <v>4.6715999999999998</v>
      </c>
      <c r="Y1432" s="2">
        <f t="shared" si="89"/>
        <v>2.6030066700000001</v>
      </c>
      <c r="Z1432" s="2">
        <f t="shared" si="90"/>
        <v>1.5981543599999999</v>
      </c>
      <c r="AA1432" s="2">
        <f t="shared" si="91"/>
        <v>0.61396475791589111</v>
      </c>
    </row>
    <row r="1433" spans="1:27" x14ac:dyDescent="0.3">
      <c r="A1433" s="2">
        <v>0.6694</v>
      </c>
      <c r="B1433" s="2">
        <v>4.7729999999999997</v>
      </c>
      <c r="C1433" s="2">
        <v>3.8908</v>
      </c>
      <c r="D1433" s="2">
        <f t="shared" si="88"/>
        <v>716.5</v>
      </c>
      <c r="E1433" s="1">
        <v>0.34229999999999999</v>
      </c>
      <c r="F1433" s="1">
        <v>4.7729999999999997</v>
      </c>
      <c r="G1433" s="1">
        <v>4.6715999999999998</v>
      </c>
      <c r="Y1433" s="2">
        <f t="shared" si="89"/>
        <v>2.6045015199999999</v>
      </c>
      <c r="Z1433" s="2">
        <f t="shared" si="90"/>
        <v>1.5990886799999999</v>
      </c>
      <c r="AA1433" s="2">
        <f t="shared" si="91"/>
        <v>0.61397110645571829</v>
      </c>
    </row>
    <row r="1434" spans="1:27" x14ac:dyDescent="0.3">
      <c r="A1434" s="2">
        <v>0.66920000000000002</v>
      </c>
      <c r="B1434" s="2">
        <v>4.7729999999999997</v>
      </c>
      <c r="C1434" s="2">
        <v>3.8973</v>
      </c>
      <c r="D1434" s="2">
        <f t="shared" si="88"/>
        <v>717</v>
      </c>
      <c r="E1434" s="1">
        <v>0.34289999999999998</v>
      </c>
      <c r="F1434" s="1">
        <v>4.7729999999999997</v>
      </c>
      <c r="G1434" s="1">
        <v>4.6715999999999998</v>
      </c>
      <c r="Y1434" s="2">
        <f t="shared" si="89"/>
        <v>2.60807316</v>
      </c>
      <c r="Z1434" s="2">
        <f t="shared" si="90"/>
        <v>1.6018916399999998</v>
      </c>
      <c r="AA1434" s="2">
        <f t="shared" si="91"/>
        <v>0.61420502483143524</v>
      </c>
    </row>
    <row r="1435" spans="1:27" x14ac:dyDescent="0.3">
      <c r="A1435" s="2">
        <v>0.66979999999999995</v>
      </c>
      <c r="B1435" s="2">
        <v>4.7729999999999997</v>
      </c>
      <c r="C1435" s="2">
        <v>3.8908</v>
      </c>
      <c r="D1435" s="2">
        <f t="shared" si="88"/>
        <v>717.5</v>
      </c>
      <c r="E1435" s="1">
        <v>0.3417</v>
      </c>
      <c r="F1435" s="1">
        <v>4.7729999999999997</v>
      </c>
      <c r="G1435" s="1">
        <v>4.6715999999999998</v>
      </c>
      <c r="Y1435" s="2">
        <f t="shared" si="89"/>
        <v>2.6060578399999996</v>
      </c>
      <c r="Z1435" s="2">
        <f t="shared" si="90"/>
        <v>1.59628572</v>
      </c>
      <c r="AA1435" s="2">
        <f t="shared" si="91"/>
        <v>0.61252889153066548</v>
      </c>
    </row>
    <row r="1436" spans="1:27" x14ac:dyDescent="0.3">
      <c r="A1436" s="2">
        <v>0.66890000000000005</v>
      </c>
      <c r="B1436" s="2">
        <v>4.7729999999999997</v>
      </c>
      <c r="C1436" s="2">
        <v>3.8973</v>
      </c>
      <c r="D1436" s="2">
        <f t="shared" si="88"/>
        <v>718</v>
      </c>
      <c r="E1436" s="1">
        <v>0.34189999999999998</v>
      </c>
      <c r="F1436" s="1">
        <v>4.7729999999999997</v>
      </c>
      <c r="G1436" s="1">
        <v>4.6715999999999998</v>
      </c>
      <c r="Y1436" s="2">
        <f t="shared" si="89"/>
        <v>2.6069039700000003</v>
      </c>
      <c r="Z1436" s="2">
        <f t="shared" si="90"/>
        <v>1.5972200399999998</v>
      </c>
      <c r="AA1436" s="2">
        <f t="shared" si="91"/>
        <v>0.61268848349638272</v>
      </c>
    </row>
    <row r="1437" spans="1:27" x14ac:dyDescent="0.3">
      <c r="A1437" s="2">
        <v>0.67</v>
      </c>
      <c r="B1437" s="2">
        <v>4.7729999999999997</v>
      </c>
      <c r="C1437" s="2">
        <v>3.8908</v>
      </c>
      <c r="D1437" s="2">
        <f t="shared" si="88"/>
        <v>718.5</v>
      </c>
      <c r="E1437" s="1">
        <v>0.34189999999999998</v>
      </c>
      <c r="F1437" s="1">
        <v>4.7729999999999997</v>
      </c>
      <c r="G1437" s="1">
        <v>4.6715999999999998</v>
      </c>
      <c r="Y1437" s="2">
        <f t="shared" si="89"/>
        <v>2.6068360000000004</v>
      </c>
      <c r="Z1437" s="2">
        <f t="shared" si="90"/>
        <v>1.5972200399999998</v>
      </c>
      <c r="AA1437" s="2">
        <f t="shared" si="91"/>
        <v>0.61270445858504319</v>
      </c>
    </row>
    <row r="1438" spans="1:27" x14ac:dyDescent="0.3">
      <c r="A1438" s="2">
        <v>0.66930000000000001</v>
      </c>
      <c r="B1438" s="2">
        <v>4.7729999999999997</v>
      </c>
      <c r="C1438" s="2">
        <v>3.8973</v>
      </c>
      <c r="D1438" s="2">
        <f t="shared" si="88"/>
        <v>719</v>
      </c>
      <c r="E1438" s="1">
        <v>0.3422</v>
      </c>
      <c r="F1438" s="1">
        <v>4.7729999999999997</v>
      </c>
      <c r="G1438" s="1">
        <v>4.6715999999999998</v>
      </c>
      <c r="Y1438" s="2">
        <f t="shared" si="89"/>
        <v>2.6084628900000002</v>
      </c>
      <c r="Z1438" s="2">
        <f t="shared" si="90"/>
        <v>1.59862152</v>
      </c>
      <c r="AA1438" s="2">
        <f t="shared" si="91"/>
        <v>0.6128595987041241</v>
      </c>
    </row>
    <row r="1439" spans="1:27" x14ac:dyDescent="0.3">
      <c r="A1439" s="2">
        <v>0.66949999999999998</v>
      </c>
      <c r="B1439" s="2">
        <v>4.7729999999999997</v>
      </c>
      <c r="C1439" s="2">
        <v>3.8973</v>
      </c>
      <c r="D1439" s="2">
        <f t="shared" si="88"/>
        <v>719.5</v>
      </c>
      <c r="E1439" s="1">
        <v>0.34320000000000001</v>
      </c>
      <c r="F1439" s="1">
        <v>4.7729999999999997</v>
      </c>
      <c r="G1439" s="1">
        <v>4.6715999999999998</v>
      </c>
      <c r="Y1439" s="2">
        <f t="shared" si="89"/>
        <v>2.6092423499999997</v>
      </c>
      <c r="Z1439" s="2">
        <f t="shared" si="90"/>
        <v>1.60329312</v>
      </c>
      <c r="AA1439" s="2">
        <f t="shared" si="91"/>
        <v>0.61446692370296696</v>
      </c>
    </row>
    <row r="1440" spans="1:27" x14ac:dyDescent="0.3">
      <c r="A1440" s="2">
        <v>0.66969999999999996</v>
      </c>
      <c r="B1440" s="2">
        <v>4.7729999999999997</v>
      </c>
      <c r="C1440" s="2">
        <v>3.8908</v>
      </c>
      <c r="D1440" s="2">
        <f t="shared" si="88"/>
        <v>720</v>
      </c>
      <c r="E1440" s="1">
        <v>0.3427</v>
      </c>
      <c r="F1440" s="1">
        <v>4.7729999999999997</v>
      </c>
      <c r="G1440" s="1">
        <v>4.6715999999999998</v>
      </c>
      <c r="Y1440" s="2">
        <f t="shared" si="89"/>
        <v>2.6056687599999999</v>
      </c>
      <c r="Z1440" s="2">
        <f t="shared" si="90"/>
        <v>1.60095732</v>
      </c>
      <c r="AA1440" s="2">
        <f t="shared" si="91"/>
        <v>0.61441321497825385</v>
      </c>
    </row>
    <row r="1441" spans="1:27" x14ac:dyDescent="0.3">
      <c r="A1441" s="2">
        <v>0.66859999999999997</v>
      </c>
      <c r="B1441" s="2">
        <v>4.7729999999999997</v>
      </c>
      <c r="C1441" s="2">
        <v>3.8973</v>
      </c>
      <c r="D1441" s="2">
        <f t="shared" si="88"/>
        <v>720.5</v>
      </c>
      <c r="E1441" s="1">
        <v>0.34339999999999998</v>
      </c>
      <c r="F1441" s="1">
        <v>4.7729999999999997</v>
      </c>
      <c r="G1441" s="1">
        <v>4.6715999999999998</v>
      </c>
      <c r="Y1441" s="2">
        <f t="shared" si="89"/>
        <v>2.6057347799999997</v>
      </c>
      <c r="Z1441" s="2">
        <f t="shared" si="90"/>
        <v>1.6042274399999998</v>
      </c>
      <c r="AA1441" s="2">
        <f t="shared" si="91"/>
        <v>0.61565261833746565</v>
      </c>
    </row>
    <row r="1442" spans="1:27" x14ac:dyDescent="0.3">
      <c r="A1442" s="2">
        <v>0.66990000000000005</v>
      </c>
      <c r="B1442" s="2">
        <v>4.7729999999999997</v>
      </c>
      <c r="C1442" s="2">
        <v>3.8908</v>
      </c>
      <c r="D1442" s="2">
        <f t="shared" si="88"/>
        <v>721</v>
      </c>
      <c r="E1442" s="1">
        <v>0.3422</v>
      </c>
      <c r="F1442" s="1">
        <v>4.7729999999999997</v>
      </c>
      <c r="G1442" s="1">
        <v>4.6715999999999998</v>
      </c>
      <c r="Y1442" s="2">
        <f t="shared" si="89"/>
        <v>2.6064469200000002</v>
      </c>
      <c r="Z1442" s="2">
        <f t="shared" si="90"/>
        <v>1.59862152</v>
      </c>
      <c r="AA1442" s="2">
        <f t="shared" si="91"/>
        <v>0.61333361816552934</v>
      </c>
    </row>
    <row r="1443" spans="1:27" x14ac:dyDescent="0.3">
      <c r="A1443" s="2">
        <v>0.66890000000000005</v>
      </c>
      <c r="B1443" s="2">
        <v>4.7729999999999997</v>
      </c>
      <c r="C1443" s="2">
        <v>3.8973</v>
      </c>
      <c r="D1443" s="2">
        <f t="shared" si="88"/>
        <v>721.5</v>
      </c>
      <c r="E1443" s="1">
        <v>0.3422</v>
      </c>
      <c r="F1443" s="1">
        <v>4.7729999999999997</v>
      </c>
      <c r="G1443" s="1">
        <v>4.6715999999999998</v>
      </c>
      <c r="Y1443" s="2">
        <f t="shared" si="89"/>
        <v>2.6069039700000003</v>
      </c>
      <c r="Z1443" s="2">
        <f t="shared" si="90"/>
        <v>1.59862152</v>
      </c>
      <c r="AA1443" s="2">
        <f t="shared" si="91"/>
        <v>0.61322608672846501</v>
      </c>
    </row>
    <row r="1444" spans="1:27" x14ac:dyDescent="0.3">
      <c r="A1444" s="2">
        <v>0.66900000000000004</v>
      </c>
      <c r="B1444" s="2">
        <v>4.7729999999999997</v>
      </c>
      <c r="C1444" s="2">
        <v>3.8908</v>
      </c>
      <c r="D1444" s="2">
        <f t="shared" si="88"/>
        <v>722</v>
      </c>
      <c r="E1444" s="1">
        <v>0.34300000000000003</v>
      </c>
      <c r="F1444" s="1">
        <v>4.7729999999999997</v>
      </c>
      <c r="G1444" s="1">
        <v>4.6715999999999998</v>
      </c>
      <c r="Y1444" s="2">
        <f t="shared" si="89"/>
        <v>2.6029452000000002</v>
      </c>
      <c r="Z1444" s="2">
        <f t="shared" si="90"/>
        <v>1.6023588</v>
      </c>
      <c r="AA1444" s="2">
        <f t="shared" si="91"/>
        <v>0.61559451962338652</v>
      </c>
    </row>
    <row r="1445" spans="1:27" x14ac:dyDescent="0.3">
      <c r="A1445" s="2">
        <v>0.66930000000000001</v>
      </c>
      <c r="B1445" s="2">
        <v>4.7729999999999997</v>
      </c>
      <c r="C1445" s="2">
        <v>3.8973</v>
      </c>
      <c r="D1445" s="2">
        <f t="shared" si="88"/>
        <v>722.5</v>
      </c>
      <c r="E1445" s="1">
        <v>0.34250000000000003</v>
      </c>
      <c r="F1445" s="1">
        <v>4.7729999999999997</v>
      </c>
      <c r="G1445" s="1">
        <v>4.6715999999999998</v>
      </c>
      <c r="Y1445" s="2">
        <f t="shared" si="89"/>
        <v>2.6084628900000002</v>
      </c>
      <c r="Z1445" s="2">
        <f t="shared" si="90"/>
        <v>1.600023</v>
      </c>
      <c r="AA1445" s="2">
        <f t="shared" si="91"/>
        <v>0.61339688064337383</v>
      </c>
    </row>
    <row r="1446" spans="1:27" x14ac:dyDescent="0.3">
      <c r="A1446" s="2">
        <v>0.6694</v>
      </c>
      <c r="B1446" s="2">
        <v>4.7729999999999997</v>
      </c>
      <c r="C1446" s="2">
        <v>3.8908</v>
      </c>
      <c r="D1446" s="2">
        <f t="shared" si="88"/>
        <v>723</v>
      </c>
      <c r="E1446" s="1">
        <v>0.33500000000000002</v>
      </c>
      <c r="F1446" s="1">
        <v>4.7729999999999997</v>
      </c>
      <c r="G1446" s="1">
        <v>4.6715999999999998</v>
      </c>
      <c r="Y1446" s="2">
        <f t="shared" si="89"/>
        <v>2.6045015199999999</v>
      </c>
      <c r="Z1446" s="2">
        <f t="shared" si="90"/>
        <v>1.564986</v>
      </c>
      <c r="AA1446" s="2">
        <f t="shared" si="91"/>
        <v>0.60087736097769684</v>
      </c>
    </row>
    <row r="1447" spans="1:27" x14ac:dyDescent="0.3">
      <c r="A1447" s="2">
        <v>0.66930000000000001</v>
      </c>
      <c r="B1447" s="2">
        <v>4.7729999999999997</v>
      </c>
      <c r="C1447" s="2">
        <v>3.8973</v>
      </c>
      <c r="D1447" s="2">
        <f t="shared" si="88"/>
        <v>723.5</v>
      </c>
      <c r="E1447" s="1">
        <v>0.34310000000000002</v>
      </c>
      <c r="F1447" s="1">
        <v>4.7729999999999997</v>
      </c>
      <c r="G1447" s="1">
        <v>4.6715999999999998</v>
      </c>
      <c r="Y1447" s="2">
        <f t="shared" si="89"/>
        <v>2.6084628900000002</v>
      </c>
      <c r="Z1447" s="2">
        <f t="shared" si="90"/>
        <v>1.6028259599999999</v>
      </c>
      <c r="AA1447" s="2">
        <f t="shared" si="91"/>
        <v>0.61447144452187308</v>
      </c>
    </row>
    <row r="1448" spans="1:27" x14ac:dyDescent="0.3">
      <c r="A1448" s="2">
        <v>0</v>
      </c>
      <c r="B1448" s="2">
        <v>4.7729999999999997</v>
      </c>
      <c r="C1448" s="2">
        <v>3.8908</v>
      </c>
      <c r="D1448" s="2">
        <f t="shared" si="88"/>
        <v>724</v>
      </c>
      <c r="E1448" s="1">
        <v>0.33839999999999998</v>
      </c>
      <c r="F1448" s="1">
        <v>4.7729999999999997</v>
      </c>
      <c r="G1448" s="1">
        <v>4.6715999999999998</v>
      </c>
      <c r="Y1448" s="2">
        <f t="shared" si="89"/>
        <v>0</v>
      </c>
      <c r="Z1448" s="2">
        <f t="shared" si="90"/>
        <v>1.5808694399999998</v>
      </c>
      <c r="AA1448" s="2" t="e">
        <f t="shared" si="91"/>
        <v>#DIV/0!</v>
      </c>
    </row>
    <row r="1449" spans="1:27" x14ac:dyDescent="0.3">
      <c r="A1449" s="2">
        <v>0.66910000000000003</v>
      </c>
      <c r="B1449" s="2">
        <v>4.7729999999999997</v>
      </c>
      <c r="C1449" s="2">
        <v>3.8908</v>
      </c>
      <c r="D1449" s="2">
        <f t="shared" si="88"/>
        <v>724.5</v>
      </c>
      <c r="E1449" s="1">
        <v>0.34279999999999999</v>
      </c>
      <c r="F1449" s="1">
        <v>4.7729999999999997</v>
      </c>
      <c r="G1449" s="1">
        <v>4.6715999999999998</v>
      </c>
      <c r="Y1449" s="2">
        <f t="shared" si="89"/>
        <v>2.6033342800000003</v>
      </c>
      <c r="Z1449" s="2">
        <f t="shared" si="90"/>
        <v>1.6014244799999999</v>
      </c>
      <c r="AA1449" s="2">
        <f t="shared" si="91"/>
        <v>0.6151436226622421</v>
      </c>
    </row>
    <row r="1450" spans="1:27" x14ac:dyDescent="0.3">
      <c r="A1450" s="2">
        <v>0.66930000000000001</v>
      </c>
      <c r="B1450" s="2">
        <v>4.7729999999999997</v>
      </c>
      <c r="C1450" s="2">
        <v>3.8973</v>
      </c>
      <c r="D1450" s="2">
        <f t="shared" si="88"/>
        <v>725</v>
      </c>
      <c r="E1450" s="1">
        <v>0.34229999999999999</v>
      </c>
      <c r="F1450" s="1">
        <v>4.7729999999999997</v>
      </c>
      <c r="G1450" s="1">
        <v>4.6715999999999998</v>
      </c>
      <c r="Y1450" s="2">
        <f t="shared" si="89"/>
        <v>2.6084628900000002</v>
      </c>
      <c r="Z1450" s="2">
        <f t="shared" si="90"/>
        <v>1.5990886799999999</v>
      </c>
      <c r="AA1450" s="2">
        <f t="shared" si="91"/>
        <v>0.61303869268387401</v>
      </c>
    </row>
    <row r="1451" spans="1:27" x14ac:dyDescent="0.3">
      <c r="A1451" s="2">
        <v>0.66900000000000004</v>
      </c>
      <c r="B1451" s="2">
        <v>4.7729999999999997</v>
      </c>
      <c r="C1451" s="2">
        <v>3.8908</v>
      </c>
      <c r="D1451" s="2">
        <f t="shared" si="88"/>
        <v>725.5</v>
      </c>
      <c r="E1451" s="1">
        <v>0.34279999999999999</v>
      </c>
      <c r="F1451" s="1">
        <v>4.7729999999999997</v>
      </c>
      <c r="G1451" s="1">
        <v>4.6715999999999998</v>
      </c>
      <c r="Y1451" s="2">
        <f t="shared" si="89"/>
        <v>2.6029452000000002</v>
      </c>
      <c r="Z1451" s="2">
        <f t="shared" si="90"/>
        <v>1.6014244799999999</v>
      </c>
      <c r="AA1451" s="2">
        <f t="shared" si="91"/>
        <v>0.61523557238162363</v>
      </c>
    </row>
    <row r="1452" spans="1:27" x14ac:dyDescent="0.3">
      <c r="A1452" s="2">
        <v>0.66720000000000002</v>
      </c>
      <c r="B1452" s="2">
        <v>4.7729999999999997</v>
      </c>
      <c r="C1452" s="2">
        <v>3.8908</v>
      </c>
      <c r="D1452" s="2">
        <f t="shared" si="88"/>
        <v>726</v>
      </c>
      <c r="E1452" s="1">
        <v>0.34239999999999998</v>
      </c>
      <c r="F1452" s="1">
        <v>4.7729999999999997</v>
      </c>
      <c r="G1452" s="1">
        <v>4.6715999999999998</v>
      </c>
      <c r="Y1452" s="2">
        <f t="shared" si="89"/>
        <v>2.5959417600000001</v>
      </c>
      <c r="Z1452" s="2">
        <f t="shared" si="90"/>
        <v>1.5995558399999998</v>
      </c>
      <c r="AA1452" s="2">
        <f t="shared" si="91"/>
        <v>0.61617554933127616</v>
      </c>
    </row>
    <row r="1453" spans="1:27" x14ac:dyDescent="0.3">
      <c r="A1453" s="2">
        <v>0.6694</v>
      </c>
      <c r="B1453" s="2">
        <v>4.7729999999999997</v>
      </c>
      <c r="C1453" s="2">
        <v>3.8973</v>
      </c>
      <c r="D1453" s="2">
        <f t="shared" si="88"/>
        <v>726.5</v>
      </c>
      <c r="E1453" s="1">
        <v>0.34320000000000001</v>
      </c>
      <c r="F1453" s="1">
        <v>4.7729999999999997</v>
      </c>
      <c r="G1453" s="1">
        <v>4.6715999999999998</v>
      </c>
      <c r="Y1453" s="2">
        <f t="shared" si="89"/>
        <v>2.60885262</v>
      </c>
      <c r="Z1453" s="2">
        <f t="shared" si="90"/>
        <v>1.60329312</v>
      </c>
      <c r="AA1453" s="2">
        <f t="shared" si="91"/>
        <v>0.61455871738741608</v>
      </c>
    </row>
    <row r="1454" spans="1:27" x14ac:dyDescent="0.3">
      <c r="A1454" s="2">
        <v>0.6694</v>
      </c>
      <c r="B1454" s="2">
        <v>4.7729999999999997</v>
      </c>
      <c r="C1454" s="2">
        <v>3.8973</v>
      </c>
      <c r="D1454" s="2">
        <f t="shared" si="88"/>
        <v>727</v>
      </c>
      <c r="E1454" s="1">
        <v>0.34350000000000003</v>
      </c>
      <c r="F1454" s="1">
        <v>4.7729999999999997</v>
      </c>
      <c r="G1454" s="1">
        <v>4.6715999999999998</v>
      </c>
      <c r="Y1454" s="2">
        <f t="shared" si="89"/>
        <v>2.60885262</v>
      </c>
      <c r="Z1454" s="2">
        <f t="shared" si="90"/>
        <v>1.6046946</v>
      </c>
      <c r="AA1454" s="2">
        <f t="shared" si="91"/>
        <v>0.61509591906345407</v>
      </c>
    </row>
    <row r="1455" spans="1:27" x14ac:dyDescent="0.3">
      <c r="A1455" s="2">
        <v>0.66959999999999997</v>
      </c>
      <c r="B1455" s="2">
        <v>4.7729999999999997</v>
      </c>
      <c r="C1455" s="2">
        <v>3.8908</v>
      </c>
      <c r="D1455" s="2">
        <f t="shared" si="88"/>
        <v>727.5</v>
      </c>
      <c r="E1455" s="1">
        <v>0.34239999999999998</v>
      </c>
      <c r="F1455" s="1">
        <v>4.7729999999999997</v>
      </c>
      <c r="G1455" s="1">
        <v>4.6715999999999998</v>
      </c>
      <c r="Y1455" s="2">
        <f t="shared" si="89"/>
        <v>2.6052796799999998</v>
      </c>
      <c r="Z1455" s="2">
        <f t="shared" si="90"/>
        <v>1.5995558399999998</v>
      </c>
      <c r="AA1455" s="2">
        <f t="shared" si="91"/>
        <v>0.613967034817544</v>
      </c>
    </row>
    <row r="1456" spans="1:27" x14ac:dyDescent="0.3">
      <c r="A1456" s="2">
        <v>0.66969999999999996</v>
      </c>
      <c r="B1456" s="2">
        <v>4.7729999999999997</v>
      </c>
      <c r="C1456" s="2">
        <v>3.8973</v>
      </c>
      <c r="D1456" s="2">
        <f t="shared" si="88"/>
        <v>728</v>
      </c>
      <c r="E1456" s="1">
        <v>0.34279999999999999</v>
      </c>
      <c r="F1456" s="1">
        <v>4.7729999999999997</v>
      </c>
      <c r="G1456" s="1">
        <v>4.6715999999999998</v>
      </c>
      <c r="Y1456" s="2">
        <f t="shared" si="89"/>
        <v>2.6100218099999997</v>
      </c>
      <c r="Z1456" s="2">
        <f t="shared" si="90"/>
        <v>1.6014244799999999</v>
      </c>
      <c r="AA1456" s="2">
        <f t="shared" si="91"/>
        <v>0.61356747053389571</v>
      </c>
    </row>
    <row r="1457" spans="1:27" x14ac:dyDescent="0.3">
      <c r="A1457" s="2">
        <v>0.66949999999999998</v>
      </c>
      <c r="B1457" s="2">
        <v>4.7729999999999997</v>
      </c>
      <c r="C1457" s="2">
        <v>3.8908</v>
      </c>
      <c r="D1457" s="2">
        <f t="shared" si="88"/>
        <v>728.5</v>
      </c>
      <c r="E1457" s="1">
        <v>0.34289999999999998</v>
      </c>
      <c r="F1457" s="1">
        <v>4.7729999999999997</v>
      </c>
      <c r="G1457" s="1">
        <v>4.6715999999999998</v>
      </c>
      <c r="Y1457" s="2">
        <f t="shared" si="89"/>
        <v>2.6048906000000001</v>
      </c>
      <c r="Z1457" s="2">
        <f t="shared" si="90"/>
        <v>1.6018916399999998</v>
      </c>
      <c r="AA1457" s="2">
        <f t="shared" si="91"/>
        <v>0.61495543805179376</v>
      </c>
    </row>
    <row r="1458" spans="1:27" x14ac:dyDescent="0.3">
      <c r="A1458" s="2">
        <v>0.6694</v>
      </c>
      <c r="B1458" s="2">
        <v>4.7729999999999997</v>
      </c>
      <c r="C1458" s="2">
        <v>3.8973</v>
      </c>
      <c r="D1458" s="2">
        <f t="shared" si="88"/>
        <v>729</v>
      </c>
      <c r="E1458" s="1">
        <v>0.34339999999999998</v>
      </c>
      <c r="F1458" s="1">
        <v>4.7729999999999997</v>
      </c>
      <c r="G1458" s="1">
        <v>4.6715999999999998</v>
      </c>
      <c r="Y1458" s="2">
        <f t="shared" si="89"/>
        <v>2.60885262</v>
      </c>
      <c r="Z1458" s="2">
        <f t="shared" si="90"/>
        <v>1.6042274399999998</v>
      </c>
      <c r="AA1458" s="2">
        <f t="shared" si="91"/>
        <v>0.61491685183810796</v>
      </c>
    </row>
    <row r="1459" spans="1:27" x14ac:dyDescent="0.3">
      <c r="A1459" s="2">
        <v>0.66959999999999997</v>
      </c>
      <c r="B1459" s="2">
        <v>4.7729999999999997</v>
      </c>
      <c r="C1459" s="2">
        <v>3.8908</v>
      </c>
      <c r="D1459" s="2">
        <f t="shared" si="88"/>
        <v>729.5</v>
      </c>
      <c r="E1459" s="1">
        <v>0.34329999999999999</v>
      </c>
      <c r="F1459" s="1">
        <v>4.7729999999999997</v>
      </c>
      <c r="G1459" s="1">
        <v>4.6715999999999998</v>
      </c>
      <c r="Y1459" s="2">
        <f t="shared" si="89"/>
        <v>2.6052796799999998</v>
      </c>
      <c r="Z1459" s="2">
        <f t="shared" si="90"/>
        <v>1.6037602799999999</v>
      </c>
      <c r="AA1459" s="2">
        <f t="shared" si="91"/>
        <v>0.6155808500375668</v>
      </c>
    </row>
    <row r="1460" spans="1:27" x14ac:dyDescent="0.3">
      <c r="A1460" s="2">
        <v>0.66969999999999996</v>
      </c>
      <c r="B1460" s="2">
        <v>4.7729999999999997</v>
      </c>
      <c r="C1460" s="2">
        <v>3.8973</v>
      </c>
      <c r="D1460" s="2">
        <f t="shared" si="88"/>
        <v>730</v>
      </c>
      <c r="E1460" s="1">
        <v>0.34389999999999998</v>
      </c>
      <c r="F1460" s="1">
        <v>4.7729999999999997</v>
      </c>
      <c r="G1460" s="1">
        <v>4.6715999999999998</v>
      </c>
      <c r="Y1460" s="2">
        <f t="shared" si="89"/>
        <v>2.6100218099999997</v>
      </c>
      <c r="Z1460" s="2">
        <f t="shared" si="90"/>
        <v>1.6065632399999998</v>
      </c>
      <c r="AA1460" s="2">
        <f t="shared" si="91"/>
        <v>0.61553632764471033</v>
      </c>
    </row>
    <row r="1461" spans="1:27" x14ac:dyDescent="0.3">
      <c r="A1461" s="2">
        <v>0.66959999999999997</v>
      </c>
      <c r="B1461" s="2">
        <v>4.7729999999999997</v>
      </c>
      <c r="C1461" s="2">
        <v>3.8908</v>
      </c>
      <c r="D1461" s="2">
        <f t="shared" si="88"/>
        <v>730.5</v>
      </c>
      <c r="E1461" s="1">
        <v>0.34329999999999999</v>
      </c>
      <c r="F1461" s="1">
        <v>4.7729999999999997</v>
      </c>
      <c r="G1461" s="1">
        <v>4.6715999999999998</v>
      </c>
      <c r="Y1461" s="2">
        <f t="shared" si="89"/>
        <v>2.6052796799999998</v>
      </c>
      <c r="Z1461" s="2">
        <f t="shared" si="90"/>
        <v>1.6037602799999999</v>
      </c>
      <c r="AA1461" s="2">
        <f t="shared" si="91"/>
        <v>0.6155808500375668</v>
      </c>
    </row>
    <row r="1462" spans="1:27" x14ac:dyDescent="0.3">
      <c r="A1462" s="2">
        <v>0.66979999999999995</v>
      </c>
      <c r="B1462" s="2">
        <v>4.7729999999999997</v>
      </c>
      <c r="C1462" s="2">
        <v>3.8973</v>
      </c>
      <c r="D1462" s="2">
        <f t="shared" si="88"/>
        <v>731</v>
      </c>
      <c r="E1462" s="1">
        <v>0.34200000000000003</v>
      </c>
      <c r="F1462" s="1">
        <v>4.7729999999999997</v>
      </c>
      <c r="G1462" s="1">
        <v>4.6715999999999998</v>
      </c>
      <c r="Y1462" s="2">
        <f t="shared" si="89"/>
        <v>2.6104115399999999</v>
      </c>
      <c r="Z1462" s="2">
        <f t="shared" si="90"/>
        <v>1.5976872</v>
      </c>
      <c r="AA1462" s="2">
        <f t="shared" si="91"/>
        <v>0.61204418365389235</v>
      </c>
    </row>
    <row r="1463" spans="1:27" x14ac:dyDescent="0.3">
      <c r="A1463" s="2">
        <v>0.66930000000000001</v>
      </c>
      <c r="B1463" s="2">
        <v>4.7729999999999997</v>
      </c>
      <c r="C1463" s="2">
        <v>3.8908</v>
      </c>
      <c r="D1463" s="2">
        <f t="shared" si="88"/>
        <v>731.5</v>
      </c>
      <c r="E1463" s="1">
        <v>0.34289999999999998</v>
      </c>
      <c r="F1463" s="1">
        <v>4.7729999999999997</v>
      </c>
      <c r="G1463" s="1">
        <v>4.6715999999999998</v>
      </c>
      <c r="Y1463" s="2">
        <f t="shared" si="89"/>
        <v>2.6041124400000002</v>
      </c>
      <c r="Z1463" s="2">
        <f t="shared" si="90"/>
        <v>1.6018916399999998</v>
      </c>
      <c r="AA1463" s="2">
        <f t="shared" si="91"/>
        <v>0.61513919882814261</v>
      </c>
    </row>
    <row r="1464" spans="1:27" x14ac:dyDescent="0.3">
      <c r="A1464" s="2">
        <v>0.66949999999999998</v>
      </c>
      <c r="B1464" s="2">
        <v>4.7729999999999997</v>
      </c>
      <c r="C1464" s="2">
        <v>3.8973</v>
      </c>
      <c r="D1464" s="2">
        <f t="shared" si="88"/>
        <v>732</v>
      </c>
      <c r="E1464" s="1">
        <v>0.34289999999999998</v>
      </c>
      <c r="F1464" s="1">
        <v>4.7729999999999997</v>
      </c>
      <c r="G1464" s="1">
        <v>4.6715999999999998</v>
      </c>
      <c r="Y1464" s="2">
        <f t="shared" si="89"/>
        <v>2.6092423499999997</v>
      </c>
      <c r="Z1464" s="2">
        <f t="shared" si="90"/>
        <v>1.6018916399999998</v>
      </c>
      <c r="AA1464" s="2">
        <f t="shared" si="91"/>
        <v>0.61392980226616356</v>
      </c>
    </row>
    <row r="1465" spans="1:27" x14ac:dyDescent="0.3">
      <c r="A1465" s="2">
        <v>0.66959999999999997</v>
      </c>
      <c r="B1465" s="2">
        <v>4.7729999999999997</v>
      </c>
      <c r="C1465" s="2">
        <v>3.8973</v>
      </c>
      <c r="D1465" s="2">
        <f t="shared" si="88"/>
        <v>732.5</v>
      </c>
      <c r="E1465" s="1">
        <v>0.34300000000000003</v>
      </c>
      <c r="F1465" s="1">
        <v>4.7729999999999997</v>
      </c>
      <c r="G1465" s="1">
        <v>4.6715999999999998</v>
      </c>
      <c r="Y1465" s="2">
        <f t="shared" si="89"/>
        <v>2.6096320799999999</v>
      </c>
      <c r="Z1465" s="2">
        <f t="shared" si="90"/>
        <v>1.6023588</v>
      </c>
      <c r="AA1465" s="2">
        <f t="shared" si="91"/>
        <v>0.61401712995496283</v>
      </c>
    </row>
    <row r="1466" spans="1:27" x14ac:dyDescent="0.3">
      <c r="A1466" s="2">
        <v>0.6694</v>
      </c>
      <c r="B1466" s="2">
        <v>4.7729999999999997</v>
      </c>
      <c r="C1466" s="2">
        <v>3.8908</v>
      </c>
      <c r="D1466" s="2">
        <f t="shared" si="88"/>
        <v>733</v>
      </c>
      <c r="E1466" s="1">
        <v>0.34370000000000001</v>
      </c>
      <c r="F1466" s="1">
        <v>4.7729999999999997</v>
      </c>
      <c r="G1466" s="1">
        <v>4.6715999999999998</v>
      </c>
      <c r="Y1466" s="2">
        <f t="shared" si="89"/>
        <v>2.6045015199999999</v>
      </c>
      <c r="Z1466" s="2">
        <f t="shared" si="90"/>
        <v>1.60562892</v>
      </c>
      <c r="AA1466" s="2">
        <f t="shared" si="91"/>
        <v>0.61648223572547578</v>
      </c>
    </row>
    <row r="1467" spans="1:27" x14ac:dyDescent="0.3">
      <c r="A1467" s="2">
        <v>0.66969999999999996</v>
      </c>
      <c r="B1467" s="2">
        <v>4.7729999999999997</v>
      </c>
      <c r="C1467" s="2">
        <v>3.8973</v>
      </c>
      <c r="D1467" s="2">
        <f t="shared" si="88"/>
        <v>733.5</v>
      </c>
      <c r="E1467" s="1">
        <v>0.34320000000000001</v>
      </c>
      <c r="F1467" s="1">
        <v>4.7729999999999997</v>
      </c>
      <c r="G1467" s="1">
        <v>4.6715999999999998</v>
      </c>
      <c r="Y1467" s="2">
        <f t="shared" si="89"/>
        <v>2.6100218099999997</v>
      </c>
      <c r="Z1467" s="2">
        <f t="shared" si="90"/>
        <v>1.60329312</v>
      </c>
      <c r="AA1467" s="2">
        <f t="shared" si="91"/>
        <v>0.614283418574192</v>
      </c>
    </row>
    <row r="1468" spans="1:27" x14ac:dyDescent="0.3">
      <c r="A1468" s="2">
        <v>0.66930000000000001</v>
      </c>
      <c r="B1468" s="2">
        <v>4.7729999999999997</v>
      </c>
      <c r="C1468" s="2">
        <v>3.8908</v>
      </c>
      <c r="D1468" s="2">
        <f t="shared" si="88"/>
        <v>734</v>
      </c>
      <c r="E1468" s="1">
        <v>0.34300000000000003</v>
      </c>
      <c r="F1468" s="1">
        <v>4.7729999999999997</v>
      </c>
      <c r="G1468" s="1">
        <v>4.6715999999999998</v>
      </c>
      <c r="Y1468" s="2">
        <f t="shared" si="89"/>
        <v>2.6041124400000002</v>
      </c>
      <c r="Z1468" s="2">
        <f t="shared" si="90"/>
        <v>1.6023588</v>
      </c>
      <c r="AA1468" s="2">
        <f t="shared" si="91"/>
        <v>0.61531859200365402</v>
      </c>
    </row>
    <row r="1469" spans="1:27" x14ac:dyDescent="0.3">
      <c r="A1469" s="2">
        <v>0.66920000000000002</v>
      </c>
      <c r="B1469" s="2">
        <v>4.7729999999999997</v>
      </c>
      <c r="C1469" s="2">
        <v>3.8973</v>
      </c>
      <c r="D1469" s="2">
        <f t="shared" si="88"/>
        <v>734.5</v>
      </c>
      <c r="E1469" s="1">
        <v>0.34250000000000003</v>
      </c>
      <c r="F1469" s="1">
        <v>4.7729999999999997</v>
      </c>
      <c r="G1469" s="1">
        <v>4.6715999999999998</v>
      </c>
      <c r="Y1469" s="2">
        <f t="shared" si="89"/>
        <v>2.60807316</v>
      </c>
      <c r="Z1469" s="2">
        <f t="shared" si="90"/>
        <v>1.600023</v>
      </c>
      <c r="AA1469" s="2">
        <f t="shared" si="91"/>
        <v>0.61348854186283641</v>
      </c>
    </row>
    <row r="1470" spans="1:27" x14ac:dyDescent="0.3">
      <c r="A1470" s="2">
        <v>0.66910000000000003</v>
      </c>
      <c r="B1470" s="2">
        <v>4.7729999999999997</v>
      </c>
      <c r="C1470" s="2">
        <v>3.8908</v>
      </c>
      <c r="D1470" s="2">
        <f t="shared" si="88"/>
        <v>735</v>
      </c>
      <c r="E1470" s="1">
        <v>0.34279999999999999</v>
      </c>
      <c r="F1470" s="1">
        <v>4.7729999999999997</v>
      </c>
      <c r="G1470" s="1">
        <v>4.6715999999999998</v>
      </c>
      <c r="Y1470" s="2">
        <f t="shared" si="89"/>
        <v>2.6033342800000003</v>
      </c>
      <c r="Z1470" s="2">
        <f t="shared" si="90"/>
        <v>1.6014244799999999</v>
      </c>
      <c r="AA1470" s="2">
        <f t="shared" si="91"/>
        <v>0.6151436226622421</v>
      </c>
    </row>
    <row r="1471" spans="1:27" x14ac:dyDescent="0.3">
      <c r="A1471" s="2">
        <v>0.66859999999999997</v>
      </c>
      <c r="B1471" s="2">
        <v>4.7729999999999997</v>
      </c>
      <c r="C1471" s="2">
        <v>3.8973</v>
      </c>
      <c r="D1471" s="2">
        <f t="shared" si="88"/>
        <v>735.5</v>
      </c>
      <c r="E1471" s="1">
        <v>0.34350000000000003</v>
      </c>
      <c r="F1471" s="1">
        <v>4.7729999999999997</v>
      </c>
      <c r="G1471" s="1">
        <v>4.6715999999999998</v>
      </c>
      <c r="Y1471" s="2">
        <f t="shared" si="89"/>
        <v>2.6057347799999997</v>
      </c>
      <c r="Z1471" s="2">
        <f t="shared" si="90"/>
        <v>1.6046946</v>
      </c>
      <c r="AA1471" s="2">
        <f t="shared" si="91"/>
        <v>0.61583189982213005</v>
      </c>
    </row>
    <row r="1472" spans="1:27" x14ac:dyDescent="0.3">
      <c r="A1472" s="2">
        <v>0.66810000000000003</v>
      </c>
      <c r="B1472" s="2">
        <v>4.7729999999999997</v>
      </c>
      <c r="C1472" s="2">
        <v>3.8908</v>
      </c>
      <c r="D1472" s="2">
        <f t="shared" si="88"/>
        <v>736</v>
      </c>
      <c r="E1472" s="1">
        <v>0.34360000000000002</v>
      </c>
      <c r="F1472" s="1">
        <v>4.7729999999999997</v>
      </c>
      <c r="G1472" s="1">
        <v>4.6715999999999998</v>
      </c>
      <c r="Y1472" s="2">
        <f t="shared" si="89"/>
        <v>2.5994434800000001</v>
      </c>
      <c r="Z1472" s="2">
        <f t="shared" si="90"/>
        <v>1.6051617599999999</v>
      </c>
      <c r="AA1472" s="2">
        <f t="shared" si="91"/>
        <v>0.61750208163787423</v>
      </c>
    </row>
    <row r="1473" spans="1:27" x14ac:dyDescent="0.3">
      <c r="A1473" s="2">
        <v>0.6694</v>
      </c>
      <c r="B1473" s="2">
        <v>4.7729999999999997</v>
      </c>
      <c r="C1473" s="2">
        <v>3.8973</v>
      </c>
      <c r="D1473" s="2">
        <f t="shared" si="88"/>
        <v>736.5</v>
      </c>
      <c r="E1473" s="1">
        <v>0.34289999999999998</v>
      </c>
      <c r="F1473" s="1">
        <v>4.7729999999999997</v>
      </c>
      <c r="G1473" s="1">
        <v>4.6715999999999998</v>
      </c>
      <c r="Y1473" s="2">
        <f t="shared" si="89"/>
        <v>2.60885262</v>
      </c>
      <c r="Z1473" s="2">
        <f t="shared" si="90"/>
        <v>1.6018916399999998</v>
      </c>
      <c r="AA1473" s="2">
        <f t="shared" si="91"/>
        <v>0.61402151571137809</v>
      </c>
    </row>
    <row r="1474" spans="1:27" x14ac:dyDescent="0.3">
      <c r="A1474" s="2">
        <v>0.66949999999999998</v>
      </c>
      <c r="B1474" s="2">
        <v>4.7729999999999997</v>
      </c>
      <c r="C1474" s="2">
        <v>3.8908</v>
      </c>
      <c r="D1474" s="2">
        <f t="shared" ref="D1474:D1537" si="92">(ROW(H1474))*0.5</f>
        <v>737</v>
      </c>
      <c r="E1474" s="1">
        <v>0.34300000000000003</v>
      </c>
      <c r="F1474" s="1">
        <v>4.7729999999999997</v>
      </c>
      <c r="G1474" s="1">
        <v>4.6715999999999998</v>
      </c>
      <c r="Y1474" s="2">
        <f t="shared" ref="Y1474:Y1537" si="93">A1474*C1474</f>
        <v>2.6048906000000001</v>
      </c>
      <c r="Z1474" s="2">
        <f t="shared" si="90"/>
        <v>1.6023588</v>
      </c>
      <c r="AA1474" s="2">
        <f t="shared" si="91"/>
        <v>0.61513477763711077</v>
      </c>
    </row>
    <row r="1475" spans="1:27" x14ac:dyDescent="0.3">
      <c r="A1475" s="2">
        <v>0</v>
      </c>
      <c r="B1475" s="2">
        <v>4.7729999999999997</v>
      </c>
      <c r="C1475" s="2">
        <v>3.8973</v>
      </c>
      <c r="D1475" s="2">
        <f t="shared" si="92"/>
        <v>737.5</v>
      </c>
      <c r="E1475" s="1">
        <v>0.34320000000000001</v>
      </c>
      <c r="F1475" s="1">
        <v>4.7729999999999997</v>
      </c>
      <c r="G1475" s="1">
        <v>4.6715999999999998</v>
      </c>
      <c r="Y1475" s="2">
        <f t="shared" si="93"/>
        <v>0</v>
      </c>
      <c r="Z1475" s="2">
        <f t="shared" si="90"/>
        <v>1.60329312</v>
      </c>
      <c r="AA1475" s="2" t="e">
        <f t="shared" si="91"/>
        <v>#DIV/0!</v>
      </c>
    </row>
    <row r="1476" spans="1:27" x14ac:dyDescent="0.3">
      <c r="A1476" s="2">
        <v>0.61419999999999997</v>
      </c>
      <c r="B1476" s="2">
        <v>4.7514000000000003</v>
      </c>
      <c r="C1476" s="2">
        <v>3.8778000000000001</v>
      </c>
      <c r="D1476" s="2">
        <f t="shared" si="92"/>
        <v>738</v>
      </c>
      <c r="E1476" s="1">
        <v>0.34329999999999999</v>
      </c>
      <c r="F1476" s="1">
        <v>4.7729999999999997</v>
      </c>
      <c r="G1476" s="1">
        <v>4.6715999999999998</v>
      </c>
      <c r="Y1476" s="2">
        <f t="shared" si="93"/>
        <v>2.3817447600000001</v>
      </c>
      <c r="Z1476" s="2">
        <f t="shared" si="90"/>
        <v>1.6037602799999999</v>
      </c>
      <c r="AA1476" s="2">
        <f t="shared" si="91"/>
        <v>0.67335522551963123</v>
      </c>
    </row>
    <row r="1477" spans="1:27" x14ac:dyDescent="0.3">
      <c r="A1477" s="2">
        <v>0.62329999999999997</v>
      </c>
      <c r="B1477" s="2">
        <v>4.7514000000000003</v>
      </c>
      <c r="C1477" s="2">
        <v>3.8778000000000001</v>
      </c>
      <c r="D1477" s="2">
        <f t="shared" si="92"/>
        <v>738.5</v>
      </c>
      <c r="E1477" s="1">
        <v>0.34379999999999999</v>
      </c>
      <c r="F1477" s="1">
        <v>4.7729999999999997</v>
      </c>
      <c r="G1477" s="1">
        <v>4.6715999999999998</v>
      </c>
      <c r="Y1477" s="2">
        <f t="shared" si="93"/>
        <v>2.4170327399999998</v>
      </c>
      <c r="Z1477" s="2">
        <f t="shared" ref="Z1477:Z1540" si="94">E1477*G1477</f>
        <v>1.6060960799999999</v>
      </c>
      <c r="AA1477" s="2">
        <f t="shared" ref="AA1477:AA1540" si="95">Z1477/Y1477</f>
        <v>0.66449082522564429</v>
      </c>
    </row>
    <row r="1478" spans="1:27" x14ac:dyDescent="0.3">
      <c r="A1478" s="2">
        <v>0.63319999999999999</v>
      </c>
      <c r="B1478" s="2">
        <v>4.7622</v>
      </c>
      <c r="C1478" s="2">
        <v>3.8843000000000001</v>
      </c>
      <c r="D1478" s="2">
        <f t="shared" si="92"/>
        <v>739</v>
      </c>
      <c r="E1478" s="1">
        <v>0.34239999999999998</v>
      </c>
      <c r="F1478" s="1">
        <v>4.7729999999999997</v>
      </c>
      <c r="G1478" s="1">
        <v>4.6715999999999998</v>
      </c>
      <c r="Y1478" s="2">
        <f t="shared" si="93"/>
        <v>2.45953876</v>
      </c>
      <c r="Z1478" s="2">
        <f t="shared" si="94"/>
        <v>1.5995558399999998</v>
      </c>
      <c r="AA1478" s="2">
        <f t="shared" si="95"/>
        <v>0.65034788880497241</v>
      </c>
    </row>
    <row r="1479" spans="1:27" x14ac:dyDescent="0.3">
      <c r="A1479" s="2">
        <v>0.64400000000000002</v>
      </c>
      <c r="B1479" s="2">
        <v>4.7622</v>
      </c>
      <c r="C1479" s="2">
        <v>3.8908</v>
      </c>
      <c r="D1479" s="2">
        <f t="shared" si="92"/>
        <v>739.5</v>
      </c>
      <c r="E1479" s="1">
        <v>0.34250000000000003</v>
      </c>
      <c r="F1479" s="1">
        <v>4.7729999999999997</v>
      </c>
      <c r="G1479" s="1">
        <v>4.6715999999999998</v>
      </c>
      <c r="Y1479" s="2">
        <f t="shared" si="93"/>
        <v>2.5056752000000002</v>
      </c>
      <c r="Z1479" s="2">
        <f t="shared" si="94"/>
        <v>1.600023</v>
      </c>
      <c r="AA1479" s="2">
        <f t="shared" si="95"/>
        <v>0.63855961858105148</v>
      </c>
    </row>
    <row r="1480" spans="1:27" x14ac:dyDescent="0.3">
      <c r="A1480" s="2">
        <v>0.63180000000000003</v>
      </c>
      <c r="B1480" s="2">
        <v>4.7622</v>
      </c>
      <c r="C1480" s="2">
        <v>3.8843000000000001</v>
      </c>
      <c r="D1480" s="2">
        <f t="shared" si="92"/>
        <v>740</v>
      </c>
      <c r="E1480" s="1">
        <v>0.34410000000000002</v>
      </c>
      <c r="F1480" s="1">
        <v>4.7729999999999997</v>
      </c>
      <c r="G1480" s="1">
        <v>4.6715999999999998</v>
      </c>
      <c r="Y1480" s="2">
        <f t="shared" si="93"/>
        <v>2.4541007400000003</v>
      </c>
      <c r="Z1480" s="2">
        <f t="shared" si="94"/>
        <v>1.6074975600000001</v>
      </c>
      <c r="AA1480" s="2">
        <f t="shared" si="95"/>
        <v>0.65502509077928073</v>
      </c>
    </row>
    <row r="1481" spans="1:27" x14ac:dyDescent="0.3">
      <c r="A1481" s="2">
        <v>0.63949999999999996</v>
      </c>
      <c r="B1481" s="2">
        <v>4.7622</v>
      </c>
      <c r="C1481" s="2">
        <v>3.8843000000000001</v>
      </c>
      <c r="D1481" s="2">
        <f t="shared" si="92"/>
        <v>740.5</v>
      </c>
      <c r="E1481" s="1">
        <v>0.34250000000000003</v>
      </c>
      <c r="F1481" s="1">
        <v>4.7729999999999997</v>
      </c>
      <c r="G1481" s="1">
        <v>4.6715999999999998</v>
      </c>
      <c r="Y1481" s="2">
        <f t="shared" si="93"/>
        <v>2.4840098500000001</v>
      </c>
      <c r="Z1481" s="2">
        <f t="shared" si="94"/>
        <v>1.600023</v>
      </c>
      <c r="AA1481" s="2">
        <f t="shared" si="95"/>
        <v>0.64412908829648963</v>
      </c>
    </row>
    <row r="1482" spans="1:27" x14ac:dyDescent="0.3">
      <c r="A1482" s="2">
        <v>0.65359999999999996</v>
      </c>
      <c r="B1482" s="2">
        <v>4.7729999999999997</v>
      </c>
      <c r="C1482" s="2">
        <v>3.8908</v>
      </c>
      <c r="D1482" s="2">
        <f t="shared" si="92"/>
        <v>741</v>
      </c>
      <c r="E1482" s="1">
        <v>0.34250000000000003</v>
      </c>
      <c r="F1482" s="1">
        <v>4.7729999999999997</v>
      </c>
      <c r="G1482" s="1">
        <v>4.6715999999999998</v>
      </c>
      <c r="Y1482" s="2">
        <f t="shared" si="93"/>
        <v>2.5430268799999998</v>
      </c>
      <c r="Z1482" s="2">
        <f t="shared" si="94"/>
        <v>1.600023</v>
      </c>
      <c r="AA1482" s="2">
        <f t="shared" si="95"/>
        <v>0.62918052993604223</v>
      </c>
    </row>
    <row r="1483" spans="1:27" x14ac:dyDescent="0.3">
      <c r="A1483" s="2">
        <v>0.66210000000000002</v>
      </c>
      <c r="B1483" s="2">
        <v>4.7729999999999997</v>
      </c>
      <c r="C1483" s="2">
        <v>3.8908</v>
      </c>
      <c r="D1483" s="2">
        <f t="shared" si="92"/>
        <v>741.5</v>
      </c>
      <c r="E1483" s="1">
        <v>0.34350000000000003</v>
      </c>
      <c r="F1483" s="1">
        <v>4.7729999999999997</v>
      </c>
      <c r="G1483" s="1">
        <v>4.6715999999999998</v>
      </c>
      <c r="Y1483" s="2">
        <f t="shared" si="93"/>
        <v>2.5760986800000003</v>
      </c>
      <c r="Z1483" s="2">
        <f t="shared" si="94"/>
        <v>1.6046946</v>
      </c>
      <c r="AA1483" s="2">
        <f t="shared" si="95"/>
        <v>0.62291658796238336</v>
      </c>
    </row>
    <row r="1484" spans="1:27" x14ac:dyDescent="0.3">
      <c r="A1484" s="2">
        <v>0.66839999999999999</v>
      </c>
      <c r="B1484" s="2">
        <v>4.7729999999999997</v>
      </c>
      <c r="C1484" s="2">
        <v>3.8973</v>
      </c>
      <c r="D1484" s="2">
        <f t="shared" si="92"/>
        <v>742</v>
      </c>
      <c r="E1484" s="1">
        <v>0.34229999999999999</v>
      </c>
      <c r="F1484" s="1">
        <v>4.7729999999999997</v>
      </c>
      <c r="G1484" s="1">
        <v>4.6715999999999998</v>
      </c>
      <c r="Y1484" s="2">
        <f t="shared" si="93"/>
        <v>2.6049553200000002</v>
      </c>
      <c r="Z1484" s="2">
        <f t="shared" si="94"/>
        <v>1.5990886799999999</v>
      </c>
      <c r="AA1484" s="2">
        <f t="shared" si="95"/>
        <v>0.61386414873326878</v>
      </c>
    </row>
    <row r="1485" spans="1:27" x14ac:dyDescent="0.3">
      <c r="A1485" s="2">
        <v>0.65969999999999995</v>
      </c>
      <c r="B1485" s="2">
        <v>4.7729999999999997</v>
      </c>
      <c r="C1485" s="2">
        <v>3.8908</v>
      </c>
      <c r="D1485" s="2">
        <f t="shared" si="92"/>
        <v>742.5</v>
      </c>
      <c r="E1485" s="1">
        <v>0.34350000000000003</v>
      </c>
      <c r="F1485" s="1">
        <v>4.7729999999999997</v>
      </c>
      <c r="G1485" s="1">
        <v>4.6715999999999998</v>
      </c>
      <c r="Y1485" s="2">
        <f t="shared" si="93"/>
        <v>2.5667607599999998</v>
      </c>
      <c r="Z1485" s="2">
        <f t="shared" si="94"/>
        <v>1.6046946</v>
      </c>
      <c r="AA1485" s="2">
        <f t="shared" si="95"/>
        <v>0.62518276927375194</v>
      </c>
    </row>
    <row r="1486" spans="1:27" x14ac:dyDescent="0.3">
      <c r="A1486" s="2">
        <v>0.66369999999999996</v>
      </c>
      <c r="B1486" s="2">
        <v>4.7729999999999997</v>
      </c>
      <c r="C1486" s="2">
        <v>3.8973</v>
      </c>
      <c r="D1486" s="2">
        <f t="shared" si="92"/>
        <v>743</v>
      </c>
      <c r="E1486" s="1">
        <v>0.34310000000000002</v>
      </c>
      <c r="F1486" s="1">
        <v>4.7729999999999997</v>
      </c>
      <c r="G1486" s="1">
        <v>4.6715999999999998</v>
      </c>
      <c r="Y1486" s="2">
        <f t="shared" si="93"/>
        <v>2.5866380099999997</v>
      </c>
      <c r="Z1486" s="2">
        <f t="shared" si="94"/>
        <v>1.6028259599999999</v>
      </c>
      <c r="AA1486" s="2">
        <f t="shared" si="95"/>
        <v>0.61965607626712327</v>
      </c>
    </row>
    <row r="1487" spans="1:27" x14ac:dyDescent="0.3">
      <c r="A1487" s="2">
        <v>0.66390000000000005</v>
      </c>
      <c r="B1487" s="2">
        <v>4.7729999999999997</v>
      </c>
      <c r="C1487" s="2">
        <v>3.8908</v>
      </c>
      <c r="D1487" s="2">
        <f t="shared" si="92"/>
        <v>743.5</v>
      </c>
      <c r="E1487" s="1">
        <v>0.34350000000000003</v>
      </c>
      <c r="F1487" s="1">
        <v>4.7729999999999997</v>
      </c>
      <c r="G1487" s="1">
        <v>4.6715999999999998</v>
      </c>
      <c r="Y1487" s="2">
        <f t="shared" si="93"/>
        <v>2.5831021200000004</v>
      </c>
      <c r="Z1487" s="2">
        <f t="shared" si="94"/>
        <v>1.6046946</v>
      </c>
      <c r="AA1487" s="2">
        <f t="shared" si="95"/>
        <v>0.62122770430771812</v>
      </c>
    </row>
    <row r="1488" spans="1:27" x14ac:dyDescent="0.3">
      <c r="A1488" s="2">
        <v>0.66459999999999997</v>
      </c>
      <c r="B1488" s="2">
        <v>4.7729999999999997</v>
      </c>
      <c r="C1488" s="2">
        <v>3.8973</v>
      </c>
      <c r="D1488" s="2">
        <f t="shared" si="92"/>
        <v>744</v>
      </c>
      <c r="E1488" s="1">
        <v>0.34410000000000002</v>
      </c>
      <c r="F1488" s="1">
        <v>4.7729999999999997</v>
      </c>
      <c r="G1488" s="1">
        <v>4.6715999999999998</v>
      </c>
      <c r="Y1488" s="2">
        <f t="shared" si="93"/>
        <v>2.5901455799999997</v>
      </c>
      <c r="Z1488" s="2">
        <f t="shared" si="94"/>
        <v>1.6074975600000001</v>
      </c>
      <c r="AA1488" s="2">
        <f t="shared" si="95"/>
        <v>0.62062054442515169</v>
      </c>
    </row>
    <row r="1489" spans="1:27" x14ac:dyDescent="0.3">
      <c r="A1489" s="2">
        <v>0.66349999999999998</v>
      </c>
      <c r="B1489" s="2">
        <v>4.7729999999999997</v>
      </c>
      <c r="C1489" s="2">
        <v>3.8908</v>
      </c>
      <c r="D1489" s="2">
        <f t="shared" si="92"/>
        <v>744.5</v>
      </c>
      <c r="E1489" s="1">
        <v>0.34360000000000002</v>
      </c>
      <c r="F1489" s="1">
        <v>4.7729999999999997</v>
      </c>
      <c r="G1489" s="1">
        <v>4.6715999999999998</v>
      </c>
      <c r="Y1489" s="2">
        <f t="shared" si="93"/>
        <v>2.5815457999999998</v>
      </c>
      <c r="Z1489" s="2">
        <f t="shared" si="94"/>
        <v>1.6051617599999999</v>
      </c>
      <c r="AA1489" s="2">
        <f t="shared" si="95"/>
        <v>0.62178318122421072</v>
      </c>
    </row>
    <row r="1490" spans="1:27" x14ac:dyDescent="0.3">
      <c r="A1490" s="2">
        <v>0.66479999999999995</v>
      </c>
      <c r="B1490" s="2">
        <v>4.7729999999999997</v>
      </c>
      <c r="C1490" s="2">
        <v>3.8973</v>
      </c>
      <c r="D1490" s="2">
        <f t="shared" si="92"/>
        <v>745</v>
      </c>
      <c r="E1490" s="1">
        <v>0.34339999999999998</v>
      </c>
      <c r="F1490" s="1">
        <v>4.7729999999999997</v>
      </c>
      <c r="G1490" s="1">
        <v>4.6715999999999998</v>
      </c>
      <c r="Y1490" s="2">
        <f t="shared" si="93"/>
        <v>2.5909250399999997</v>
      </c>
      <c r="Z1490" s="2">
        <f t="shared" si="94"/>
        <v>1.6042274399999998</v>
      </c>
      <c r="AA1490" s="2">
        <f t="shared" si="95"/>
        <v>0.61917169166731278</v>
      </c>
    </row>
    <row r="1491" spans="1:27" x14ac:dyDescent="0.3">
      <c r="A1491" s="2">
        <v>0.66339999999999999</v>
      </c>
      <c r="B1491" s="2">
        <v>4.7729999999999997</v>
      </c>
      <c r="C1491" s="2">
        <v>3.8908</v>
      </c>
      <c r="D1491" s="2">
        <f t="shared" si="92"/>
        <v>745.5</v>
      </c>
      <c r="E1491" s="1">
        <v>0.3427</v>
      </c>
      <c r="F1491" s="1">
        <v>4.7729999999999997</v>
      </c>
      <c r="G1491" s="1">
        <v>4.6715999999999998</v>
      </c>
      <c r="Y1491" s="2">
        <f t="shared" si="93"/>
        <v>2.5811567200000001</v>
      </c>
      <c r="Z1491" s="2">
        <f t="shared" si="94"/>
        <v>1.60095732</v>
      </c>
      <c r="AA1491" s="2">
        <f t="shared" si="95"/>
        <v>0.62024801035715493</v>
      </c>
    </row>
    <row r="1492" spans="1:27" x14ac:dyDescent="0.3">
      <c r="A1492" s="2">
        <v>0.66500000000000004</v>
      </c>
      <c r="B1492" s="2">
        <v>4.7729999999999997</v>
      </c>
      <c r="C1492" s="2">
        <v>3.8908</v>
      </c>
      <c r="D1492" s="2">
        <f t="shared" si="92"/>
        <v>746</v>
      </c>
      <c r="E1492" s="1">
        <v>0.34239999999999998</v>
      </c>
      <c r="F1492" s="1">
        <v>4.7729999999999997</v>
      </c>
      <c r="G1492" s="1">
        <v>4.6715999999999998</v>
      </c>
      <c r="Y1492" s="2">
        <f t="shared" si="93"/>
        <v>2.5873820000000003</v>
      </c>
      <c r="Z1492" s="2">
        <f t="shared" si="94"/>
        <v>1.5995558399999998</v>
      </c>
      <c r="AA1492" s="2">
        <f t="shared" si="95"/>
        <v>0.61821402483282317</v>
      </c>
    </row>
    <row r="1493" spans="1:27" x14ac:dyDescent="0.3">
      <c r="A1493" s="2">
        <v>0.66639999999999999</v>
      </c>
      <c r="B1493" s="2">
        <v>4.7729999999999997</v>
      </c>
      <c r="C1493" s="2">
        <v>3.8908</v>
      </c>
      <c r="D1493" s="2">
        <f t="shared" si="92"/>
        <v>746.5</v>
      </c>
      <c r="E1493" s="1">
        <v>0.34320000000000001</v>
      </c>
      <c r="F1493" s="1">
        <v>4.7729999999999997</v>
      </c>
      <c r="G1493" s="1">
        <v>4.6715999999999998</v>
      </c>
      <c r="Y1493" s="2">
        <f t="shared" si="93"/>
        <v>2.5928291200000002</v>
      </c>
      <c r="Z1493" s="2">
        <f t="shared" si="94"/>
        <v>1.60329312</v>
      </c>
      <c r="AA1493" s="2">
        <f t="shared" si="95"/>
        <v>0.61835664665784063</v>
      </c>
    </row>
    <row r="1494" spans="1:27" x14ac:dyDescent="0.3">
      <c r="A1494" s="2">
        <v>0.66520000000000001</v>
      </c>
      <c r="B1494" s="2">
        <v>4.7729999999999997</v>
      </c>
      <c r="C1494" s="2">
        <v>3.8908</v>
      </c>
      <c r="D1494" s="2">
        <f t="shared" si="92"/>
        <v>747</v>
      </c>
      <c r="E1494" s="1">
        <v>0.32919999999999999</v>
      </c>
      <c r="F1494" s="1">
        <v>4.7405999999999997</v>
      </c>
      <c r="G1494" s="1">
        <v>4.6650999999999998</v>
      </c>
      <c r="Y1494" s="2">
        <f t="shared" si="93"/>
        <v>2.5881601600000002</v>
      </c>
      <c r="Z1494" s="2">
        <f t="shared" si="94"/>
        <v>1.5357509199999999</v>
      </c>
      <c r="AA1494" s="2">
        <f t="shared" si="95"/>
        <v>0.59337553515235308</v>
      </c>
    </row>
    <row r="1495" spans="1:27" x14ac:dyDescent="0.3">
      <c r="A1495" s="2">
        <v>0.66510000000000002</v>
      </c>
      <c r="B1495" s="2">
        <v>4.7729999999999997</v>
      </c>
      <c r="C1495" s="2">
        <v>3.8973</v>
      </c>
      <c r="D1495" s="2">
        <f t="shared" si="92"/>
        <v>747.5</v>
      </c>
      <c r="E1495" s="1">
        <v>0.34260000000000002</v>
      </c>
      <c r="F1495" s="1">
        <v>4.7729999999999997</v>
      </c>
      <c r="G1495" s="1">
        <v>4.6715999999999998</v>
      </c>
      <c r="Y1495" s="2">
        <f t="shared" si="93"/>
        <v>2.5920942300000003</v>
      </c>
      <c r="Z1495" s="2">
        <f t="shared" si="94"/>
        <v>1.6004901599999999</v>
      </c>
      <c r="AA1495" s="2">
        <f t="shared" si="95"/>
        <v>0.61745060865321999</v>
      </c>
    </row>
    <row r="1496" spans="1:27" x14ac:dyDescent="0.3">
      <c r="A1496" s="2">
        <v>0.66500000000000004</v>
      </c>
      <c r="B1496" s="2">
        <v>4.7729999999999997</v>
      </c>
      <c r="C1496" s="2">
        <v>3.8908</v>
      </c>
      <c r="D1496" s="2">
        <f t="shared" si="92"/>
        <v>748</v>
      </c>
      <c r="E1496" s="1">
        <v>0.34289999999999998</v>
      </c>
      <c r="F1496" s="1">
        <v>4.7514000000000003</v>
      </c>
      <c r="G1496" s="1">
        <v>4.6715999999999998</v>
      </c>
      <c r="Y1496" s="2">
        <f t="shared" si="93"/>
        <v>2.5873820000000003</v>
      </c>
      <c r="Z1496" s="2">
        <f t="shared" si="94"/>
        <v>1.6018916399999998</v>
      </c>
      <c r="AA1496" s="2">
        <f t="shared" si="95"/>
        <v>0.61911679064011405</v>
      </c>
    </row>
    <row r="1497" spans="1:27" x14ac:dyDescent="0.3">
      <c r="A1497" s="2">
        <v>0.67410000000000003</v>
      </c>
      <c r="B1497" s="2">
        <v>4.7838000000000003</v>
      </c>
      <c r="C1497" s="2">
        <v>3.8973</v>
      </c>
      <c r="D1497" s="2">
        <f t="shared" si="92"/>
        <v>748.5</v>
      </c>
      <c r="E1497" s="1">
        <v>0.34289999999999998</v>
      </c>
      <c r="F1497" s="1">
        <v>4.7729999999999997</v>
      </c>
      <c r="G1497" s="1">
        <v>4.6715999999999998</v>
      </c>
      <c r="Y1497" s="2">
        <f t="shared" si="93"/>
        <v>2.62716993</v>
      </c>
      <c r="Z1497" s="2">
        <f t="shared" si="94"/>
        <v>1.6018916399999998</v>
      </c>
      <c r="AA1497" s="2">
        <f t="shared" si="95"/>
        <v>0.60974039848271244</v>
      </c>
    </row>
    <row r="1498" spans="1:27" x14ac:dyDescent="0.3">
      <c r="A1498" s="2">
        <v>0.67410000000000003</v>
      </c>
      <c r="B1498" s="2">
        <v>4.7729999999999997</v>
      </c>
      <c r="C1498" s="2">
        <v>3.8908</v>
      </c>
      <c r="D1498" s="2">
        <f t="shared" si="92"/>
        <v>749</v>
      </c>
      <c r="E1498" s="1">
        <v>0.34410000000000002</v>
      </c>
      <c r="F1498" s="1">
        <v>4.7729999999999997</v>
      </c>
      <c r="G1498" s="1">
        <v>4.6715999999999998</v>
      </c>
      <c r="Y1498" s="2">
        <f t="shared" si="93"/>
        <v>2.62278828</v>
      </c>
      <c r="Z1498" s="2">
        <f t="shared" si="94"/>
        <v>1.6074975600000001</v>
      </c>
      <c r="AA1498" s="2">
        <f t="shared" si="95"/>
        <v>0.61289642486888041</v>
      </c>
    </row>
    <row r="1499" spans="1:27" x14ac:dyDescent="0.3">
      <c r="A1499" s="2">
        <v>0</v>
      </c>
      <c r="B1499" s="2">
        <v>4.7729999999999997</v>
      </c>
      <c r="C1499" s="2">
        <v>3.8973</v>
      </c>
      <c r="D1499" s="2">
        <f t="shared" si="92"/>
        <v>749.5</v>
      </c>
      <c r="E1499" s="1">
        <v>0.34250000000000003</v>
      </c>
      <c r="F1499" s="1">
        <v>4.7729999999999997</v>
      </c>
      <c r="G1499" s="1">
        <v>4.6715999999999998</v>
      </c>
      <c r="Y1499" s="2">
        <f t="shared" si="93"/>
        <v>0</v>
      </c>
      <c r="Z1499" s="2">
        <f t="shared" si="94"/>
        <v>1.600023</v>
      </c>
      <c r="AA1499" s="2" t="e">
        <f t="shared" si="95"/>
        <v>#DIV/0!</v>
      </c>
    </row>
    <row r="1500" spans="1:27" x14ac:dyDescent="0.3">
      <c r="A1500" s="2">
        <v>0.67490000000000006</v>
      </c>
      <c r="B1500" s="2">
        <v>4.7729999999999997</v>
      </c>
      <c r="C1500" s="2">
        <v>3.8973</v>
      </c>
      <c r="D1500" s="2">
        <f t="shared" si="92"/>
        <v>750</v>
      </c>
      <c r="E1500" s="1">
        <v>0.33289999999999997</v>
      </c>
      <c r="F1500" s="1">
        <v>4.7298</v>
      </c>
      <c r="G1500" s="1">
        <v>4.6520000000000001</v>
      </c>
      <c r="Y1500" s="2">
        <f t="shared" si="93"/>
        <v>2.6302877700000002</v>
      </c>
      <c r="Z1500" s="2">
        <f t="shared" si="94"/>
        <v>1.5486507999999999</v>
      </c>
      <c r="AA1500" s="2">
        <f t="shared" si="95"/>
        <v>0.58877618550459965</v>
      </c>
    </row>
    <row r="1501" spans="1:27" x14ac:dyDescent="0.3">
      <c r="A1501" s="2">
        <v>0.67420000000000002</v>
      </c>
      <c r="B1501" s="2">
        <v>4.7729999999999997</v>
      </c>
      <c r="C1501" s="2">
        <v>3.8973</v>
      </c>
      <c r="D1501" s="2">
        <f t="shared" si="92"/>
        <v>750.5</v>
      </c>
      <c r="E1501" s="1">
        <v>0.34300000000000003</v>
      </c>
      <c r="F1501" s="1">
        <v>4.7729999999999997</v>
      </c>
      <c r="G1501" s="1">
        <v>4.6715999999999998</v>
      </c>
      <c r="Y1501" s="2">
        <f t="shared" si="93"/>
        <v>2.6275596600000002</v>
      </c>
      <c r="Z1501" s="2">
        <f t="shared" si="94"/>
        <v>1.6023588</v>
      </c>
      <c r="AA1501" s="2">
        <f t="shared" si="95"/>
        <v>0.60982775173219084</v>
      </c>
    </row>
    <row r="1502" spans="1:27" x14ac:dyDescent="0.3">
      <c r="A1502" s="2">
        <v>0.67520000000000002</v>
      </c>
      <c r="B1502" s="2">
        <v>4.7729999999999997</v>
      </c>
      <c r="C1502" s="2">
        <v>3.8973</v>
      </c>
      <c r="D1502" s="2">
        <f t="shared" si="92"/>
        <v>751</v>
      </c>
      <c r="E1502" s="1">
        <v>0.34329999999999999</v>
      </c>
      <c r="F1502" s="1">
        <v>4.7729999999999997</v>
      </c>
      <c r="G1502" s="1">
        <v>4.6715999999999998</v>
      </c>
      <c r="Y1502" s="2">
        <f t="shared" si="93"/>
        <v>2.63145696</v>
      </c>
      <c r="Z1502" s="2">
        <f t="shared" si="94"/>
        <v>1.6037602799999999</v>
      </c>
      <c r="AA1502" s="2">
        <f t="shared" si="95"/>
        <v>0.60945715790844623</v>
      </c>
    </row>
    <row r="1503" spans="1:27" x14ac:dyDescent="0.3">
      <c r="A1503" s="2">
        <v>0.67520000000000002</v>
      </c>
      <c r="B1503" s="2">
        <v>4.7729999999999997</v>
      </c>
      <c r="C1503" s="2">
        <v>3.8973</v>
      </c>
      <c r="D1503" s="2">
        <f t="shared" si="92"/>
        <v>751.5</v>
      </c>
      <c r="E1503" s="1">
        <v>0.34279999999999999</v>
      </c>
      <c r="F1503" s="1">
        <v>4.7729999999999997</v>
      </c>
      <c r="G1503" s="1">
        <v>4.6715999999999998</v>
      </c>
      <c r="Y1503" s="2">
        <f t="shared" si="93"/>
        <v>2.63145696</v>
      </c>
      <c r="Z1503" s="2">
        <f t="shared" si="94"/>
        <v>1.6014244799999999</v>
      </c>
      <c r="AA1503" s="2">
        <f t="shared" si="95"/>
        <v>0.60856951276147797</v>
      </c>
    </row>
    <row r="1504" spans="1:27" x14ac:dyDescent="0.3">
      <c r="A1504" s="2">
        <v>0.67520000000000002</v>
      </c>
      <c r="B1504" s="2">
        <v>4.7729999999999997</v>
      </c>
      <c r="C1504" s="2">
        <v>3.8973</v>
      </c>
      <c r="D1504" s="2">
        <f t="shared" si="92"/>
        <v>752</v>
      </c>
      <c r="E1504" s="1">
        <v>0.34370000000000001</v>
      </c>
      <c r="F1504" s="1">
        <v>4.7729999999999997</v>
      </c>
      <c r="G1504" s="1">
        <v>4.6715999999999998</v>
      </c>
      <c r="Y1504" s="2">
        <f t="shared" si="93"/>
        <v>2.63145696</v>
      </c>
      <c r="Z1504" s="2">
        <f t="shared" si="94"/>
        <v>1.60562892</v>
      </c>
      <c r="AA1504" s="2">
        <f t="shared" si="95"/>
        <v>0.610167274026021</v>
      </c>
    </row>
    <row r="1505" spans="1:27" x14ac:dyDescent="0.3">
      <c r="A1505" s="2">
        <v>0.67510000000000003</v>
      </c>
      <c r="B1505" s="2">
        <v>4.7729999999999997</v>
      </c>
      <c r="C1505" s="2">
        <v>3.8973</v>
      </c>
      <c r="D1505" s="2">
        <f t="shared" si="92"/>
        <v>752.5</v>
      </c>
      <c r="E1505" s="1">
        <v>0.34329999999999999</v>
      </c>
      <c r="F1505" s="1">
        <v>4.7729999999999997</v>
      </c>
      <c r="G1505" s="1">
        <v>4.6715999999999998</v>
      </c>
      <c r="Y1505" s="2">
        <f t="shared" si="93"/>
        <v>2.6310672300000002</v>
      </c>
      <c r="Z1505" s="2">
        <f t="shared" si="94"/>
        <v>1.6037602799999999</v>
      </c>
      <c r="AA1505" s="2">
        <f t="shared" si="95"/>
        <v>0.60954743448345861</v>
      </c>
    </row>
    <row r="1506" spans="1:27" x14ac:dyDescent="0.3">
      <c r="A1506" s="2">
        <v>0.67530000000000001</v>
      </c>
      <c r="B1506" s="2">
        <v>4.7729999999999997</v>
      </c>
      <c r="C1506" s="2">
        <v>3.8973</v>
      </c>
      <c r="D1506" s="2">
        <f t="shared" si="92"/>
        <v>753</v>
      </c>
      <c r="E1506" s="1">
        <v>0.34389999999999998</v>
      </c>
      <c r="F1506" s="1">
        <v>4.7729999999999997</v>
      </c>
      <c r="G1506" s="1">
        <v>4.6650999999999998</v>
      </c>
      <c r="Y1506" s="2">
        <f t="shared" si="93"/>
        <v>2.6318466900000002</v>
      </c>
      <c r="Z1506" s="2">
        <f t="shared" si="94"/>
        <v>1.6043278899999998</v>
      </c>
      <c r="AA1506" s="2">
        <f t="shared" si="95"/>
        <v>0.60958257792743986</v>
      </c>
    </row>
    <row r="1507" spans="1:27" x14ac:dyDescent="0.3">
      <c r="A1507" s="2">
        <v>0.67510000000000003</v>
      </c>
      <c r="B1507" s="2">
        <v>4.7729999999999997</v>
      </c>
      <c r="C1507" s="2">
        <v>3.8973</v>
      </c>
      <c r="D1507" s="2">
        <f t="shared" si="92"/>
        <v>753.5</v>
      </c>
      <c r="E1507" s="1">
        <v>0.34350000000000003</v>
      </c>
      <c r="F1507" s="1">
        <v>4.7729999999999997</v>
      </c>
      <c r="G1507" s="1">
        <v>4.6715999999999998</v>
      </c>
      <c r="Y1507" s="2">
        <f t="shared" si="93"/>
        <v>2.6310672300000002</v>
      </c>
      <c r="Z1507" s="2">
        <f t="shared" si="94"/>
        <v>1.6046946</v>
      </c>
      <c r="AA1507" s="2">
        <f t="shared" si="95"/>
        <v>0.60990254513564823</v>
      </c>
    </row>
    <row r="1508" spans="1:27" x14ac:dyDescent="0.3">
      <c r="A1508" s="2">
        <v>0.67559999999999998</v>
      </c>
      <c r="B1508" s="2">
        <v>4.7729999999999997</v>
      </c>
      <c r="C1508" s="2">
        <v>3.8973</v>
      </c>
      <c r="D1508" s="2">
        <f t="shared" si="92"/>
        <v>754</v>
      </c>
      <c r="E1508" s="1">
        <v>0.34329999999999999</v>
      </c>
      <c r="F1508" s="1">
        <v>4.7729999999999997</v>
      </c>
      <c r="G1508" s="1">
        <v>4.6715999999999998</v>
      </c>
      <c r="Y1508" s="2">
        <f t="shared" si="93"/>
        <v>2.6330158799999999</v>
      </c>
      <c r="Z1508" s="2">
        <f t="shared" si="94"/>
        <v>1.6037602799999999</v>
      </c>
      <c r="AA1508" s="2">
        <f t="shared" si="95"/>
        <v>0.60909631885699067</v>
      </c>
    </row>
    <row r="1509" spans="1:27" x14ac:dyDescent="0.3">
      <c r="A1509" s="2">
        <v>0.67559999999999998</v>
      </c>
      <c r="B1509" s="2">
        <v>4.7729999999999997</v>
      </c>
      <c r="C1509" s="2">
        <v>3.8973</v>
      </c>
      <c r="D1509" s="2">
        <f t="shared" si="92"/>
        <v>754.5</v>
      </c>
      <c r="E1509" s="1">
        <v>0.34329999999999999</v>
      </c>
      <c r="F1509" s="1">
        <v>4.7729999999999997</v>
      </c>
      <c r="G1509" s="1">
        <v>4.6715999999999998</v>
      </c>
      <c r="Y1509" s="2">
        <f t="shared" si="93"/>
        <v>2.6330158799999999</v>
      </c>
      <c r="Z1509" s="2">
        <f t="shared" si="94"/>
        <v>1.6037602799999999</v>
      </c>
      <c r="AA1509" s="2">
        <f t="shared" si="95"/>
        <v>0.60909631885699067</v>
      </c>
    </row>
    <row r="1510" spans="1:27" x14ac:dyDescent="0.3">
      <c r="A1510" s="2">
        <v>0.67420000000000002</v>
      </c>
      <c r="B1510" s="2">
        <v>4.7838000000000003</v>
      </c>
      <c r="C1510" s="2">
        <v>3.8973</v>
      </c>
      <c r="D1510" s="2">
        <f t="shared" si="92"/>
        <v>755</v>
      </c>
      <c r="E1510" s="1">
        <v>0.34289999999999998</v>
      </c>
      <c r="F1510" s="1">
        <v>4.7729999999999997</v>
      </c>
      <c r="G1510" s="1">
        <v>4.6715999999999998</v>
      </c>
      <c r="Y1510" s="2">
        <f t="shared" si="93"/>
        <v>2.6275596600000002</v>
      </c>
      <c r="Z1510" s="2">
        <f t="shared" si="94"/>
        <v>1.6018916399999998</v>
      </c>
      <c r="AA1510" s="2">
        <f t="shared" si="95"/>
        <v>0.60964995938474709</v>
      </c>
    </row>
    <row r="1511" spans="1:27" x14ac:dyDescent="0.3">
      <c r="A1511" s="2">
        <v>0.67359999999999998</v>
      </c>
      <c r="B1511" s="2">
        <v>4.7729999999999997</v>
      </c>
      <c r="C1511" s="2">
        <v>3.8973</v>
      </c>
      <c r="D1511" s="2">
        <f t="shared" si="92"/>
        <v>755.5</v>
      </c>
      <c r="E1511" s="1">
        <v>0.34329999999999999</v>
      </c>
      <c r="F1511" s="1">
        <v>4.7729999999999997</v>
      </c>
      <c r="G1511" s="1">
        <v>4.6715999999999998</v>
      </c>
      <c r="Y1511" s="2">
        <f t="shared" si="93"/>
        <v>2.6252212799999999</v>
      </c>
      <c r="Z1511" s="2">
        <f t="shared" si="94"/>
        <v>1.6037602799999999</v>
      </c>
      <c r="AA1511" s="2">
        <f t="shared" si="95"/>
        <v>0.61090479961369204</v>
      </c>
    </row>
    <row r="1512" spans="1:27" x14ac:dyDescent="0.3">
      <c r="A1512" s="2">
        <v>0.67520000000000002</v>
      </c>
      <c r="B1512" s="2">
        <v>4.7729999999999997</v>
      </c>
      <c r="C1512" s="2">
        <v>3.8973</v>
      </c>
      <c r="D1512" s="2">
        <f t="shared" si="92"/>
        <v>756</v>
      </c>
      <c r="E1512" s="1">
        <v>0.34200000000000003</v>
      </c>
      <c r="F1512" s="1">
        <v>4.7729999999999997</v>
      </c>
      <c r="G1512" s="1">
        <v>4.6715999999999998</v>
      </c>
      <c r="Y1512" s="2">
        <f t="shared" si="93"/>
        <v>2.63145696</v>
      </c>
      <c r="Z1512" s="2">
        <f t="shared" si="94"/>
        <v>1.5976872</v>
      </c>
      <c r="AA1512" s="2">
        <f t="shared" si="95"/>
        <v>0.60714928052632866</v>
      </c>
    </row>
    <row r="1513" spans="1:27" x14ac:dyDescent="0.3">
      <c r="A1513" s="2">
        <v>0.67530000000000001</v>
      </c>
      <c r="B1513" s="2">
        <v>4.7729999999999997</v>
      </c>
      <c r="C1513" s="2">
        <v>3.8973</v>
      </c>
      <c r="D1513" s="2">
        <f t="shared" si="92"/>
        <v>756.5</v>
      </c>
      <c r="E1513" s="1">
        <v>0.34320000000000001</v>
      </c>
      <c r="F1513" s="1">
        <v>4.7729999999999997</v>
      </c>
      <c r="G1513" s="1">
        <v>4.6715999999999998</v>
      </c>
      <c r="Y1513" s="2">
        <f t="shared" si="93"/>
        <v>2.6318466900000002</v>
      </c>
      <c r="Z1513" s="2">
        <f t="shared" si="94"/>
        <v>1.60329312</v>
      </c>
      <c r="AA1513" s="2">
        <f t="shared" si="95"/>
        <v>0.60918940532968502</v>
      </c>
    </row>
    <row r="1514" spans="1:27" x14ac:dyDescent="0.3">
      <c r="A1514" s="2">
        <v>0.67649999999999999</v>
      </c>
      <c r="B1514" s="2">
        <v>4.7838000000000003</v>
      </c>
      <c r="C1514" s="2">
        <v>3.8973</v>
      </c>
      <c r="D1514" s="2">
        <f t="shared" si="92"/>
        <v>757</v>
      </c>
      <c r="E1514" s="1">
        <v>0.34370000000000001</v>
      </c>
      <c r="F1514" s="1">
        <v>4.7729999999999997</v>
      </c>
      <c r="G1514" s="1">
        <v>4.6715999999999998</v>
      </c>
      <c r="Y1514" s="2">
        <f t="shared" si="93"/>
        <v>2.6365234499999999</v>
      </c>
      <c r="Z1514" s="2">
        <f t="shared" si="94"/>
        <v>1.60562892</v>
      </c>
      <c r="AA1514" s="2">
        <f t="shared" si="95"/>
        <v>0.60899474267903819</v>
      </c>
    </row>
    <row r="1515" spans="1:27" x14ac:dyDescent="0.3">
      <c r="A1515" s="2">
        <v>0.67630000000000001</v>
      </c>
      <c r="B1515" s="2">
        <v>4.7729999999999997</v>
      </c>
      <c r="C1515" s="2">
        <v>3.8973</v>
      </c>
      <c r="D1515" s="2">
        <f t="shared" si="92"/>
        <v>757.5</v>
      </c>
      <c r="E1515" s="1">
        <v>0.34370000000000001</v>
      </c>
      <c r="F1515" s="1">
        <v>4.7729999999999997</v>
      </c>
      <c r="G1515" s="1">
        <v>4.6715999999999998</v>
      </c>
      <c r="Y1515" s="2">
        <f t="shared" si="93"/>
        <v>2.6357439899999999</v>
      </c>
      <c r="Z1515" s="2">
        <f t="shared" si="94"/>
        <v>1.60562892</v>
      </c>
      <c r="AA1515" s="2">
        <f t="shared" si="95"/>
        <v>0.6091748387141348</v>
      </c>
    </row>
    <row r="1516" spans="1:27" x14ac:dyDescent="0.3">
      <c r="A1516" s="2">
        <v>0.67589999999999995</v>
      </c>
      <c r="B1516" s="2">
        <v>4.7729999999999997</v>
      </c>
      <c r="C1516" s="2">
        <v>3.8973</v>
      </c>
      <c r="D1516" s="2">
        <f t="shared" si="92"/>
        <v>758</v>
      </c>
      <c r="E1516" s="1">
        <v>0.34300000000000003</v>
      </c>
      <c r="F1516" s="1">
        <v>4.7729999999999997</v>
      </c>
      <c r="G1516" s="1">
        <v>4.6715999999999998</v>
      </c>
      <c r="Y1516" s="2">
        <f t="shared" si="93"/>
        <v>2.6341850699999996</v>
      </c>
      <c r="Z1516" s="2">
        <f t="shared" si="94"/>
        <v>1.6023588</v>
      </c>
      <c r="AA1516" s="2">
        <f t="shared" si="95"/>
        <v>0.60829393433620826</v>
      </c>
    </row>
    <row r="1517" spans="1:27" x14ac:dyDescent="0.3">
      <c r="A1517" s="2">
        <v>0.6754</v>
      </c>
      <c r="B1517" s="2">
        <v>4.7729999999999997</v>
      </c>
      <c r="C1517" s="2">
        <v>3.8973</v>
      </c>
      <c r="D1517" s="2">
        <f t="shared" si="92"/>
        <v>758.5</v>
      </c>
      <c r="E1517" s="1">
        <v>0.34310000000000002</v>
      </c>
      <c r="F1517" s="1">
        <v>4.7729999999999997</v>
      </c>
      <c r="G1517" s="1">
        <v>4.6715999999999998</v>
      </c>
      <c r="Y1517" s="2">
        <f t="shared" si="93"/>
        <v>2.6322364199999999</v>
      </c>
      <c r="Z1517" s="2">
        <f t="shared" si="94"/>
        <v>1.6028259599999999</v>
      </c>
      <c r="AA1517" s="2">
        <f t="shared" si="95"/>
        <v>0.60892173203803623</v>
      </c>
    </row>
    <row r="1518" spans="1:27" x14ac:dyDescent="0.3">
      <c r="A1518" s="2">
        <v>0.67559999999999998</v>
      </c>
      <c r="B1518" s="2">
        <v>4.7729999999999997</v>
      </c>
      <c r="C1518" s="2">
        <v>3.8908</v>
      </c>
      <c r="D1518" s="2">
        <f t="shared" si="92"/>
        <v>759</v>
      </c>
      <c r="E1518" s="1">
        <v>0.34129999999999999</v>
      </c>
      <c r="F1518" s="1">
        <v>4.7729999999999997</v>
      </c>
      <c r="G1518" s="1">
        <v>4.6715999999999998</v>
      </c>
      <c r="Y1518" s="2">
        <f t="shared" si="93"/>
        <v>2.62862448</v>
      </c>
      <c r="Z1518" s="2">
        <f t="shared" si="94"/>
        <v>1.5944170799999999</v>
      </c>
      <c r="AA1518" s="2">
        <f t="shared" si="95"/>
        <v>0.60655947326489168</v>
      </c>
    </row>
    <row r="1519" spans="1:27" x14ac:dyDescent="0.3">
      <c r="A1519" s="2">
        <v>0.71379999999999999</v>
      </c>
      <c r="B1519" s="2">
        <v>4.7729999999999997</v>
      </c>
      <c r="C1519" s="2">
        <v>3.9298000000000002</v>
      </c>
      <c r="D1519" s="2">
        <f t="shared" si="92"/>
        <v>759.5</v>
      </c>
      <c r="E1519" s="1">
        <v>0.3427</v>
      </c>
      <c r="F1519" s="1">
        <v>4.7729999999999997</v>
      </c>
      <c r="G1519" s="1">
        <v>4.6715999999999998</v>
      </c>
      <c r="Y1519" s="2">
        <f t="shared" si="93"/>
        <v>2.8050912399999999</v>
      </c>
      <c r="Z1519" s="2">
        <f t="shared" si="94"/>
        <v>1.60095732</v>
      </c>
      <c r="AA1519" s="2">
        <f t="shared" si="95"/>
        <v>0.57073270814535082</v>
      </c>
    </row>
    <row r="1520" spans="1:27" x14ac:dyDescent="0.3">
      <c r="A1520" s="2">
        <v>0.67569999999999997</v>
      </c>
      <c r="B1520" s="2">
        <v>4.7729999999999997</v>
      </c>
      <c r="C1520" s="2">
        <v>3.8973</v>
      </c>
      <c r="D1520" s="2">
        <f t="shared" si="92"/>
        <v>760</v>
      </c>
      <c r="E1520" s="1">
        <v>0.34379999999999999</v>
      </c>
      <c r="F1520" s="1">
        <v>4.7729999999999997</v>
      </c>
      <c r="G1520" s="1">
        <v>4.6715999999999998</v>
      </c>
      <c r="Y1520" s="2">
        <f t="shared" si="93"/>
        <v>2.6334056100000001</v>
      </c>
      <c r="Z1520" s="2">
        <f t="shared" si="94"/>
        <v>1.6060960799999999</v>
      </c>
      <c r="AA1520" s="2">
        <f t="shared" si="95"/>
        <v>0.60989316416015382</v>
      </c>
    </row>
    <row r="1521" spans="1:27" x14ac:dyDescent="0.3">
      <c r="A1521" s="2">
        <v>0.67620000000000002</v>
      </c>
      <c r="B1521" s="2">
        <v>4.7838000000000003</v>
      </c>
      <c r="C1521" s="2">
        <v>3.8973</v>
      </c>
      <c r="D1521" s="2">
        <f t="shared" si="92"/>
        <v>760.5</v>
      </c>
      <c r="E1521" s="1">
        <v>0.34370000000000001</v>
      </c>
      <c r="F1521" s="1">
        <v>4.7729999999999997</v>
      </c>
      <c r="G1521" s="1">
        <v>4.6650999999999998</v>
      </c>
      <c r="Y1521" s="2">
        <f t="shared" si="93"/>
        <v>2.6353542600000002</v>
      </c>
      <c r="Z1521" s="2">
        <f t="shared" si="94"/>
        <v>1.60339487</v>
      </c>
      <c r="AA1521" s="2">
        <f t="shared" si="95"/>
        <v>0.60841720384112608</v>
      </c>
    </row>
    <row r="1522" spans="1:27" x14ac:dyDescent="0.3">
      <c r="A1522" s="2">
        <v>0.67569999999999997</v>
      </c>
      <c r="B1522" s="2">
        <v>4.7729999999999997</v>
      </c>
      <c r="C1522" s="2">
        <v>3.8973</v>
      </c>
      <c r="D1522" s="2">
        <f t="shared" si="92"/>
        <v>761</v>
      </c>
      <c r="E1522" s="1">
        <v>0.34379999999999999</v>
      </c>
      <c r="F1522" s="1">
        <v>4.7729999999999997</v>
      </c>
      <c r="G1522" s="1">
        <v>4.6715999999999998</v>
      </c>
      <c r="Y1522" s="2">
        <f t="shared" si="93"/>
        <v>2.6334056100000001</v>
      </c>
      <c r="Z1522" s="2">
        <f t="shared" si="94"/>
        <v>1.6060960799999999</v>
      </c>
      <c r="AA1522" s="2">
        <f t="shared" si="95"/>
        <v>0.60989316416015382</v>
      </c>
    </row>
    <row r="1523" spans="1:27" x14ac:dyDescent="0.3">
      <c r="A1523" s="2">
        <v>0.6764</v>
      </c>
      <c r="B1523" s="2">
        <v>4.7838000000000003</v>
      </c>
      <c r="C1523" s="2">
        <v>3.8973</v>
      </c>
      <c r="D1523" s="2">
        <f t="shared" si="92"/>
        <v>761.5</v>
      </c>
      <c r="E1523" s="1">
        <v>0.34379999999999999</v>
      </c>
      <c r="F1523" s="1">
        <v>4.7729999999999997</v>
      </c>
      <c r="G1523" s="1">
        <v>4.6715999999999998</v>
      </c>
      <c r="Y1523" s="2">
        <f t="shared" si="93"/>
        <v>2.6361337200000001</v>
      </c>
      <c r="Z1523" s="2">
        <f t="shared" si="94"/>
        <v>1.6060960799999999</v>
      </c>
      <c r="AA1523" s="2">
        <f t="shared" si="95"/>
        <v>0.60926199145921922</v>
      </c>
    </row>
    <row r="1524" spans="1:27" x14ac:dyDescent="0.3">
      <c r="A1524" s="2">
        <v>0.67600000000000005</v>
      </c>
      <c r="B1524" s="2">
        <v>4.7729999999999997</v>
      </c>
      <c r="C1524" s="2">
        <v>3.8973</v>
      </c>
      <c r="D1524" s="2">
        <f t="shared" si="92"/>
        <v>762</v>
      </c>
      <c r="E1524" s="1">
        <v>0.34399999999999997</v>
      </c>
      <c r="F1524" s="1">
        <v>4.7729999999999997</v>
      </c>
      <c r="G1524" s="1">
        <v>4.6650999999999998</v>
      </c>
      <c r="Y1524" s="2">
        <f t="shared" si="93"/>
        <v>2.6345748000000002</v>
      </c>
      <c r="Z1524" s="2">
        <f t="shared" si="94"/>
        <v>1.6047943999999998</v>
      </c>
      <c r="AA1524" s="2">
        <f t="shared" si="95"/>
        <v>0.60912842558123603</v>
      </c>
    </row>
    <row r="1525" spans="1:27" x14ac:dyDescent="0.3">
      <c r="A1525" s="2">
        <v>0.67730000000000001</v>
      </c>
      <c r="B1525" s="2">
        <v>4.7729999999999997</v>
      </c>
      <c r="C1525" s="2">
        <v>3.8973</v>
      </c>
      <c r="D1525" s="2">
        <f t="shared" si="92"/>
        <v>762.5</v>
      </c>
      <c r="E1525" s="1">
        <v>0.34460000000000002</v>
      </c>
      <c r="F1525" s="1">
        <v>4.7729999999999997</v>
      </c>
      <c r="G1525" s="1">
        <v>4.6715999999999998</v>
      </c>
      <c r="Y1525" s="2">
        <f t="shared" si="93"/>
        <v>2.6396412900000001</v>
      </c>
      <c r="Z1525" s="2">
        <f t="shared" si="94"/>
        <v>1.6098333600000001</v>
      </c>
      <c r="AA1525" s="2">
        <f t="shared" si="95"/>
        <v>0.60986822948204455</v>
      </c>
    </row>
    <row r="1526" spans="1:27" x14ac:dyDescent="0.3">
      <c r="A1526" s="2">
        <v>0.6754</v>
      </c>
      <c r="B1526" s="2">
        <v>4.7729999999999997</v>
      </c>
      <c r="C1526" s="2">
        <v>3.8973</v>
      </c>
      <c r="D1526" s="2">
        <f t="shared" si="92"/>
        <v>763</v>
      </c>
      <c r="E1526" s="1">
        <v>0.34360000000000002</v>
      </c>
      <c r="F1526" s="1">
        <v>4.7729999999999997</v>
      </c>
      <c r="G1526" s="1">
        <v>4.6715999999999998</v>
      </c>
      <c r="Y1526" s="2">
        <f t="shared" si="93"/>
        <v>2.6322364199999999</v>
      </c>
      <c r="Z1526" s="2">
        <f t="shared" si="94"/>
        <v>1.6051617599999999</v>
      </c>
      <c r="AA1526" s="2">
        <f t="shared" si="95"/>
        <v>0.60980911433479823</v>
      </c>
    </row>
    <row r="1527" spans="1:27" x14ac:dyDescent="0.3">
      <c r="A1527" s="2">
        <v>0</v>
      </c>
      <c r="B1527" s="2">
        <v>4.7838000000000003</v>
      </c>
      <c r="C1527" s="2">
        <v>3.8973</v>
      </c>
      <c r="D1527" s="2">
        <f t="shared" si="92"/>
        <v>763.5</v>
      </c>
      <c r="E1527" s="1">
        <v>0.34350000000000003</v>
      </c>
      <c r="F1527" s="1">
        <v>4.7729999999999997</v>
      </c>
      <c r="G1527" s="1">
        <v>4.6715999999999998</v>
      </c>
      <c r="Y1527" s="2">
        <f t="shared" si="93"/>
        <v>0</v>
      </c>
      <c r="Z1527" s="2">
        <f t="shared" si="94"/>
        <v>1.6046946</v>
      </c>
      <c r="AA1527" s="2" t="e">
        <f t="shared" si="95"/>
        <v>#DIV/0!</v>
      </c>
    </row>
    <row r="1528" spans="1:27" x14ac:dyDescent="0.3">
      <c r="A1528" s="2">
        <v>0.67559999999999998</v>
      </c>
      <c r="B1528" s="2">
        <v>4.7729999999999997</v>
      </c>
      <c r="C1528" s="2">
        <v>3.8973</v>
      </c>
      <c r="D1528" s="2">
        <f t="shared" si="92"/>
        <v>764</v>
      </c>
      <c r="E1528" s="1">
        <v>0.34279999999999999</v>
      </c>
      <c r="F1528" s="1">
        <v>4.7729999999999997</v>
      </c>
      <c r="G1528" s="1">
        <v>4.6715999999999998</v>
      </c>
      <c r="Y1528" s="2">
        <f t="shared" si="93"/>
        <v>2.6330158799999999</v>
      </c>
      <c r="Z1528" s="2">
        <f t="shared" si="94"/>
        <v>1.6014244799999999</v>
      </c>
      <c r="AA1528" s="2">
        <f t="shared" si="95"/>
        <v>0.60820919925481043</v>
      </c>
    </row>
    <row r="1529" spans="1:27" x14ac:dyDescent="0.3">
      <c r="A1529" s="2">
        <v>0.67520000000000002</v>
      </c>
      <c r="B1529" s="2">
        <v>4.7729999999999997</v>
      </c>
      <c r="C1529" s="2">
        <v>3.8973</v>
      </c>
      <c r="D1529" s="2">
        <f t="shared" si="92"/>
        <v>764.5</v>
      </c>
      <c r="E1529" s="1">
        <v>0.34239999999999998</v>
      </c>
      <c r="F1529" s="1">
        <v>4.7729999999999997</v>
      </c>
      <c r="G1529" s="1">
        <v>4.6715999999999998</v>
      </c>
      <c r="Y1529" s="2">
        <f t="shared" si="93"/>
        <v>2.63145696</v>
      </c>
      <c r="Z1529" s="2">
        <f t="shared" si="94"/>
        <v>1.5995558399999998</v>
      </c>
      <c r="AA1529" s="2">
        <f t="shared" si="95"/>
        <v>0.6078593966439032</v>
      </c>
    </row>
    <row r="1530" spans="1:27" x14ac:dyDescent="0.3">
      <c r="A1530" s="2">
        <v>0.67559999999999998</v>
      </c>
      <c r="B1530" s="2">
        <v>4.7729999999999997</v>
      </c>
      <c r="C1530" s="2">
        <v>3.8908</v>
      </c>
      <c r="D1530" s="2">
        <f t="shared" si="92"/>
        <v>765</v>
      </c>
      <c r="E1530" s="1">
        <v>0.34399999999999997</v>
      </c>
      <c r="F1530" s="1">
        <v>4.7729999999999997</v>
      </c>
      <c r="G1530" s="1">
        <v>4.6715999999999998</v>
      </c>
      <c r="Y1530" s="2">
        <f t="shared" si="93"/>
        <v>2.62862448</v>
      </c>
      <c r="Z1530" s="2">
        <f t="shared" si="94"/>
        <v>1.6070303999999997</v>
      </c>
      <c r="AA1530" s="2">
        <f t="shared" si="95"/>
        <v>0.61135792207185091</v>
      </c>
    </row>
    <row r="1531" spans="1:27" x14ac:dyDescent="0.3">
      <c r="A1531" s="2">
        <v>0.6744</v>
      </c>
      <c r="B1531" s="2">
        <v>4.7729999999999997</v>
      </c>
      <c r="C1531" s="2">
        <v>3.8973</v>
      </c>
      <c r="D1531" s="2">
        <f t="shared" si="92"/>
        <v>765.5</v>
      </c>
      <c r="E1531" s="1">
        <v>0.34310000000000002</v>
      </c>
      <c r="F1531" s="1">
        <v>4.7729999999999997</v>
      </c>
      <c r="G1531" s="1">
        <v>4.6715999999999998</v>
      </c>
      <c r="Y1531" s="2">
        <f t="shared" si="93"/>
        <v>2.6283391200000001</v>
      </c>
      <c r="Z1531" s="2">
        <f t="shared" si="94"/>
        <v>1.6028259599999999</v>
      </c>
      <c r="AA1531" s="2">
        <f t="shared" si="95"/>
        <v>0.60982464089337141</v>
      </c>
    </row>
    <row r="1532" spans="1:27" x14ac:dyDescent="0.3">
      <c r="A1532" s="2">
        <v>0.6744</v>
      </c>
      <c r="B1532" s="2">
        <v>4.7729999999999997</v>
      </c>
      <c r="C1532" s="2">
        <v>3.8973</v>
      </c>
      <c r="D1532" s="2">
        <f t="shared" si="92"/>
        <v>766</v>
      </c>
      <c r="E1532" s="1">
        <v>0.34279999999999999</v>
      </c>
      <c r="F1532" s="1">
        <v>4.7729999999999997</v>
      </c>
      <c r="G1532" s="1">
        <v>4.6715999999999998</v>
      </c>
      <c r="Y1532" s="2">
        <f t="shared" si="93"/>
        <v>2.6283391200000001</v>
      </c>
      <c r="Z1532" s="2">
        <f t="shared" si="94"/>
        <v>1.6014244799999999</v>
      </c>
      <c r="AA1532" s="2">
        <f t="shared" si="95"/>
        <v>0.6092914220292851</v>
      </c>
    </row>
    <row r="1533" spans="1:27" x14ac:dyDescent="0.3">
      <c r="A1533" s="2">
        <v>0.67569999999999997</v>
      </c>
      <c r="B1533" s="2">
        <v>4.7729999999999997</v>
      </c>
      <c r="C1533" s="2">
        <v>3.8973</v>
      </c>
      <c r="D1533" s="2">
        <f t="shared" si="92"/>
        <v>766.5</v>
      </c>
      <c r="E1533" s="1">
        <v>0.34289999999999998</v>
      </c>
      <c r="F1533" s="1">
        <v>4.7729999999999997</v>
      </c>
      <c r="G1533" s="1">
        <v>4.6715999999999998</v>
      </c>
      <c r="Y1533" s="2">
        <f t="shared" si="93"/>
        <v>2.6334056100000001</v>
      </c>
      <c r="Z1533" s="2">
        <f t="shared" si="94"/>
        <v>1.6018916399999998</v>
      </c>
      <c r="AA1533" s="2">
        <f t="shared" si="95"/>
        <v>0.60829658519638374</v>
      </c>
    </row>
    <row r="1534" spans="1:27" x14ac:dyDescent="0.3">
      <c r="A1534" s="2">
        <v>0.67610000000000003</v>
      </c>
      <c r="B1534" s="2">
        <v>4.7729999999999997</v>
      </c>
      <c r="C1534" s="2">
        <v>3.8973</v>
      </c>
      <c r="D1534" s="2">
        <f t="shared" si="92"/>
        <v>767</v>
      </c>
      <c r="E1534" s="1">
        <v>0.34460000000000002</v>
      </c>
      <c r="F1534" s="1">
        <v>4.7729999999999997</v>
      </c>
      <c r="G1534" s="1">
        <v>4.6715999999999998</v>
      </c>
      <c r="Y1534" s="2">
        <f t="shared" si="93"/>
        <v>2.63496453</v>
      </c>
      <c r="Z1534" s="2">
        <f t="shared" si="94"/>
        <v>1.6098333600000001</v>
      </c>
      <c r="AA1534" s="2">
        <f t="shared" si="95"/>
        <v>0.6109506756813915</v>
      </c>
    </row>
    <row r="1535" spans="1:27" x14ac:dyDescent="0.3">
      <c r="A1535" s="2">
        <v>0.67630000000000001</v>
      </c>
      <c r="B1535" s="2">
        <v>4.7729999999999997</v>
      </c>
      <c r="C1535" s="2">
        <v>3.8973</v>
      </c>
      <c r="D1535" s="2">
        <f t="shared" si="92"/>
        <v>767.5</v>
      </c>
      <c r="E1535" s="1">
        <v>0.34300000000000003</v>
      </c>
      <c r="F1535" s="1">
        <v>4.7729999999999997</v>
      </c>
      <c r="G1535" s="1">
        <v>4.6715999999999998</v>
      </c>
      <c r="Y1535" s="2">
        <f t="shared" si="93"/>
        <v>2.6357439899999999</v>
      </c>
      <c r="Z1535" s="2">
        <f t="shared" si="94"/>
        <v>1.6023588</v>
      </c>
      <c r="AA1535" s="2">
        <f t="shared" si="95"/>
        <v>0.60793415676156015</v>
      </c>
    </row>
    <row r="1536" spans="1:27" x14ac:dyDescent="0.3">
      <c r="A1536" s="2">
        <v>0.67620000000000002</v>
      </c>
      <c r="B1536" s="2">
        <v>4.7729999999999997</v>
      </c>
      <c r="C1536" s="2">
        <v>3.8973</v>
      </c>
      <c r="D1536" s="2">
        <f t="shared" si="92"/>
        <v>768</v>
      </c>
      <c r="E1536" s="1">
        <v>0.34350000000000003</v>
      </c>
      <c r="F1536" s="1">
        <v>4.7729999999999997</v>
      </c>
      <c r="G1536" s="1">
        <v>4.6715999999999998</v>
      </c>
      <c r="Y1536" s="2">
        <f t="shared" si="93"/>
        <v>2.6353542600000002</v>
      </c>
      <c r="Z1536" s="2">
        <f t="shared" si="94"/>
        <v>1.6046946</v>
      </c>
      <c r="AA1536" s="2">
        <f t="shared" si="95"/>
        <v>0.6089103937016801</v>
      </c>
    </row>
    <row r="1537" spans="1:27" x14ac:dyDescent="0.3">
      <c r="A1537" s="2">
        <v>0.6966</v>
      </c>
      <c r="B1537" s="2">
        <v>4.7622</v>
      </c>
      <c r="C1537" s="2">
        <v>3.9037999999999999</v>
      </c>
      <c r="D1537" s="2">
        <f t="shared" si="92"/>
        <v>768.5</v>
      </c>
      <c r="E1537" s="1">
        <v>0.34289999999999998</v>
      </c>
      <c r="F1537" s="1">
        <v>4.7729999999999997</v>
      </c>
      <c r="G1537" s="1">
        <v>4.6715999999999998</v>
      </c>
      <c r="Y1537" s="2">
        <f t="shared" si="93"/>
        <v>2.7193870799999997</v>
      </c>
      <c r="Z1537" s="2">
        <f t="shared" si="94"/>
        <v>1.6018916399999998</v>
      </c>
      <c r="AA1537" s="2">
        <f t="shared" si="95"/>
        <v>0.58906348852698087</v>
      </c>
    </row>
    <row r="1538" spans="1:27" x14ac:dyDescent="0.3">
      <c r="A1538" s="2">
        <v>0.67649999999999999</v>
      </c>
      <c r="B1538" s="2">
        <v>4.7729999999999997</v>
      </c>
      <c r="C1538" s="2">
        <v>3.8973</v>
      </c>
      <c r="D1538" s="2">
        <f t="shared" ref="D1538:D1601" si="96">(ROW(H1538))*0.5</f>
        <v>769</v>
      </c>
      <c r="E1538" s="1">
        <v>0.34229999999999999</v>
      </c>
      <c r="F1538" s="1">
        <v>4.7729999999999997</v>
      </c>
      <c r="G1538" s="1">
        <v>4.6715999999999998</v>
      </c>
      <c r="Y1538" s="2">
        <f t="shared" ref="Y1538:Y1601" si="97">A1538*C1538</f>
        <v>2.6365234499999999</v>
      </c>
      <c r="Z1538" s="2">
        <f t="shared" si="94"/>
        <v>1.5990886799999999</v>
      </c>
      <c r="AA1538" s="2">
        <f t="shared" si="95"/>
        <v>0.60651411236262665</v>
      </c>
    </row>
    <row r="1539" spans="1:27" x14ac:dyDescent="0.3">
      <c r="A1539" s="2">
        <v>0.6764</v>
      </c>
      <c r="B1539" s="2">
        <v>4.7729999999999997</v>
      </c>
      <c r="C1539" s="2">
        <v>3.8973</v>
      </c>
      <c r="D1539" s="2">
        <f t="shared" si="96"/>
        <v>769.5</v>
      </c>
      <c r="E1539" s="1">
        <v>0.34339999999999998</v>
      </c>
      <c r="F1539" s="1">
        <v>4.7729999999999997</v>
      </c>
      <c r="G1539" s="1">
        <v>4.6715999999999998</v>
      </c>
      <c r="Y1539" s="2">
        <f t="shared" si="97"/>
        <v>2.6361337200000001</v>
      </c>
      <c r="Z1539" s="2">
        <f t="shared" si="94"/>
        <v>1.6042274399999998</v>
      </c>
      <c r="AA1539" s="2">
        <f t="shared" si="95"/>
        <v>0.60855313515734688</v>
      </c>
    </row>
    <row r="1540" spans="1:27" x14ac:dyDescent="0.3">
      <c r="A1540" s="2">
        <v>0.67630000000000001</v>
      </c>
      <c r="B1540" s="2">
        <v>4.7729999999999997</v>
      </c>
      <c r="C1540" s="2">
        <v>3.8908</v>
      </c>
      <c r="D1540" s="2">
        <f t="shared" si="96"/>
        <v>770</v>
      </c>
      <c r="E1540" s="1">
        <v>0.34460000000000002</v>
      </c>
      <c r="F1540" s="1">
        <v>4.7729999999999997</v>
      </c>
      <c r="G1540" s="1">
        <v>4.6715999999999998</v>
      </c>
      <c r="Y1540" s="2">
        <f t="shared" si="97"/>
        <v>2.6313480400000002</v>
      </c>
      <c r="Z1540" s="2">
        <f t="shared" si="94"/>
        <v>1.6098333600000001</v>
      </c>
      <c r="AA1540" s="2">
        <f t="shared" si="95"/>
        <v>0.61179035822262418</v>
      </c>
    </row>
    <row r="1541" spans="1:27" x14ac:dyDescent="0.3">
      <c r="A1541" s="2">
        <v>0.67620000000000002</v>
      </c>
      <c r="B1541" s="2">
        <v>4.7729999999999997</v>
      </c>
      <c r="C1541" s="2">
        <v>3.8973</v>
      </c>
      <c r="D1541" s="2">
        <f t="shared" si="96"/>
        <v>770.5</v>
      </c>
      <c r="E1541" s="1">
        <v>0.34320000000000001</v>
      </c>
      <c r="F1541" s="1">
        <v>4.7729999999999997</v>
      </c>
      <c r="G1541" s="1">
        <v>4.6715999999999998</v>
      </c>
      <c r="Y1541" s="2">
        <f t="shared" si="97"/>
        <v>2.6353542600000002</v>
      </c>
      <c r="Z1541" s="2">
        <f t="shared" ref="Z1541:Z1604" si="98">E1541*G1541</f>
        <v>1.60329312</v>
      </c>
      <c r="AA1541" s="2">
        <f t="shared" ref="AA1541:AA1604" si="99">Z1541/Y1541</f>
        <v>0.60837859423119833</v>
      </c>
    </row>
    <row r="1542" spans="1:27" x14ac:dyDescent="0.3">
      <c r="A1542" s="2">
        <v>0.67679999999999996</v>
      </c>
      <c r="B1542" s="2">
        <v>4.7729999999999997</v>
      </c>
      <c r="C1542" s="2">
        <v>3.8908</v>
      </c>
      <c r="D1542" s="2">
        <f t="shared" si="96"/>
        <v>771</v>
      </c>
      <c r="E1542" s="1">
        <v>0.34329999999999999</v>
      </c>
      <c r="F1542" s="1">
        <v>4.7729999999999997</v>
      </c>
      <c r="G1542" s="1">
        <v>4.6715999999999998</v>
      </c>
      <c r="Y1542" s="2">
        <f t="shared" si="97"/>
        <v>2.6332934399999997</v>
      </c>
      <c r="Z1542" s="2">
        <f t="shared" si="98"/>
        <v>1.6037602799999999</v>
      </c>
      <c r="AA1542" s="2">
        <f t="shared" si="99"/>
        <v>0.60903211759035869</v>
      </c>
    </row>
    <row r="1543" spans="1:27" x14ac:dyDescent="0.3">
      <c r="A1543" s="2">
        <v>0.67649999999999999</v>
      </c>
      <c r="B1543" s="2">
        <v>4.7729999999999997</v>
      </c>
      <c r="C1543" s="2">
        <v>3.8973</v>
      </c>
      <c r="D1543" s="2">
        <f t="shared" si="96"/>
        <v>771.5</v>
      </c>
      <c r="E1543" s="1">
        <v>0.28249999999999997</v>
      </c>
      <c r="F1543" s="1">
        <v>4.7729999999999997</v>
      </c>
      <c r="G1543" s="1">
        <v>4.6650999999999998</v>
      </c>
      <c r="Y1543" s="2">
        <f t="shared" si="97"/>
        <v>2.6365234499999999</v>
      </c>
      <c r="Z1543" s="2">
        <f t="shared" si="98"/>
        <v>1.3178907499999999</v>
      </c>
      <c r="AA1543" s="2">
        <f t="shared" si="99"/>
        <v>0.49985929387428735</v>
      </c>
    </row>
    <row r="1544" spans="1:27" x14ac:dyDescent="0.3">
      <c r="A1544" s="2">
        <v>0.67630000000000001</v>
      </c>
      <c r="B1544" s="2">
        <v>4.7729999999999997</v>
      </c>
      <c r="C1544" s="2">
        <v>3.8973</v>
      </c>
      <c r="D1544" s="2">
        <f t="shared" si="96"/>
        <v>772</v>
      </c>
      <c r="E1544" s="1">
        <v>0.34279999999999999</v>
      </c>
      <c r="F1544" s="1">
        <v>4.7729999999999997</v>
      </c>
      <c r="G1544" s="1">
        <v>4.6715999999999998</v>
      </c>
      <c r="Y1544" s="2">
        <f t="shared" si="97"/>
        <v>2.6357439899999999</v>
      </c>
      <c r="Z1544" s="2">
        <f t="shared" si="98"/>
        <v>1.6014244799999999</v>
      </c>
      <c r="AA1544" s="2">
        <f t="shared" si="99"/>
        <v>0.6075796762036817</v>
      </c>
    </row>
    <row r="1545" spans="1:27" x14ac:dyDescent="0.3">
      <c r="A1545" s="2">
        <v>0.67630000000000001</v>
      </c>
      <c r="B1545" s="2">
        <v>4.7729999999999997</v>
      </c>
      <c r="C1545" s="2">
        <v>3.8973</v>
      </c>
      <c r="D1545" s="2">
        <f t="shared" si="96"/>
        <v>772.5</v>
      </c>
      <c r="E1545" s="1">
        <v>0.24540000000000001</v>
      </c>
      <c r="F1545" s="1">
        <v>4.6433999999999997</v>
      </c>
      <c r="G1545" s="1">
        <v>4.6130000000000004</v>
      </c>
      <c r="Y1545" s="2">
        <f t="shared" si="97"/>
        <v>2.6357439899999999</v>
      </c>
      <c r="Z1545" s="2">
        <f t="shared" si="98"/>
        <v>1.1320302000000002</v>
      </c>
      <c r="AA1545" s="2">
        <f t="shared" si="99"/>
        <v>0.4294917125088466</v>
      </c>
    </row>
    <row r="1546" spans="1:27" x14ac:dyDescent="0.3">
      <c r="A1546" s="2">
        <v>0.94810000000000005</v>
      </c>
      <c r="B1546" s="2">
        <v>4.7514000000000003</v>
      </c>
      <c r="C1546" s="2">
        <v>3.8973</v>
      </c>
      <c r="D1546" s="2">
        <f t="shared" si="96"/>
        <v>773</v>
      </c>
      <c r="E1546" s="1">
        <v>0.34329999999999999</v>
      </c>
      <c r="F1546" s="1">
        <v>4.7729999999999997</v>
      </c>
      <c r="G1546" s="1">
        <v>4.6715999999999998</v>
      </c>
      <c r="Y1546" s="2">
        <f t="shared" si="97"/>
        <v>3.6950301300000001</v>
      </c>
      <c r="Z1546" s="2">
        <f t="shared" si="98"/>
        <v>1.6037602799999999</v>
      </c>
      <c r="AA1546" s="2">
        <f t="shared" si="99"/>
        <v>0.43403171924879536</v>
      </c>
    </row>
    <row r="1547" spans="1:27" x14ac:dyDescent="0.3">
      <c r="A1547" s="2">
        <v>0.67630000000000001</v>
      </c>
      <c r="B1547" s="2">
        <v>4.7838000000000003</v>
      </c>
      <c r="C1547" s="2">
        <v>3.8973</v>
      </c>
      <c r="D1547" s="2">
        <f t="shared" si="96"/>
        <v>773.5</v>
      </c>
      <c r="E1547" s="1">
        <v>0.34350000000000003</v>
      </c>
      <c r="F1547" s="1">
        <v>4.7729999999999997</v>
      </c>
      <c r="G1547" s="1">
        <v>4.6715999999999998</v>
      </c>
      <c r="Y1547" s="2">
        <f t="shared" si="97"/>
        <v>2.6357439899999999</v>
      </c>
      <c r="Z1547" s="2">
        <f t="shared" si="98"/>
        <v>1.6046946</v>
      </c>
      <c r="AA1547" s="2">
        <f t="shared" si="99"/>
        <v>0.60882035815625635</v>
      </c>
    </row>
    <row r="1548" spans="1:27" x14ac:dyDescent="0.3">
      <c r="A1548" s="2">
        <v>0.67700000000000005</v>
      </c>
      <c r="B1548" s="2">
        <v>4.7729999999999997</v>
      </c>
      <c r="C1548" s="2">
        <v>3.8908</v>
      </c>
      <c r="D1548" s="2">
        <f t="shared" si="96"/>
        <v>774</v>
      </c>
      <c r="E1548" s="1">
        <v>0.34329999999999999</v>
      </c>
      <c r="F1548" s="1">
        <v>4.7729999999999997</v>
      </c>
      <c r="G1548" s="1">
        <v>4.6715999999999998</v>
      </c>
      <c r="Y1548" s="2">
        <f t="shared" si="97"/>
        <v>2.6340716000000004</v>
      </c>
      <c r="Z1548" s="2">
        <f t="shared" si="98"/>
        <v>1.6037602799999999</v>
      </c>
      <c r="AA1548" s="2">
        <f t="shared" si="99"/>
        <v>0.60885219672844115</v>
      </c>
    </row>
    <row r="1549" spans="1:27" x14ac:dyDescent="0.3">
      <c r="A1549" s="2">
        <v>0.1106</v>
      </c>
      <c r="B1549" s="2">
        <v>4.7298</v>
      </c>
      <c r="C1549" s="2">
        <v>3.9819</v>
      </c>
      <c r="D1549" s="2">
        <f t="shared" si="96"/>
        <v>774.5</v>
      </c>
      <c r="E1549" s="1">
        <v>0.34370000000000001</v>
      </c>
      <c r="F1549" s="1">
        <v>4.7729999999999997</v>
      </c>
      <c r="G1549" s="1">
        <v>4.6715999999999998</v>
      </c>
      <c r="Y1549" s="2">
        <f t="shared" si="97"/>
        <v>0.44039813999999999</v>
      </c>
      <c r="Z1549" s="2">
        <f t="shared" si="98"/>
        <v>1.60562892</v>
      </c>
      <c r="AA1549" s="2">
        <f t="shared" si="99"/>
        <v>3.645857632368747</v>
      </c>
    </row>
    <row r="1550" spans="1:27" x14ac:dyDescent="0.3">
      <c r="A1550" s="2">
        <v>0.67649999999999999</v>
      </c>
      <c r="B1550" s="2">
        <v>4.7729999999999997</v>
      </c>
      <c r="C1550" s="2">
        <v>3.8908</v>
      </c>
      <c r="D1550" s="2">
        <f t="shared" si="96"/>
        <v>775</v>
      </c>
      <c r="E1550" s="1">
        <v>0.34300000000000003</v>
      </c>
      <c r="F1550" s="1">
        <v>4.7729999999999997</v>
      </c>
      <c r="G1550" s="1">
        <v>4.6715999999999998</v>
      </c>
      <c r="Y1550" s="2">
        <f t="shared" si="97"/>
        <v>2.6321262000000001</v>
      </c>
      <c r="Z1550" s="2">
        <f t="shared" si="98"/>
        <v>1.6023588</v>
      </c>
      <c r="AA1550" s="2">
        <f t="shared" si="99"/>
        <v>0.60876974667855965</v>
      </c>
    </row>
    <row r="1551" spans="1:27" x14ac:dyDescent="0.3">
      <c r="A1551" s="2">
        <v>0.67549999999999999</v>
      </c>
      <c r="B1551" s="2">
        <v>4.7729999999999997</v>
      </c>
      <c r="C1551" s="2">
        <v>3.8973</v>
      </c>
      <c r="D1551" s="2">
        <f t="shared" si="96"/>
        <v>775.5</v>
      </c>
      <c r="E1551" s="1">
        <v>0.34360000000000002</v>
      </c>
      <c r="F1551" s="1">
        <v>4.7729999999999997</v>
      </c>
      <c r="G1551" s="1">
        <v>4.6715999999999998</v>
      </c>
      <c r="Y1551" s="2">
        <f t="shared" si="97"/>
        <v>2.6326261500000001</v>
      </c>
      <c r="Z1551" s="2">
        <f t="shared" si="98"/>
        <v>1.6051617599999999</v>
      </c>
      <c r="AA1551" s="2">
        <f t="shared" si="99"/>
        <v>0.60971883911431934</v>
      </c>
    </row>
    <row r="1552" spans="1:27" x14ac:dyDescent="0.3">
      <c r="A1552" s="2">
        <v>0.67600000000000005</v>
      </c>
      <c r="B1552" s="2">
        <v>4.7729999999999997</v>
      </c>
      <c r="C1552" s="2">
        <v>3.8908</v>
      </c>
      <c r="D1552" s="2">
        <f t="shared" si="96"/>
        <v>776</v>
      </c>
      <c r="E1552" s="1">
        <v>0.34310000000000002</v>
      </c>
      <c r="F1552" s="1">
        <v>4.7729999999999997</v>
      </c>
      <c r="G1552" s="1">
        <v>4.6715999999999998</v>
      </c>
      <c r="Y1552" s="2">
        <f t="shared" si="97"/>
        <v>2.6301808000000002</v>
      </c>
      <c r="Z1552" s="2">
        <f t="shared" si="98"/>
        <v>1.6028259599999999</v>
      </c>
      <c r="AA1552" s="2">
        <f t="shared" si="99"/>
        <v>0.60939763532605806</v>
      </c>
    </row>
    <row r="1553" spans="1:27" x14ac:dyDescent="0.3">
      <c r="A1553" s="2">
        <v>0.48020000000000002</v>
      </c>
      <c r="B1553" s="2">
        <v>4.7729999999999997</v>
      </c>
      <c r="C1553" s="2">
        <v>3.9298000000000002</v>
      </c>
      <c r="D1553" s="2">
        <f t="shared" si="96"/>
        <v>776.5</v>
      </c>
      <c r="E1553" s="1">
        <v>0.3256</v>
      </c>
      <c r="F1553" s="1">
        <v>4.7622</v>
      </c>
      <c r="G1553" s="1">
        <v>4.6650999999999998</v>
      </c>
      <c r="Y1553" s="2">
        <f t="shared" si="97"/>
        <v>1.8870899600000002</v>
      </c>
      <c r="Z1553" s="2">
        <f t="shared" si="98"/>
        <v>1.5189565599999999</v>
      </c>
      <c r="AA1553" s="2">
        <f t="shared" si="99"/>
        <v>0.80492005797116306</v>
      </c>
    </row>
    <row r="1554" spans="1:27" x14ac:dyDescent="0.3">
      <c r="A1554" s="2">
        <v>0.67669999999999997</v>
      </c>
      <c r="B1554" s="2">
        <v>4.7729999999999997</v>
      </c>
      <c r="C1554" s="2">
        <v>3.8973</v>
      </c>
      <c r="D1554" s="2">
        <f t="shared" si="96"/>
        <v>777</v>
      </c>
      <c r="E1554" s="1">
        <v>0.34210000000000002</v>
      </c>
      <c r="F1554" s="1">
        <v>4.7729999999999997</v>
      </c>
      <c r="G1554" s="1">
        <v>4.6715999999999998</v>
      </c>
      <c r="Y1554" s="2">
        <f t="shared" si="97"/>
        <v>2.6373029099999998</v>
      </c>
      <c r="Z1554" s="2">
        <f t="shared" si="98"/>
        <v>1.5981543599999999</v>
      </c>
      <c r="AA1554" s="2">
        <f t="shared" si="99"/>
        <v>0.60598058491506379</v>
      </c>
    </row>
    <row r="1555" spans="1:27" x14ac:dyDescent="0.3">
      <c r="A1555" s="2">
        <v>0.6764</v>
      </c>
      <c r="B1555" s="2">
        <v>4.7729999999999997</v>
      </c>
      <c r="C1555" s="2">
        <v>3.8973</v>
      </c>
      <c r="D1555" s="2">
        <f t="shared" si="96"/>
        <v>777.5</v>
      </c>
      <c r="E1555" s="1">
        <v>0.34200000000000003</v>
      </c>
      <c r="F1555" s="1">
        <v>4.7729999999999997</v>
      </c>
      <c r="G1555" s="1">
        <v>4.6715999999999998</v>
      </c>
      <c r="Y1555" s="2">
        <f t="shared" si="97"/>
        <v>2.6361337200000001</v>
      </c>
      <c r="Z1555" s="2">
        <f t="shared" si="98"/>
        <v>1.5976872</v>
      </c>
      <c r="AA1555" s="2">
        <f t="shared" si="99"/>
        <v>0.60607213810079408</v>
      </c>
    </row>
    <row r="1556" spans="1:27" x14ac:dyDescent="0.3">
      <c r="A1556" s="2">
        <v>0.6764</v>
      </c>
      <c r="B1556" s="2">
        <v>4.7729999999999997</v>
      </c>
      <c r="C1556" s="2">
        <v>3.8973</v>
      </c>
      <c r="D1556" s="2">
        <f t="shared" si="96"/>
        <v>778</v>
      </c>
      <c r="E1556" s="1">
        <v>0.34210000000000002</v>
      </c>
      <c r="F1556" s="1">
        <v>4.7729999999999997</v>
      </c>
      <c r="G1556" s="1">
        <v>4.6715999999999998</v>
      </c>
      <c r="Y1556" s="2">
        <f t="shared" si="97"/>
        <v>2.6361337200000001</v>
      </c>
      <c r="Z1556" s="2">
        <f t="shared" si="98"/>
        <v>1.5981543599999999</v>
      </c>
      <c r="AA1556" s="2">
        <f t="shared" si="99"/>
        <v>0.60624935217626208</v>
      </c>
    </row>
    <row r="1557" spans="1:27" x14ac:dyDescent="0.3">
      <c r="A1557" s="2">
        <v>0.67649999999999999</v>
      </c>
      <c r="B1557" s="2">
        <v>4.7838000000000003</v>
      </c>
      <c r="C1557" s="2">
        <v>3.8973</v>
      </c>
      <c r="D1557" s="2">
        <f t="shared" si="96"/>
        <v>778.5</v>
      </c>
      <c r="E1557" s="1">
        <v>0.3377</v>
      </c>
      <c r="F1557" s="1">
        <v>4.7729999999999997</v>
      </c>
      <c r="G1557" s="1">
        <v>4.6715999999999998</v>
      </c>
      <c r="Y1557" s="2">
        <f t="shared" si="97"/>
        <v>2.6365234499999999</v>
      </c>
      <c r="Z1557" s="2">
        <f t="shared" si="98"/>
        <v>1.57759932</v>
      </c>
      <c r="AA1557" s="2">
        <f t="shared" si="99"/>
        <v>0.59836346989441724</v>
      </c>
    </row>
    <row r="1558" spans="1:27" x14ac:dyDescent="0.3">
      <c r="A1558" s="2">
        <v>0</v>
      </c>
      <c r="B1558" s="2">
        <v>4.7729999999999997</v>
      </c>
      <c r="C1558" s="2">
        <v>3.8973</v>
      </c>
      <c r="D1558" s="2">
        <f t="shared" si="96"/>
        <v>779</v>
      </c>
      <c r="E1558" s="1">
        <v>0.34150000000000003</v>
      </c>
      <c r="F1558" s="1">
        <v>4.7729999999999997</v>
      </c>
      <c r="G1558" s="1">
        <v>4.6715999999999998</v>
      </c>
      <c r="Y1558" s="2">
        <f t="shared" si="97"/>
        <v>0</v>
      </c>
      <c r="Z1558" s="2">
        <f t="shared" si="98"/>
        <v>1.5953514</v>
      </c>
      <c r="AA1558" s="2" t="e">
        <f t="shared" si="99"/>
        <v>#DIV/0!</v>
      </c>
    </row>
    <row r="1559" spans="1:27" x14ac:dyDescent="0.3">
      <c r="A1559" s="2">
        <v>0.67659999999999998</v>
      </c>
      <c r="B1559" s="2">
        <v>4.7729999999999997</v>
      </c>
      <c r="C1559" s="2">
        <v>3.8973</v>
      </c>
      <c r="D1559" s="2">
        <f t="shared" si="96"/>
        <v>779.5</v>
      </c>
      <c r="E1559" s="1">
        <v>0.34150000000000003</v>
      </c>
      <c r="F1559" s="1">
        <v>4.7729999999999997</v>
      </c>
      <c r="G1559" s="1">
        <v>4.6715999999999998</v>
      </c>
      <c r="Y1559" s="2">
        <f t="shared" si="97"/>
        <v>2.6369131800000001</v>
      </c>
      <c r="Z1559" s="2">
        <f t="shared" si="98"/>
        <v>1.5953514</v>
      </c>
      <c r="AA1559" s="2">
        <f t="shared" si="99"/>
        <v>0.6050071773694119</v>
      </c>
    </row>
    <row r="1560" spans="1:27" x14ac:dyDescent="0.3">
      <c r="A1560" s="2">
        <v>0.67720000000000002</v>
      </c>
      <c r="B1560" s="2">
        <v>4.7729999999999997</v>
      </c>
      <c r="C1560" s="2">
        <v>3.8973</v>
      </c>
      <c r="D1560" s="2">
        <f t="shared" si="96"/>
        <v>780</v>
      </c>
      <c r="E1560" s="1">
        <v>0.34200000000000003</v>
      </c>
      <c r="F1560" s="1">
        <v>4.7729999999999997</v>
      </c>
      <c r="G1560" s="1">
        <v>4.6715999999999998</v>
      </c>
      <c r="Y1560" s="2">
        <f t="shared" si="97"/>
        <v>2.6392515599999999</v>
      </c>
      <c r="Z1560" s="2">
        <f t="shared" si="98"/>
        <v>1.5976872</v>
      </c>
      <c r="AA1560" s="2">
        <f t="shared" si="99"/>
        <v>0.60535616392701874</v>
      </c>
    </row>
    <row r="1561" spans="1:27" x14ac:dyDescent="0.3">
      <c r="A1561" s="2">
        <v>0.67669999999999997</v>
      </c>
      <c r="B1561" s="2">
        <v>4.7729999999999997</v>
      </c>
      <c r="C1561" s="2">
        <v>3.8973</v>
      </c>
      <c r="D1561" s="2">
        <f t="shared" si="96"/>
        <v>780.5</v>
      </c>
      <c r="E1561" s="1">
        <v>0.34239999999999998</v>
      </c>
      <c r="F1561" s="1">
        <v>4.7729999999999997</v>
      </c>
      <c r="G1561" s="1">
        <v>4.6715999999999998</v>
      </c>
      <c r="Y1561" s="2">
        <f t="shared" si="97"/>
        <v>2.6373029099999998</v>
      </c>
      <c r="Z1561" s="2">
        <f t="shared" si="98"/>
        <v>1.5995558399999998</v>
      </c>
      <c r="AA1561" s="2">
        <f t="shared" si="99"/>
        <v>0.60651199144962831</v>
      </c>
    </row>
    <row r="1562" spans="1:27" x14ac:dyDescent="0.3">
      <c r="A1562" s="2">
        <v>0.67679999999999996</v>
      </c>
      <c r="B1562" s="2">
        <v>4.7729999999999997</v>
      </c>
      <c r="C1562" s="2">
        <v>3.8973</v>
      </c>
      <c r="D1562" s="2">
        <f t="shared" si="96"/>
        <v>781</v>
      </c>
      <c r="E1562" s="1">
        <v>0.34179999999999999</v>
      </c>
      <c r="F1562" s="1">
        <v>4.7729999999999997</v>
      </c>
      <c r="G1562" s="1">
        <v>4.6715999999999998</v>
      </c>
      <c r="Y1562" s="2">
        <f t="shared" si="97"/>
        <v>2.63769264</v>
      </c>
      <c r="Z1562" s="2">
        <f t="shared" si="98"/>
        <v>1.5967528799999999</v>
      </c>
      <c r="AA1562" s="2">
        <f t="shared" si="99"/>
        <v>0.60535972075958022</v>
      </c>
    </row>
    <row r="1563" spans="1:27" x14ac:dyDescent="0.3">
      <c r="A1563" s="2">
        <v>0.67730000000000001</v>
      </c>
      <c r="B1563" s="2">
        <v>4.7729999999999997</v>
      </c>
      <c r="C1563" s="2">
        <v>3.8973</v>
      </c>
      <c r="D1563" s="2">
        <f t="shared" si="96"/>
        <v>781.5</v>
      </c>
      <c r="E1563" s="1">
        <v>0.34210000000000002</v>
      </c>
      <c r="F1563" s="1">
        <v>4.7729999999999997</v>
      </c>
      <c r="G1563" s="1">
        <v>4.6715999999999998</v>
      </c>
      <c r="Y1563" s="2">
        <f t="shared" si="97"/>
        <v>2.6396412900000001</v>
      </c>
      <c r="Z1563" s="2">
        <f t="shared" si="98"/>
        <v>1.5981543599999999</v>
      </c>
      <c r="AA1563" s="2">
        <f t="shared" si="99"/>
        <v>0.60544376467152472</v>
      </c>
    </row>
    <row r="1564" spans="1:27" x14ac:dyDescent="0.3">
      <c r="A1564" s="2">
        <v>0.67649999999999999</v>
      </c>
      <c r="B1564" s="2">
        <v>4.7729999999999997</v>
      </c>
      <c r="C1564" s="2">
        <v>3.8973</v>
      </c>
      <c r="D1564" s="2">
        <f t="shared" si="96"/>
        <v>782</v>
      </c>
      <c r="E1564" s="1">
        <v>0.34179999999999999</v>
      </c>
      <c r="F1564" s="1">
        <v>4.7729999999999997</v>
      </c>
      <c r="G1564" s="1">
        <v>4.6715999999999998</v>
      </c>
      <c r="Y1564" s="2">
        <f t="shared" si="97"/>
        <v>2.6365234499999999</v>
      </c>
      <c r="Z1564" s="2">
        <f t="shared" si="98"/>
        <v>1.5967528799999999</v>
      </c>
      <c r="AA1564" s="2">
        <f t="shared" si="99"/>
        <v>0.60562817296390825</v>
      </c>
    </row>
    <row r="1565" spans="1:27" x14ac:dyDescent="0.3">
      <c r="A1565" s="2">
        <v>0.67620000000000002</v>
      </c>
      <c r="B1565" s="2">
        <v>4.7729999999999997</v>
      </c>
      <c r="C1565" s="2">
        <v>3.8973</v>
      </c>
      <c r="D1565" s="2">
        <f t="shared" si="96"/>
        <v>782.5</v>
      </c>
      <c r="E1565" s="1">
        <v>0.34210000000000002</v>
      </c>
      <c r="F1565" s="1">
        <v>4.7514000000000003</v>
      </c>
      <c r="G1565" s="1">
        <v>4.6650999999999998</v>
      </c>
      <c r="Y1565" s="2">
        <f t="shared" si="97"/>
        <v>2.6353542600000002</v>
      </c>
      <c r="Z1565" s="2">
        <f t="shared" si="98"/>
        <v>1.59593071</v>
      </c>
      <c r="AA1565" s="2">
        <f t="shared" si="99"/>
        <v>0.60558488633706498</v>
      </c>
    </row>
    <row r="1566" spans="1:27" x14ac:dyDescent="0.3">
      <c r="A1566" s="2">
        <v>0.67689999999999995</v>
      </c>
      <c r="B1566" s="2">
        <v>4.7729999999999997</v>
      </c>
      <c r="C1566" s="2">
        <v>3.8973</v>
      </c>
      <c r="D1566" s="2">
        <f t="shared" si="96"/>
        <v>783</v>
      </c>
      <c r="E1566" s="1">
        <v>0.34229999999999999</v>
      </c>
      <c r="F1566" s="1">
        <v>4.7729999999999997</v>
      </c>
      <c r="G1566" s="1">
        <v>4.6715999999999998</v>
      </c>
      <c r="Y1566" s="2">
        <f t="shared" si="97"/>
        <v>2.6380823699999998</v>
      </c>
      <c r="Z1566" s="2">
        <f t="shared" si="98"/>
        <v>1.5990886799999999</v>
      </c>
      <c r="AA1566" s="2">
        <f t="shared" si="99"/>
        <v>0.60615570544144914</v>
      </c>
    </row>
    <row r="1567" spans="1:27" x14ac:dyDescent="0.3">
      <c r="A1567" s="2">
        <v>0.67390000000000005</v>
      </c>
      <c r="B1567" s="2">
        <v>4.7729999999999997</v>
      </c>
      <c r="C1567" s="2">
        <v>3.8973</v>
      </c>
      <c r="D1567" s="2">
        <f t="shared" si="96"/>
        <v>783.5</v>
      </c>
      <c r="E1567" s="1">
        <v>0.34179999999999999</v>
      </c>
      <c r="F1567" s="1">
        <v>4.7729999999999997</v>
      </c>
      <c r="G1567" s="1">
        <v>4.6715999999999998</v>
      </c>
      <c r="Y1567" s="2">
        <f t="shared" si="97"/>
        <v>2.62639047</v>
      </c>
      <c r="Z1567" s="2">
        <f t="shared" si="98"/>
        <v>1.5967528799999999</v>
      </c>
      <c r="AA1567" s="2">
        <f t="shared" si="99"/>
        <v>0.60796477075246158</v>
      </c>
    </row>
    <row r="1568" spans="1:27" x14ac:dyDescent="0.3">
      <c r="A1568" s="2">
        <v>0.67549999999999999</v>
      </c>
      <c r="B1568" s="2">
        <v>4.7729999999999997</v>
      </c>
      <c r="C1568" s="2">
        <v>3.8973</v>
      </c>
      <c r="D1568" s="2">
        <f t="shared" si="96"/>
        <v>784</v>
      </c>
      <c r="E1568" s="1">
        <v>0.2772</v>
      </c>
      <c r="F1568" s="1">
        <v>4.7081999999999997</v>
      </c>
      <c r="G1568" s="1">
        <v>4.6390000000000002</v>
      </c>
      <c r="Y1568" s="2">
        <f t="shared" si="97"/>
        <v>2.6326261500000001</v>
      </c>
      <c r="Z1568" s="2">
        <f t="shared" si="98"/>
        <v>1.2859308</v>
      </c>
      <c r="AA1568" s="2">
        <f t="shared" si="99"/>
        <v>0.48845932796040942</v>
      </c>
    </row>
    <row r="1569" spans="1:27" x14ac:dyDescent="0.3">
      <c r="A1569" s="2">
        <v>0.67579999999999996</v>
      </c>
      <c r="B1569" s="2">
        <v>4.7729999999999997</v>
      </c>
      <c r="C1569" s="2">
        <v>3.8973</v>
      </c>
      <c r="D1569" s="2">
        <f t="shared" si="96"/>
        <v>784.5</v>
      </c>
      <c r="E1569" s="1">
        <v>0.3422</v>
      </c>
      <c r="F1569" s="1">
        <v>4.7729999999999997</v>
      </c>
      <c r="G1569" s="1">
        <v>4.6715999999999998</v>
      </c>
      <c r="Y1569" s="2">
        <f t="shared" si="97"/>
        <v>2.6337953399999998</v>
      </c>
      <c r="Z1569" s="2">
        <f t="shared" si="98"/>
        <v>1.59862152</v>
      </c>
      <c r="AA1569" s="2">
        <f t="shared" si="99"/>
        <v>0.60696497397554061</v>
      </c>
    </row>
    <row r="1570" spans="1:27" x14ac:dyDescent="0.3">
      <c r="A1570" s="2">
        <v>0.67620000000000002</v>
      </c>
      <c r="B1570" s="2">
        <v>4.7729999999999997</v>
      </c>
      <c r="C1570" s="2">
        <v>3.8973</v>
      </c>
      <c r="D1570" s="2">
        <f t="shared" si="96"/>
        <v>785</v>
      </c>
      <c r="E1570" s="1">
        <v>0.33879999999999999</v>
      </c>
      <c r="F1570" s="1">
        <v>4.7729999999999997</v>
      </c>
      <c r="G1570" s="1">
        <v>4.6715999999999998</v>
      </c>
      <c r="Y1570" s="2">
        <f t="shared" si="97"/>
        <v>2.6353542600000002</v>
      </c>
      <c r="Z1570" s="2">
        <f t="shared" si="98"/>
        <v>1.5827380799999999</v>
      </c>
      <c r="AA1570" s="2">
        <f t="shared" si="99"/>
        <v>0.60057886866413168</v>
      </c>
    </row>
    <row r="1571" spans="1:27" x14ac:dyDescent="0.3">
      <c r="A1571" s="2">
        <v>0.67530000000000001</v>
      </c>
      <c r="B1571" s="2">
        <v>4.7729999999999997</v>
      </c>
      <c r="C1571" s="2">
        <v>3.8973</v>
      </c>
      <c r="D1571" s="2">
        <f t="shared" si="96"/>
        <v>785.5</v>
      </c>
      <c r="E1571" s="1">
        <v>0.34210000000000002</v>
      </c>
      <c r="F1571" s="1">
        <v>4.7729999999999997</v>
      </c>
      <c r="G1571" s="1">
        <v>4.6715999999999998</v>
      </c>
      <c r="Y1571" s="2">
        <f t="shared" si="97"/>
        <v>2.6318466900000002</v>
      </c>
      <c r="Z1571" s="2">
        <f t="shared" si="98"/>
        <v>1.5981543599999999</v>
      </c>
      <c r="AA1571" s="2">
        <f t="shared" si="99"/>
        <v>0.60723687518439751</v>
      </c>
    </row>
    <row r="1572" spans="1:27" x14ac:dyDescent="0.3">
      <c r="A1572" s="2">
        <v>0.67589999999999995</v>
      </c>
      <c r="B1572" s="2">
        <v>4.7838000000000003</v>
      </c>
      <c r="C1572" s="2">
        <v>3.8973</v>
      </c>
      <c r="D1572" s="2">
        <f t="shared" si="96"/>
        <v>786</v>
      </c>
      <c r="E1572" s="1">
        <v>0.3427</v>
      </c>
      <c r="F1572" s="1">
        <v>4.7729999999999997</v>
      </c>
      <c r="G1572" s="1">
        <v>4.6715999999999998</v>
      </c>
      <c r="Y1572" s="2">
        <f t="shared" si="97"/>
        <v>2.6341850699999996</v>
      </c>
      <c r="Z1572" s="2">
        <f t="shared" si="98"/>
        <v>1.60095732</v>
      </c>
      <c r="AA1572" s="2">
        <f t="shared" si="99"/>
        <v>0.6077618988251271</v>
      </c>
    </row>
    <row r="1573" spans="1:27" x14ac:dyDescent="0.3">
      <c r="A1573" s="2">
        <v>0.67649999999999999</v>
      </c>
      <c r="B1573" s="2">
        <v>4.7729999999999997</v>
      </c>
      <c r="C1573" s="2">
        <v>3.8908</v>
      </c>
      <c r="D1573" s="2">
        <f t="shared" si="96"/>
        <v>786.5</v>
      </c>
      <c r="E1573" s="1">
        <v>0.3422</v>
      </c>
      <c r="F1573" s="1">
        <v>4.7729999999999997</v>
      </c>
      <c r="G1573" s="1">
        <v>4.6715999999999998</v>
      </c>
      <c r="Y1573" s="2">
        <f t="shared" si="97"/>
        <v>2.6321262000000001</v>
      </c>
      <c r="Z1573" s="2">
        <f t="shared" si="98"/>
        <v>1.59862152</v>
      </c>
      <c r="AA1573" s="2">
        <f t="shared" si="99"/>
        <v>0.60734987554928022</v>
      </c>
    </row>
    <row r="1574" spans="1:27" x14ac:dyDescent="0.3">
      <c r="A1574" s="2">
        <v>0.67689999999999995</v>
      </c>
      <c r="B1574" s="2">
        <v>4.7729999999999997</v>
      </c>
      <c r="C1574" s="2">
        <v>3.8973</v>
      </c>
      <c r="D1574" s="2">
        <f t="shared" si="96"/>
        <v>787</v>
      </c>
      <c r="E1574" s="1">
        <v>0.34160000000000001</v>
      </c>
      <c r="F1574" s="1">
        <v>4.7729999999999997</v>
      </c>
      <c r="G1574" s="1">
        <v>4.6715999999999998</v>
      </c>
      <c r="Y1574" s="2">
        <f t="shared" si="97"/>
        <v>2.6380823699999998</v>
      </c>
      <c r="Z1574" s="2">
        <f t="shared" si="98"/>
        <v>1.5958185599999999</v>
      </c>
      <c r="AA1574" s="2">
        <f t="shared" si="99"/>
        <v>0.60491612322173249</v>
      </c>
    </row>
    <row r="1575" spans="1:27" x14ac:dyDescent="0.3">
      <c r="A1575" s="2">
        <v>0.67679999999999996</v>
      </c>
      <c r="B1575" s="2">
        <v>4.7838000000000003</v>
      </c>
      <c r="C1575" s="2">
        <v>3.8973</v>
      </c>
      <c r="D1575" s="2">
        <f t="shared" si="96"/>
        <v>787.5</v>
      </c>
      <c r="E1575" s="1">
        <v>0.3427</v>
      </c>
      <c r="F1575" s="1">
        <v>4.7729999999999997</v>
      </c>
      <c r="G1575" s="1">
        <v>4.6715999999999998</v>
      </c>
      <c r="Y1575" s="2">
        <f t="shared" si="97"/>
        <v>2.63769264</v>
      </c>
      <c r="Z1575" s="2">
        <f t="shared" si="98"/>
        <v>1.60095732</v>
      </c>
      <c r="AA1575" s="2">
        <f t="shared" si="99"/>
        <v>0.60695370481073185</v>
      </c>
    </row>
    <row r="1576" spans="1:27" x14ac:dyDescent="0.3">
      <c r="A1576" s="2">
        <v>0.7056</v>
      </c>
      <c r="B1576" s="2">
        <v>4.7298</v>
      </c>
      <c r="C1576" s="2">
        <v>3.8778000000000001</v>
      </c>
      <c r="D1576" s="2">
        <f t="shared" si="96"/>
        <v>788</v>
      </c>
      <c r="E1576" s="1">
        <v>0.34129999999999999</v>
      </c>
      <c r="F1576" s="1">
        <v>4.7729999999999997</v>
      </c>
      <c r="G1576" s="1">
        <v>4.6715999999999998</v>
      </c>
      <c r="Y1576" s="2">
        <f t="shared" si="97"/>
        <v>2.7361756800000001</v>
      </c>
      <c r="Z1576" s="2">
        <f t="shared" si="98"/>
        <v>1.5944170799999999</v>
      </c>
      <c r="AA1576" s="2">
        <f t="shared" si="99"/>
        <v>0.58271736411311126</v>
      </c>
    </row>
    <row r="1577" spans="1:27" x14ac:dyDescent="0.3">
      <c r="A1577" s="2">
        <v>0.67649999999999999</v>
      </c>
      <c r="B1577" s="2">
        <v>4.7729999999999997</v>
      </c>
      <c r="C1577" s="2">
        <v>3.8973</v>
      </c>
      <c r="D1577" s="2">
        <f t="shared" si="96"/>
        <v>788.5</v>
      </c>
      <c r="E1577" s="1">
        <v>0.34189999999999998</v>
      </c>
      <c r="F1577" s="1">
        <v>4.7729999999999997</v>
      </c>
      <c r="G1577" s="1">
        <v>4.6715999999999998</v>
      </c>
      <c r="Y1577" s="2">
        <f t="shared" si="97"/>
        <v>2.6365234499999999</v>
      </c>
      <c r="Z1577" s="2">
        <f t="shared" si="98"/>
        <v>1.5972200399999998</v>
      </c>
      <c r="AA1577" s="2">
        <f t="shared" si="99"/>
        <v>0.60580536084365189</v>
      </c>
    </row>
    <row r="1578" spans="1:27" x14ac:dyDescent="0.3">
      <c r="A1578" s="2">
        <v>0.67679999999999996</v>
      </c>
      <c r="B1578" s="2">
        <v>4.7729999999999997</v>
      </c>
      <c r="C1578" s="2">
        <v>3.8908</v>
      </c>
      <c r="D1578" s="2">
        <f t="shared" si="96"/>
        <v>789</v>
      </c>
      <c r="E1578" s="1">
        <v>0.34239999999999998</v>
      </c>
      <c r="F1578" s="1">
        <v>4.7729999999999997</v>
      </c>
      <c r="G1578" s="1">
        <v>4.6715999999999998</v>
      </c>
      <c r="Y1578" s="2">
        <f t="shared" si="97"/>
        <v>2.6332934399999997</v>
      </c>
      <c r="Z1578" s="2">
        <f t="shared" si="98"/>
        <v>1.5995558399999998</v>
      </c>
      <c r="AA1578" s="2">
        <f t="shared" si="99"/>
        <v>0.60743547061735748</v>
      </c>
    </row>
    <row r="1579" spans="1:27" x14ac:dyDescent="0.3">
      <c r="A1579" s="2">
        <v>0.41160000000000002</v>
      </c>
      <c r="B1579" s="2">
        <v>4.7729999999999997</v>
      </c>
      <c r="C1579" s="2">
        <v>3.9298000000000002</v>
      </c>
      <c r="D1579" s="2">
        <f t="shared" si="96"/>
        <v>789.5</v>
      </c>
      <c r="E1579" s="1">
        <v>0.3422</v>
      </c>
      <c r="F1579" s="1">
        <v>4.7729999999999997</v>
      </c>
      <c r="G1579" s="1">
        <v>4.6715999999999998</v>
      </c>
      <c r="Y1579" s="2">
        <f t="shared" si="97"/>
        <v>1.6175056800000001</v>
      </c>
      <c r="Z1579" s="2">
        <f t="shared" si="98"/>
        <v>1.59862152</v>
      </c>
      <c r="AA1579" s="2">
        <f t="shared" si="99"/>
        <v>0.98832513527865939</v>
      </c>
    </row>
    <row r="1580" spans="1:27" x14ac:dyDescent="0.3">
      <c r="A1580" s="2">
        <v>0.67649999999999999</v>
      </c>
      <c r="B1580" s="2">
        <v>4.7729999999999997</v>
      </c>
      <c r="C1580" s="2">
        <v>3.8973</v>
      </c>
      <c r="D1580" s="2">
        <f t="shared" si="96"/>
        <v>790</v>
      </c>
      <c r="E1580" s="1">
        <v>0.34060000000000001</v>
      </c>
      <c r="F1580" s="1">
        <v>4.7729999999999997</v>
      </c>
      <c r="G1580" s="1">
        <v>4.6715999999999998</v>
      </c>
      <c r="Y1580" s="2">
        <f t="shared" si="97"/>
        <v>2.6365234499999999</v>
      </c>
      <c r="Z1580" s="2">
        <f t="shared" si="98"/>
        <v>1.5911469599999999</v>
      </c>
      <c r="AA1580" s="2">
        <f t="shared" si="99"/>
        <v>0.60350191840698397</v>
      </c>
    </row>
    <row r="1581" spans="1:27" x14ac:dyDescent="0.3">
      <c r="A1581" s="2">
        <v>0.67689999999999995</v>
      </c>
      <c r="B1581" s="2">
        <v>4.7729999999999997</v>
      </c>
      <c r="C1581" s="2">
        <v>3.8973</v>
      </c>
      <c r="D1581" s="2">
        <f t="shared" si="96"/>
        <v>790.5</v>
      </c>
      <c r="E1581" s="1">
        <v>0.34089999999999998</v>
      </c>
      <c r="F1581" s="1">
        <v>4.7729999999999997</v>
      </c>
      <c r="G1581" s="1">
        <v>4.6715999999999998</v>
      </c>
      <c r="Y1581" s="2">
        <f t="shared" si="97"/>
        <v>2.6380823699999998</v>
      </c>
      <c r="Z1581" s="2">
        <f t="shared" si="98"/>
        <v>1.5925484399999998</v>
      </c>
      <c r="AA1581" s="2">
        <f t="shared" si="99"/>
        <v>0.60367654100201573</v>
      </c>
    </row>
    <row r="1582" spans="1:27" x14ac:dyDescent="0.3">
      <c r="A1582" s="2">
        <v>0.67689999999999995</v>
      </c>
      <c r="B1582" s="2">
        <v>4.7729999999999997</v>
      </c>
      <c r="C1582" s="2">
        <v>3.8973</v>
      </c>
      <c r="D1582" s="2">
        <f t="shared" si="96"/>
        <v>791</v>
      </c>
      <c r="E1582" s="1">
        <v>0.34289999999999998</v>
      </c>
      <c r="F1582" s="1">
        <v>4.7729999999999997</v>
      </c>
      <c r="G1582" s="1">
        <v>4.6715999999999998</v>
      </c>
      <c r="Y1582" s="2">
        <f t="shared" si="97"/>
        <v>2.6380823699999998</v>
      </c>
      <c r="Z1582" s="2">
        <f t="shared" si="98"/>
        <v>1.6018916399999998</v>
      </c>
      <c r="AA1582" s="2">
        <f t="shared" si="99"/>
        <v>0.60721820448692054</v>
      </c>
    </row>
    <row r="1583" spans="1:27" x14ac:dyDescent="0.3">
      <c r="A1583" s="2">
        <v>0.67649999999999999</v>
      </c>
      <c r="B1583" s="2">
        <v>4.7838000000000003</v>
      </c>
      <c r="C1583" s="2">
        <v>3.8973</v>
      </c>
      <c r="D1583" s="2">
        <f t="shared" si="96"/>
        <v>791.5</v>
      </c>
      <c r="E1583" s="1">
        <v>0.34100000000000003</v>
      </c>
      <c r="F1583" s="1">
        <v>4.7729999999999997</v>
      </c>
      <c r="G1583" s="1">
        <v>4.6715999999999998</v>
      </c>
      <c r="Y1583" s="2">
        <f t="shared" si="97"/>
        <v>2.6365234499999999</v>
      </c>
      <c r="Z1583" s="2">
        <f t="shared" si="98"/>
        <v>1.5930156</v>
      </c>
      <c r="AA1583" s="2">
        <f t="shared" si="99"/>
        <v>0.60421066992595873</v>
      </c>
    </row>
    <row r="1584" spans="1:27" x14ac:dyDescent="0.3">
      <c r="A1584" s="2">
        <v>0</v>
      </c>
      <c r="B1584" s="2">
        <v>4.7729999999999997</v>
      </c>
      <c r="C1584" s="2">
        <v>3.8973</v>
      </c>
      <c r="D1584" s="2">
        <f t="shared" si="96"/>
        <v>792</v>
      </c>
      <c r="E1584" s="1">
        <v>0.34189999999999998</v>
      </c>
      <c r="F1584" s="1">
        <v>4.7729999999999997</v>
      </c>
      <c r="G1584" s="1">
        <v>4.6650999999999998</v>
      </c>
      <c r="Y1584" s="2">
        <f t="shared" si="97"/>
        <v>0</v>
      </c>
      <c r="Z1584" s="2">
        <f t="shared" si="98"/>
        <v>1.5949976899999998</v>
      </c>
      <c r="AA1584" s="2" t="e">
        <f t="shared" si="99"/>
        <v>#DIV/0!</v>
      </c>
    </row>
    <row r="1585" spans="1:27" x14ac:dyDescent="0.3">
      <c r="A1585" s="2">
        <v>0.67710000000000004</v>
      </c>
      <c r="B1585" s="2">
        <v>4.7838000000000003</v>
      </c>
      <c r="C1585" s="2">
        <v>3.8973</v>
      </c>
      <c r="D1585" s="2">
        <f t="shared" si="96"/>
        <v>792.5</v>
      </c>
      <c r="E1585" s="1">
        <v>0.3422</v>
      </c>
      <c r="F1585" s="1">
        <v>4.7729999999999997</v>
      </c>
      <c r="G1585" s="1">
        <v>4.6715999999999998</v>
      </c>
      <c r="Y1585" s="2">
        <f t="shared" si="97"/>
        <v>2.6388618300000002</v>
      </c>
      <c r="Z1585" s="2">
        <f t="shared" si="98"/>
        <v>1.59862152</v>
      </c>
      <c r="AA1585" s="2">
        <f t="shared" si="99"/>
        <v>0.60579962991089986</v>
      </c>
    </row>
    <row r="1586" spans="1:27" x14ac:dyDescent="0.3">
      <c r="A1586" s="2">
        <v>0.67710000000000004</v>
      </c>
      <c r="B1586" s="2">
        <v>4.7729999999999997</v>
      </c>
      <c r="C1586" s="2">
        <v>3.8908</v>
      </c>
      <c r="D1586" s="2">
        <f t="shared" si="96"/>
        <v>793</v>
      </c>
      <c r="E1586" s="1">
        <v>0.34289999999999998</v>
      </c>
      <c r="F1586" s="1">
        <v>4.7729999999999997</v>
      </c>
      <c r="G1586" s="1">
        <v>4.6715999999999998</v>
      </c>
      <c r="Y1586" s="2">
        <f t="shared" si="97"/>
        <v>2.6344606800000001</v>
      </c>
      <c r="Z1586" s="2">
        <f t="shared" si="98"/>
        <v>1.6018916399999998</v>
      </c>
      <c r="AA1586" s="2">
        <f t="shared" si="99"/>
        <v>0.60805296968789824</v>
      </c>
    </row>
    <row r="1587" spans="1:27" x14ac:dyDescent="0.3">
      <c r="A1587" s="2">
        <v>0.67659999999999998</v>
      </c>
      <c r="B1587" s="2">
        <v>4.7729999999999997</v>
      </c>
      <c r="C1587" s="2">
        <v>3.8973</v>
      </c>
      <c r="D1587" s="2">
        <f t="shared" si="96"/>
        <v>793.5</v>
      </c>
      <c r="E1587" s="1">
        <v>0.34150000000000003</v>
      </c>
      <c r="F1587" s="1">
        <v>4.7729999999999997</v>
      </c>
      <c r="G1587" s="1">
        <v>4.6715999999999998</v>
      </c>
      <c r="Y1587" s="2">
        <f t="shared" si="97"/>
        <v>2.6369131800000001</v>
      </c>
      <c r="Z1587" s="2">
        <f t="shared" si="98"/>
        <v>1.5953514</v>
      </c>
      <c r="AA1587" s="2">
        <f t="shared" si="99"/>
        <v>0.6050071773694119</v>
      </c>
    </row>
    <row r="1588" spans="1:27" x14ac:dyDescent="0.3">
      <c r="A1588" s="2">
        <v>0.67659999999999998</v>
      </c>
      <c r="B1588" s="2">
        <v>4.7729999999999997</v>
      </c>
      <c r="C1588" s="2">
        <v>3.8973</v>
      </c>
      <c r="D1588" s="2">
        <f t="shared" si="96"/>
        <v>794</v>
      </c>
      <c r="E1588" s="1">
        <v>0.34179999999999999</v>
      </c>
      <c r="F1588" s="1">
        <v>4.7729999999999997</v>
      </c>
      <c r="G1588" s="1">
        <v>4.6715999999999998</v>
      </c>
      <c r="Y1588" s="2">
        <f t="shared" si="97"/>
        <v>2.6369131800000001</v>
      </c>
      <c r="Z1588" s="2">
        <f t="shared" si="98"/>
        <v>1.5967528799999999</v>
      </c>
      <c r="AA1588" s="2">
        <f t="shared" si="99"/>
        <v>0.60553866244469978</v>
      </c>
    </row>
    <row r="1589" spans="1:27" x14ac:dyDescent="0.3">
      <c r="A1589" s="2">
        <v>0.67700000000000005</v>
      </c>
      <c r="B1589" s="2">
        <v>4.7729999999999997</v>
      </c>
      <c r="C1589" s="2">
        <v>3.8973</v>
      </c>
      <c r="D1589" s="2">
        <f t="shared" si="96"/>
        <v>794.5</v>
      </c>
      <c r="E1589" s="1">
        <v>0.3417</v>
      </c>
      <c r="F1589" s="1">
        <v>4.7729999999999997</v>
      </c>
      <c r="G1589" s="1">
        <v>4.6715999999999998</v>
      </c>
      <c r="Y1589" s="2">
        <f t="shared" si="97"/>
        <v>2.6384721</v>
      </c>
      <c r="Z1589" s="2">
        <f t="shared" si="98"/>
        <v>1.59628572</v>
      </c>
      <c r="AA1589" s="2">
        <f t="shared" si="99"/>
        <v>0.60500382778351158</v>
      </c>
    </row>
    <row r="1590" spans="1:27" x14ac:dyDescent="0.3">
      <c r="A1590" s="2">
        <v>0.67710000000000004</v>
      </c>
      <c r="B1590" s="2">
        <v>4.7729999999999997</v>
      </c>
      <c r="C1590" s="2">
        <v>3.8973</v>
      </c>
      <c r="D1590" s="2">
        <f t="shared" si="96"/>
        <v>795</v>
      </c>
      <c r="E1590" s="1">
        <v>0.34129999999999999</v>
      </c>
      <c r="F1590" s="1">
        <v>4.7729999999999997</v>
      </c>
      <c r="G1590" s="1">
        <v>4.6715999999999998</v>
      </c>
      <c r="Y1590" s="2">
        <f t="shared" si="97"/>
        <v>2.6388618300000002</v>
      </c>
      <c r="Z1590" s="2">
        <f t="shared" si="98"/>
        <v>1.5944170799999999</v>
      </c>
      <c r="AA1590" s="2">
        <f t="shared" si="99"/>
        <v>0.60420635209991269</v>
      </c>
    </row>
    <row r="1591" spans="1:27" x14ac:dyDescent="0.3">
      <c r="A1591" s="2">
        <v>0.6754</v>
      </c>
      <c r="B1591" s="2">
        <v>4.7729999999999997</v>
      </c>
      <c r="C1591" s="2">
        <v>3.8908</v>
      </c>
      <c r="D1591" s="2">
        <f t="shared" si="96"/>
        <v>795.5</v>
      </c>
      <c r="E1591" s="1">
        <v>0.34160000000000001</v>
      </c>
      <c r="F1591" s="1">
        <v>4.7729999999999997</v>
      </c>
      <c r="G1591" s="1">
        <v>4.6715999999999998</v>
      </c>
      <c r="Y1591" s="2">
        <f t="shared" si="97"/>
        <v>2.6278463200000002</v>
      </c>
      <c r="Z1591" s="2">
        <f t="shared" si="98"/>
        <v>1.5958185599999999</v>
      </c>
      <c r="AA1591" s="2">
        <f t="shared" si="99"/>
        <v>0.6072724070104677</v>
      </c>
    </row>
    <row r="1592" spans="1:27" x14ac:dyDescent="0.3">
      <c r="A1592" s="2">
        <v>0.67649999999999999</v>
      </c>
      <c r="B1592" s="2">
        <v>4.7729999999999997</v>
      </c>
      <c r="C1592" s="2">
        <v>3.8973</v>
      </c>
      <c r="D1592" s="2">
        <f t="shared" si="96"/>
        <v>796</v>
      </c>
      <c r="E1592" s="1">
        <v>0.34129999999999999</v>
      </c>
      <c r="F1592" s="1">
        <v>4.7729999999999997</v>
      </c>
      <c r="G1592" s="1">
        <v>4.6715999999999998</v>
      </c>
      <c r="Y1592" s="2">
        <f t="shared" si="97"/>
        <v>2.6365234499999999</v>
      </c>
      <c r="Z1592" s="2">
        <f t="shared" si="98"/>
        <v>1.5944170799999999</v>
      </c>
      <c r="AA1592" s="2">
        <f t="shared" si="99"/>
        <v>0.60474223356518975</v>
      </c>
    </row>
    <row r="1593" spans="1:27" x14ac:dyDescent="0.3">
      <c r="A1593" s="2">
        <v>0.67700000000000005</v>
      </c>
      <c r="B1593" s="2">
        <v>4.7729999999999997</v>
      </c>
      <c r="C1593" s="2">
        <v>3.8973</v>
      </c>
      <c r="D1593" s="2">
        <f t="shared" si="96"/>
        <v>796.5</v>
      </c>
      <c r="E1593" s="1">
        <v>0.3422</v>
      </c>
      <c r="F1593" s="1">
        <v>4.7729999999999997</v>
      </c>
      <c r="G1593" s="1">
        <v>4.6715999999999998</v>
      </c>
      <c r="Y1593" s="2">
        <f t="shared" si="97"/>
        <v>2.6384721</v>
      </c>
      <c r="Z1593" s="2">
        <f t="shared" si="98"/>
        <v>1.59862152</v>
      </c>
      <c r="AA1593" s="2">
        <f t="shared" si="99"/>
        <v>0.60588911286952785</v>
      </c>
    </row>
    <row r="1594" spans="1:27" x14ac:dyDescent="0.3">
      <c r="A1594" s="2">
        <v>0.67689999999999995</v>
      </c>
      <c r="B1594" s="2">
        <v>4.7729999999999997</v>
      </c>
      <c r="C1594" s="2">
        <v>3.8973</v>
      </c>
      <c r="D1594" s="2">
        <f t="shared" si="96"/>
        <v>797</v>
      </c>
      <c r="E1594" s="1">
        <v>0.34110000000000001</v>
      </c>
      <c r="F1594" s="1">
        <v>4.7729999999999997</v>
      </c>
      <c r="G1594" s="1">
        <v>4.6715999999999998</v>
      </c>
      <c r="Y1594" s="2">
        <f t="shared" si="97"/>
        <v>2.6380823699999998</v>
      </c>
      <c r="Z1594" s="2">
        <f t="shared" si="98"/>
        <v>1.5934827599999999</v>
      </c>
      <c r="AA1594" s="2">
        <f t="shared" si="99"/>
        <v>0.60403070735050624</v>
      </c>
    </row>
    <row r="1595" spans="1:27" x14ac:dyDescent="0.3">
      <c r="A1595" s="2">
        <v>0.67730000000000001</v>
      </c>
      <c r="B1595" s="2">
        <v>4.7729999999999997</v>
      </c>
      <c r="C1595" s="2">
        <v>3.8973</v>
      </c>
      <c r="D1595" s="2">
        <f t="shared" si="96"/>
        <v>797.5</v>
      </c>
      <c r="E1595" s="1">
        <v>0.34100000000000003</v>
      </c>
      <c r="F1595" s="1">
        <v>4.7729999999999997</v>
      </c>
      <c r="G1595" s="1">
        <v>4.6650999999999998</v>
      </c>
      <c r="Y1595" s="2">
        <f t="shared" si="97"/>
        <v>2.6396412900000001</v>
      </c>
      <c r="Z1595" s="2">
        <f t="shared" si="98"/>
        <v>1.5907991000000001</v>
      </c>
      <c r="AA1595" s="2">
        <f t="shared" si="99"/>
        <v>0.60265730272767482</v>
      </c>
    </row>
    <row r="1596" spans="1:27" x14ac:dyDescent="0.3">
      <c r="A1596" s="2">
        <v>0.67710000000000004</v>
      </c>
      <c r="B1596" s="2">
        <v>4.7729999999999997</v>
      </c>
      <c r="C1596" s="2">
        <v>3.8973</v>
      </c>
      <c r="D1596" s="2">
        <f t="shared" si="96"/>
        <v>798</v>
      </c>
      <c r="E1596" s="1">
        <v>0.34160000000000001</v>
      </c>
      <c r="F1596" s="1">
        <v>4.7729999999999997</v>
      </c>
      <c r="G1596" s="1">
        <v>4.6715999999999998</v>
      </c>
      <c r="Y1596" s="2">
        <f t="shared" si="97"/>
        <v>2.6388618300000002</v>
      </c>
      <c r="Z1596" s="2">
        <f t="shared" si="98"/>
        <v>1.5958185599999999</v>
      </c>
      <c r="AA1596" s="2">
        <f t="shared" si="99"/>
        <v>0.60473744470357504</v>
      </c>
    </row>
    <row r="1597" spans="1:27" x14ac:dyDescent="0.3">
      <c r="A1597" s="2">
        <v>0.67659999999999998</v>
      </c>
      <c r="B1597" s="2">
        <v>4.7729999999999997</v>
      </c>
      <c r="C1597" s="2">
        <v>3.8973</v>
      </c>
      <c r="D1597" s="2">
        <f t="shared" si="96"/>
        <v>798.5</v>
      </c>
      <c r="E1597" s="1">
        <v>0.34160000000000001</v>
      </c>
      <c r="F1597" s="1">
        <v>4.7729999999999997</v>
      </c>
      <c r="G1597" s="1">
        <v>4.6715999999999998</v>
      </c>
      <c r="Y1597" s="2">
        <f t="shared" si="97"/>
        <v>2.6369131800000001</v>
      </c>
      <c r="Z1597" s="2">
        <f t="shared" si="98"/>
        <v>1.5958185599999999</v>
      </c>
      <c r="AA1597" s="2">
        <f t="shared" si="99"/>
        <v>0.60518433906117453</v>
      </c>
    </row>
    <row r="1598" spans="1:27" x14ac:dyDescent="0.3">
      <c r="A1598" s="2">
        <v>0.67669999999999997</v>
      </c>
      <c r="B1598" s="2">
        <v>4.7729999999999997</v>
      </c>
      <c r="C1598" s="2">
        <v>3.8973</v>
      </c>
      <c r="D1598" s="2">
        <f t="shared" si="96"/>
        <v>799</v>
      </c>
      <c r="E1598" s="1">
        <v>0.34179999999999999</v>
      </c>
      <c r="F1598" s="1">
        <v>4.7514000000000003</v>
      </c>
      <c r="G1598" s="1">
        <v>4.6715999999999998</v>
      </c>
      <c r="Y1598" s="2">
        <f t="shared" si="97"/>
        <v>2.6373029099999998</v>
      </c>
      <c r="Z1598" s="2">
        <f t="shared" si="98"/>
        <v>1.5967528799999999</v>
      </c>
      <c r="AA1598" s="2">
        <f t="shared" si="99"/>
        <v>0.60544917838049939</v>
      </c>
    </row>
    <row r="1599" spans="1:27" x14ac:dyDescent="0.3">
      <c r="A1599" s="2">
        <v>0.69259999999999999</v>
      </c>
      <c r="B1599" s="2">
        <v>4.7622</v>
      </c>
      <c r="C1599" s="2">
        <v>3.8908</v>
      </c>
      <c r="D1599" s="2">
        <f t="shared" si="96"/>
        <v>799.5</v>
      </c>
      <c r="E1599" s="1">
        <v>0.34200000000000003</v>
      </c>
      <c r="F1599" s="1">
        <v>4.7729999999999997</v>
      </c>
      <c r="G1599" s="1">
        <v>4.6715999999999998</v>
      </c>
      <c r="Y1599" s="2">
        <f t="shared" si="97"/>
        <v>2.6947680799999998</v>
      </c>
      <c r="Z1599" s="2">
        <f t="shared" si="98"/>
        <v>1.5976872</v>
      </c>
      <c r="AA1599" s="2">
        <f t="shared" si="99"/>
        <v>0.59288486154251907</v>
      </c>
    </row>
    <row r="1600" spans="1:27" x14ac:dyDescent="0.3">
      <c r="A1600" s="2">
        <v>0.67659999999999998</v>
      </c>
      <c r="B1600" s="2">
        <v>4.7729999999999997</v>
      </c>
      <c r="C1600" s="2">
        <v>3.8908</v>
      </c>
      <c r="D1600" s="2">
        <f t="shared" si="96"/>
        <v>800</v>
      </c>
      <c r="E1600" s="1">
        <v>0.34289999999999998</v>
      </c>
      <c r="F1600" s="1">
        <v>4.7729999999999997</v>
      </c>
      <c r="G1600" s="1">
        <v>4.6715999999999998</v>
      </c>
      <c r="Y1600" s="2">
        <f t="shared" si="97"/>
        <v>2.6325152799999998</v>
      </c>
      <c r="Z1600" s="2">
        <f t="shared" si="98"/>
        <v>1.6018916399999998</v>
      </c>
      <c r="AA1600" s="2">
        <f t="shared" si="99"/>
        <v>0.60850231418219913</v>
      </c>
    </row>
    <row r="1601" spans="1:27" x14ac:dyDescent="0.3">
      <c r="A1601" s="2">
        <v>0.67620000000000002</v>
      </c>
      <c r="B1601" s="2">
        <v>4.7729999999999997</v>
      </c>
      <c r="C1601" s="2">
        <v>3.8973</v>
      </c>
      <c r="D1601" s="2">
        <f t="shared" si="96"/>
        <v>800.5</v>
      </c>
      <c r="E1601" s="1">
        <v>0.34100000000000003</v>
      </c>
      <c r="F1601" s="1">
        <v>4.7729999999999997</v>
      </c>
      <c r="G1601" s="1">
        <v>4.6715999999999998</v>
      </c>
      <c r="Y1601" s="2">
        <f t="shared" si="97"/>
        <v>2.6353542600000002</v>
      </c>
      <c r="Z1601" s="2">
        <f t="shared" si="98"/>
        <v>1.5930156</v>
      </c>
      <c r="AA1601" s="2">
        <f t="shared" si="99"/>
        <v>0.60447873144766495</v>
      </c>
    </row>
    <row r="1602" spans="1:27" x14ac:dyDescent="0.3">
      <c r="A1602" s="2">
        <v>0.67649999999999999</v>
      </c>
      <c r="B1602" s="2">
        <v>4.7729999999999997</v>
      </c>
      <c r="C1602" s="2">
        <v>3.8908</v>
      </c>
      <c r="D1602" s="2">
        <f t="shared" ref="D1602:D1665" si="100">(ROW(H1602))*0.5</f>
        <v>801</v>
      </c>
      <c r="E1602" s="1">
        <v>0.34160000000000001</v>
      </c>
      <c r="F1602" s="1">
        <v>4.7729999999999997</v>
      </c>
      <c r="G1602" s="1">
        <v>4.6715999999999998</v>
      </c>
      <c r="Y1602" s="2">
        <f t="shared" ref="Y1602:Y1665" si="101">A1602*C1602</f>
        <v>2.6321262000000001</v>
      </c>
      <c r="Z1602" s="2">
        <f t="shared" si="98"/>
        <v>1.5958185599999999</v>
      </c>
      <c r="AA1602" s="2">
        <f t="shared" si="99"/>
        <v>0.60628497220232058</v>
      </c>
    </row>
    <row r="1603" spans="1:27" x14ac:dyDescent="0.3">
      <c r="A1603" s="2">
        <v>0.67649999999999999</v>
      </c>
      <c r="B1603" s="2">
        <v>4.7729999999999997</v>
      </c>
      <c r="C1603" s="2">
        <v>3.8973</v>
      </c>
      <c r="D1603" s="2">
        <f t="shared" si="100"/>
        <v>801.5</v>
      </c>
      <c r="E1603" s="1">
        <v>0.3422</v>
      </c>
      <c r="F1603" s="1">
        <v>4.7729999999999997</v>
      </c>
      <c r="G1603" s="1">
        <v>4.6715999999999998</v>
      </c>
      <c r="Y1603" s="2">
        <f t="shared" si="101"/>
        <v>2.6365234499999999</v>
      </c>
      <c r="Z1603" s="2">
        <f t="shared" si="98"/>
        <v>1.59862152</v>
      </c>
      <c r="AA1603" s="2">
        <f t="shared" si="99"/>
        <v>0.60633692448288301</v>
      </c>
    </row>
    <row r="1604" spans="1:27" x14ac:dyDescent="0.3">
      <c r="A1604" s="2">
        <v>0.6764</v>
      </c>
      <c r="B1604" s="2">
        <v>4.7729999999999997</v>
      </c>
      <c r="C1604" s="2">
        <v>3.8973</v>
      </c>
      <c r="D1604" s="2">
        <f t="shared" si="100"/>
        <v>802</v>
      </c>
      <c r="E1604" s="1">
        <v>0.34350000000000003</v>
      </c>
      <c r="F1604" s="1">
        <v>4.7729999999999997</v>
      </c>
      <c r="G1604" s="1">
        <v>4.6715999999999998</v>
      </c>
      <c r="Y1604" s="2">
        <f t="shared" si="101"/>
        <v>2.6361337200000001</v>
      </c>
      <c r="Z1604" s="2">
        <f t="shared" si="98"/>
        <v>1.6046946</v>
      </c>
      <c r="AA1604" s="2">
        <f t="shared" si="99"/>
        <v>0.6087303492328151</v>
      </c>
    </row>
    <row r="1605" spans="1:27" x14ac:dyDescent="0.3">
      <c r="A1605" s="2">
        <v>0.67669999999999997</v>
      </c>
      <c r="B1605" s="2">
        <v>4.7729999999999997</v>
      </c>
      <c r="C1605" s="2">
        <v>3.8973</v>
      </c>
      <c r="D1605" s="2">
        <f t="shared" si="100"/>
        <v>802.5</v>
      </c>
      <c r="E1605" s="1">
        <v>0.34189999999999998</v>
      </c>
      <c r="F1605" s="1">
        <v>4.7729999999999997</v>
      </c>
      <c r="G1605" s="1">
        <v>4.6715999999999998</v>
      </c>
      <c r="Y1605" s="2">
        <f t="shared" si="101"/>
        <v>2.6373029099999998</v>
      </c>
      <c r="Z1605" s="2">
        <f t="shared" ref="Z1605:Z1668" si="102">E1605*G1605</f>
        <v>1.5972200399999998</v>
      </c>
      <c r="AA1605" s="2">
        <f t="shared" ref="AA1605:AA1668" si="103">Z1605/Y1605</f>
        <v>0.60562631389202082</v>
      </c>
    </row>
    <row r="1606" spans="1:27" x14ac:dyDescent="0.3">
      <c r="A1606" s="2">
        <v>0.67630000000000001</v>
      </c>
      <c r="B1606" s="2">
        <v>4.7729999999999997</v>
      </c>
      <c r="C1606" s="2">
        <v>3.8973</v>
      </c>
      <c r="D1606" s="2">
        <f t="shared" si="100"/>
        <v>803</v>
      </c>
      <c r="E1606" s="1">
        <v>0.3422</v>
      </c>
      <c r="F1606" s="1">
        <v>4.7729999999999997</v>
      </c>
      <c r="G1606" s="1">
        <v>4.6715999999999998</v>
      </c>
      <c r="Y1606" s="2">
        <f t="shared" si="101"/>
        <v>2.6357439899999999</v>
      </c>
      <c r="Z1606" s="2">
        <f t="shared" si="102"/>
        <v>1.59862152</v>
      </c>
      <c r="AA1606" s="2">
        <f t="shared" si="103"/>
        <v>0.60651623453004633</v>
      </c>
    </row>
    <row r="1607" spans="1:27" x14ac:dyDescent="0.3">
      <c r="A1607" s="2">
        <v>0.67620000000000002</v>
      </c>
      <c r="B1607" s="2">
        <v>4.7729999999999997</v>
      </c>
      <c r="C1607" s="2">
        <v>3.8973</v>
      </c>
      <c r="D1607" s="2">
        <f t="shared" si="100"/>
        <v>803.5</v>
      </c>
      <c r="E1607" s="1">
        <v>0.3397</v>
      </c>
      <c r="F1607" s="1">
        <v>4.7729999999999997</v>
      </c>
      <c r="G1607" s="1">
        <v>4.6715999999999998</v>
      </c>
      <c r="Y1607" s="2">
        <f t="shared" si="101"/>
        <v>2.6353542600000002</v>
      </c>
      <c r="Z1607" s="2">
        <f t="shared" si="102"/>
        <v>1.58694252</v>
      </c>
      <c r="AA1607" s="2">
        <f t="shared" si="103"/>
        <v>0.60217426707557709</v>
      </c>
    </row>
    <row r="1608" spans="1:27" x14ac:dyDescent="0.3">
      <c r="A1608" s="2">
        <v>0.48089999999999999</v>
      </c>
      <c r="B1608" s="2">
        <v>4.7729999999999997</v>
      </c>
      <c r="C1608" s="2">
        <v>3.9298000000000002</v>
      </c>
      <c r="D1608" s="2">
        <f t="shared" si="100"/>
        <v>804</v>
      </c>
      <c r="E1608" s="1">
        <v>0.34210000000000002</v>
      </c>
      <c r="F1608" s="1">
        <v>4.7729999999999997</v>
      </c>
      <c r="G1608" s="1">
        <v>4.6715999999999998</v>
      </c>
      <c r="Y1608" s="2">
        <f t="shared" si="101"/>
        <v>1.8898408200000001</v>
      </c>
      <c r="Z1608" s="2">
        <f t="shared" si="102"/>
        <v>1.5981543599999999</v>
      </c>
      <c r="AA1608" s="2">
        <f t="shared" si="103"/>
        <v>0.84565554044916857</v>
      </c>
    </row>
    <row r="1609" spans="1:27" x14ac:dyDescent="0.3">
      <c r="A1609" s="2">
        <v>0.67659999999999998</v>
      </c>
      <c r="B1609" s="2">
        <v>4.7729999999999997</v>
      </c>
      <c r="C1609" s="2">
        <v>3.8973</v>
      </c>
      <c r="D1609" s="2">
        <f t="shared" si="100"/>
        <v>804.5</v>
      </c>
      <c r="E1609" s="1">
        <v>0.34179999999999999</v>
      </c>
      <c r="F1609" s="1">
        <v>4.7729999999999997</v>
      </c>
      <c r="G1609" s="1">
        <v>4.6715999999999998</v>
      </c>
      <c r="Y1609" s="2">
        <f t="shared" si="101"/>
        <v>2.6369131800000001</v>
      </c>
      <c r="Z1609" s="2">
        <f t="shared" si="102"/>
        <v>1.5967528799999999</v>
      </c>
      <c r="AA1609" s="2">
        <f t="shared" si="103"/>
        <v>0.60553866244469978</v>
      </c>
    </row>
    <row r="1610" spans="1:27" x14ac:dyDescent="0.3">
      <c r="A1610" s="2">
        <v>0.71419999999999995</v>
      </c>
      <c r="B1610" s="2">
        <v>4.7405999999999997</v>
      </c>
      <c r="C1610" s="2">
        <v>3.8843000000000001</v>
      </c>
      <c r="D1610" s="2">
        <f t="shared" si="100"/>
        <v>805</v>
      </c>
      <c r="E1610" s="1">
        <v>0.34179999999999999</v>
      </c>
      <c r="F1610" s="1">
        <v>4.7729999999999997</v>
      </c>
      <c r="G1610" s="1">
        <v>4.6715999999999998</v>
      </c>
      <c r="Y1610" s="2">
        <f t="shared" si="101"/>
        <v>2.7741670599999999</v>
      </c>
      <c r="Z1610" s="2">
        <f t="shared" si="102"/>
        <v>1.5967528799999999</v>
      </c>
      <c r="AA1610" s="2">
        <f t="shared" si="103"/>
        <v>0.57557920826873343</v>
      </c>
    </row>
    <row r="1611" spans="1:27" x14ac:dyDescent="0.3">
      <c r="A1611" s="2">
        <v>0.67449999999999999</v>
      </c>
      <c r="B1611" s="2">
        <v>4.7729999999999997</v>
      </c>
      <c r="C1611" s="2">
        <v>3.8973</v>
      </c>
      <c r="D1611" s="2">
        <f t="shared" si="100"/>
        <v>805.5</v>
      </c>
      <c r="E1611" s="1">
        <v>0.34260000000000002</v>
      </c>
      <c r="F1611" s="1">
        <v>4.7729999999999997</v>
      </c>
      <c r="G1611" s="1">
        <v>4.6715999999999998</v>
      </c>
      <c r="Y1611" s="2">
        <f t="shared" si="101"/>
        <v>2.6287288499999999</v>
      </c>
      <c r="Z1611" s="2">
        <f t="shared" si="102"/>
        <v>1.6004901599999999</v>
      </c>
      <c r="AA1611" s="2">
        <f t="shared" si="103"/>
        <v>0.60884566318051403</v>
      </c>
    </row>
    <row r="1612" spans="1:27" x14ac:dyDescent="0.3">
      <c r="A1612" s="2">
        <v>0.6754</v>
      </c>
      <c r="B1612" s="2">
        <v>4.7838000000000003</v>
      </c>
      <c r="C1612" s="2">
        <v>3.8973</v>
      </c>
      <c r="D1612" s="2">
        <f t="shared" si="100"/>
        <v>806</v>
      </c>
      <c r="E1612" s="1">
        <v>0.24660000000000001</v>
      </c>
      <c r="F1612" s="1">
        <v>4.7298</v>
      </c>
      <c r="G1612" s="1">
        <v>4.6390000000000002</v>
      </c>
      <c r="Y1612" s="2">
        <f t="shared" si="101"/>
        <v>2.6322364199999999</v>
      </c>
      <c r="Z1612" s="2">
        <f t="shared" si="102"/>
        <v>1.1439774</v>
      </c>
      <c r="AA1612" s="2">
        <f t="shared" si="103"/>
        <v>0.43460283100254349</v>
      </c>
    </row>
    <row r="1613" spans="1:27" x14ac:dyDescent="0.3">
      <c r="A1613" s="2">
        <v>0.67649999999999999</v>
      </c>
      <c r="B1613" s="2">
        <v>4.7729999999999997</v>
      </c>
      <c r="C1613" s="2">
        <v>3.8973</v>
      </c>
      <c r="D1613" s="2">
        <f t="shared" si="100"/>
        <v>806.5</v>
      </c>
      <c r="E1613" s="1">
        <v>0.34210000000000002</v>
      </c>
      <c r="F1613" s="1">
        <v>4.7729999999999997</v>
      </c>
      <c r="G1613" s="1">
        <v>4.6715999999999998</v>
      </c>
      <c r="Y1613" s="2">
        <f t="shared" si="101"/>
        <v>2.6365234499999999</v>
      </c>
      <c r="Z1613" s="2">
        <f t="shared" si="102"/>
        <v>1.5981543599999999</v>
      </c>
      <c r="AA1613" s="2">
        <f t="shared" si="103"/>
        <v>0.60615973660313927</v>
      </c>
    </row>
    <row r="1614" spans="1:27" x14ac:dyDescent="0.3">
      <c r="A1614" s="2">
        <v>0</v>
      </c>
      <c r="B1614" s="2">
        <v>4.7838000000000003</v>
      </c>
      <c r="C1614" s="2">
        <v>3.8973</v>
      </c>
      <c r="D1614" s="2">
        <f t="shared" si="100"/>
        <v>807</v>
      </c>
      <c r="E1614" s="1">
        <v>0.34139999999999998</v>
      </c>
      <c r="F1614" s="1">
        <v>4.7729999999999997</v>
      </c>
      <c r="G1614" s="1">
        <v>4.6715999999999998</v>
      </c>
      <c r="Y1614" s="2">
        <f t="shared" si="101"/>
        <v>0</v>
      </c>
      <c r="Z1614" s="2">
        <f t="shared" si="102"/>
        <v>1.5948842399999998</v>
      </c>
      <c r="AA1614" s="2" t="e">
        <f t="shared" si="103"/>
        <v>#DIV/0!</v>
      </c>
    </row>
    <row r="1615" spans="1:27" x14ac:dyDescent="0.3">
      <c r="A1615" s="2">
        <v>0.67549999999999999</v>
      </c>
      <c r="B1615" s="2">
        <v>4.7729999999999997</v>
      </c>
      <c r="C1615" s="2">
        <v>3.8973</v>
      </c>
      <c r="D1615" s="2">
        <f t="shared" si="100"/>
        <v>807.5</v>
      </c>
      <c r="E1615" s="1">
        <v>0.34260000000000002</v>
      </c>
      <c r="F1615" s="1">
        <v>4.7729999999999997</v>
      </c>
      <c r="G1615" s="1">
        <v>4.6715999999999998</v>
      </c>
      <c r="Y1615" s="2">
        <f t="shared" si="101"/>
        <v>2.6326261500000001</v>
      </c>
      <c r="Z1615" s="2">
        <f t="shared" si="102"/>
        <v>1.6004901599999999</v>
      </c>
      <c r="AA1615" s="2">
        <f t="shared" si="103"/>
        <v>0.607944337254266</v>
      </c>
    </row>
    <row r="1616" spans="1:27" x14ac:dyDescent="0.3">
      <c r="A1616" s="2">
        <v>0.67659999999999998</v>
      </c>
      <c r="B1616" s="2">
        <v>4.7838000000000003</v>
      </c>
      <c r="C1616" s="2">
        <v>3.8973</v>
      </c>
      <c r="D1616" s="2">
        <f t="shared" si="100"/>
        <v>808</v>
      </c>
      <c r="E1616" s="1">
        <v>0.3211</v>
      </c>
      <c r="F1616" s="1">
        <v>4.7622</v>
      </c>
      <c r="G1616" s="1">
        <v>4.6650999999999998</v>
      </c>
      <c r="Y1616" s="2">
        <f t="shared" si="101"/>
        <v>2.6369131800000001</v>
      </c>
      <c r="Z1616" s="2">
        <f t="shared" si="102"/>
        <v>1.49796361</v>
      </c>
      <c r="AA1616" s="2">
        <f t="shared" si="103"/>
        <v>0.56807467965251701</v>
      </c>
    </row>
    <row r="1617" spans="1:27" x14ac:dyDescent="0.3">
      <c r="A1617" s="2">
        <v>0.67600000000000005</v>
      </c>
      <c r="B1617" s="2">
        <v>4.7729999999999997</v>
      </c>
      <c r="C1617" s="2">
        <v>3.8973</v>
      </c>
      <c r="D1617" s="2">
        <f t="shared" si="100"/>
        <v>808.5</v>
      </c>
      <c r="E1617" s="1">
        <v>0.34560000000000002</v>
      </c>
      <c r="F1617" s="1">
        <v>4.7729999999999997</v>
      </c>
      <c r="G1617" s="1">
        <v>4.6715999999999998</v>
      </c>
      <c r="Y1617" s="2">
        <f t="shared" si="101"/>
        <v>2.6345748000000002</v>
      </c>
      <c r="Z1617" s="2">
        <f t="shared" si="102"/>
        <v>1.6145049600000001</v>
      </c>
      <c r="AA1617" s="2">
        <f t="shared" si="103"/>
        <v>0.61281424235895676</v>
      </c>
    </row>
    <row r="1618" spans="1:27" x14ac:dyDescent="0.3">
      <c r="A1618" s="2">
        <v>0.67669999999999997</v>
      </c>
      <c r="B1618" s="2">
        <v>4.7838000000000003</v>
      </c>
      <c r="C1618" s="2">
        <v>3.8973</v>
      </c>
      <c r="D1618" s="2">
        <f t="shared" si="100"/>
        <v>809</v>
      </c>
      <c r="E1618" s="1">
        <v>0.34160000000000001</v>
      </c>
      <c r="F1618" s="1">
        <v>4.7729999999999997</v>
      </c>
      <c r="G1618" s="1">
        <v>4.6715999999999998</v>
      </c>
      <c r="Y1618" s="2">
        <f t="shared" si="101"/>
        <v>2.6373029099999998</v>
      </c>
      <c r="Z1618" s="2">
        <f t="shared" si="102"/>
        <v>1.5958185599999999</v>
      </c>
      <c r="AA1618" s="2">
        <f t="shared" si="103"/>
        <v>0.6050949073574563</v>
      </c>
    </row>
    <row r="1619" spans="1:27" x14ac:dyDescent="0.3">
      <c r="A1619" s="2">
        <v>0.67779999999999996</v>
      </c>
      <c r="B1619" s="2">
        <v>4.7729999999999997</v>
      </c>
      <c r="C1619" s="2">
        <v>3.8973</v>
      </c>
      <c r="D1619" s="2">
        <f t="shared" si="100"/>
        <v>809.5</v>
      </c>
      <c r="E1619" s="1">
        <v>0.31469999999999998</v>
      </c>
      <c r="F1619" s="1">
        <v>4.7514000000000003</v>
      </c>
      <c r="G1619" s="1">
        <v>4.6650999999999998</v>
      </c>
      <c r="Y1619" s="2">
        <f t="shared" si="101"/>
        <v>2.6415899399999998</v>
      </c>
      <c r="Z1619" s="2">
        <f t="shared" si="102"/>
        <v>1.4681069699999998</v>
      </c>
      <c r="AA1619" s="2">
        <f t="shared" si="103"/>
        <v>0.55576641467676091</v>
      </c>
    </row>
    <row r="1620" spans="1:27" x14ac:dyDescent="0.3">
      <c r="A1620" s="2">
        <v>0.67710000000000004</v>
      </c>
      <c r="B1620" s="2">
        <v>4.7729999999999997</v>
      </c>
      <c r="C1620" s="2">
        <v>3.8973</v>
      </c>
      <c r="D1620" s="2">
        <f t="shared" si="100"/>
        <v>810</v>
      </c>
      <c r="E1620" s="1">
        <v>0.3422</v>
      </c>
      <c r="F1620" s="1">
        <v>4.7729999999999997</v>
      </c>
      <c r="G1620" s="1">
        <v>4.6715999999999998</v>
      </c>
      <c r="Y1620" s="2">
        <f t="shared" si="101"/>
        <v>2.6388618300000002</v>
      </c>
      <c r="Z1620" s="2">
        <f t="shared" si="102"/>
        <v>1.59862152</v>
      </c>
      <c r="AA1620" s="2">
        <f t="shared" si="103"/>
        <v>0.60579962991089986</v>
      </c>
    </row>
    <row r="1621" spans="1:27" x14ac:dyDescent="0.3">
      <c r="A1621" s="2">
        <v>0.76380000000000003</v>
      </c>
      <c r="B1621" s="2">
        <v>4.7622</v>
      </c>
      <c r="C1621" s="2">
        <v>3.8973</v>
      </c>
      <c r="D1621" s="2">
        <f t="shared" si="100"/>
        <v>810.5</v>
      </c>
      <c r="E1621" s="1">
        <v>0.3417</v>
      </c>
      <c r="F1621" s="1">
        <v>4.7729999999999997</v>
      </c>
      <c r="G1621" s="1">
        <v>4.6715999999999998</v>
      </c>
      <c r="Y1621" s="2">
        <f t="shared" si="101"/>
        <v>2.97675774</v>
      </c>
      <c r="Z1621" s="2">
        <f t="shared" si="102"/>
        <v>1.59628572</v>
      </c>
      <c r="AA1621" s="2">
        <f t="shared" si="103"/>
        <v>0.53624979236637516</v>
      </c>
    </row>
    <row r="1622" spans="1:27" x14ac:dyDescent="0.3">
      <c r="A1622" s="2">
        <v>0.67659999999999998</v>
      </c>
      <c r="B1622" s="2">
        <v>4.7838000000000003</v>
      </c>
      <c r="C1622" s="2">
        <v>3.8973</v>
      </c>
      <c r="D1622" s="2">
        <f t="shared" si="100"/>
        <v>811</v>
      </c>
      <c r="E1622" s="1">
        <v>0.34179999999999999</v>
      </c>
      <c r="F1622" s="1">
        <v>4.7729999999999997</v>
      </c>
      <c r="G1622" s="1">
        <v>4.6715999999999998</v>
      </c>
      <c r="Y1622" s="2">
        <f t="shared" si="101"/>
        <v>2.6369131800000001</v>
      </c>
      <c r="Z1622" s="2">
        <f t="shared" si="102"/>
        <v>1.5967528799999999</v>
      </c>
      <c r="AA1622" s="2">
        <f t="shared" si="103"/>
        <v>0.60553866244469978</v>
      </c>
    </row>
    <row r="1623" spans="1:27" x14ac:dyDescent="0.3">
      <c r="A1623" s="2">
        <v>0.67700000000000005</v>
      </c>
      <c r="B1623" s="2">
        <v>4.7729999999999997</v>
      </c>
      <c r="C1623" s="2">
        <v>3.8973</v>
      </c>
      <c r="D1623" s="2">
        <f t="shared" si="100"/>
        <v>811.5</v>
      </c>
      <c r="E1623" s="1">
        <v>0.33110000000000001</v>
      </c>
      <c r="F1623" s="1">
        <v>4.7729999999999997</v>
      </c>
      <c r="G1623" s="1">
        <v>4.6650999999999998</v>
      </c>
      <c r="Y1623" s="2">
        <f t="shared" si="101"/>
        <v>2.6384721</v>
      </c>
      <c r="Z1623" s="2">
        <f t="shared" si="102"/>
        <v>1.54461461</v>
      </c>
      <c r="AA1623" s="2">
        <f t="shared" si="103"/>
        <v>0.58542010355159713</v>
      </c>
    </row>
    <row r="1624" spans="1:27" x14ac:dyDescent="0.3">
      <c r="A1624" s="2">
        <v>0.59609999999999996</v>
      </c>
      <c r="B1624" s="2">
        <v>4.7838000000000003</v>
      </c>
      <c r="C1624" s="2">
        <v>3.9102999999999999</v>
      </c>
      <c r="D1624" s="2">
        <f t="shared" si="100"/>
        <v>812</v>
      </c>
      <c r="E1624" s="1">
        <v>0.3422</v>
      </c>
      <c r="F1624" s="1">
        <v>4.7729999999999997</v>
      </c>
      <c r="G1624" s="1">
        <v>4.6715999999999998</v>
      </c>
      <c r="Y1624" s="2">
        <f t="shared" si="101"/>
        <v>2.3309298299999996</v>
      </c>
      <c r="Z1624" s="2">
        <f t="shared" si="102"/>
        <v>1.59862152</v>
      </c>
      <c r="AA1624" s="2">
        <f t="shared" si="103"/>
        <v>0.68582996340134372</v>
      </c>
    </row>
    <row r="1625" spans="1:27" x14ac:dyDescent="0.3">
      <c r="A1625" s="2">
        <v>0.6764</v>
      </c>
      <c r="B1625" s="2">
        <v>4.7729999999999997</v>
      </c>
      <c r="C1625" s="2">
        <v>3.8973</v>
      </c>
      <c r="D1625" s="2">
        <f t="shared" si="100"/>
        <v>812.5</v>
      </c>
      <c r="E1625" s="1">
        <v>0.34179999999999999</v>
      </c>
      <c r="F1625" s="1">
        <v>4.7729999999999997</v>
      </c>
      <c r="G1625" s="1">
        <v>4.6715999999999998</v>
      </c>
      <c r="Y1625" s="2">
        <f t="shared" si="101"/>
        <v>2.6361337200000001</v>
      </c>
      <c r="Z1625" s="2">
        <f t="shared" si="102"/>
        <v>1.5967528799999999</v>
      </c>
      <c r="AA1625" s="2">
        <f t="shared" si="103"/>
        <v>0.60571770994985785</v>
      </c>
    </row>
    <row r="1626" spans="1:27" x14ac:dyDescent="0.3">
      <c r="A1626" s="2">
        <v>0.67669999999999997</v>
      </c>
      <c r="B1626" s="2">
        <v>4.7838000000000003</v>
      </c>
      <c r="C1626" s="2">
        <v>3.8973</v>
      </c>
      <c r="D1626" s="2">
        <f t="shared" si="100"/>
        <v>813</v>
      </c>
      <c r="E1626" s="1">
        <v>0.34250000000000003</v>
      </c>
      <c r="F1626" s="1">
        <v>4.7729999999999997</v>
      </c>
      <c r="G1626" s="1">
        <v>4.6715999999999998</v>
      </c>
      <c r="Y1626" s="2">
        <f t="shared" si="101"/>
        <v>2.6373029099999998</v>
      </c>
      <c r="Z1626" s="2">
        <f t="shared" si="102"/>
        <v>1.600023</v>
      </c>
      <c r="AA1626" s="2">
        <f t="shared" si="103"/>
        <v>0.60668912696114985</v>
      </c>
    </row>
    <row r="1627" spans="1:27" x14ac:dyDescent="0.3">
      <c r="A1627" s="2">
        <v>0.69369999999999998</v>
      </c>
      <c r="B1627" s="2">
        <v>4.7622</v>
      </c>
      <c r="C1627" s="2">
        <v>3.9037999999999999</v>
      </c>
      <c r="D1627" s="2">
        <f t="shared" si="100"/>
        <v>813.5</v>
      </c>
      <c r="E1627" s="1">
        <v>0.34200000000000003</v>
      </c>
      <c r="F1627" s="1">
        <v>4.7729999999999997</v>
      </c>
      <c r="G1627" s="1">
        <v>4.6715999999999998</v>
      </c>
      <c r="Y1627" s="2">
        <f t="shared" si="101"/>
        <v>2.7080660599999997</v>
      </c>
      <c r="Z1627" s="2">
        <f t="shared" si="102"/>
        <v>1.5976872</v>
      </c>
      <c r="AA1627" s="2">
        <f t="shared" si="103"/>
        <v>0.58997349569825497</v>
      </c>
    </row>
    <row r="1628" spans="1:27" x14ac:dyDescent="0.3">
      <c r="A1628" s="2">
        <v>0.67700000000000005</v>
      </c>
      <c r="B1628" s="2">
        <v>4.7729999999999997</v>
      </c>
      <c r="C1628" s="2">
        <v>3.8973</v>
      </c>
      <c r="D1628" s="2">
        <f t="shared" si="100"/>
        <v>814</v>
      </c>
      <c r="E1628" s="1">
        <v>0.30719999999999997</v>
      </c>
      <c r="F1628" s="1">
        <v>4.7622</v>
      </c>
      <c r="G1628" s="1">
        <v>4.6585000000000001</v>
      </c>
      <c r="Y1628" s="2">
        <f t="shared" si="101"/>
        <v>2.6384721</v>
      </c>
      <c r="Z1628" s="2">
        <f t="shared" si="102"/>
        <v>1.4310912</v>
      </c>
      <c r="AA1628" s="2">
        <f t="shared" si="103"/>
        <v>0.54239391047568786</v>
      </c>
    </row>
    <row r="1629" spans="1:27" x14ac:dyDescent="0.3">
      <c r="A1629" s="2">
        <v>0.67669999999999997</v>
      </c>
      <c r="B1629" s="2">
        <v>4.7622</v>
      </c>
      <c r="C1629" s="2">
        <v>3.8973</v>
      </c>
      <c r="D1629" s="2">
        <f t="shared" si="100"/>
        <v>814.5</v>
      </c>
      <c r="E1629" s="1">
        <v>0.34260000000000002</v>
      </c>
      <c r="F1629" s="1">
        <v>4.7729999999999997</v>
      </c>
      <c r="G1629" s="1">
        <v>4.6715999999999998</v>
      </c>
      <c r="Y1629" s="2">
        <f t="shared" si="101"/>
        <v>2.6373029099999998</v>
      </c>
      <c r="Z1629" s="2">
        <f t="shared" si="102"/>
        <v>1.6004901599999999</v>
      </c>
      <c r="AA1629" s="2">
        <f t="shared" si="103"/>
        <v>0.60686626247267139</v>
      </c>
    </row>
    <row r="1630" spans="1:27" x14ac:dyDescent="0.3">
      <c r="A1630" s="2">
        <v>0.67349999999999999</v>
      </c>
      <c r="B1630" s="2">
        <v>4.7838000000000003</v>
      </c>
      <c r="C1630" s="2">
        <v>3.8973</v>
      </c>
      <c r="D1630" s="2">
        <f t="shared" si="100"/>
        <v>815</v>
      </c>
      <c r="E1630" s="1">
        <v>0.34160000000000001</v>
      </c>
      <c r="F1630" s="1">
        <v>4.7729999999999997</v>
      </c>
      <c r="G1630" s="1">
        <v>4.6715999999999998</v>
      </c>
      <c r="Y1630" s="2">
        <f t="shared" si="101"/>
        <v>2.6248315500000001</v>
      </c>
      <c r="Z1630" s="2">
        <f t="shared" si="102"/>
        <v>1.5958185599999999</v>
      </c>
      <c r="AA1630" s="2">
        <f t="shared" si="103"/>
        <v>0.60796989429664539</v>
      </c>
    </row>
    <row r="1631" spans="1:27" x14ac:dyDescent="0.3">
      <c r="A1631" s="2">
        <v>0.67369999999999997</v>
      </c>
      <c r="B1631" s="2">
        <v>4.7729999999999997</v>
      </c>
      <c r="C1631" s="2">
        <v>3.8908</v>
      </c>
      <c r="D1631" s="2">
        <f t="shared" si="100"/>
        <v>815.5</v>
      </c>
      <c r="E1631" s="1">
        <v>0.34200000000000003</v>
      </c>
      <c r="F1631" s="1">
        <v>4.7729999999999997</v>
      </c>
      <c r="G1631" s="1">
        <v>4.6715999999999998</v>
      </c>
      <c r="Y1631" s="2">
        <f t="shared" si="101"/>
        <v>2.6212319599999998</v>
      </c>
      <c r="Z1631" s="2">
        <f t="shared" si="102"/>
        <v>1.5976872</v>
      </c>
      <c r="AA1631" s="2">
        <f t="shared" si="103"/>
        <v>0.60951767122509837</v>
      </c>
    </row>
    <row r="1632" spans="1:27" x14ac:dyDescent="0.3">
      <c r="A1632" s="2">
        <v>0.67220000000000002</v>
      </c>
      <c r="B1632" s="2">
        <v>4.7729999999999997</v>
      </c>
      <c r="C1632" s="2">
        <v>3.8973</v>
      </c>
      <c r="D1632" s="2">
        <f t="shared" si="100"/>
        <v>816</v>
      </c>
      <c r="E1632" s="1">
        <v>0.34160000000000001</v>
      </c>
      <c r="F1632" s="1">
        <v>4.7729999999999997</v>
      </c>
      <c r="G1632" s="1">
        <v>4.6715999999999998</v>
      </c>
      <c r="Y1632" s="2">
        <f t="shared" si="101"/>
        <v>2.6197650600000002</v>
      </c>
      <c r="Z1632" s="2">
        <f t="shared" si="102"/>
        <v>1.5958185599999999</v>
      </c>
      <c r="AA1632" s="2">
        <f t="shared" si="103"/>
        <v>0.60914567659742735</v>
      </c>
    </row>
    <row r="1633" spans="1:27" x14ac:dyDescent="0.3">
      <c r="A1633" s="2">
        <v>0.68530000000000002</v>
      </c>
      <c r="B1633" s="2">
        <v>4.7405999999999997</v>
      </c>
      <c r="C1633" s="2">
        <v>3.8908</v>
      </c>
      <c r="D1633" s="2">
        <f t="shared" si="100"/>
        <v>816.5</v>
      </c>
      <c r="E1633" s="1">
        <v>0.3417</v>
      </c>
      <c r="F1633" s="1">
        <v>4.7729999999999997</v>
      </c>
      <c r="G1633" s="1">
        <v>4.6715999999999998</v>
      </c>
      <c r="Y1633" s="2">
        <f t="shared" si="101"/>
        <v>2.6663652400000002</v>
      </c>
      <c r="Z1633" s="2">
        <f t="shared" si="102"/>
        <v>1.59628572</v>
      </c>
      <c r="AA1633" s="2">
        <f t="shared" si="103"/>
        <v>0.59867481620785001</v>
      </c>
    </row>
    <row r="1634" spans="1:27" x14ac:dyDescent="0.3">
      <c r="A1634" s="2">
        <v>0.67420000000000002</v>
      </c>
      <c r="B1634" s="2">
        <v>4.7838000000000003</v>
      </c>
      <c r="C1634" s="2">
        <v>3.8973</v>
      </c>
      <c r="D1634" s="2">
        <f t="shared" si="100"/>
        <v>817</v>
      </c>
      <c r="E1634" s="1">
        <v>0.34320000000000001</v>
      </c>
      <c r="F1634" s="1">
        <v>4.7729999999999997</v>
      </c>
      <c r="G1634" s="1">
        <v>4.6715999999999998</v>
      </c>
      <c r="Y1634" s="2">
        <f t="shared" si="101"/>
        <v>2.6275596600000002</v>
      </c>
      <c r="Z1634" s="2">
        <f t="shared" si="102"/>
        <v>1.60329312</v>
      </c>
      <c r="AA1634" s="2">
        <f t="shared" si="103"/>
        <v>0.61018333642707845</v>
      </c>
    </row>
    <row r="1635" spans="1:27" x14ac:dyDescent="0.3">
      <c r="A1635" s="2">
        <v>0.67479999999999996</v>
      </c>
      <c r="B1635" s="2">
        <v>4.7729999999999997</v>
      </c>
      <c r="C1635" s="2">
        <v>3.8908</v>
      </c>
      <c r="D1635" s="2">
        <f t="shared" si="100"/>
        <v>817.5</v>
      </c>
      <c r="E1635" s="1">
        <v>0.33829999999999999</v>
      </c>
      <c r="F1635" s="1">
        <v>4.7190000000000003</v>
      </c>
      <c r="G1635" s="1">
        <v>4.6455000000000002</v>
      </c>
      <c r="Y1635" s="2">
        <f t="shared" si="101"/>
        <v>2.6255118399999997</v>
      </c>
      <c r="Z1635" s="2">
        <f t="shared" si="102"/>
        <v>1.57157265</v>
      </c>
      <c r="AA1635" s="2">
        <f t="shared" si="103"/>
        <v>0.59857762820067884</v>
      </c>
    </row>
    <row r="1636" spans="1:27" x14ac:dyDescent="0.3">
      <c r="A1636" s="2">
        <v>0.67449999999999999</v>
      </c>
      <c r="B1636" s="2">
        <v>4.7838000000000003</v>
      </c>
      <c r="C1636" s="2">
        <v>3.8973</v>
      </c>
      <c r="D1636" s="2">
        <f t="shared" si="100"/>
        <v>818</v>
      </c>
      <c r="E1636" s="1">
        <v>0.34150000000000003</v>
      </c>
      <c r="F1636" s="1">
        <v>4.7729999999999997</v>
      </c>
      <c r="G1636" s="1">
        <v>4.6715999999999998</v>
      </c>
      <c r="Y1636" s="2">
        <f t="shared" si="101"/>
        <v>2.6287288499999999</v>
      </c>
      <c r="Z1636" s="2">
        <f t="shared" si="102"/>
        <v>1.5953514</v>
      </c>
      <c r="AA1636" s="2">
        <f t="shared" si="103"/>
        <v>0.60689081720999871</v>
      </c>
    </row>
    <row r="1637" spans="1:27" x14ac:dyDescent="0.3">
      <c r="A1637" s="2">
        <v>0.67410000000000003</v>
      </c>
      <c r="B1637" s="2">
        <v>4.7729999999999997</v>
      </c>
      <c r="C1637" s="2">
        <v>3.8908</v>
      </c>
      <c r="D1637" s="2">
        <f t="shared" si="100"/>
        <v>818.5</v>
      </c>
      <c r="E1637" s="1">
        <v>0.34229999999999999</v>
      </c>
      <c r="F1637" s="1">
        <v>4.7729999999999997</v>
      </c>
      <c r="G1637" s="1">
        <v>4.6715999999999998</v>
      </c>
      <c r="Y1637" s="2">
        <f t="shared" si="101"/>
        <v>2.62278828</v>
      </c>
      <c r="Z1637" s="2">
        <f t="shared" si="102"/>
        <v>1.5990886799999999</v>
      </c>
      <c r="AA1637" s="2">
        <f t="shared" si="103"/>
        <v>0.60969034069345462</v>
      </c>
    </row>
    <row r="1638" spans="1:27" x14ac:dyDescent="0.3">
      <c r="A1638" s="2">
        <v>0.67410000000000003</v>
      </c>
      <c r="B1638" s="2">
        <v>4.7729999999999997</v>
      </c>
      <c r="C1638" s="2">
        <v>3.8973</v>
      </c>
      <c r="D1638" s="2">
        <f t="shared" si="100"/>
        <v>819</v>
      </c>
      <c r="E1638" s="1">
        <v>0.34300000000000003</v>
      </c>
      <c r="F1638" s="1">
        <v>4.7729999999999997</v>
      </c>
      <c r="G1638" s="1">
        <v>4.6715999999999998</v>
      </c>
      <c r="Y1638" s="2">
        <f t="shared" si="101"/>
        <v>2.62716993</v>
      </c>
      <c r="Z1638" s="2">
        <f t="shared" si="102"/>
        <v>1.6023588</v>
      </c>
      <c r="AA1638" s="2">
        <f t="shared" si="103"/>
        <v>0.60991821720492967</v>
      </c>
    </row>
    <row r="1639" spans="1:27" x14ac:dyDescent="0.3">
      <c r="A1639" s="2">
        <v>0.67390000000000005</v>
      </c>
      <c r="B1639" s="2">
        <v>4.7405999999999997</v>
      </c>
      <c r="C1639" s="2">
        <v>3.8843000000000001</v>
      </c>
      <c r="D1639" s="2">
        <f t="shared" si="100"/>
        <v>819.5</v>
      </c>
      <c r="E1639" s="1">
        <v>0.34200000000000003</v>
      </c>
      <c r="F1639" s="1">
        <v>4.7729999999999997</v>
      </c>
      <c r="G1639" s="1">
        <v>4.6715999999999998</v>
      </c>
      <c r="Y1639" s="2">
        <f t="shared" si="101"/>
        <v>2.6176297700000002</v>
      </c>
      <c r="Z1639" s="2">
        <f t="shared" si="102"/>
        <v>1.5976872</v>
      </c>
      <c r="AA1639" s="2">
        <f t="shared" si="103"/>
        <v>0.61035644471601491</v>
      </c>
    </row>
    <row r="1640" spans="1:27" x14ac:dyDescent="0.3">
      <c r="A1640" s="2">
        <v>0.67449999999999999</v>
      </c>
      <c r="B1640" s="2">
        <v>4.7729999999999997</v>
      </c>
      <c r="C1640" s="2">
        <v>3.8973</v>
      </c>
      <c r="D1640" s="2">
        <f t="shared" si="100"/>
        <v>820</v>
      </c>
      <c r="E1640" s="1">
        <v>0.34300000000000003</v>
      </c>
      <c r="F1640" s="1">
        <v>4.7729999999999997</v>
      </c>
      <c r="G1640" s="1">
        <v>4.6715999999999998</v>
      </c>
      <c r="Y1640" s="2">
        <f t="shared" si="101"/>
        <v>2.6287288499999999</v>
      </c>
      <c r="Z1640" s="2">
        <f t="shared" si="102"/>
        <v>1.6023588</v>
      </c>
      <c r="AA1640" s="2">
        <f t="shared" si="103"/>
        <v>0.60955651626070151</v>
      </c>
    </row>
    <row r="1641" spans="1:27" x14ac:dyDescent="0.3">
      <c r="A1641" s="2">
        <v>0.67449999999999999</v>
      </c>
      <c r="B1641" s="2">
        <v>4.7729999999999997</v>
      </c>
      <c r="C1641" s="2">
        <v>3.8908</v>
      </c>
      <c r="D1641" s="2">
        <f t="shared" si="100"/>
        <v>820.5</v>
      </c>
      <c r="E1641" s="1">
        <v>0.34200000000000003</v>
      </c>
      <c r="F1641" s="1">
        <v>4.7729999999999997</v>
      </c>
      <c r="G1641" s="1">
        <v>4.6715999999999998</v>
      </c>
      <c r="Y1641" s="2">
        <f t="shared" si="101"/>
        <v>2.6243446000000001</v>
      </c>
      <c r="Z1641" s="2">
        <f t="shared" si="102"/>
        <v>1.5976872</v>
      </c>
      <c r="AA1641" s="2">
        <f t="shared" si="103"/>
        <v>0.60879474440970893</v>
      </c>
    </row>
    <row r="1642" spans="1:27" x14ac:dyDescent="0.3">
      <c r="A1642" s="2">
        <v>0.67510000000000003</v>
      </c>
      <c r="B1642" s="2">
        <v>4.7729999999999997</v>
      </c>
      <c r="C1642" s="2">
        <v>3.8973</v>
      </c>
      <c r="D1642" s="2">
        <f t="shared" si="100"/>
        <v>821</v>
      </c>
      <c r="E1642" s="1">
        <v>0.34339999999999998</v>
      </c>
      <c r="F1642" s="1">
        <v>4.7729999999999997</v>
      </c>
      <c r="G1642" s="1">
        <v>4.6715999999999998</v>
      </c>
      <c r="Y1642" s="2">
        <f t="shared" si="101"/>
        <v>2.6310672300000002</v>
      </c>
      <c r="Z1642" s="2">
        <f t="shared" si="102"/>
        <v>1.6042274399999998</v>
      </c>
      <c r="AA1642" s="2">
        <f t="shared" si="103"/>
        <v>0.60972498980955336</v>
      </c>
    </row>
    <row r="1643" spans="1:27" x14ac:dyDescent="0.3">
      <c r="A1643" s="2">
        <v>0.67459999999999998</v>
      </c>
      <c r="B1643" s="2">
        <v>4.7729999999999997</v>
      </c>
      <c r="C1643" s="2">
        <v>3.8908</v>
      </c>
      <c r="D1643" s="2">
        <f t="shared" si="100"/>
        <v>821.5</v>
      </c>
      <c r="E1643" s="1">
        <v>0.32419999999999999</v>
      </c>
      <c r="F1643" s="1">
        <v>4.7622</v>
      </c>
      <c r="G1643" s="1">
        <v>4.6650999999999998</v>
      </c>
      <c r="Y1643" s="2">
        <f t="shared" si="101"/>
        <v>2.6247336799999998</v>
      </c>
      <c r="Z1643" s="2">
        <f t="shared" si="102"/>
        <v>1.5124254199999998</v>
      </c>
      <c r="AA1643" s="2">
        <f t="shared" si="103"/>
        <v>0.57622052535249968</v>
      </c>
    </row>
    <row r="1644" spans="1:27" x14ac:dyDescent="0.3">
      <c r="A1644" s="2">
        <v>0.67449999999999999</v>
      </c>
      <c r="B1644" s="2">
        <v>4.7729999999999997</v>
      </c>
      <c r="C1644" s="2">
        <v>3.8973</v>
      </c>
      <c r="D1644" s="2">
        <f t="shared" si="100"/>
        <v>822</v>
      </c>
      <c r="E1644" s="1">
        <v>0.34289999999999998</v>
      </c>
      <c r="F1644" s="1">
        <v>4.7729999999999997</v>
      </c>
      <c r="G1644" s="1">
        <v>4.6715999999999998</v>
      </c>
      <c r="Y1644" s="2">
        <f t="shared" si="101"/>
        <v>2.6287288499999999</v>
      </c>
      <c r="Z1644" s="2">
        <f t="shared" si="102"/>
        <v>1.6018916399999998</v>
      </c>
      <c r="AA1644" s="2">
        <f t="shared" si="103"/>
        <v>0.6093788029906545</v>
      </c>
    </row>
    <row r="1645" spans="1:27" x14ac:dyDescent="0.3">
      <c r="A1645" s="2">
        <v>0</v>
      </c>
      <c r="B1645" s="2">
        <v>4.7729999999999997</v>
      </c>
      <c r="C1645" s="2">
        <v>3.8973</v>
      </c>
      <c r="D1645" s="2">
        <f t="shared" si="100"/>
        <v>822.5</v>
      </c>
      <c r="E1645" s="1">
        <v>0.34289999999999998</v>
      </c>
      <c r="F1645" s="1">
        <v>4.7729999999999997</v>
      </c>
      <c r="G1645" s="1">
        <v>4.6715999999999998</v>
      </c>
      <c r="Y1645" s="2">
        <f t="shared" si="101"/>
        <v>0</v>
      </c>
      <c r="Z1645" s="2">
        <f t="shared" si="102"/>
        <v>1.6018916399999998</v>
      </c>
      <c r="AA1645" s="2" t="e">
        <f t="shared" si="103"/>
        <v>#DIV/0!</v>
      </c>
    </row>
    <row r="1646" spans="1:27" x14ac:dyDescent="0.3">
      <c r="A1646" s="2">
        <v>0.67510000000000003</v>
      </c>
      <c r="B1646" s="2">
        <v>4.7729999999999997</v>
      </c>
      <c r="C1646" s="2">
        <v>3.8973</v>
      </c>
      <c r="D1646" s="2">
        <f t="shared" si="100"/>
        <v>823</v>
      </c>
      <c r="E1646" s="1">
        <v>0.32369999999999999</v>
      </c>
      <c r="F1646" s="1">
        <v>4.7622</v>
      </c>
      <c r="G1646" s="1">
        <v>4.6650999999999998</v>
      </c>
      <c r="Y1646" s="2">
        <f t="shared" si="101"/>
        <v>2.6310672300000002</v>
      </c>
      <c r="Z1646" s="2">
        <f t="shared" si="102"/>
        <v>1.5100928699999998</v>
      </c>
      <c r="AA1646" s="2">
        <f t="shared" si="103"/>
        <v>0.57394689606620186</v>
      </c>
    </row>
    <row r="1647" spans="1:27" x14ac:dyDescent="0.3">
      <c r="A1647" s="2">
        <v>0.67479999999999996</v>
      </c>
      <c r="B1647" s="2">
        <v>4.7729999999999997</v>
      </c>
      <c r="C1647" s="2">
        <v>3.8973</v>
      </c>
      <c r="D1647" s="2">
        <f t="shared" si="100"/>
        <v>823.5</v>
      </c>
      <c r="E1647" s="1">
        <v>0.3422</v>
      </c>
      <c r="F1647" s="1">
        <v>4.7729999999999997</v>
      </c>
      <c r="G1647" s="1">
        <v>4.6715999999999998</v>
      </c>
      <c r="Y1647" s="2">
        <f t="shared" si="101"/>
        <v>2.6298980399999996</v>
      </c>
      <c r="Z1647" s="2">
        <f t="shared" si="102"/>
        <v>1.59862152</v>
      </c>
      <c r="AA1647" s="2">
        <f t="shared" si="103"/>
        <v>0.60786444785517246</v>
      </c>
    </row>
    <row r="1648" spans="1:27" x14ac:dyDescent="0.3">
      <c r="A1648" s="2">
        <v>0.67479999999999996</v>
      </c>
      <c r="B1648" s="2">
        <v>4.7729999999999997</v>
      </c>
      <c r="C1648" s="2">
        <v>3.8973</v>
      </c>
      <c r="D1648" s="2">
        <f t="shared" si="100"/>
        <v>824</v>
      </c>
      <c r="E1648" s="1">
        <v>0.34229999999999999</v>
      </c>
      <c r="F1648" s="1">
        <v>4.7729999999999997</v>
      </c>
      <c r="G1648" s="1">
        <v>4.6715999999999998</v>
      </c>
      <c r="Y1648" s="2">
        <f t="shared" si="101"/>
        <v>2.6298980399999996</v>
      </c>
      <c r="Z1648" s="2">
        <f t="shared" si="102"/>
        <v>1.5990886799999999</v>
      </c>
      <c r="AA1648" s="2">
        <f t="shared" si="103"/>
        <v>0.60804208211813415</v>
      </c>
    </row>
    <row r="1649" spans="1:27" x14ac:dyDescent="0.3">
      <c r="A1649" s="2">
        <v>0.67479999999999996</v>
      </c>
      <c r="B1649" s="2">
        <v>4.7729999999999997</v>
      </c>
      <c r="C1649" s="2">
        <v>3.8973</v>
      </c>
      <c r="D1649" s="2">
        <f t="shared" si="100"/>
        <v>824.5</v>
      </c>
      <c r="E1649" s="1">
        <v>0.34260000000000002</v>
      </c>
      <c r="F1649" s="1">
        <v>4.7729999999999997</v>
      </c>
      <c r="G1649" s="1">
        <v>4.6715999999999998</v>
      </c>
      <c r="Y1649" s="2">
        <f t="shared" si="101"/>
        <v>2.6298980399999996</v>
      </c>
      <c r="Z1649" s="2">
        <f t="shared" si="102"/>
        <v>1.6004901599999999</v>
      </c>
      <c r="AA1649" s="2">
        <f t="shared" si="103"/>
        <v>0.60857498490701945</v>
      </c>
    </row>
    <row r="1650" spans="1:27" x14ac:dyDescent="0.3">
      <c r="A1650" s="2">
        <v>0.67469999999999997</v>
      </c>
      <c r="B1650" s="2">
        <v>4.7729999999999997</v>
      </c>
      <c r="C1650" s="2">
        <v>3.8973</v>
      </c>
      <c r="D1650" s="2">
        <f t="shared" si="100"/>
        <v>825</v>
      </c>
      <c r="E1650" s="1">
        <v>0.34420000000000001</v>
      </c>
      <c r="F1650" s="1">
        <v>4.7729999999999997</v>
      </c>
      <c r="G1650" s="1">
        <v>4.6715999999999998</v>
      </c>
      <c r="Y1650" s="2">
        <f t="shared" si="101"/>
        <v>2.6295083099999998</v>
      </c>
      <c r="Z1650" s="2">
        <f t="shared" si="102"/>
        <v>1.60796472</v>
      </c>
      <c r="AA1650" s="2">
        <f t="shared" si="103"/>
        <v>0.61150775370624333</v>
      </c>
    </row>
    <row r="1651" spans="1:27" x14ac:dyDescent="0.3">
      <c r="A1651" s="2">
        <v>0.67430000000000001</v>
      </c>
      <c r="B1651" s="2">
        <v>4.7729999999999997</v>
      </c>
      <c r="C1651" s="2">
        <v>3.8973</v>
      </c>
      <c r="D1651" s="2">
        <f t="shared" si="100"/>
        <v>825.5</v>
      </c>
      <c r="E1651" s="1">
        <v>0.255</v>
      </c>
      <c r="F1651" s="1">
        <v>4.7405999999999997</v>
      </c>
      <c r="G1651" s="1">
        <v>4.6520000000000001</v>
      </c>
      <c r="Y1651" s="2">
        <f t="shared" si="101"/>
        <v>2.6279493899999999</v>
      </c>
      <c r="Z1651" s="2">
        <f t="shared" si="102"/>
        <v>1.1862600000000001</v>
      </c>
      <c r="AA1651" s="2">
        <f t="shared" si="103"/>
        <v>0.45140138714771827</v>
      </c>
    </row>
    <row r="1652" spans="1:27" x14ac:dyDescent="0.3">
      <c r="A1652" s="2">
        <v>0.67269999999999996</v>
      </c>
      <c r="B1652" s="2">
        <v>4.7729999999999997</v>
      </c>
      <c r="C1652" s="2">
        <v>3.8908</v>
      </c>
      <c r="D1652" s="2">
        <f t="shared" si="100"/>
        <v>826</v>
      </c>
      <c r="E1652" s="1">
        <v>0.34189999999999998</v>
      </c>
      <c r="F1652" s="1">
        <v>4.7729999999999997</v>
      </c>
      <c r="G1652" s="1">
        <v>4.6715999999999998</v>
      </c>
      <c r="Y1652" s="2">
        <f t="shared" si="101"/>
        <v>2.6173411600000001</v>
      </c>
      <c r="Z1652" s="2">
        <f t="shared" si="102"/>
        <v>1.5972200399999998</v>
      </c>
      <c r="AA1652" s="2">
        <f t="shared" si="103"/>
        <v>0.61024526126353351</v>
      </c>
    </row>
    <row r="1653" spans="1:27" x14ac:dyDescent="0.3">
      <c r="A1653" s="2">
        <v>0.67490000000000006</v>
      </c>
      <c r="B1653" s="2">
        <v>4.7729999999999997</v>
      </c>
      <c r="C1653" s="2">
        <v>3.8973</v>
      </c>
      <c r="D1653" s="2">
        <f t="shared" si="100"/>
        <v>826.5</v>
      </c>
      <c r="E1653" s="1">
        <v>0.34139999999999998</v>
      </c>
      <c r="F1653" s="1">
        <v>4.7729999999999997</v>
      </c>
      <c r="G1653" s="1">
        <v>4.6715999999999998</v>
      </c>
      <c r="Y1653" s="2">
        <f t="shared" si="101"/>
        <v>2.6302877700000002</v>
      </c>
      <c r="Z1653" s="2">
        <f t="shared" si="102"/>
        <v>1.5948842399999998</v>
      </c>
      <c r="AA1653" s="2">
        <f t="shared" si="103"/>
        <v>0.60635351697658535</v>
      </c>
    </row>
    <row r="1654" spans="1:27" x14ac:dyDescent="0.3">
      <c r="A1654" s="2">
        <v>0.67469999999999997</v>
      </c>
      <c r="B1654" s="2">
        <v>4.7729999999999997</v>
      </c>
      <c r="C1654" s="2">
        <v>3.8973</v>
      </c>
      <c r="D1654" s="2">
        <f t="shared" si="100"/>
        <v>827</v>
      </c>
      <c r="E1654" s="1">
        <v>0.34320000000000001</v>
      </c>
      <c r="F1654" s="1">
        <v>4.7729999999999997</v>
      </c>
      <c r="G1654" s="1">
        <v>4.6715999999999998</v>
      </c>
      <c r="Y1654" s="2">
        <f t="shared" si="101"/>
        <v>2.6295083099999998</v>
      </c>
      <c r="Z1654" s="2">
        <f t="shared" si="102"/>
        <v>1.60329312</v>
      </c>
      <c r="AA1654" s="2">
        <f t="shared" si="103"/>
        <v>0.60973114779774173</v>
      </c>
    </row>
    <row r="1655" spans="1:27" x14ac:dyDescent="0.3">
      <c r="A1655" s="2">
        <v>0.67490000000000006</v>
      </c>
      <c r="B1655" s="2">
        <v>4.7838000000000003</v>
      </c>
      <c r="C1655" s="2">
        <v>3.8973</v>
      </c>
      <c r="D1655" s="2">
        <f t="shared" si="100"/>
        <v>827.5</v>
      </c>
      <c r="E1655" s="1">
        <v>0.3422</v>
      </c>
      <c r="F1655" s="1">
        <v>4.7729999999999997</v>
      </c>
      <c r="G1655" s="1">
        <v>4.6715999999999998</v>
      </c>
      <c r="Y1655" s="2">
        <f t="shared" si="101"/>
        <v>2.6302877700000002</v>
      </c>
      <c r="Z1655" s="2">
        <f t="shared" si="102"/>
        <v>1.59862152</v>
      </c>
      <c r="AA1655" s="2">
        <f t="shared" si="103"/>
        <v>0.60777438051958854</v>
      </c>
    </row>
    <row r="1656" spans="1:27" x14ac:dyDescent="0.3">
      <c r="A1656" s="2">
        <v>0.67420000000000002</v>
      </c>
      <c r="B1656" s="2">
        <v>4.7729999999999997</v>
      </c>
      <c r="C1656" s="2">
        <v>3.8973</v>
      </c>
      <c r="D1656" s="2">
        <f t="shared" si="100"/>
        <v>828</v>
      </c>
      <c r="E1656" s="1">
        <v>0.33239999999999997</v>
      </c>
      <c r="F1656" s="1">
        <v>4.7514000000000003</v>
      </c>
      <c r="G1656" s="1">
        <v>4.6650999999999998</v>
      </c>
      <c r="Y1656" s="2">
        <f t="shared" si="101"/>
        <v>2.6275596600000002</v>
      </c>
      <c r="Z1656" s="2">
        <f t="shared" si="102"/>
        <v>1.5506792399999998</v>
      </c>
      <c r="AA1656" s="2">
        <f t="shared" si="103"/>
        <v>0.59015947900494092</v>
      </c>
    </row>
    <row r="1657" spans="1:27" x14ac:dyDescent="0.3">
      <c r="A1657" s="2">
        <v>0.67500000000000004</v>
      </c>
      <c r="B1657" s="2">
        <v>4.7838000000000003</v>
      </c>
      <c r="C1657" s="2">
        <v>3.8973</v>
      </c>
      <c r="D1657" s="2">
        <f t="shared" si="100"/>
        <v>828.5</v>
      </c>
      <c r="E1657" s="1">
        <v>0.3427</v>
      </c>
      <c r="F1657" s="1">
        <v>4.7729999999999997</v>
      </c>
      <c r="G1657" s="1">
        <v>4.6715999999999998</v>
      </c>
      <c r="Y1657" s="2">
        <f t="shared" si="101"/>
        <v>2.6306775</v>
      </c>
      <c r="Z1657" s="2">
        <f t="shared" si="102"/>
        <v>1.60095732</v>
      </c>
      <c r="AA1657" s="2">
        <f t="shared" si="103"/>
        <v>0.60857224802356047</v>
      </c>
    </row>
    <row r="1658" spans="1:27" x14ac:dyDescent="0.3">
      <c r="A1658" s="2">
        <v>0.6653</v>
      </c>
      <c r="B1658" s="2">
        <v>4.7622</v>
      </c>
      <c r="C1658" s="2">
        <v>3.8973</v>
      </c>
      <c r="D1658" s="2">
        <f t="shared" si="100"/>
        <v>829</v>
      </c>
      <c r="E1658" s="1">
        <v>0.3427</v>
      </c>
      <c r="F1658" s="1">
        <v>4.7729999999999997</v>
      </c>
      <c r="G1658" s="1">
        <v>4.6715999999999998</v>
      </c>
      <c r="Y1658" s="2">
        <f t="shared" si="101"/>
        <v>2.5928736899999998</v>
      </c>
      <c r="Z1658" s="2">
        <f t="shared" si="102"/>
        <v>1.60095732</v>
      </c>
      <c r="AA1658" s="2">
        <f t="shared" si="103"/>
        <v>0.61744516370945945</v>
      </c>
    </row>
    <row r="1659" spans="1:27" x14ac:dyDescent="0.3">
      <c r="A1659" s="2">
        <v>0.67410000000000003</v>
      </c>
      <c r="B1659" s="2">
        <v>4.7838000000000003</v>
      </c>
      <c r="C1659" s="2">
        <v>3.8973</v>
      </c>
      <c r="D1659" s="2">
        <f t="shared" si="100"/>
        <v>829.5</v>
      </c>
      <c r="E1659" s="1">
        <v>0.34310000000000002</v>
      </c>
      <c r="F1659" s="1">
        <v>4.7729999999999997</v>
      </c>
      <c r="G1659" s="1">
        <v>4.6715999999999998</v>
      </c>
      <c r="Y1659" s="2">
        <f t="shared" si="101"/>
        <v>2.62716993</v>
      </c>
      <c r="Z1659" s="2">
        <f t="shared" si="102"/>
        <v>1.6028259599999999</v>
      </c>
      <c r="AA1659" s="2">
        <f t="shared" si="103"/>
        <v>0.6100960359271469</v>
      </c>
    </row>
    <row r="1660" spans="1:27" x14ac:dyDescent="0.3">
      <c r="A1660" s="2">
        <v>0.6744</v>
      </c>
      <c r="B1660" s="2">
        <v>4.7729999999999997</v>
      </c>
      <c r="C1660" s="2">
        <v>3.8973</v>
      </c>
      <c r="D1660" s="2">
        <f t="shared" si="100"/>
        <v>830</v>
      </c>
      <c r="E1660" s="1">
        <v>0.34260000000000002</v>
      </c>
      <c r="F1660" s="1">
        <v>4.7729999999999997</v>
      </c>
      <c r="G1660" s="1">
        <v>4.6715999999999998</v>
      </c>
      <c r="Y1660" s="2">
        <f t="shared" si="101"/>
        <v>2.6283391200000001</v>
      </c>
      <c r="Z1660" s="2">
        <f t="shared" si="102"/>
        <v>1.6004901599999999</v>
      </c>
      <c r="AA1660" s="2">
        <f t="shared" si="103"/>
        <v>0.60893594278656094</v>
      </c>
    </row>
    <row r="1661" spans="1:27" x14ac:dyDescent="0.3">
      <c r="A1661" s="2">
        <v>0.6744</v>
      </c>
      <c r="B1661" s="2">
        <v>4.7729999999999997</v>
      </c>
      <c r="C1661" s="2">
        <v>3.8973</v>
      </c>
      <c r="D1661" s="2">
        <f t="shared" si="100"/>
        <v>830.5</v>
      </c>
      <c r="E1661" s="1">
        <v>0.33689999999999998</v>
      </c>
      <c r="F1661" s="1">
        <v>4.7622</v>
      </c>
      <c r="G1661" s="1">
        <v>4.6650999999999998</v>
      </c>
      <c r="Y1661" s="2">
        <f t="shared" si="101"/>
        <v>2.6283391200000001</v>
      </c>
      <c r="Z1661" s="2">
        <f t="shared" si="102"/>
        <v>1.5716721899999999</v>
      </c>
      <c r="AA1661" s="2">
        <f t="shared" si="103"/>
        <v>0.59797161562622092</v>
      </c>
    </row>
    <row r="1662" spans="1:27" x14ac:dyDescent="0.3">
      <c r="A1662" s="2">
        <v>0.67479999999999996</v>
      </c>
      <c r="B1662" s="2">
        <v>4.7838000000000003</v>
      </c>
      <c r="C1662" s="2">
        <v>3.8973</v>
      </c>
      <c r="D1662" s="2">
        <f t="shared" si="100"/>
        <v>831</v>
      </c>
      <c r="E1662" s="1">
        <v>0.34399999999999997</v>
      </c>
      <c r="F1662" s="1">
        <v>4.7729999999999997</v>
      </c>
      <c r="G1662" s="1">
        <v>4.6715999999999998</v>
      </c>
      <c r="Y1662" s="2">
        <f t="shared" si="101"/>
        <v>2.6298980399999996</v>
      </c>
      <c r="Z1662" s="2">
        <f t="shared" si="102"/>
        <v>1.6070303999999997</v>
      </c>
      <c r="AA1662" s="2">
        <f t="shared" si="103"/>
        <v>0.61106186458848422</v>
      </c>
    </row>
    <row r="1663" spans="1:27" x14ac:dyDescent="0.3">
      <c r="A1663" s="2">
        <v>0.67479999999999996</v>
      </c>
      <c r="B1663" s="2">
        <v>4.7729999999999997</v>
      </c>
      <c r="C1663" s="2">
        <v>3.8973</v>
      </c>
      <c r="D1663" s="2">
        <f t="shared" si="100"/>
        <v>831.5</v>
      </c>
      <c r="E1663" s="1">
        <v>0.34329999999999999</v>
      </c>
      <c r="F1663" s="1">
        <v>4.7729999999999997</v>
      </c>
      <c r="G1663" s="1">
        <v>4.6715999999999998</v>
      </c>
      <c r="Y1663" s="2">
        <f t="shared" si="101"/>
        <v>2.6298980399999996</v>
      </c>
      <c r="Z1663" s="2">
        <f t="shared" si="102"/>
        <v>1.6037602799999999</v>
      </c>
      <c r="AA1663" s="2">
        <f t="shared" si="103"/>
        <v>0.60981842474775183</v>
      </c>
    </row>
    <row r="1664" spans="1:27" x14ac:dyDescent="0.3">
      <c r="A1664" s="2">
        <v>0.67490000000000006</v>
      </c>
      <c r="B1664" s="2">
        <v>4.7729999999999997</v>
      </c>
      <c r="C1664" s="2">
        <v>3.8973</v>
      </c>
      <c r="D1664" s="2">
        <f t="shared" si="100"/>
        <v>832</v>
      </c>
      <c r="E1664" s="1">
        <v>0.34239999999999998</v>
      </c>
      <c r="F1664" s="1">
        <v>4.7729999999999997</v>
      </c>
      <c r="G1664" s="1">
        <v>4.6715999999999998</v>
      </c>
      <c r="Y1664" s="2">
        <f t="shared" si="101"/>
        <v>2.6302877700000002</v>
      </c>
      <c r="Z1664" s="2">
        <f t="shared" si="102"/>
        <v>1.5995558399999998</v>
      </c>
      <c r="AA1664" s="2">
        <f t="shared" si="103"/>
        <v>0.60812959640533926</v>
      </c>
    </row>
    <row r="1665" spans="1:27" x14ac:dyDescent="0.3">
      <c r="A1665" s="2">
        <v>0.67420000000000002</v>
      </c>
      <c r="B1665" s="2">
        <v>4.7729999999999997</v>
      </c>
      <c r="C1665" s="2">
        <v>3.8973</v>
      </c>
      <c r="D1665" s="2">
        <f t="shared" si="100"/>
        <v>832.5</v>
      </c>
      <c r="E1665" s="1">
        <v>0.27139999999999997</v>
      </c>
      <c r="F1665" s="1">
        <v>4.7298</v>
      </c>
      <c r="G1665" s="1">
        <v>4.6455000000000002</v>
      </c>
      <c r="Y1665" s="2">
        <f t="shared" si="101"/>
        <v>2.6275596600000002</v>
      </c>
      <c r="Z1665" s="2">
        <f t="shared" si="102"/>
        <v>1.2607887</v>
      </c>
      <c r="AA1665" s="2">
        <f t="shared" si="103"/>
        <v>0.47983256829266435</v>
      </c>
    </row>
    <row r="1666" spans="1:27" x14ac:dyDescent="0.3">
      <c r="A1666" s="2">
        <v>0.67469999999999997</v>
      </c>
      <c r="B1666" s="2">
        <v>4.7729999999999997</v>
      </c>
      <c r="C1666" s="2">
        <v>3.8973</v>
      </c>
      <c r="D1666" s="2">
        <f t="shared" ref="D1666:D1729" si="104">(ROW(H1666))*0.5</f>
        <v>833</v>
      </c>
      <c r="E1666" s="1">
        <v>0.34250000000000003</v>
      </c>
      <c r="F1666" s="1">
        <v>4.7729999999999997</v>
      </c>
      <c r="G1666" s="1">
        <v>4.6715999999999998</v>
      </c>
      <c r="Y1666" s="2">
        <f t="shared" ref="Y1666:Y1729" si="105">A1666*C1666</f>
        <v>2.6295083099999998</v>
      </c>
      <c r="Z1666" s="2">
        <f t="shared" si="102"/>
        <v>1.600023</v>
      </c>
      <c r="AA1666" s="2">
        <f t="shared" si="103"/>
        <v>0.6084875236617906</v>
      </c>
    </row>
    <row r="1667" spans="1:27" x14ac:dyDescent="0.3">
      <c r="A1667" s="2">
        <v>0.67459999999999998</v>
      </c>
      <c r="B1667" s="2">
        <v>4.7729999999999997</v>
      </c>
      <c r="C1667" s="2">
        <v>3.8973</v>
      </c>
      <c r="D1667" s="2">
        <f t="shared" si="104"/>
        <v>833.5</v>
      </c>
      <c r="E1667" s="1">
        <v>0.34239999999999998</v>
      </c>
      <c r="F1667" s="1">
        <v>4.7729999999999997</v>
      </c>
      <c r="G1667" s="1">
        <v>4.6715999999999998</v>
      </c>
      <c r="Y1667" s="2">
        <f t="shared" si="105"/>
        <v>2.6291185800000001</v>
      </c>
      <c r="Z1667" s="2">
        <f t="shared" si="102"/>
        <v>1.5995558399999998</v>
      </c>
      <c r="AA1667" s="2">
        <f t="shared" si="103"/>
        <v>0.60840003648675278</v>
      </c>
    </row>
    <row r="1668" spans="1:27" x14ac:dyDescent="0.3">
      <c r="A1668" s="2">
        <v>0.71430000000000005</v>
      </c>
      <c r="B1668" s="2">
        <v>4.7405999999999997</v>
      </c>
      <c r="C1668" s="2">
        <v>3.8843000000000001</v>
      </c>
      <c r="D1668" s="2">
        <f t="shared" si="104"/>
        <v>834</v>
      </c>
      <c r="E1668" s="1">
        <v>0.34300000000000003</v>
      </c>
      <c r="F1668" s="1">
        <v>4.7729999999999997</v>
      </c>
      <c r="G1668" s="1">
        <v>4.6715999999999998</v>
      </c>
      <c r="Y1668" s="2">
        <f t="shared" si="105"/>
        <v>2.7745554900000005</v>
      </c>
      <c r="Z1668" s="2">
        <f t="shared" si="102"/>
        <v>1.6023588</v>
      </c>
      <c r="AA1668" s="2">
        <f t="shared" si="103"/>
        <v>0.57751910378984694</v>
      </c>
    </row>
    <row r="1669" spans="1:27" x14ac:dyDescent="0.3">
      <c r="A1669" s="2">
        <v>0.67400000000000004</v>
      </c>
      <c r="B1669" s="2">
        <v>4.7729999999999997</v>
      </c>
      <c r="C1669" s="2">
        <v>3.8973</v>
      </c>
      <c r="D1669" s="2">
        <f t="shared" si="104"/>
        <v>834.5</v>
      </c>
      <c r="E1669" s="1">
        <v>0.3422</v>
      </c>
      <c r="F1669" s="1">
        <v>4.7729999999999997</v>
      </c>
      <c r="G1669" s="1">
        <v>4.6715999999999998</v>
      </c>
      <c r="Y1669" s="2">
        <f t="shared" si="105"/>
        <v>2.6267802000000002</v>
      </c>
      <c r="Z1669" s="2">
        <f t="shared" ref="Z1669:Z1732" si="106">E1669*G1669</f>
        <v>1.59862152</v>
      </c>
      <c r="AA1669" s="2">
        <f t="shared" ref="AA1669:AA1732" si="107">Z1669/Y1669</f>
        <v>0.60858594868348703</v>
      </c>
    </row>
    <row r="1670" spans="1:27" x14ac:dyDescent="0.3">
      <c r="A1670" s="2">
        <v>0.67459999999999998</v>
      </c>
      <c r="B1670" s="2">
        <v>4.7838000000000003</v>
      </c>
      <c r="C1670" s="2">
        <v>3.8973</v>
      </c>
      <c r="D1670" s="2">
        <f t="shared" si="104"/>
        <v>835</v>
      </c>
      <c r="E1670" s="1">
        <v>0.33169999999999999</v>
      </c>
      <c r="F1670" s="1">
        <v>4.7622</v>
      </c>
      <c r="G1670" s="1">
        <v>4.6650999999999998</v>
      </c>
      <c r="Y1670" s="2">
        <f t="shared" si="105"/>
        <v>2.6291185800000001</v>
      </c>
      <c r="Z1670" s="2">
        <f t="shared" si="106"/>
        <v>1.5474136699999999</v>
      </c>
      <c r="AA1670" s="2">
        <f t="shared" si="107"/>
        <v>0.58856746963463313</v>
      </c>
    </row>
    <row r="1671" spans="1:27" x14ac:dyDescent="0.3">
      <c r="A1671" s="2">
        <v>0</v>
      </c>
      <c r="B1671" s="2">
        <v>4.7729999999999997</v>
      </c>
      <c r="C1671" s="2">
        <v>3.8908</v>
      </c>
      <c r="D1671" s="2">
        <f t="shared" si="104"/>
        <v>835.5</v>
      </c>
      <c r="E1671" s="1">
        <v>0.34279999999999999</v>
      </c>
      <c r="F1671" s="1">
        <v>4.7729999999999997</v>
      </c>
      <c r="G1671" s="1">
        <v>4.6715999999999998</v>
      </c>
      <c r="Y1671" s="2">
        <f t="shared" si="105"/>
        <v>0</v>
      </c>
      <c r="Z1671" s="2">
        <f t="shared" si="106"/>
        <v>1.6014244799999999</v>
      </c>
      <c r="AA1671" s="2" t="e">
        <f t="shared" si="107"/>
        <v>#DIV/0!</v>
      </c>
    </row>
    <row r="1672" spans="1:27" x14ac:dyDescent="0.3">
      <c r="A1672" s="2">
        <v>0.67269999999999996</v>
      </c>
      <c r="B1672" s="2">
        <v>4.7729999999999997</v>
      </c>
      <c r="C1672" s="2">
        <v>3.8908</v>
      </c>
      <c r="D1672" s="2">
        <f t="shared" si="104"/>
        <v>836</v>
      </c>
      <c r="E1672" s="1">
        <v>0.34289999999999998</v>
      </c>
      <c r="F1672" s="1">
        <v>4.7729999999999997</v>
      </c>
      <c r="G1672" s="1">
        <v>4.6715999999999998</v>
      </c>
      <c r="Y1672" s="2">
        <f t="shared" si="105"/>
        <v>2.6173411600000001</v>
      </c>
      <c r="Z1672" s="2">
        <f t="shared" si="106"/>
        <v>1.6018916399999998</v>
      </c>
      <c r="AA1672" s="2">
        <f t="shared" si="107"/>
        <v>0.61203012602300566</v>
      </c>
    </row>
    <row r="1673" spans="1:27" x14ac:dyDescent="0.3">
      <c r="A1673" s="2">
        <v>0.67430000000000001</v>
      </c>
      <c r="B1673" s="2">
        <v>4.7729999999999997</v>
      </c>
      <c r="C1673" s="2">
        <v>3.8973</v>
      </c>
      <c r="D1673" s="2">
        <f t="shared" si="104"/>
        <v>836.5</v>
      </c>
      <c r="E1673" s="1">
        <v>0.34250000000000003</v>
      </c>
      <c r="F1673" s="1">
        <v>4.7729999999999997</v>
      </c>
      <c r="G1673" s="1">
        <v>4.6715999999999998</v>
      </c>
      <c r="Y1673" s="2">
        <f t="shared" si="105"/>
        <v>2.6279493899999999</v>
      </c>
      <c r="Z1673" s="2">
        <f t="shared" si="106"/>
        <v>1.600023</v>
      </c>
      <c r="AA1673" s="2">
        <f t="shared" si="107"/>
        <v>0.60884848318939655</v>
      </c>
    </row>
    <row r="1674" spans="1:27" x14ac:dyDescent="0.3">
      <c r="A1674" s="2">
        <v>0.67479999999999996</v>
      </c>
      <c r="B1674" s="2">
        <v>4.7729999999999997</v>
      </c>
      <c r="C1674" s="2">
        <v>3.8973</v>
      </c>
      <c r="D1674" s="2">
        <f t="shared" si="104"/>
        <v>837</v>
      </c>
      <c r="E1674" s="1">
        <v>0.34389999999999998</v>
      </c>
      <c r="F1674" s="1">
        <v>4.7729999999999997</v>
      </c>
      <c r="G1674" s="1">
        <v>4.6715999999999998</v>
      </c>
      <c r="Y1674" s="2">
        <f t="shared" si="105"/>
        <v>2.6298980399999996</v>
      </c>
      <c r="Z1674" s="2">
        <f t="shared" si="106"/>
        <v>1.6065632399999998</v>
      </c>
      <c r="AA1674" s="2">
        <f t="shared" si="107"/>
        <v>0.61088423032552241</v>
      </c>
    </row>
    <row r="1675" spans="1:27" x14ac:dyDescent="0.3">
      <c r="A1675" s="2">
        <v>0.67430000000000001</v>
      </c>
      <c r="B1675" s="2">
        <v>4.7729999999999997</v>
      </c>
      <c r="C1675" s="2">
        <v>3.8973</v>
      </c>
      <c r="D1675" s="2">
        <f t="shared" si="104"/>
        <v>837.5</v>
      </c>
      <c r="E1675" s="1">
        <v>0.3427</v>
      </c>
      <c r="F1675" s="1">
        <v>4.7729999999999997</v>
      </c>
      <c r="G1675" s="1">
        <v>4.6715999999999998</v>
      </c>
      <c r="Y1675" s="2">
        <f t="shared" si="105"/>
        <v>2.6279493899999999</v>
      </c>
      <c r="Z1675" s="2">
        <f t="shared" si="106"/>
        <v>1.60095732</v>
      </c>
      <c r="AA1675" s="2">
        <f t="shared" si="107"/>
        <v>0.60920401515038314</v>
      </c>
    </row>
    <row r="1676" spans="1:27" x14ac:dyDescent="0.3">
      <c r="A1676" s="2">
        <v>0.6734</v>
      </c>
      <c r="B1676" s="2">
        <v>4.7729999999999997</v>
      </c>
      <c r="C1676" s="2">
        <v>3.8973</v>
      </c>
      <c r="D1676" s="2">
        <f t="shared" si="104"/>
        <v>838</v>
      </c>
      <c r="E1676" s="1">
        <v>0.34300000000000003</v>
      </c>
      <c r="F1676" s="1">
        <v>4.7729999999999997</v>
      </c>
      <c r="G1676" s="1">
        <v>4.6715999999999998</v>
      </c>
      <c r="Y1676" s="2">
        <f t="shared" si="105"/>
        <v>2.6244418199999999</v>
      </c>
      <c r="Z1676" s="2">
        <f t="shared" si="106"/>
        <v>1.6023588</v>
      </c>
      <c r="AA1676" s="2">
        <f t="shared" si="107"/>
        <v>0.61055222782572482</v>
      </c>
    </row>
    <row r="1677" spans="1:27" x14ac:dyDescent="0.3">
      <c r="A1677" s="2">
        <v>0.67400000000000004</v>
      </c>
      <c r="B1677" s="2">
        <v>4.7729999999999997</v>
      </c>
      <c r="C1677" s="2">
        <v>3.8973</v>
      </c>
      <c r="D1677" s="2">
        <f t="shared" si="104"/>
        <v>838.5</v>
      </c>
      <c r="E1677" s="1">
        <v>0.34310000000000002</v>
      </c>
      <c r="F1677" s="1">
        <v>4.7729999999999997</v>
      </c>
      <c r="G1677" s="1">
        <v>4.6715999999999998</v>
      </c>
      <c r="Y1677" s="2">
        <f t="shared" si="105"/>
        <v>2.6267802000000002</v>
      </c>
      <c r="Z1677" s="2">
        <f t="shared" si="106"/>
        <v>1.6028259599999999</v>
      </c>
      <c r="AA1677" s="2">
        <f t="shared" si="107"/>
        <v>0.61018655462683924</v>
      </c>
    </row>
    <row r="1678" spans="1:27" x14ac:dyDescent="0.3">
      <c r="A1678" s="2">
        <v>0.67479999999999996</v>
      </c>
      <c r="B1678" s="2">
        <v>4.7729999999999997</v>
      </c>
      <c r="C1678" s="2">
        <v>3.8973</v>
      </c>
      <c r="D1678" s="2">
        <f t="shared" si="104"/>
        <v>839</v>
      </c>
      <c r="E1678" s="1">
        <v>0.32329999999999998</v>
      </c>
      <c r="F1678" s="1">
        <v>4.7622</v>
      </c>
      <c r="G1678" s="1">
        <v>4.6650999999999998</v>
      </c>
      <c r="Y1678" s="2">
        <f t="shared" si="105"/>
        <v>2.6298980399999996</v>
      </c>
      <c r="Z1678" s="2">
        <f t="shared" si="106"/>
        <v>1.5082268299999999</v>
      </c>
      <c r="AA1678" s="2">
        <f t="shared" si="107"/>
        <v>0.57349251075908636</v>
      </c>
    </row>
    <row r="1679" spans="1:27" x14ac:dyDescent="0.3">
      <c r="A1679" s="2">
        <v>0.67579999999999996</v>
      </c>
      <c r="B1679" s="2">
        <v>4.7729999999999997</v>
      </c>
      <c r="C1679" s="2">
        <v>3.8973</v>
      </c>
      <c r="D1679" s="2">
        <f t="shared" si="104"/>
        <v>839.5</v>
      </c>
      <c r="E1679" s="1">
        <v>0.34279999999999999</v>
      </c>
      <c r="F1679" s="1">
        <v>4.7729999999999997</v>
      </c>
      <c r="G1679" s="1">
        <v>4.6715999999999998</v>
      </c>
      <c r="Y1679" s="2">
        <f t="shared" si="105"/>
        <v>2.6337953399999998</v>
      </c>
      <c r="Z1679" s="2">
        <f t="shared" si="106"/>
        <v>1.6014244799999999</v>
      </c>
      <c r="AA1679" s="2">
        <f t="shared" si="107"/>
        <v>0.60802920245124281</v>
      </c>
    </row>
    <row r="1680" spans="1:27" x14ac:dyDescent="0.3">
      <c r="A1680" s="2">
        <v>0.67490000000000006</v>
      </c>
      <c r="B1680" s="2">
        <v>4.7729999999999997</v>
      </c>
      <c r="C1680" s="2">
        <v>3.8973</v>
      </c>
      <c r="D1680" s="2">
        <f t="shared" si="104"/>
        <v>840</v>
      </c>
      <c r="E1680" s="1">
        <v>0.34300000000000003</v>
      </c>
      <c r="F1680" s="1">
        <v>4.7729999999999997</v>
      </c>
      <c r="G1680" s="1">
        <v>4.6715999999999998</v>
      </c>
      <c r="Y1680" s="2">
        <f t="shared" si="105"/>
        <v>2.6302877700000002</v>
      </c>
      <c r="Z1680" s="2">
        <f t="shared" si="106"/>
        <v>1.6023588</v>
      </c>
      <c r="AA1680" s="2">
        <f t="shared" si="107"/>
        <v>0.60919524406259162</v>
      </c>
    </row>
    <row r="1681" spans="1:27" x14ac:dyDescent="0.3">
      <c r="A1681" s="2">
        <v>0.67459999999999998</v>
      </c>
      <c r="B1681" s="2">
        <v>4.7729999999999997</v>
      </c>
      <c r="C1681" s="2">
        <v>3.8973</v>
      </c>
      <c r="D1681" s="2">
        <f t="shared" si="104"/>
        <v>840.5</v>
      </c>
      <c r="E1681" s="1">
        <v>0.34539999999999998</v>
      </c>
      <c r="F1681" s="1">
        <v>4.7729999999999997</v>
      </c>
      <c r="G1681" s="1">
        <v>4.6715999999999998</v>
      </c>
      <c r="Y1681" s="2">
        <f t="shared" si="105"/>
        <v>2.6291185800000001</v>
      </c>
      <c r="Z1681" s="2">
        <f t="shared" si="106"/>
        <v>1.6135706399999998</v>
      </c>
      <c r="AA1681" s="2">
        <f t="shared" si="107"/>
        <v>0.61373064428307367</v>
      </c>
    </row>
    <row r="1682" spans="1:27" x14ac:dyDescent="0.3">
      <c r="A1682" s="2">
        <v>0.6734</v>
      </c>
      <c r="B1682" s="2">
        <v>4.7729999999999997</v>
      </c>
      <c r="C1682" s="2">
        <v>3.8973</v>
      </c>
      <c r="D1682" s="2">
        <f t="shared" si="104"/>
        <v>841</v>
      </c>
      <c r="E1682" s="1">
        <v>0.3427</v>
      </c>
      <c r="F1682" s="1">
        <v>4.7729999999999997</v>
      </c>
      <c r="G1682" s="1">
        <v>4.6715999999999998</v>
      </c>
      <c r="Y1682" s="2">
        <f t="shared" si="105"/>
        <v>2.6244418199999999</v>
      </c>
      <c r="Z1682" s="2">
        <f t="shared" si="106"/>
        <v>1.60095732</v>
      </c>
      <c r="AA1682" s="2">
        <f t="shared" si="107"/>
        <v>0.6100182171308336</v>
      </c>
    </row>
    <row r="1683" spans="1:27" x14ac:dyDescent="0.3">
      <c r="A1683" s="2">
        <v>0.67479999999999996</v>
      </c>
      <c r="B1683" s="2">
        <v>4.7729999999999997</v>
      </c>
      <c r="C1683" s="2">
        <v>3.8973</v>
      </c>
      <c r="D1683" s="2">
        <f t="shared" si="104"/>
        <v>841.5</v>
      </c>
      <c r="E1683" s="1">
        <v>0.33779999999999999</v>
      </c>
      <c r="F1683" s="1">
        <v>4.7729999999999997</v>
      </c>
      <c r="G1683" s="1">
        <v>4.6715999999999998</v>
      </c>
      <c r="Y1683" s="2">
        <f t="shared" si="105"/>
        <v>2.6298980399999996</v>
      </c>
      <c r="Z1683" s="2">
        <f t="shared" si="106"/>
        <v>1.5780664799999999</v>
      </c>
      <c r="AA1683" s="2">
        <f t="shared" si="107"/>
        <v>0.60004854028485466</v>
      </c>
    </row>
    <row r="1684" spans="1:27" x14ac:dyDescent="0.3">
      <c r="A1684" s="2">
        <v>0.6754</v>
      </c>
      <c r="B1684" s="2">
        <v>4.7729999999999997</v>
      </c>
      <c r="C1684" s="2">
        <v>3.8973</v>
      </c>
      <c r="D1684" s="2">
        <f t="shared" si="104"/>
        <v>842</v>
      </c>
      <c r="E1684" s="1">
        <v>0.34300000000000003</v>
      </c>
      <c r="F1684" s="1">
        <v>4.7729999999999997</v>
      </c>
      <c r="G1684" s="1">
        <v>4.6715999999999998</v>
      </c>
      <c r="Y1684" s="2">
        <f t="shared" si="105"/>
        <v>2.6322364199999999</v>
      </c>
      <c r="Z1684" s="2">
        <f t="shared" si="106"/>
        <v>1.6023588</v>
      </c>
      <c r="AA1684" s="2">
        <f t="shared" si="107"/>
        <v>0.60874425557868395</v>
      </c>
    </row>
    <row r="1685" spans="1:27" x14ac:dyDescent="0.3">
      <c r="A1685" s="2">
        <v>0.67490000000000006</v>
      </c>
      <c r="B1685" s="2">
        <v>4.7838000000000003</v>
      </c>
      <c r="C1685" s="2">
        <v>3.8973</v>
      </c>
      <c r="D1685" s="2">
        <f t="shared" si="104"/>
        <v>842.5</v>
      </c>
      <c r="E1685" s="1">
        <v>0.34300000000000003</v>
      </c>
      <c r="F1685" s="1">
        <v>4.7729999999999997</v>
      </c>
      <c r="G1685" s="1">
        <v>4.6715999999999998</v>
      </c>
      <c r="Y1685" s="2">
        <f t="shared" si="105"/>
        <v>2.6302877700000002</v>
      </c>
      <c r="Z1685" s="2">
        <f t="shared" si="106"/>
        <v>1.6023588</v>
      </c>
      <c r="AA1685" s="2">
        <f t="shared" si="107"/>
        <v>0.60919524406259162</v>
      </c>
    </row>
    <row r="1686" spans="1:27" x14ac:dyDescent="0.3">
      <c r="A1686" s="2">
        <v>0.67810000000000004</v>
      </c>
      <c r="B1686" s="2">
        <v>4.7622</v>
      </c>
      <c r="C1686" s="2">
        <v>3.8908</v>
      </c>
      <c r="D1686" s="2">
        <f t="shared" si="104"/>
        <v>843</v>
      </c>
      <c r="E1686" s="1">
        <v>0.34339999999999998</v>
      </c>
      <c r="F1686" s="1">
        <v>4.7729999999999997</v>
      </c>
      <c r="G1686" s="1">
        <v>4.6715999999999998</v>
      </c>
      <c r="Y1686" s="2">
        <f t="shared" si="105"/>
        <v>2.6383514800000003</v>
      </c>
      <c r="Z1686" s="2">
        <f t="shared" si="106"/>
        <v>1.6042274399999998</v>
      </c>
      <c r="AA1686" s="2">
        <f t="shared" si="107"/>
        <v>0.60804159421549087</v>
      </c>
    </row>
    <row r="1687" spans="1:27" x14ac:dyDescent="0.3">
      <c r="A1687" s="2">
        <v>0.67369999999999997</v>
      </c>
      <c r="B1687" s="2">
        <v>4.7838000000000003</v>
      </c>
      <c r="C1687" s="2">
        <v>3.8973</v>
      </c>
      <c r="D1687" s="2">
        <f t="shared" si="104"/>
        <v>843.5</v>
      </c>
      <c r="E1687" s="1">
        <v>0.34300000000000003</v>
      </c>
      <c r="F1687" s="1">
        <v>4.7729999999999997</v>
      </c>
      <c r="G1687" s="1">
        <v>4.6715999999999998</v>
      </c>
      <c r="Y1687" s="2">
        <f t="shared" si="105"/>
        <v>2.6256110100000001</v>
      </c>
      <c r="Z1687" s="2">
        <f t="shared" si="106"/>
        <v>1.6023588</v>
      </c>
      <c r="AA1687" s="2">
        <f t="shared" si="107"/>
        <v>0.61028034765896255</v>
      </c>
    </row>
    <row r="1688" spans="1:27" x14ac:dyDescent="0.3">
      <c r="A1688" s="2">
        <v>0.68979999999999997</v>
      </c>
      <c r="B1688" s="2">
        <v>4.7405999999999997</v>
      </c>
      <c r="C1688" s="2">
        <v>3.8908</v>
      </c>
      <c r="D1688" s="2">
        <f t="shared" si="104"/>
        <v>844</v>
      </c>
      <c r="E1688" s="1">
        <v>0.2666</v>
      </c>
      <c r="F1688" s="1">
        <v>4.6433999999999997</v>
      </c>
      <c r="G1688" s="1">
        <v>4.6195000000000004</v>
      </c>
      <c r="Y1688" s="2">
        <f t="shared" si="105"/>
        <v>2.68387384</v>
      </c>
      <c r="Z1688" s="2">
        <f t="shared" si="106"/>
        <v>1.2315587000000001</v>
      </c>
      <c r="AA1688" s="2">
        <f t="shared" si="107"/>
        <v>0.45887354377283252</v>
      </c>
    </row>
    <row r="1689" spans="1:27" x14ac:dyDescent="0.3">
      <c r="A1689" s="2">
        <v>0.67469999999999997</v>
      </c>
      <c r="B1689" s="2">
        <v>4.7729999999999997</v>
      </c>
      <c r="C1689" s="2">
        <v>3.8973</v>
      </c>
      <c r="D1689" s="2">
        <f t="shared" si="104"/>
        <v>844.5</v>
      </c>
      <c r="E1689" s="1">
        <v>0.34329999999999999</v>
      </c>
      <c r="F1689" s="1">
        <v>4.7729999999999997</v>
      </c>
      <c r="G1689" s="1">
        <v>4.6715999999999998</v>
      </c>
      <c r="Y1689" s="2">
        <f t="shared" si="105"/>
        <v>2.6295083099999998</v>
      </c>
      <c r="Z1689" s="2">
        <f t="shared" si="106"/>
        <v>1.6037602799999999</v>
      </c>
      <c r="AA1689" s="2">
        <f t="shared" si="107"/>
        <v>0.60990880838859185</v>
      </c>
    </row>
    <row r="1690" spans="1:27" x14ac:dyDescent="0.3">
      <c r="A1690" s="2">
        <v>0.67500000000000004</v>
      </c>
      <c r="B1690" s="2">
        <v>4.7729999999999997</v>
      </c>
      <c r="C1690" s="2">
        <v>3.8973</v>
      </c>
      <c r="D1690" s="2">
        <f t="shared" si="104"/>
        <v>845</v>
      </c>
      <c r="E1690" s="1">
        <v>0.34</v>
      </c>
      <c r="F1690" s="1">
        <v>4.7729999999999997</v>
      </c>
      <c r="G1690" s="1">
        <v>4.6715999999999998</v>
      </c>
      <c r="Y1690" s="2">
        <f t="shared" si="105"/>
        <v>2.6306775</v>
      </c>
      <c r="Z1690" s="2">
        <f t="shared" si="106"/>
        <v>1.588344</v>
      </c>
      <c r="AA1690" s="2">
        <f t="shared" si="107"/>
        <v>0.60377754399769645</v>
      </c>
    </row>
    <row r="1691" spans="1:27" x14ac:dyDescent="0.3">
      <c r="A1691" s="2">
        <v>0.67349999999999999</v>
      </c>
      <c r="B1691" s="2">
        <v>4.7729999999999997</v>
      </c>
      <c r="C1691" s="2">
        <v>3.8908</v>
      </c>
      <c r="D1691" s="2">
        <f t="shared" si="104"/>
        <v>845.5</v>
      </c>
      <c r="E1691" s="1">
        <v>0.34300000000000003</v>
      </c>
      <c r="F1691" s="1">
        <v>4.7729999999999997</v>
      </c>
      <c r="G1691" s="1">
        <v>4.6715999999999998</v>
      </c>
      <c r="Y1691" s="2">
        <f t="shared" si="105"/>
        <v>2.6204537999999999</v>
      </c>
      <c r="Z1691" s="2">
        <f t="shared" si="106"/>
        <v>1.6023588</v>
      </c>
      <c r="AA1691" s="2">
        <f t="shared" si="107"/>
        <v>0.61148141592879834</v>
      </c>
    </row>
    <row r="1692" spans="1:27" x14ac:dyDescent="0.3">
      <c r="A1692" s="2">
        <v>0.67300000000000004</v>
      </c>
      <c r="B1692" s="2">
        <v>4.7729999999999997</v>
      </c>
      <c r="C1692" s="2">
        <v>3.8973</v>
      </c>
      <c r="D1692" s="2">
        <f t="shared" si="104"/>
        <v>846</v>
      </c>
      <c r="E1692" s="1">
        <v>0.3427</v>
      </c>
      <c r="F1692" s="1">
        <v>4.7729999999999997</v>
      </c>
      <c r="G1692" s="1">
        <v>4.6715999999999998</v>
      </c>
      <c r="Y1692" s="2">
        <f t="shared" si="105"/>
        <v>2.6228829</v>
      </c>
      <c r="Z1692" s="2">
        <f t="shared" si="106"/>
        <v>1.60095732</v>
      </c>
      <c r="AA1692" s="2">
        <f t="shared" si="107"/>
        <v>0.61038078367890536</v>
      </c>
    </row>
    <row r="1693" spans="1:27" x14ac:dyDescent="0.3">
      <c r="A1693" s="2">
        <v>0.67520000000000002</v>
      </c>
      <c r="B1693" s="2">
        <v>4.7729999999999997</v>
      </c>
      <c r="C1693" s="2">
        <v>3.8973</v>
      </c>
      <c r="D1693" s="2">
        <f t="shared" si="104"/>
        <v>846.5</v>
      </c>
      <c r="E1693" s="1">
        <v>0.34379999999999999</v>
      </c>
      <c r="F1693" s="1">
        <v>4.7729999999999997</v>
      </c>
      <c r="G1693" s="1">
        <v>4.6715999999999998</v>
      </c>
      <c r="Y1693" s="2">
        <f t="shared" si="105"/>
        <v>2.63145696</v>
      </c>
      <c r="Z1693" s="2">
        <f t="shared" si="106"/>
        <v>1.6060960799999999</v>
      </c>
      <c r="AA1693" s="2">
        <f t="shared" si="107"/>
        <v>0.61034480305541461</v>
      </c>
    </row>
    <row r="1694" spans="1:27" x14ac:dyDescent="0.3">
      <c r="A1694" s="2">
        <v>0.67479999999999996</v>
      </c>
      <c r="B1694" s="2">
        <v>4.7729999999999997</v>
      </c>
      <c r="C1694" s="2">
        <v>3.8973</v>
      </c>
      <c r="D1694" s="2">
        <f t="shared" si="104"/>
        <v>847</v>
      </c>
      <c r="E1694" s="1">
        <v>0.34320000000000001</v>
      </c>
      <c r="F1694" s="1">
        <v>4.7729999999999997</v>
      </c>
      <c r="G1694" s="1">
        <v>4.6715999999999998</v>
      </c>
      <c r="Y1694" s="2">
        <f t="shared" si="105"/>
        <v>2.6298980399999996</v>
      </c>
      <c r="Z1694" s="2">
        <f t="shared" si="106"/>
        <v>1.60329312</v>
      </c>
      <c r="AA1694" s="2">
        <f t="shared" si="107"/>
        <v>0.60964079048479014</v>
      </c>
    </row>
    <row r="1695" spans="1:27" x14ac:dyDescent="0.3">
      <c r="A1695" s="2">
        <v>0.67459999999999998</v>
      </c>
      <c r="B1695" s="2">
        <v>4.7729999999999997</v>
      </c>
      <c r="C1695" s="2">
        <v>3.8973</v>
      </c>
      <c r="D1695" s="2">
        <f t="shared" si="104"/>
        <v>847.5</v>
      </c>
      <c r="E1695" s="1">
        <v>0.3448</v>
      </c>
      <c r="F1695" s="1">
        <v>4.7729999999999997</v>
      </c>
      <c r="G1695" s="1">
        <v>4.6715999999999998</v>
      </c>
      <c r="Y1695" s="2">
        <f t="shared" si="105"/>
        <v>2.6291185800000001</v>
      </c>
      <c r="Z1695" s="2">
        <f t="shared" si="106"/>
        <v>1.6107676799999999</v>
      </c>
      <c r="AA1695" s="2">
        <f t="shared" si="107"/>
        <v>0.61266452272380956</v>
      </c>
    </row>
    <row r="1696" spans="1:27" x14ac:dyDescent="0.3">
      <c r="A1696" s="2">
        <v>0</v>
      </c>
      <c r="B1696" s="2">
        <v>4.7838000000000003</v>
      </c>
      <c r="C1696" s="2">
        <v>3.8973</v>
      </c>
      <c r="D1696" s="2">
        <f t="shared" si="104"/>
        <v>848</v>
      </c>
      <c r="E1696" s="1">
        <v>0.34279999999999999</v>
      </c>
      <c r="F1696" s="1">
        <v>4.7729999999999997</v>
      </c>
      <c r="G1696" s="1">
        <v>4.6715999999999998</v>
      </c>
      <c r="Y1696" s="2">
        <f t="shared" si="105"/>
        <v>0</v>
      </c>
      <c r="Z1696" s="2">
        <f t="shared" si="106"/>
        <v>1.6014244799999999</v>
      </c>
      <c r="AA1696" s="2" t="e">
        <f t="shared" si="107"/>
        <v>#DIV/0!</v>
      </c>
    </row>
    <row r="1697" spans="1:27" x14ac:dyDescent="0.3">
      <c r="A1697" s="2">
        <v>0.67459999999999998</v>
      </c>
      <c r="B1697" s="2">
        <v>4.7838000000000003</v>
      </c>
      <c r="C1697" s="2">
        <v>3.8973</v>
      </c>
      <c r="D1697" s="2">
        <f t="shared" si="104"/>
        <v>848.5</v>
      </c>
      <c r="E1697" s="1">
        <v>0.34310000000000002</v>
      </c>
      <c r="F1697" s="1">
        <v>4.7729999999999997</v>
      </c>
      <c r="G1697" s="1">
        <v>4.6715999999999998</v>
      </c>
      <c r="Y1697" s="2">
        <f t="shared" si="105"/>
        <v>2.6291185800000001</v>
      </c>
      <c r="Z1697" s="2">
        <f t="shared" si="106"/>
        <v>1.6028259599999999</v>
      </c>
      <c r="AA1697" s="2">
        <f t="shared" si="107"/>
        <v>0.60964384497256108</v>
      </c>
    </row>
    <row r="1698" spans="1:27" x14ac:dyDescent="0.3">
      <c r="A1698" s="2">
        <v>0.67390000000000005</v>
      </c>
      <c r="B1698" s="2">
        <v>4.7729999999999997</v>
      </c>
      <c r="C1698" s="2">
        <v>3.8973</v>
      </c>
      <c r="D1698" s="2">
        <f t="shared" si="104"/>
        <v>849</v>
      </c>
      <c r="E1698" s="1">
        <v>0.34260000000000002</v>
      </c>
      <c r="F1698" s="1">
        <v>4.7729999999999997</v>
      </c>
      <c r="G1698" s="1">
        <v>4.6715999999999998</v>
      </c>
      <c r="Y1698" s="2">
        <f t="shared" si="105"/>
        <v>2.62639047</v>
      </c>
      <c r="Z1698" s="2">
        <f t="shared" si="106"/>
        <v>1.6004901599999999</v>
      </c>
      <c r="AA1698" s="2">
        <f t="shared" si="107"/>
        <v>0.60938774271443341</v>
      </c>
    </row>
    <row r="1699" spans="1:27" x14ac:dyDescent="0.3">
      <c r="A1699" s="2">
        <v>0.67410000000000003</v>
      </c>
      <c r="B1699" s="2">
        <v>4.7838000000000003</v>
      </c>
      <c r="C1699" s="2">
        <v>3.8973</v>
      </c>
      <c r="D1699" s="2">
        <f t="shared" si="104"/>
        <v>849.5</v>
      </c>
      <c r="E1699" s="1">
        <v>0.34260000000000002</v>
      </c>
      <c r="F1699" s="1">
        <v>4.7729999999999997</v>
      </c>
      <c r="G1699" s="1">
        <v>4.6715999999999998</v>
      </c>
      <c r="Y1699" s="2">
        <f t="shared" si="105"/>
        <v>2.62716993</v>
      </c>
      <c r="Z1699" s="2">
        <f t="shared" si="106"/>
        <v>1.6004901599999999</v>
      </c>
      <c r="AA1699" s="2">
        <f t="shared" si="107"/>
        <v>0.60920694231606098</v>
      </c>
    </row>
    <row r="1700" spans="1:27" x14ac:dyDescent="0.3">
      <c r="A1700" s="2">
        <v>0.67469999999999997</v>
      </c>
      <c r="B1700" s="2">
        <v>4.7729999999999997</v>
      </c>
      <c r="C1700" s="2">
        <v>3.8908</v>
      </c>
      <c r="D1700" s="2">
        <f t="shared" si="104"/>
        <v>850</v>
      </c>
      <c r="E1700" s="1">
        <v>0.34350000000000003</v>
      </c>
      <c r="F1700" s="1">
        <v>4.7729999999999997</v>
      </c>
      <c r="G1700" s="1">
        <v>4.6715999999999998</v>
      </c>
      <c r="Y1700" s="2">
        <f t="shared" si="105"/>
        <v>2.62512276</v>
      </c>
      <c r="Z1700" s="2">
        <f t="shared" si="106"/>
        <v>1.6046946</v>
      </c>
      <c r="AA1700" s="2">
        <f t="shared" si="107"/>
        <v>0.61128364145530478</v>
      </c>
    </row>
    <row r="1701" spans="1:27" x14ac:dyDescent="0.3">
      <c r="A1701" s="2">
        <v>0.67400000000000004</v>
      </c>
      <c r="B1701" s="2">
        <v>4.7729999999999997</v>
      </c>
      <c r="C1701" s="2">
        <v>3.8973</v>
      </c>
      <c r="D1701" s="2">
        <f t="shared" si="104"/>
        <v>850.5</v>
      </c>
      <c r="E1701" s="1">
        <v>0.31809999999999999</v>
      </c>
      <c r="F1701" s="1">
        <v>4.7622</v>
      </c>
      <c r="G1701" s="1">
        <v>4.6585000000000001</v>
      </c>
      <c r="Y1701" s="2">
        <f t="shared" si="105"/>
        <v>2.6267802000000002</v>
      </c>
      <c r="Z1701" s="2">
        <f t="shared" si="106"/>
        <v>1.4818688499999999</v>
      </c>
      <c r="AA1701" s="2">
        <f t="shared" si="107"/>
        <v>0.5641388837939314</v>
      </c>
    </row>
    <row r="1702" spans="1:27" x14ac:dyDescent="0.3">
      <c r="A1702" s="2">
        <v>0.6744</v>
      </c>
      <c r="B1702" s="2">
        <v>4.7729999999999997</v>
      </c>
      <c r="C1702" s="2">
        <v>3.8973</v>
      </c>
      <c r="D1702" s="2">
        <f t="shared" si="104"/>
        <v>851</v>
      </c>
      <c r="E1702" s="1">
        <v>0.34229999999999999</v>
      </c>
      <c r="F1702" s="1">
        <v>4.7729999999999997</v>
      </c>
      <c r="G1702" s="1">
        <v>4.6715999999999998</v>
      </c>
      <c r="Y1702" s="2">
        <f t="shared" si="105"/>
        <v>2.6283391200000001</v>
      </c>
      <c r="Z1702" s="2">
        <f t="shared" si="106"/>
        <v>1.5990886799999999</v>
      </c>
      <c r="AA1702" s="2">
        <f t="shared" si="107"/>
        <v>0.60840272392247463</v>
      </c>
    </row>
    <row r="1703" spans="1:27" x14ac:dyDescent="0.3">
      <c r="A1703" s="2">
        <v>0.67469999999999997</v>
      </c>
      <c r="B1703" s="2">
        <v>4.7838000000000003</v>
      </c>
      <c r="C1703" s="2">
        <v>3.8973</v>
      </c>
      <c r="D1703" s="2">
        <f t="shared" si="104"/>
        <v>851.5</v>
      </c>
      <c r="E1703" s="1">
        <v>0.34389999999999998</v>
      </c>
      <c r="F1703" s="1">
        <v>4.7729999999999997</v>
      </c>
      <c r="G1703" s="1">
        <v>4.6715999999999998</v>
      </c>
      <c r="Y1703" s="2">
        <f t="shared" si="105"/>
        <v>2.6295083099999998</v>
      </c>
      <c r="Z1703" s="2">
        <f t="shared" si="106"/>
        <v>1.6065632399999998</v>
      </c>
      <c r="AA1703" s="2">
        <f t="shared" si="107"/>
        <v>0.61097477193369276</v>
      </c>
    </row>
    <row r="1704" spans="1:27" x14ac:dyDescent="0.3">
      <c r="A1704" s="2">
        <v>0.67669999999999997</v>
      </c>
      <c r="B1704" s="2">
        <v>4.7729999999999997</v>
      </c>
      <c r="C1704" s="2">
        <v>3.8973</v>
      </c>
      <c r="D1704" s="2">
        <f t="shared" si="104"/>
        <v>852</v>
      </c>
      <c r="E1704" s="1">
        <v>0.3402</v>
      </c>
      <c r="F1704" s="1">
        <v>4.7729999999999997</v>
      </c>
      <c r="G1704" s="1">
        <v>4.6715999999999998</v>
      </c>
      <c r="Y1704" s="2">
        <f t="shared" si="105"/>
        <v>2.6373029099999998</v>
      </c>
      <c r="Z1704" s="2">
        <f t="shared" si="106"/>
        <v>1.58927832</v>
      </c>
      <c r="AA1704" s="2">
        <f t="shared" si="107"/>
        <v>0.60261501019615538</v>
      </c>
    </row>
    <row r="1705" spans="1:27" x14ac:dyDescent="0.3">
      <c r="A1705" s="2">
        <v>0.67620000000000002</v>
      </c>
      <c r="B1705" s="2">
        <v>4.7729999999999997</v>
      </c>
      <c r="C1705" s="2">
        <v>3.8973</v>
      </c>
      <c r="D1705" s="2">
        <f t="shared" si="104"/>
        <v>852.5</v>
      </c>
      <c r="E1705" s="1">
        <v>0.34320000000000001</v>
      </c>
      <c r="F1705" s="1">
        <v>4.7729999999999997</v>
      </c>
      <c r="G1705" s="1">
        <v>4.6715999999999998</v>
      </c>
      <c r="Y1705" s="2">
        <f t="shared" si="105"/>
        <v>2.6353542600000002</v>
      </c>
      <c r="Z1705" s="2">
        <f t="shared" si="106"/>
        <v>1.60329312</v>
      </c>
      <c r="AA1705" s="2">
        <f t="shared" si="107"/>
        <v>0.60837859423119833</v>
      </c>
    </row>
    <row r="1706" spans="1:27" x14ac:dyDescent="0.3">
      <c r="A1706" s="2">
        <v>0.67589999999999995</v>
      </c>
      <c r="B1706" s="2">
        <v>4.7729999999999997</v>
      </c>
      <c r="C1706" s="2">
        <v>3.8908</v>
      </c>
      <c r="D1706" s="2">
        <f t="shared" si="104"/>
        <v>853</v>
      </c>
      <c r="E1706" s="1">
        <v>0.34310000000000002</v>
      </c>
      <c r="F1706" s="1">
        <v>4.7729999999999997</v>
      </c>
      <c r="G1706" s="1">
        <v>4.6715999999999998</v>
      </c>
      <c r="Y1706" s="2">
        <f t="shared" si="105"/>
        <v>2.6297917199999996</v>
      </c>
      <c r="Z1706" s="2">
        <f t="shared" si="106"/>
        <v>1.6028259599999999</v>
      </c>
      <c r="AA1706" s="2">
        <f t="shared" si="107"/>
        <v>0.60948779624266214</v>
      </c>
    </row>
    <row r="1707" spans="1:27" x14ac:dyDescent="0.3">
      <c r="A1707" s="2">
        <v>0.67510000000000003</v>
      </c>
      <c r="B1707" s="2">
        <v>4.7838000000000003</v>
      </c>
      <c r="C1707" s="2">
        <v>3.8973</v>
      </c>
      <c r="D1707" s="2">
        <f t="shared" si="104"/>
        <v>853.5</v>
      </c>
      <c r="E1707" s="1">
        <v>0.34370000000000001</v>
      </c>
      <c r="F1707" s="1">
        <v>4.7729999999999997</v>
      </c>
      <c r="G1707" s="1">
        <v>4.6715999999999998</v>
      </c>
      <c r="Y1707" s="2">
        <f t="shared" si="105"/>
        <v>2.6310672300000002</v>
      </c>
      <c r="Z1707" s="2">
        <f t="shared" si="106"/>
        <v>1.60562892</v>
      </c>
      <c r="AA1707" s="2">
        <f t="shared" si="107"/>
        <v>0.61025765578783786</v>
      </c>
    </row>
    <row r="1708" spans="1:27" x14ac:dyDescent="0.3">
      <c r="A1708" s="2">
        <v>0.67510000000000003</v>
      </c>
      <c r="B1708" s="2">
        <v>4.7729999999999997</v>
      </c>
      <c r="C1708" s="2">
        <v>3.8908</v>
      </c>
      <c r="D1708" s="2">
        <f t="shared" si="104"/>
        <v>854</v>
      </c>
      <c r="E1708" s="1">
        <v>0.34370000000000001</v>
      </c>
      <c r="F1708" s="1">
        <v>4.7729999999999997</v>
      </c>
      <c r="G1708" s="1">
        <v>4.6715999999999998</v>
      </c>
      <c r="Y1708" s="2">
        <f t="shared" si="105"/>
        <v>2.6266790800000002</v>
      </c>
      <c r="Z1708" s="2">
        <f t="shared" si="106"/>
        <v>1.60562892</v>
      </c>
      <c r="AA1708" s="2">
        <f t="shared" si="107"/>
        <v>0.61127715685770034</v>
      </c>
    </row>
    <row r="1709" spans="1:27" x14ac:dyDescent="0.3">
      <c r="A1709" s="2">
        <v>0.67479999999999996</v>
      </c>
      <c r="B1709" s="2">
        <v>4.7729999999999997</v>
      </c>
      <c r="C1709" s="2">
        <v>3.8973</v>
      </c>
      <c r="D1709" s="2">
        <f t="shared" si="104"/>
        <v>854.5</v>
      </c>
      <c r="E1709" s="1">
        <v>0.34189999999999998</v>
      </c>
      <c r="F1709" s="1">
        <v>4.7729999999999997</v>
      </c>
      <c r="G1709" s="1">
        <v>4.6715999999999998</v>
      </c>
      <c r="Y1709" s="2">
        <f t="shared" si="105"/>
        <v>2.6298980399999996</v>
      </c>
      <c r="Z1709" s="2">
        <f t="shared" si="106"/>
        <v>1.5972200399999998</v>
      </c>
      <c r="AA1709" s="2">
        <f t="shared" si="107"/>
        <v>0.60733154506628706</v>
      </c>
    </row>
    <row r="1710" spans="1:27" x14ac:dyDescent="0.3">
      <c r="A1710" s="2">
        <v>0.67500000000000004</v>
      </c>
      <c r="B1710" s="2">
        <v>4.7729999999999997</v>
      </c>
      <c r="C1710" s="2">
        <v>3.8973</v>
      </c>
      <c r="D1710" s="2">
        <f t="shared" si="104"/>
        <v>855</v>
      </c>
      <c r="E1710" s="1">
        <v>0.34289999999999998</v>
      </c>
      <c r="F1710" s="1">
        <v>4.7729999999999997</v>
      </c>
      <c r="G1710" s="1">
        <v>4.6715999999999998</v>
      </c>
      <c r="Y1710" s="2">
        <f t="shared" si="105"/>
        <v>2.6306775</v>
      </c>
      <c r="Z1710" s="2">
        <f t="shared" si="106"/>
        <v>1.6018916399999998</v>
      </c>
      <c r="AA1710" s="2">
        <f t="shared" si="107"/>
        <v>0.60892741128473549</v>
      </c>
    </row>
    <row r="1711" spans="1:27" x14ac:dyDescent="0.3">
      <c r="A1711" s="2">
        <v>0.67449999999999999</v>
      </c>
      <c r="B1711" s="2">
        <v>4.7729999999999997</v>
      </c>
      <c r="C1711" s="2">
        <v>3.8973</v>
      </c>
      <c r="D1711" s="2">
        <f t="shared" si="104"/>
        <v>855.5</v>
      </c>
      <c r="E1711" s="1">
        <v>0.34300000000000003</v>
      </c>
      <c r="F1711" s="1">
        <v>4.7729999999999997</v>
      </c>
      <c r="G1711" s="1">
        <v>4.6715999999999998</v>
      </c>
      <c r="Y1711" s="2">
        <f t="shared" si="105"/>
        <v>2.6287288499999999</v>
      </c>
      <c r="Z1711" s="2">
        <f t="shared" si="106"/>
        <v>1.6023588</v>
      </c>
      <c r="AA1711" s="2">
        <f t="shared" si="107"/>
        <v>0.60955651626070151</v>
      </c>
    </row>
    <row r="1712" spans="1:27" x14ac:dyDescent="0.3">
      <c r="A1712" s="2">
        <v>0.67530000000000001</v>
      </c>
      <c r="B1712" s="2">
        <v>4.7729999999999997</v>
      </c>
      <c r="C1712" s="2">
        <v>3.8908</v>
      </c>
      <c r="D1712" s="2">
        <f t="shared" si="104"/>
        <v>856</v>
      </c>
      <c r="E1712" s="1">
        <v>0.34460000000000002</v>
      </c>
      <c r="F1712" s="1">
        <v>4.7729999999999997</v>
      </c>
      <c r="G1712" s="1">
        <v>4.6715999999999998</v>
      </c>
      <c r="Y1712" s="2">
        <f t="shared" si="105"/>
        <v>2.62745724</v>
      </c>
      <c r="Z1712" s="2">
        <f t="shared" si="106"/>
        <v>1.6098333600000001</v>
      </c>
      <c r="AA1712" s="2">
        <f t="shared" si="107"/>
        <v>0.6126963116629065</v>
      </c>
    </row>
    <row r="1713" spans="1:27" x14ac:dyDescent="0.3">
      <c r="A1713" s="2">
        <v>0.67430000000000001</v>
      </c>
      <c r="B1713" s="2">
        <v>4.7838000000000003</v>
      </c>
      <c r="C1713" s="2">
        <v>3.8973</v>
      </c>
      <c r="D1713" s="2">
        <f t="shared" si="104"/>
        <v>856.5</v>
      </c>
      <c r="E1713" s="1">
        <v>0.34389999999999998</v>
      </c>
      <c r="F1713" s="1">
        <v>4.7729999999999997</v>
      </c>
      <c r="G1713" s="1">
        <v>4.6715999999999998</v>
      </c>
      <c r="Y1713" s="2">
        <f t="shared" si="105"/>
        <v>2.6279493899999999</v>
      </c>
      <c r="Z1713" s="2">
        <f t="shared" si="106"/>
        <v>1.6065632399999998</v>
      </c>
      <c r="AA1713" s="2">
        <f t="shared" si="107"/>
        <v>0.61133720691630211</v>
      </c>
    </row>
    <row r="1714" spans="1:27" x14ac:dyDescent="0.3">
      <c r="A1714" s="2">
        <v>0.67520000000000002</v>
      </c>
      <c r="B1714" s="2">
        <v>4.7729999999999997</v>
      </c>
      <c r="C1714" s="2">
        <v>3.8908</v>
      </c>
      <c r="D1714" s="2">
        <f t="shared" si="104"/>
        <v>857</v>
      </c>
      <c r="E1714" s="1">
        <v>0.34310000000000002</v>
      </c>
      <c r="F1714" s="1">
        <v>4.7729999999999997</v>
      </c>
      <c r="G1714" s="1">
        <v>4.6715999999999998</v>
      </c>
      <c r="Y1714" s="2">
        <f t="shared" si="105"/>
        <v>2.6270681600000003</v>
      </c>
      <c r="Z1714" s="2">
        <f t="shared" si="106"/>
        <v>1.6028259599999999</v>
      </c>
      <c r="AA1714" s="2">
        <f t="shared" si="107"/>
        <v>0.61011967043900361</v>
      </c>
    </row>
    <row r="1715" spans="1:27" x14ac:dyDescent="0.3">
      <c r="A1715" s="2">
        <v>0.67520000000000002</v>
      </c>
      <c r="B1715" s="2">
        <v>4.7729999999999997</v>
      </c>
      <c r="C1715" s="2">
        <v>3.8973</v>
      </c>
      <c r="D1715" s="2">
        <f t="shared" si="104"/>
        <v>857.5</v>
      </c>
      <c r="E1715" s="1">
        <v>0.29399999999999998</v>
      </c>
      <c r="F1715" s="1">
        <v>4.7622</v>
      </c>
      <c r="G1715" s="1">
        <v>4.6585000000000001</v>
      </c>
      <c r="Y1715" s="2">
        <f t="shared" si="105"/>
        <v>2.63145696</v>
      </c>
      <c r="Z1715" s="2">
        <f t="shared" si="106"/>
        <v>1.369599</v>
      </c>
      <c r="AA1715" s="2">
        <f t="shared" si="107"/>
        <v>0.52047174657190676</v>
      </c>
    </row>
    <row r="1716" spans="1:27" x14ac:dyDescent="0.3">
      <c r="A1716" s="2">
        <v>0.75580000000000003</v>
      </c>
      <c r="B1716" s="2">
        <v>4.7622</v>
      </c>
      <c r="C1716" s="2">
        <v>3.8843000000000001</v>
      </c>
      <c r="D1716" s="2">
        <f t="shared" si="104"/>
        <v>858</v>
      </c>
      <c r="E1716" s="1">
        <v>0.35020000000000001</v>
      </c>
      <c r="F1716" s="1">
        <v>4.7729999999999997</v>
      </c>
      <c r="G1716" s="1">
        <v>4.6715999999999998</v>
      </c>
      <c r="Y1716" s="2">
        <f t="shared" si="105"/>
        <v>2.9357539400000001</v>
      </c>
      <c r="Z1716" s="2">
        <f t="shared" si="106"/>
        <v>1.63599432</v>
      </c>
      <c r="AA1716" s="2">
        <f t="shared" si="107"/>
        <v>0.55726547709240237</v>
      </c>
    </row>
    <row r="1717" spans="1:27" x14ac:dyDescent="0.3">
      <c r="A1717" s="2">
        <v>0.6754</v>
      </c>
      <c r="B1717" s="2">
        <v>4.7838000000000003</v>
      </c>
      <c r="C1717" s="2">
        <v>3.8973</v>
      </c>
      <c r="D1717" s="2">
        <f t="shared" si="104"/>
        <v>858.5</v>
      </c>
      <c r="E1717" s="1">
        <v>0.34320000000000001</v>
      </c>
      <c r="F1717" s="1">
        <v>4.7729999999999997</v>
      </c>
      <c r="G1717" s="1">
        <v>4.6715999999999998</v>
      </c>
      <c r="Y1717" s="2">
        <f t="shared" si="105"/>
        <v>2.6322364199999999</v>
      </c>
      <c r="Z1717" s="2">
        <f t="shared" si="106"/>
        <v>1.60329312</v>
      </c>
      <c r="AA1717" s="2">
        <f t="shared" si="107"/>
        <v>0.60909920849738874</v>
      </c>
    </row>
    <row r="1718" spans="1:27" x14ac:dyDescent="0.3">
      <c r="A1718" s="2">
        <v>0.67500000000000004</v>
      </c>
      <c r="B1718" s="2">
        <v>4.7729999999999997</v>
      </c>
      <c r="C1718" s="2">
        <v>3.8973</v>
      </c>
      <c r="D1718" s="2">
        <f t="shared" si="104"/>
        <v>859</v>
      </c>
      <c r="E1718" s="1">
        <v>0.2792</v>
      </c>
      <c r="F1718" s="1">
        <v>4.7298</v>
      </c>
      <c r="G1718" s="1">
        <v>4.6390000000000002</v>
      </c>
      <c r="Y1718" s="2">
        <f t="shared" si="105"/>
        <v>2.6306775</v>
      </c>
      <c r="Z1718" s="2">
        <f t="shared" si="106"/>
        <v>1.2952088000000002</v>
      </c>
      <c r="AA1718" s="2">
        <f t="shared" si="107"/>
        <v>0.49234799780664873</v>
      </c>
    </row>
    <row r="1719" spans="1:27" x14ac:dyDescent="0.3">
      <c r="A1719" s="2">
        <v>0.67559999999999998</v>
      </c>
      <c r="B1719" s="2">
        <v>4.7729999999999997</v>
      </c>
      <c r="C1719" s="2">
        <v>3.8973</v>
      </c>
      <c r="D1719" s="2">
        <f t="shared" si="104"/>
        <v>859.5</v>
      </c>
      <c r="E1719" s="1">
        <v>0.34370000000000001</v>
      </c>
      <c r="F1719" s="1">
        <v>4.7729999999999997</v>
      </c>
      <c r="G1719" s="1">
        <v>4.6715999999999998</v>
      </c>
      <c r="Y1719" s="2">
        <f t="shared" si="105"/>
        <v>2.6330158799999999</v>
      </c>
      <c r="Z1719" s="2">
        <f t="shared" si="106"/>
        <v>1.60562892</v>
      </c>
      <c r="AA1719" s="2">
        <f t="shared" si="107"/>
        <v>0.60980601453873495</v>
      </c>
    </row>
    <row r="1720" spans="1:27" x14ac:dyDescent="0.3">
      <c r="A1720" s="2">
        <v>0.25</v>
      </c>
      <c r="B1720" s="2">
        <v>4.6757999999999997</v>
      </c>
      <c r="C1720" s="2">
        <v>4.0079000000000002</v>
      </c>
      <c r="D1720" s="2">
        <f t="shared" si="104"/>
        <v>860</v>
      </c>
      <c r="E1720" s="1">
        <v>0.34229999999999999</v>
      </c>
      <c r="F1720" s="1">
        <v>4.7729999999999997</v>
      </c>
      <c r="G1720" s="1">
        <v>4.6715999999999998</v>
      </c>
      <c r="Y1720" s="2">
        <f t="shared" si="105"/>
        <v>1.0019750000000001</v>
      </c>
      <c r="Z1720" s="2">
        <f t="shared" si="106"/>
        <v>1.5990886799999999</v>
      </c>
      <c r="AA1720" s="2">
        <f t="shared" si="107"/>
        <v>1.5959367050076099</v>
      </c>
    </row>
    <row r="1721" spans="1:27" x14ac:dyDescent="0.3">
      <c r="A1721" s="2">
        <v>0.67510000000000003</v>
      </c>
      <c r="B1721" s="2">
        <v>4.7838000000000003</v>
      </c>
      <c r="C1721" s="2">
        <v>3.8973</v>
      </c>
      <c r="D1721" s="2">
        <f t="shared" si="104"/>
        <v>860.5</v>
      </c>
      <c r="E1721" s="1">
        <v>0.34350000000000003</v>
      </c>
      <c r="F1721" s="1">
        <v>4.7729999999999997</v>
      </c>
      <c r="G1721" s="1">
        <v>4.6715999999999998</v>
      </c>
      <c r="Y1721" s="2">
        <f t="shared" si="105"/>
        <v>2.6310672300000002</v>
      </c>
      <c r="Z1721" s="2">
        <f t="shared" si="106"/>
        <v>1.6046946</v>
      </c>
      <c r="AA1721" s="2">
        <f t="shared" si="107"/>
        <v>0.60990254513564823</v>
      </c>
    </row>
    <row r="1722" spans="1:27" x14ac:dyDescent="0.3">
      <c r="A1722" s="2">
        <v>0.67530000000000001</v>
      </c>
      <c r="B1722" s="2">
        <v>4.7622</v>
      </c>
      <c r="C1722" s="2">
        <v>3.9819</v>
      </c>
      <c r="D1722" s="2">
        <f t="shared" si="104"/>
        <v>861</v>
      </c>
      <c r="E1722" s="1">
        <v>0.34310000000000002</v>
      </c>
      <c r="F1722" s="1">
        <v>4.7729999999999997</v>
      </c>
      <c r="G1722" s="1">
        <v>4.6715999999999998</v>
      </c>
      <c r="Y1722" s="2">
        <f t="shared" si="105"/>
        <v>2.68897707</v>
      </c>
      <c r="Z1722" s="2">
        <f t="shared" si="106"/>
        <v>1.6028259599999999</v>
      </c>
      <c r="AA1722" s="2">
        <f t="shared" si="107"/>
        <v>0.59607275118935843</v>
      </c>
    </row>
    <row r="1723" spans="1:27" x14ac:dyDescent="0.3">
      <c r="A1723" s="2">
        <v>0.67520000000000002</v>
      </c>
      <c r="B1723" s="2">
        <v>4.7838000000000003</v>
      </c>
      <c r="C1723" s="2">
        <v>3.8973</v>
      </c>
      <c r="D1723" s="2">
        <f t="shared" si="104"/>
        <v>861.5</v>
      </c>
      <c r="E1723" s="1">
        <v>0.34250000000000003</v>
      </c>
      <c r="F1723" s="1">
        <v>4.7729999999999997</v>
      </c>
      <c r="G1723" s="1">
        <v>4.6715999999999998</v>
      </c>
      <c r="Y1723" s="2">
        <f t="shared" si="105"/>
        <v>2.63145696</v>
      </c>
      <c r="Z1723" s="2">
        <f t="shared" si="106"/>
        <v>1.600023</v>
      </c>
      <c r="AA1723" s="2">
        <f t="shared" si="107"/>
        <v>0.60803692567329692</v>
      </c>
    </row>
    <row r="1724" spans="1:27" x14ac:dyDescent="0.3">
      <c r="A1724" s="2">
        <v>0.67559999999999998</v>
      </c>
      <c r="B1724" s="2">
        <v>4.7729999999999997</v>
      </c>
      <c r="C1724" s="2">
        <v>3.8973</v>
      </c>
      <c r="D1724" s="2">
        <f t="shared" si="104"/>
        <v>862</v>
      </c>
      <c r="E1724" s="1">
        <v>0.34229999999999999</v>
      </c>
      <c r="F1724" s="1">
        <v>4.7622</v>
      </c>
      <c r="G1724" s="1">
        <v>4.6650999999999998</v>
      </c>
      <c r="Y1724" s="2">
        <f t="shared" si="105"/>
        <v>2.6330158799999999</v>
      </c>
      <c r="Z1724" s="2">
        <f t="shared" si="106"/>
        <v>1.5968637299999999</v>
      </c>
      <c r="AA1724" s="2">
        <f t="shared" si="107"/>
        <v>0.6064770600623951</v>
      </c>
    </row>
    <row r="1725" spans="1:27" x14ac:dyDescent="0.3">
      <c r="A1725" s="2">
        <v>0.67520000000000002</v>
      </c>
      <c r="B1725" s="2">
        <v>4.7838000000000003</v>
      </c>
      <c r="C1725" s="2">
        <v>3.8973</v>
      </c>
      <c r="D1725" s="2">
        <f t="shared" si="104"/>
        <v>862.5</v>
      </c>
      <c r="E1725" s="1">
        <v>0.34250000000000003</v>
      </c>
      <c r="F1725" s="1">
        <v>4.7729999999999997</v>
      </c>
      <c r="G1725" s="1">
        <v>4.6715999999999998</v>
      </c>
      <c r="Y1725" s="2">
        <f t="shared" si="105"/>
        <v>2.63145696</v>
      </c>
      <c r="Z1725" s="2">
        <f t="shared" si="106"/>
        <v>1.600023</v>
      </c>
      <c r="AA1725" s="2">
        <f t="shared" si="107"/>
        <v>0.60803692567329692</v>
      </c>
    </row>
    <row r="1726" spans="1:27" x14ac:dyDescent="0.3">
      <c r="A1726" s="2">
        <v>0.6754</v>
      </c>
      <c r="B1726" s="2">
        <v>4.7729999999999997</v>
      </c>
      <c r="C1726" s="2">
        <v>3.8973</v>
      </c>
      <c r="D1726" s="2">
        <f t="shared" si="104"/>
        <v>863</v>
      </c>
      <c r="E1726" s="1">
        <v>0.34279999999999999</v>
      </c>
      <c r="F1726" s="1">
        <v>4.7729999999999997</v>
      </c>
      <c r="G1726" s="1">
        <v>4.6715999999999998</v>
      </c>
      <c r="Y1726" s="2">
        <f t="shared" si="105"/>
        <v>2.6322364199999999</v>
      </c>
      <c r="Z1726" s="2">
        <f t="shared" si="106"/>
        <v>1.6014244799999999</v>
      </c>
      <c r="AA1726" s="2">
        <f t="shared" si="107"/>
        <v>0.60838930265997915</v>
      </c>
    </row>
    <row r="1727" spans="1:27" x14ac:dyDescent="0.3">
      <c r="A1727" s="2">
        <v>0.67579999999999996</v>
      </c>
      <c r="B1727" s="2">
        <v>4.7838000000000003</v>
      </c>
      <c r="C1727" s="2">
        <v>3.8973</v>
      </c>
      <c r="D1727" s="2">
        <f t="shared" si="104"/>
        <v>863.5</v>
      </c>
      <c r="E1727" s="1">
        <v>0.34289999999999998</v>
      </c>
      <c r="F1727" s="1">
        <v>4.7729999999999997</v>
      </c>
      <c r="G1727" s="1">
        <v>4.6715999999999998</v>
      </c>
      <c r="Y1727" s="2">
        <f t="shared" si="105"/>
        <v>2.6337953399999998</v>
      </c>
      <c r="Z1727" s="2">
        <f t="shared" si="106"/>
        <v>1.6018916399999998</v>
      </c>
      <c r="AA1727" s="2">
        <f t="shared" si="107"/>
        <v>0.6082065738638599</v>
      </c>
    </row>
    <row r="1728" spans="1:27" x14ac:dyDescent="0.3">
      <c r="A1728" s="2">
        <v>0.67579999999999996</v>
      </c>
      <c r="B1728" s="2">
        <v>4.7729999999999997</v>
      </c>
      <c r="C1728" s="2">
        <v>3.8973</v>
      </c>
      <c r="D1728" s="2">
        <f t="shared" si="104"/>
        <v>864</v>
      </c>
      <c r="E1728" s="1">
        <v>0.34360000000000002</v>
      </c>
      <c r="F1728" s="1">
        <v>4.7729999999999997</v>
      </c>
      <c r="G1728" s="1">
        <v>4.6715999999999998</v>
      </c>
      <c r="Y1728" s="2">
        <f t="shared" si="105"/>
        <v>2.6337953399999998</v>
      </c>
      <c r="Z1728" s="2">
        <f t="shared" si="106"/>
        <v>1.6051617599999999</v>
      </c>
      <c r="AA1728" s="2">
        <f t="shared" si="107"/>
        <v>0.60944817375217919</v>
      </c>
    </row>
    <row r="1729" spans="1:27" x14ac:dyDescent="0.3">
      <c r="A1729" s="2">
        <v>0.67530000000000001</v>
      </c>
      <c r="B1729" s="2">
        <v>4.7838000000000003</v>
      </c>
      <c r="C1729" s="2">
        <v>3.8973</v>
      </c>
      <c r="D1729" s="2">
        <f t="shared" si="104"/>
        <v>864.5</v>
      </c>
      <c r="E1729" s="1">
        <v>0.34189999999999998</v>
      </c>
      <c r="F1729" s="1">
        <v>4.7729999999999997</v>
      </c>
      <c r="G1729" s="1">
        <v>4.6715999999999998</v>
      </c>
      <c r="Y1729" s="2">
        <f t="shared" si="105"/>
        <v>2.6318466900000002</v>
      </c>
      <c r="Z1729" s="2">
        <f t="shared" si="106"/>
        <v>1.5972200399999998</v>
      </c>
      <c r="AA1729" s="2">
        <f t="shared" si="107"/>
        <v>0.60688186970343616</v>
      </c>
    </row>
    <row r="1730" spans="1:27" x14ac:dyDescent="0.3">
      <c r="A1730" s="2">
        <v>0.67569999999999997</v>
      </c>
      <c r="B1730" s="2">
        <v>4.7729999999999997</v>
      </c>
      <c r="C1730" s="2">
        <v>3.8908</v>
      </c>
      <c r="D1730" s="2">
        <f t="shared" ref="D1730:D1793" si="108">(ROW(H1730))*0.5</f>
        <v>865</v>
      </c>
      <c r="E1730" s="1">
        <v>0.34379999999999999</v>
      </c>
      <c r="F1730" s="1">
        <v>4.7729999999999997</v>
      </c>
      <c r="G1730" s="1">
        <v>4.6715999999999998</v>
      </c>
      <c r="Y1730" s="2">
        <f t="shared" ref="Y1730:Y1793" si="109">A1730*C1730</f>
        <v>2.6290135599999997</v>
      </c>
      <c r="Z1730" s="2">
        <f t="shared" si="106"/>
        <v>1.6060960799999999</v>
      </c>
      <c r="AA1730" s="2">
        <f t="shared" si="107"/>
        <v>0.61091205630753764</v>
      </c>
    </row>
    <row r="1731" spans="1:27" x14ac:dyDescent="0.3">
      <c r="A1731" s="2">
        <v>0.67549999999999999</v>
      </c>
      <c r="B1731" s="2">
        <v>4.7838000000000003</v>
      </c>
      <c r="C1731" s="2">
        <v>3.8973</v>
      </c>
      <c r="D1731" s="2">
        <f t="shared" si="108"/>
        <v>865.5</v>
      </c>
      <c r="E1731" s="1">
        <v>0.34339999999999998</v>
      </c>
      <c r="F1731" s="1">
        <v>4.7729999999999997</v>
      </c>
      <c r="G1731" s="1">
        <v>4.6715999999999998</v>
      </c>
      <c r="Y1731" s="2">
        <f t="shared" si="109"/>
        <v>2.6326261500000001</v>
      </c>
      <c r="Z1731" s="2">
        <f t="shared" si="106"/>
        <v>1.6042274399999998</v>
      </c>
      <c r="AA1731" s="2">
        <f t="shared" si="107"/>
        <v>0.60936393874230865</v>
      </c>
    </row>
    <row r="1732" spans="1:27" x14ac:dyDescent="0.3">
      <c r="A1732" s="2">
        <v>0.67320000000000002</v>
      </c>
      <c r="B1732" s="2">
        <v>4.7729999999999997</v>
      </c>
      <c r="C1732" s="2">
        <v>3.8973</v>
      </c>
      <c r="D1732" s="2">
        <f t="shared" si="108"/>
        <v>866</v>
      </c>
      <c r="E1732" s="1">
        <v>0.34370000000000001</v>
      </c>
      <c r="F1732" s="1">
        <v>4.7729999999999997</v>
      </c>
      <c r="G1732" s="1">
        <v>4.6715999999999998</v>
      </c>
      <c r="Y1732" s="2">
        <f t="shared" si="109"/>
        <v>2.62366236</v>
      </c>
      <c r="Z1732" s="2">
        <f t="shared" si="106"/>
        <v>1.60562892</v>
      </c>
      <c r="AA1732" s="2">
        <f t="shared" si="107"/>
        <v>0.61198001102550403</v>
      </c>
    </row>
    <row r="1733" spans="1:27" x14ac:dyDescent="0.3">
      <c r="A1733" s="2">
        <v>0.67579999999999996</v>
      </c>
      <c r="B1733" s="2">
        <v>4.7729999999999997</v>
      </c>
      <c r="C1733" s="2">
        <v>3.8973</v>
      </c>
      <c r="D1733" s="2">
        <f t="shared" si="108"/>
        <v>866.5</v>
      </c>
      <c r="E1733" s="1">
        <v>0.34329999999999999</v>
      </c>
      <c r="F1733" s="1">
        <v>4.7729999999999997</v>
      </c>
      <c r="G1733" s="1">
        <v>4.6715999999999998</v>
      </c>
      <c r="Y1733" s="2">
        <f t="shared" si="109"/>
        <v>2.6337953399999998</v>
      </c>
      <c r="Z1733" s="2">
        <f t="shared" ref="Z1733:Z1796" si="110">E1733*G1733</f>
        <v>1.6037602799999999</v>
      </c>
      <c r="AA1733" s="2">
        <f t="shared" ref="AA1733:AA1796" si="111">Z1733/Y1733</f>
        <v>0.60891605951432815</v>
      </c>
    </row>
    <row r="1734" spans="1:27" x14ac:dyDescent="0.3">
      <c r="A1734" s="2">
        <v>0.68059999999999998</v>
      </c>
      <c r="B1734" s="2">
        <v>4.7729999999999997</v>
      </c>
      <c r="C1734" s="2">
        <v>3.8973</v>
      </c>
      <c r="D1734" s="2">
        <f t="shared" si="108"/>
        <v>867</v>
      </c>
      <c r="E1734" s="1">
        <v>0.34370000000000001</v>
      </c>
      <c r="F1734" s="1">
        <v>4.7729999999999997</v>
      </c>
      <c r="G1734" s="1">
        <v>4.6715999999999998</v>
      </c>
      <c r="Y1734" s="2">
        <f t="shared" si="109"/>
        <v>2.65250238</v>
      </c>
      <c r="Z1734" s="2">
        <f t="shared" si="110"/>
        <v>1.60562892</v>
      </c>
      <c r="AA1734" s="2">
        <f t="shared" si="111"/>
        <v>0.60532609965085116</v>
      </c>
    </row>
    <row r="1735" spans="1:27" x14ac:dyDescent="0.3">
      <c r="A1735" s="2">
        <v>0.67559999999999998</v>
      </c>
      <c r="B1735" s="2">
        <v>4.7838000000000003</v>
      </c>
      <c r="C1735" s="2">
        <v>3.8973</v>
      </c>
      <c r="D1735" s="2">
        <f t="shared" si="108"/>
        <v>867.5</v>
      </c>
      <c r="E1735" s="1">
        <v>0.34320000000000001</v>
      </c>
      <c r="F1735" s="1">
        <v>4.7729999999999997</v>
      </c>
      <c r="G1735" s="1">
        <v>4.6715999999999998</v>
      </c>
      <c r="Y1735" s="2">
        <f t="shared" si="109"/>
        <v>2.6330158799999999</v>
      </c>
      <c r="Z1735" s="2">
        <f t="shared" si="110"/>
        <v>1.60329312</v>
      </c>
      <c r="AA1735" s="2">
        <f t="shared" si="111"/>
        <v>0.60891889493655471</v>
      </c>
    </row>
    <row r="1736" spans="1:27" x14ac:dyDescent="0.3">
      <c r="A1736" s="2">
        <v>0.67490000000000006</v>
      </c>
      <c r="B1736" s="2">
        <v>4.7729999999999997</v>
      </c>
      <c r="C1736" s="2">
        <v>3.8908</v>
      </c>
      <c r="D1736" s="2">
        <f t="shared" si="108"/>
        <v>868</v>
      </c>
      <c r="E1736" s="1">
        <v>0.34320000000000001</v>
      </c>
      <c r="F1736" s="1">
        <v>4.7729999999999997</v>
      </c>
      <c r="G1736" s="1">
        <v>4.6715999999999998</v>
      </c>
      <c r="Y1736" s="2">
        <f t="shared" si="109"/>
        <v>2.6259009200000003</v>
      </c>
      <c r="Z1736" s="2">
        <f t="shared" si="110"/>
        <v>1.60329312</v>
      </c>
      <c r="AA1736" s="2">
        <f t="shared" si="111"/>
        <v>0.61056877957146982</v>
      </c>
    </row>
    <row r="1737" spans="1:27" x14ac:dyDescent="0.3">
      <c r="A1737" s="2">
        <v>0.67549999999999999</v>
      </c>
      <c r="B1737" s="2">
        <v>4.7729999999999997</v>
      </c>
      <c r="C1737" s="2">
        <v>3.8973</v>
      </c>
      <c r="D1737" s="2">
        <f t="shared" si="108"/>
        <v>868.5</v>
      </c>
      <c r="E1737" s="1">
        <v>0.34329999999999999</v>
      </c>
      <c r="F1737" s="1">
        <v>4.7729999999999997</v>
      </c>
      <c r="G1737" s="1">
        <v>4.6715999999999998</v>
      </c>
      <c r="Y1737" s="2">
        <f t="shared" si="109"/>
        <v>2.6326261500000001</v>
      </c>
      <c r="Z1737" s="2">
        <f t="shared" si="110"/>
        <v>1.6037602799999999</v>
      </c>
      <c r="AA1737" s="2">
        <f t="shared" si="111"/>
        <v>0.60918648855630331</v>
      </c>
    </row>
    <row r="1738" spans="1:27" x14ac:dyDescent="0.3">
      <c r="A1738" s="2">
        <v>0.67569999999999997</v>
      </c>
      <c r="B1738" s="2">
        <v>4.7729999999999997</v>
      </c>
      <c r="C1738" s="2">
        <v>3.8908</v>
      </c>
      <c r="D1738" s="2">
        <f t="shared" si="108"/>
        <v>869</v>
      </c>
      <c r="E1738" s="1">
        <v>0.34329999999999999</v>
      </c>
      <c r="F1738" s="1">
        <v>4.7729999999999997</v>
      </c>
      <c r="G1738" s="1">
        <v>4.6715999999999998</v>
      </c>
      <c r="Y1738" s="2">
        <f t="shared" si="109"/>
        <v>2.6290135599999997</v>
      </c>
      <c r="Z1738" s="2">
        <f t="shared" si="110"/>
        <v>1.6037602799999999</v>
      </c>
      <c r="AA1738" s="2">
        <f t="shared" si="111"/>
        <v>0.61002358618492636</v>
      </c>
    </row>
    <row r="1739" spans="1:27" x14ac:dyDescent="0.3">
      <c r="A1739" s="2">
        <v>0.67569999999999997</v>
      </c>
      <c r="B1739" s="2">
        <v>4.7838000000000003</v>
      </c>
      <c r="C1739" s="2">
        <v>3.8973</v>
      </c>
      <c r="D1739" s="2">
        <f t="shared" si="108"/>
        <v>869.5</v>
      </c>
      <c r="E1739" s="1">
        <v>0.34570000000000001</v>
      </c>
      <c r="F1739" s="1">
        <v>4.7729999999999997</v>
      </c>
      <c r="G1739" s="1">
        <v>4.6715999999999998</v>
      </c>
      <c r="Y1739" s="2">
        <f t="shared" si="109"/>
        <v>2.6334056100000001</v>
      </c>
      <c r="Z1739" s="2">
        <f t="shared" si="110"/>
        <v>1.61497212</v>
      </c>
      <c r="AA1739" s="2">
        <f t="shared" si="111"/>
        <v>0.613263719750335</v>
      </c>
    </row>
    <row r="1740" spans="1:27" x14ac:dyDescent="0.3">
      <c r="A1740" s="2">
        <v>0.67600000000000005</v>
      </c>
      <c r="B1740" s="2">
        <v>4.7729999999999997</v>
      </c>
      <c r="C1740" s="2">
        <v>3.8973</v>
      </c>
      <c r="D1740" s="2">
        <f t="shared" si="108"/>
        <v>870</v>
      </c>
      <c r="E1740" s="1">
        <v>0.34549999999999997</v>
      </c>
      <c r="F1740" s="1">
        <v>4.7729999999999997</v>
      </c>
      <c r="G1740" s="1">
        <v>4.6715999999999998</v>
      </c>
      <c r="Y1740" s="2">
        <f t="shared" si="109"/>
        <v>2.6345748000000002</v>
      </c>
      <c r="Z1740" s="2">
        <f t="shared" si="110"/>
        <v>1.6140377999999997</v>
      </c>
      <c r="AA1740" s="2">
        <f t="shared" si="111"/>
        <v>0.61263692342308884</v>
      </c>
    </row>
    <row r="1741" spans="1:27" x14ac:dyDescent="0.3">
      <c r="A1741" s="2">
        <v>0.67510000000000003</v>
      </c>
      <c r="B1741" s="2">
        <v>4.7729999999999997</v>
      </c>
      <c r="C1741" s="2">
        <v>3.8973</v>
      </c>
      <c r="D1741" s="2">
        <f t="shared" si="108"/>
        <v>870.5</v>
      </c>
      <c r="E1741" s="1">
        <v>0.34620000000000001</v>
      </c>
      <c r="F1741" s="1">
        <v>4.7729999999999997</v>
      </c>
      <c r="G1741" s="1">
        <v>4.6715999999999998</v>
      </c>
      <c r="Y1741" s="2">
        <f t="shared" si="109"/>
        <v>2.6310672300000002</v>
      </c>
      <c r="Z1741" s="2">
        <f t="shared" si="110"/>
        <v>1.61730792</v>
      </c>
      <c r="AA1741" s="2">
        <f t="shared" si="111"/>
        <v>0.61469653894020793</v>
      </c>
    </row>
    <row r="1742" spans="1:27" x14ac:dyDescent="0.3">
      <c r="A1742" s="2">
        <v>0.67579999999999996</v>
      </c>
      <c r="B1742" s="2">
        <v>4.7729999999999997</v>
      </c>
      <c r="C1742" s="2">
        <v>3.8973</v>
      </c>
      <c r="D1742" s="2">
        <f t="shared" si="108"/>
        <v>871</v>
      </c>
      <c r="E1742" s="1">
        <v>0.34499999999999997</v>
      </c>
      <c r="F1742" s="1">
        <v>4.7729999999999997</v>
      </c>
      <c r="G1742" s="1">
        <v>4.6715999999999998</v>
      </c>
      <c r="Y1742" s="2">
        <f t="shared" si="109"/>
        <v>2.6337953399999998</v>
      </c>
      <c r="Z1742" s="2">
        <f t="shared" si="110"/>
        <v>1.6117019999999997</v>
      </c>
      <c r="AA1742" s="2">
        <f t="shared" si="111"/>
        <v>0.61193137352881788</v>
      </c>
    </row>
    <row r="1743" spans="1:27" x14ac:dyDescent="0.3">
      <c r="A1743" s="2">
        <v>0.68669999999999998</v>
      </c>
      <c r="B1743" s="2">
        <v>4.7838000000000003</v>
      </c>
      <c r="C1743" s="2">
        <v>3.8973</v>
      </c>
      <c r="D1743" s="2">
        <f t="shared" si="108"/>
        <v>871.5</v>
      </c>
      <c r="E1743" s="1">
        <v>0.34589999999999999</v>
      </c>
      <c r="F1743" s="1">
        <v>4.7729999999999997</v>
      </c>
      <c r="G1743" s="1">
        <v>4.6715999999999998</v>
      </c>
      <c r="Y1743" s="2">
        <f t="shared" si="109"/>
        <v>2.6762759099999998</v>
      </c>
      <c r="Z1743" s="2">
        <f t="shared" si="110"/>
        <v>1.6159064399999998</v>
      </c>
      <c r="AA1743" s="2">
        <f t="shared" si="111"/>
        <v>0.60378918106392099</v>
      </c>
    </row>
    <row r="1744" spans="1:27" x14ac:dyDescent="0.3">
      <c r="A1744" s="2">
        <v>0.68020000000000003</v>
      </c>
      <c r="B1744" s="2">
        <v>4.7622</v>
      </c>
      <c r="C1744" s="2">
        <v>3.8908</v>
      </c>
      <c r="D1744" s="2">
        <f t="shared" si="108"/>
        <v>872</v>
      </c>
      <c r="E1744" s="1">
        <v>0.3453</v>
      </c>
      <c r="F1744" s="1">
        <v>4.7729999999999997</v>
      </c>
      <c r="G1744" s="1">
        <v>4.6715999999999998</v>
      </c>
      <c r="Y1744" s="2">
        <f t="shared" si="109"/>
        <v>2.64652216</v>
      </c>
      <c r="Z1744" s="2">
        <f t="shared" si="110"/>
        <v>1.6131034799999999</v>
      </c>
      <c r="AA1744" s="2">
        <f t="shared" si="111"/>
        <v>0.60951822145332046</v>
      </c>
    </row>
    <row r="1745" spans="1:27" x14ac:dyDescent="0.3">
      <c r="A1745" s="2">
        <v>0.67549999999999999</v>
      </c>
      <c r="B1745" s="2">
        <v>4.7729999999999997</v>
      </c>
      <c r="C1745" s="2">
        <v>3.8973</v>
      </c>
      <c r="D1745" s="2">
        <f t="shared" si="108"/>
        <v>872.5</v>
      </c>
      <c r="E1745" s="1">
        <v>0.3453</v>
      </c>
      <c r="F1745" s="1">
        <v>4.7729999999999997</v>
      </c>
      <c r="G1745" s="1">
        <v>4.6715999999999998</v>
      </c>
      <c r="Y1745" s="2">
        <f t="shared" si="109"/>
        <v>2.6326261500000001</v>
      </c>
      <c r="Z1745" s="2">
        <f t="shared" si="110"/>
        <v>1.6131034799999999</v>
      </c>
      <c r="AA1745" s="2">
        <f t="shared" si="111"/>
        <v>0.61273549227641</v>
      </c>
    </row>
    <row r="1746" spans="1:27" x14ac:dyDescent="0.3">
      <c r="A1746" s="2">
        <v>0.99980000000000002</v>
      </c>
      <c r="B1746" s="2">
        <v>4.7298</v>
      </c>
      <c r="C1746" s="2">
        <v>3.8843000000000001</v>
      </c>
      <c r="D1746" s="2">
        <f t="shared" si="108"/>
        <v>873</v>
      </c>
      <c r="E1746" s="1">
        <v>0.34599999999999997</v>
      </c>
      <c r="F1746" s="1">
        <v>4.7729999999999997</v>
      </c>
      <c r="G1746" s="1">
        <v>4.6715999999999998</v>
      </c>
      <c r="Y1746" s="2">
        <f t="shared" si="109"/>
        <v>3.8835231400000003</v>
      </c>
      <c r="Z1746" s="2">
        <f t="shared" si="110"/>
        <v>1.6163735999999997</v>
      </c>
      <c r="AA1746" s="2">
        <f t="shared" si="111"/>
        <v>0.41621320170632475</v>
      </c>
    </row>
    <row r="1747" spans="1:27" x14ac:dyDescent="0.3">
      <c r="A1747" s="2">
        <v>0.67600000000000005</v>
      </c>
      <c r="B1747" s="2">
        <v>4.7838000000000003</v>
      </c>
      <c r="C1747" s="2">
        <v>3.8973</v>
      </c>
      <c r="D1747" s="2">
        <f t="shared" si="108"/>
        <v>873.5</v>
      </c>
      <c r="E1747" s="1">
        <v>0.3453</v>
      </c>
      <c r="F1747" s="1">
        <v>4.7729999999999997</v>
      </c>
      <c r="G1747" s="1">
        <v>4.6715999999999998</v>
      </c>
      <c r="Y1747" s="2">
        <f t="shared" si="109"/>
        <v>2.6345748000000002</v>
      </c>
      <c r="Z1747" s="2">
        <f t="shared" si="110"/>
        <v>1.6131034799999999</v>
      </c>
      <c r="AA1747" s="2">
        <f t="shared" si="111"/>
        <v>0.61228228555135344</v>
      </c>
    </row>
    <row r="1748" spans="1:27" x14ac:dyDescent="0.3">
      <c r="A1748" s="2">
        <v>0.67579999999999996</v>
      </c>
      <c r="B1748" s="2">
        <v>4.7729999999999997</v>
      </c>
      <c r="C1748" s="2">
        <v>3.8908</v>
      </c>
      <c r="D1748" s="2">
        <f t="shared" si="108"/>
        <v>874</v>
      </c>
      <c r="E1748" s="1">
        <v>0.34460000000000002</v>
      </c>
      <c r="F1748" s="1">
        <v>4.7729999999999997</v>
      </c>
      <c r="G1748" s="1">
        <v>4.6715999999999998</v>
      </c>
      <c r="Y1748" s="2">
        <f t="shared" si="109"/>
        <v>2.6294026399999999</v>
      </c>
      <c r="Z1748" s="2">
        <f t="shared" si="110"/>
        <v>1.6098333600000001</v>
      </c>
      <c r="AA1748" s="2">
        <f t="shared" si="111"/>
        <v>0.61224299980165842</v>
      </c>
    </row>
    <row r="1749" spans="1:27" x14ac:dyDescent="0.3">
      <c r="A1749" s="2">
        <v>0.67520000000000002</v>
      </c>
      <c r="B1749" s="2">
        <v>4.7838000000000003</v>
      </c>
      <c r="C1749" s="2">
        <v>3.8973</v>
      </c>
      <c r="D1749" s="2">
        <f t="shared" si="108"/>
        <v>874.5</v>
      </c>
      <c r="E1749" s="1">
        <v>0.3458</v>
      </c>
      <c r="F1749" s="1">
        <v>4.7729999999999997</v>
      </c>
      <c r="G1749" s="1">
        <v>4.6715999999999998</v>
      </c>
      <c r="Y1749" s="2">
        <f t="shared" si="109"/>
        <v>2.63145696</v>
      </c>
      <c r="Z1749" s="2">
        <f t="shared" si="110"/>
        <v>1.6154392799999999</v>
      </c>
      <c r="AA1749" s="2">
        <f t="shared" si="111"/>
        <v>0.61389538364328788</v>
      </c>
    </row>
    <row r="1750" spans="1:27" x14ac:dyDescent="0.3">
      <c r="A1750" s="2">
        <v>0.67659999999999998</v>
      </c>
      <c r="B1750" s="2">
        <v>4.7729999999999997</v>
      </c>
      <c r="C1750" s="2">
        <v>3.8908</v>
      </c>
      <c r="D1750" s="2">
        <f t="shared" si="108"/>
        <v>875</v>
      </c>
      <c r="E1750" s="1">
        <v>0.34510000000000002</v>
      </c>
      <c r="F1750" s="1">
        <v>4.7729999999999997</v>
      </c>
      <c r="G1750" s="1">
        <v>4.6715999999999998</v>
      </c>
      <c r="Y1750" s="2">
        <f t="shared" si="109"/>
        <v>2.6325152799999998</v>
      </c>
      <c r="Z1750" s="2">
        <f t="shared" si="110"/>
        <v>1.6121691600000001</v>
      </c>
      <c r="AA1750" s="2">
        <f t="shared" si="111"/>
        <v>0.61240638268963832</v>
      </c>
    </row>
    <row r="1751" spans="1:27" x14ac:dyDescent="0.3">
      <c r="A1751" s="2">
        <v>0.6764</v>
      </c>
      <c r="B1751" s="2">
        <v>4.7729999999999997</v>
      </c>
      <c r="C1751" s="2">
        <v>3.8973</v>
      </c>
      <c r="D1751" s="2">
        <f t="shared" si="108"/>
        <v>875.5</v>
      </c>
      <c r="E1751" s="1">
        <v>0.3453</v>
      </c>
      <c r="F1751" s="1">
        <v>4.7729999999999997</v>
      </c>
      <c r="G1751" s="1">
        <v>4.6715999999999998</v>
      </c>
      <c r="Y1751" s="2">
        <f t="shared" si="109"/>
        <v>2.6361337200000001</v>
      </c>
      <c r="Z1751" s="2">
        <f t="shared" si="110"/>
        <v>1.6131034799999999</v>
      </c>
      <c r="AA1751" s="2">
        <f t="shared" si="111"/>
        <v>0.61192020259124025</v>
      </c>
    </row>
    <row r="1752" spans="1:27" x14ac:dyDescent="0.3">
      <c r="A1752" s="2">
        <v>0.67349999999999999</v>
      </c>
      <c r="B1752" s="2">
        <v>4.7729999999999997</v>
      </c>
      <c r="C1752" s="2">
        <v>3.8908</v>
      </c>
      <c r="D1752" s="2">
        <f t="shared" si="108"/>
        <v>876</v>
      </c>
      <c r="E1752" s="1">
        <v>0.34520000000000001</v>
      </c>
      <c r="F1752" s="1">
        <v>4.7729999999999997</v>
      </c>
      <c r="G1752" s="1">
        <v>4.6715999999999998</v>
      </c>
      <c r="Y1752" s="2">
        <f t="shared" si="109"/>
        <v>2.6204537999999999</v>
      </c>
      <c r="Z1752" s="2">
        <f t="shared" si="110"/>
        <v>1.61263632</v>
      </c>
      <c r="AA1752" s="2">
        <f t="shared" si="111"/>
        <v>0.61540345416507636</v>
      </c>
    </row>
    <row r="1753" spans="1:27" x14ac:dyDescent="0.3">
      <c r="A1753" s="2">
        <v>0.67620000000000002</v>
      </c>
      <c r="B1753" s="2">
        <v>4.7729999999999997</v>
      </c>
      <c r="C1753" s="2">
        <v>3.8973</v>
      </c>
      <c r="D1753" s="2">
        <f t="shared" si="108"/>
        <v>876.5</v>
      </c>
      <c r="E1753" s="1">
        <v>0.34470000000000001</v>
      </c>
      <c r="F1753" s="1">
        <v>4.7729999999999997</v>
      </c>
      <c r="G1753" s="1">
        <v>4.6715999999999998</v>
      </c>
      <c r="Y1753" s="2">
        <f t="shared" si="109"/>
        <v>2.6353542600000002</v>
      </c>
      <c r="Z1753" s="2">
        <f t="shared" si="110"/>
        <v>1.61030052</v>
      </c>
      <c r="AA1753" s="2">
        <f t="shared" si="111"/>
        <v>0.61103759158360738</v>
      </c>
    </row>
    <row r="1754" spans="1:27" x14ac:dyDescent="0.3">
      <c r="A1754" s="2">
        <v>0.67820000000000003</v>
      </c>
      <c r="B1754" s="2">
        <v>4.7729999999999997</v>
      </c>
      <c r="C1754" s="2">
        <v>3.8908</v>
      </c>
      <c r="D1754" s="2">
        <f t="shared" si="108"/>
        <v>877</v>
      </c>
      <c r="E1754" s="1">
        <v>0.34549999999999997</v>
      </c>
      <c r="F1754" s="1">
        <v>4.7729999999999997</v>
      </c>
      <c r="G1754" s="1">
        <v>4.6715999999999998</v>
      </c>
      <c r="Y1754" s="2">
        <f t="shared" si="109"/>
        <v>2.63874056</v>
      </c>
      <c r="Z1754" s="2">
        <f t="shared" si="110"/>
        <v>1.6140377999999997</v>
      </c>
      <c r="AA1754" s="2">
        <f t="shared" si="111"/>
        <v>0.61166975809095825</v>
      </c>
    </row>
    <row r="1755" spans="1:27" x14ac:dyDescent="0.3">
      <c r="A1755" s="2">
        <v>0.67620000000000002</v>
      </c>
      <c r="B1755" s="2">
        <v>4.7838000000000003</v>
      </c>
      <c r="C1755" s="2">
        <v>3.8973</v>
      </c>
      <c r="D1755" s="2">
        <f t="shared" si="108"/>
        <v>877.5</v>
      </c>
      <c r="E1755" s="1">
        <v>0.34539999999999998</v>
      </c>
      <c r="F1755" s="1">
        <v>4.7729999999999997</v>
      </c>
      <c r="G1755" s="1">
        <v>4.6715999999999998</v>
      </c>
      <c r="Y1755" s="2">
        <f t="shared" si="109"/>
        <v>2.6353542600000002</v>
      </c>
      <c r="Z1755" s="2">
        <f t="shared" si="110"/>
        <v>1.6135706399999998</v>
      </c>
      <c r="AA1755" s="2">
        <f t="shared" si="111"/>
        <v>0.6122784570147316</v>
      </c>
    </row>
    <row r="1756" spans="1:27" x14ac:dyDescent="0.3">
      <c r="A1756" s="2">
        <v>0.46960000000000002</v>
      </c>
      <c r="B1756" s="2">
        <v>4.7622</v>
      </c>
      <c r="C1756" s="2">
        <v>3.9883999999999999</v>
      </c>
      <c r="D1756" s="2">
        <f t="shared" si="108"/>
        <v>878</v>
      </c>
      <c r="E1756" s="1">
        <v>0.34560000000000002</v>
      </c>
      <c r="F1756" s="1">
        <v>4.7729999999999997</v>
      </c>
      <c r="G1756" s="1">
        <v>4.6715999999999998</v>
      </c>
      <c r="Y1756" s="2">
        <f t="shared" si="109"/>
        <v>1.8729526400000001</v>
      </c>
      <c r="Z1756" s="2">
        <f t="shared" si="110"/>
        <v>1.6145049600000001</v>
      </c>
      <c r="AA1756" s="2">
        <f t="shared" si="111"/>
        <v>0.86201056317152791</v>
      </c>
    </row>
    <row r="1757" spans="1:27" x14ac:dyDescent="0.3">
      <c r="A1757" s="2">
        <v>0.67630000000000001</v>
      </c>
      <c r="B1757" s="2">
        <v>4.7838000000000003</v>
      </c>
      <c r="C1757" s="2">
        <v>3.8973</v>
      </c>
      <c r="D1757" s="2">
        <f t="shared" si="108"/>
        <v>878.5</v>
      </c>
      <c r="E1757" s="1">
        <v>0.3458</v>
      </c>
      <c r="F1757" s="1">
        <v>4.7729999999999997</v>
      </c>
      <c r="G1757" s="1">
        <v>4.6715999999999998</v>
      </c>
      <c r="Y1757" s="2">
        <f t="shared" si="109"/>
        <v>2.6357439899999999</v>
      </c>
      <c r="Z1757" s="2">
        <f t="shared" si="110"/>
        <v>1.6154392799999999</v>
      </c>
      <c r="AA1757" s="2">
        <f t="shared" si="111"/>
        <v>0.61289688457185854</v>
      </c>
    </row>
    <row r="1758" spans="1:27" x14ac:dyDescent="0.3">
      <c r="A1758" s="2">
        <v>0</v>
      </c>
      <c r="B1758" s="2">
        <v>4.7729999999999997</v>
      </c>
      <c r="C1758" s="2">
        <v>3.8973</v>
      </c>
      <c r="D1758" s="2">
        <f t="shared" si="108"/>
        <v>879</v>
      </c>
      <c r="E1758" s="1">
        <v>0.34520000000000001</v>
      </c>
      <c r="F1758" s="1">
        <v>4.7729999999999997</v>
      </c>
      <c r="G1758" s="1">
        <v>4.6715999999999998</v>
      </c>
      <c r="Y1758" s="2">
        <f t="shared" si="109"/>
        <v>0</v>
      </c>
      <c r="Z1758" s="2">
        <f t="shared" si="110"/>
        <v>1.61263632</v>
      </c>
      <c r="AA1758" s="2" t="e">
        <f t="shared" si="111"/>
        <v>#DIV/0!</v>
      </c>
    </row>
    <row r="1759" spans="1:27" x14ac:dyDescent="0.3">
      <c r="A1759" s="2">
        <v>0.67659999999999998</v>
      </c>
      <c r="B1759" s="2">
        <v>4.7838000000000003</v>
      </c>
      <c r="C1759" s="2">
        <v>3.8973</v>
      </c>
      <c r="D1759" s="2">
        <f t="shared" si="108"/>
        <v>879.5</v>
      </c>
      <c r="E1759" s="1">
        <v>0.34489999999999998</v>
      </c>
      <c r="F1759" s="1">
        <v>4.7729999999999997</v>
      </c>
      <c r="G1759" s="1">
        <v>4.6715999999999998</v>
      </c>
      <c r="Y1759" s="2">
        <f t="shared" si="109"/>
        <v>2.6369131800000001</v>
      </c>
      <c r="Z1759" s="2">
        <f t="shared" si="110"/>
        <v>1.6112348399999998</v>
      </c>
      <c r="AA1759" s="2">
        <f t="shared" si="111"/>
        <v>0.6110306748893416</v>
      </c>
    </row>
    <row r="1760" spans="1:27" x14ac:dyDescent="0.3">
      <c r="A1760" s="2">
        <v>0.67669999999999997</v>
      </c>
      <c r="B1760" s="2">
        <v>4.7729999999999997</v>
      </c>
      <c r="C1760" s="2">
        <v>3.8908</v>
      </c>
      <c r="D1760" s="2">
        <f t="shared" si="108"/>
        <v>880</v>
      </c>
      <c r="E1760" s="1">
        <v>0.34539999999999998</v>
      </c>
      <c r="F1760" s="1">
        <v>4.7729999999999997</v>
      </c>
      <c r="G1760" s="1">
        <v>4.6715999999999998</v>
      </c>
      <c r="Y1760" s="2">
        <f t="shared" si="109"/>
        <v>2.6329043599999999</v>
      </c>
      <c r="Z1760" s="2">
        <f t="shared" si="110"/>
        <v>1.6135706399999998</v>
      </c>
      <c r="AA1760" s="2">
        <f t="shared" si="111"/>
        <v>0.6128481780477586</v>
      </c>
    </row>
    <row r="1761" spans="1:27" x14ac:dyDescent="0.3">
      <c r="A1761" s="2">
        <v>0.67669999999999997</v>
      </c>
      <c r="B1761" s="2">
        <v>4.7729999999999997</v>
      </c>
      <c r="C1761" s="2">
        <v>3.8973</v>
      </c>
      <c r="D1761" s="2">
        <f t="shared" si="108"/>
        <v>880.5</v>
      </c>
      <c r="E1761" s="1">
        <v>0.34610000000000002</v>
      </c>
      <c r="F1761" s="1">
        <v>4.7729999999999997</v>
      </c>
      <c r="G1761" s="1">
        <v>4.6715999999999998</v>
      </c>
      <c r="Y1761" s="2">
        <f t="shared" si="109"/>
        <v>2.6373029099999998</v>
      </c>
      <c r="Z1761" s="2">
        <f t="shared" si="110"/>
        <v>1.6168407600000001</v>
      </c>
      <c r="AA1761" s="2">
        <f t="shared" si="111"/>
        <v>0.61306600537592404</v>
      </c>
    </row>
    <row r="1762" spans="1:27" x14ac:dyDescent="0.3">
      <c r="A1762" s="2">
        <v>0.67620000000000002</v>
      </c>
      <c r="B1762" s="2">
        <v>4.7729999999999997</v>
      </c>
      <c r="C1762" s="2">
        <v>3.8973</v>
      </c>
      <c r="D1762" s="2">
        <f t="shared" si="108"/>
        <v>881</v>
      </c>
      <c r="E1762" s="1">
        <v>0.3453</v>
      </c>
      <c r="F1762" s="1">
        <v>4.7729999999999997</v>
      </c>
      <c r="G1762" s="1">
        <v>4.6715999999999998</v>
      </c>
      <c r="Y1762" s="2">
        <f t="shared" si="109"/>
        <v>2.6353542600000002</v>
      </c>
      <c r="Z1762" s="2">
        <f t="shared" si="110"/>
        <v>1.6131034799999999</v>
      </c>
      <c r="AA1762" s="2">
        <f t="shared" si="111"/>
        <v>0.61210119052457101</v>
      </c>
    </row>
    <row r="1763" spans="1:27" x14ac:dyDescent="0.3">
      <c r="A1763" s="2">
        <v>0.67520000000000002</v>
      </c>
      <c r="B1763" s="2">
        <v>4.7729999999999997</v>
      </c>
      <c r="C1763" s="2">
        <v>3.8973</v>
      </c>
      <c r="D1763" s="2">
        <f t="shared" si="108"/>
        <v>881.5</v>
      </c>
      <c r="E1763" s="1">
        <v>0.34449999999999997</v>
      </c>
      <c r="F1763" s="1">
        <v>4.7729999999999997</v>
      </c>
      <c r="G1763" s="1">
        <v>4.6715999999999998</v>
      </c>
      <c r="Y1763" s="2">
        <f t="shared" si="109"/>
        <v>2.63145696</v>
      </c>
      <c r="Z1763" s="2">
        <f t="shared" si="110"/>
        <v>1.6093661999999997</v>
      </c>
      <c r="AA1763" s="2">
        <f t="shared" si="111"/>
        <v>0.6115875062611702</v>
      </c>
    </row>
    <row r="1764" spans="1:27" x14ac:dyDescent="0.3">
      <c r="A1764" s="2">
        <v>0.6764</v>
      </c>
      <c r="B1764" s="2">
        <v>4.7729999999999997</v>
      </c>
      <c r="C1764" s="2">
        <v>3.8908</v>
      </c>
      <c r="D1764" s="2">
        <f t="shared" si="108"/>
        <v>882</v>
      </c>
      <c r="E1764" s="1">
        <v>0.34570000000000001</v>
      </c>
      <c r="F1764" s="1">
        <v>4.7729999999999997</v>
      </c>
      <c r="G1764" s="1">
        <v>4.6715999999999998</v>
      </c>
      <c r="Y1764" s="2">
        <f t="shared" si="109"/>
        <v>2.6317371199999999</v>
      </c>
      <c r="Z1764" s="2">
        <f t="shared" si="110"/>
        <v>1.61497212</v>
      </c>
      <c r="AA1764" s="2">
        <f t="shared" si="111"/>
        <v>0.61365252164699491</v>
      </c>
    </row>
    <row r="1765" spans="1:27" x14ac:dyDescent="0.3">
      <c r="A1765" s="2">
        <v>0.67659999999999998</v>
      </c>
      <c r="B1765" s="2">
        <v>4.7729999999999997</v>
      </c>
      <c r="C1765" s="2">
        <v>3.8908</v>
      </c>
      <c r="D1765" s="2">
        <f t="shared" si="108"/>
        <v>882.5</v>
      </c>
      <c r="E1765" s="1">
        <v>0.34520000000000001</v>
      </c>
      <c r="F1765" s="1">
        <v>4.7729999999999997</v>
      </c>
      <c r="G1765" s="1">
        <v>4.6715999999999998</v>
      </c>
      <c r="Y1765" s="2">
        <f t="shared" si="109"/>
        <v>2.6325152799999998</v>
      </c>
      <c r="Z1765" s="2">
        <f t="shared" si="110"/>
        <v>1.61263632</v>
      </c>
      <c r="AA1765" s="2">
        <f t="shared" si="111"/>
        <v>0.61258384034906732</v>
      </c>
    </row>
    <row r="1766" spans="1:27" x14ac:dyDescent="0.3">
      <c r="A1766" s="2">
        <v>0.68679999999999997</v>
      </c>
      <c r="B1766" s="2">
        <v>4.7729999999999997</v>
      </c>
      <c r="C1766" s="2">
        <v>3.8973</v>
      </c>
      <c r="D1766" s="2">
        <f t="shared" si="108"/>
        <v>883</v>
      </c>
      <c r="E1766" s="1">
        <v>0.34539999999999998</v>
      </c>
      <c r="F1766" s="1">
        <v>4.7729999999999997</v>
      </c>
      <c r="G1766" s="1">
        <v>4.6715999999999998</v>
      </c>
      <c r="Y1766" s="2">
        <f t="shared" si="109"/>
        <v>2.67666564</v>
      </c>
      <c r="Z1766" s="2">
        <f t="shared" si="110"/>
        <v>1.6135706399999998</v>
      </c>
      <c r="AA1766" s="2">
        <f t="shared" si="111"/>
        <v>0.60282861478357819</v>
      </c>
    </row>
    <row r="1767" spans="1:27" x14ac:dyDescent="0.3">
      <c r="A1767" s="2">
        <v>0.6764</v>
      </c>
      <c r="B1767" s="2">
        <v>4.7838000000000003</v>
      </c>
      <c r="C1767" s="2">
        <v>3.8973</v>
      </c>
      <c r="D1767" s="2">
        <f t="shared" si="108"/>
        <v>883.5</v>
      </c>
      <c r="E1767" s="1">
        <v>0.34370000000000001</v>
      </c>
      <c r="F1767" s="1">
        <v>4.7729999999999997</v>
      </c>
      <c r="G1767" s="1">
        <v>4.6715999999999998</v>
      </c>
      <c r="Y1767" s="2">
        <f t="shared" si="109"/>
        <v>2.6361337200000001</v>
      </c>
      <c r="Z1767" s="2">
        <f t="shared" si="110"/>
        <v>1.60562892</v>
      </c>
      <c r="AA1767" s="2">
        <f t="shared" si="111"/>
        <v>0.60908477738375122</v>
      </c>
    </row>
    <row r="1768" spans="1:27" x14ac:dyDescent="0.3">
      <c r="A1768" s="2">
        <v>0.67649999999999999</v>
      </c>
      <c r="B1768" s="2">
        <v>4.7729999999999997</v>
      </c>
      <c r="C1768" s="2">
        <v>3.8908</v>
      </c>
      <c r="D1768" s="2">
        <f t="shared" si="108"/>
        <v>884</v>
      </c>
      <c r="E1768" s="1">
        <v>0.34489999999999998</v>
      </c>
      <c r="F1768" s="1">
        <v>4.7729999999999997</v>
      </c>
      <c r="G1768" s="1">
        <v>4.6715999999999998</v>
      </c>
      <c r="Y1768" s="2">
        <f t="shared" si="109"/>
        <v>2.6321262000000001</v>
      </c>
      <c r="Z1768" s="2">
        <f t="shared" si="110"/>
        <v>1.6112348399999998</v>
      </c>
      <c r="AA1768" s="2">
        <f t="shared" si="111"/>
        <v>0.61214194061059835</v>
      </c>
    </row>
    <row r="1769" spans="1:27" x14ac:dyDescent="0.3">
      <c r="A1769" s="2">
        <v>0.62450000000000006</v>
      </c>
      <c r="B1769" s="2">
        <v>4.7838000000000003</v>
      </c>
      <c r="C1769" s="2">
        <v>3.9037999999999999</v>
      </c>
      <c r="D1769" s="2">
        <f t="shared" si="108"/>
        <v>884.5</v>
      </c>
      <c r="E1769" s="1">
        <v>0.34489999999999998</v>
      </c>
      <c r="F1769" s="1">
        <v>4.7729999999999997</v>
      </c>
      <c r="G1769" s="1">
        <v>4.6715999999999998</v>
      </c>
      <c r="Y1769" s="2">
        <f t="shared" si="109"/>
        <v>2.4379231000000003</v>
      </c>
      <c r="Z1769" s="2">
        <f t="shared" si="110"/>
        <v>1.6112348399999998</v>
      </c>
      <c r="AA1769" s="2">
        <f t="shared" si="111"/>
        <v>0.66090470203920693</v>
      </c>
    </row>
    <row r="1770" spans="1:27" x14ac:dyDescent="0.3">
      <c r="A1770" s="2">
        <v>0.67630000000000001</v>
      </c>
      <c r="B1770" s="2">
        <v>4.7729999999999997</v>
      </c>
      <c r="C1770" s="2">
        <v>3.8908</v>
      </c>
      <c r="D1770" s="2">
        <f t="shared" si="108"/>
        <v>885</v>
      </c>
      <c r="E1770" s="1">
        <v>0.34599999999999997</v>
      </c>
      <c r="F1770" s="1">
        <v>4.7729999999999997</v>
      </c>
      <c r="G1770" s="1">
        <v>4.6715999999999998</v>
      </c>
      <c r="Y1770" s="2">
        <f t="shared" si="109"/>
        <v>2.6313480400000002</v>
      </c>
      <c r="Z1770" s="2">
        <f t="shared" si="110"/>
        <v>1.6163735999999997</v>
      </c>
      <c r="AA1770" s="2">
        <f t="shared" si="111"/>
        <v>0.61427586751313967</v>
      </c>
    </row>
    <row r="1771" spans="1:27" x14ac:dyDescent="0.3">
      <c r="A1771" s="2">
        <v>0.67610000000000003</v>
      </c>
      <c r="B1771" s="2">
        <v>4.7838000000000003</v>
      </c>
      <c r="C1771" s="2">
        <v>3.8973</v>
      </c>
      <c r="D1771" s="2">
        <f t="shared" si="108"/>
        <v>885.5</v>
      </c>
      <c r="E1771" s="1">
        <v>0.3453</v>
      </c>
      <c r="F1771" s="1">
        <v>4.7729999999999997</v>
      </c>
      <c r="G1771" s="1">
        <v>4.6715999999999998</v>
      </c>
      <c r="Y1771" s="2">
        <f t="shared" si="109"/>
        <v>2.63496453</v>
      </c>
      <c r="Z1771" s="2">
        <f t="shared" si="110"/>
        <v>1.6131034799999999</v>
      </c>
      <c r="AA1771" s="2">
        <f t="shared" si="111"/>
        <v>0.61219172464534088</v>
      </c>
    </row>
    <row r="1772" spans="1:27" x14ac:dyDescent="0.3">
      <c r="A1772" s="2">
        <v>0.67349999999999999</v>
      </c>
      <c r="B1772" s="2">
        <v>4.7729999999999997</v>
      </c>
      <c r="C1772" s="2">
        <v>3.8908</v>
      </c>
      <c r="D1772" s="2">
        <f t="shared" si="108"/>
        <v>886</v>
      </c>
      <c r="E1772" s="1">
        <v>0.34499999999999997</v>
      </c>
      <c r="F1772" s="1">
        <v>4.7729999999999997</v>
      </c>
      <c r="G1772" s="1">
        <v>4.6715999999999998</v>
      </c>
      <c r="Y1772" s="2">
        <f t="shared" si="109"/>
        <v>2.6204537999999999</v>
      </c>
      <c r="Z1772" s="2">
        <f t="shared" si="110"/>
        <v>1.6117019999999997</v>
      </c>
      <c r="AA1772" s="2">
        <f t="shared" si="111"/>
        <v>0.61504690523450545</v>
      </c>
    </row>
    <row r="1773" spans="1:27" x14ac:dyDescent="0.3">
      <c r="A1773" s="2">
        <v>0.69420000000000004</v>
      </c>
      <c r="B1773" s="2">
        <v>4.7622</v>
      </c>
      <c r="C1773" s="2">
        <v>3.8908</v>
      </c>
      <c r="D1773" s="2">
        <f t="shared" si="108"/>
        <v>886.5</v>
      </c>
      <c r="E1773" s="1">
        <v>0.34570000000000001</v>
      </c>
      <c r="F1773" s="1">
        <v>4.7729999999999997</v>
      </c>
      <c r="G1773" s="1">
        <v>4.6715999999999998</v>
      </c>
      <c r="Y1773" s="2">
        <f t="shared" si="109"/>
        <v>2.70099336</v>
      </c>
      <c r="Z1773" s="2">
        <f t="shared" si="110"/>
        <v>1.61497212</v>
      </c>
      <c r="AA1773" s="2">
        <f t="shared" si="111"/>
        <v>0.59791784160476424</v>
      </c>
    </row>
    <row r="1774" spans="1:27" x14ac:dyDescent="0.3">
      <c r="A1774" s="2">
        <v>0.67669999999999997</v>
      </c>
      <c r="B1774" s="2">
        <v>4.7729999999999997</v>
      </c>
      <c r="C1774" s="2">
        <v>3.8908</v>
      </c>
      <c r="D1774" s="2">
        <f t="shared" si="108"/>
        <v>887</v>
      </c>
      <c r="E1774" s="1">
        <v>0.34599999999999997</v>
      </c>
      <c r="F1774" s="1">
        <v>4.7729999999999997</v>
      </c>
      <c r="G1774" s="1">
        <v>4.6715999999999998</v>
      </c>
      <c r="Y1774" s="2">
        <f t="shared" si="109"/>
        <v>2.6329043599999999</v>
      </c>
      <c r="Z1774" s="2">
        <f t="shared" si="110"/>
        <v>1.6163735999999997</v>
      </c>
      <c r="AA1774" s="2">
        <f t="shared" si="111"/>
        <v>0.61391276666046457</v>
      </c>
    </row>
    <row r="1775" spans="1:27" x14ac:dyDescent="0.3">
      <c r="A1775" s="2">
        <v>0.67710000000000004</v>
      </c>
      <c r="B1775" s="2">
        <v>4.7729999999999997</v>
      </c>
      <c r="C1775" s="2">
        <v>3.8973</v>
      </c>
      <c r="D1775" s="2">
        <f t="shared" si="108"/>
        <v>887.5</v>
      </c>
      <c r="E1775" s="1">
        <v>0.34560000000000002</v>
      </c>
      <c r="F1775" s="1">
        <v>4.7729999999999997</v>
      </c>
      <c r="G1775" s="1">
        <v>4.6715999999999998</v>
      </c>
      <c r="Y1775" s="2">
        <f t="shared" si="109"/>
        <v>2.6388618300000002</v>
      </c>
      <c r="Z1775" s="2">
        <f t="shared" si="110"/>
        <v>1.6145049600000001</v>
      </c>
      <c r="AA1775" s="2">
        <f t="shared" si="111"/>
        <v>0.61181867941907364</v>
      </c>
    </row>
    <row r="1776" spans="1:27" x14ac:dyDescent="0.3">
      <c r="A1776" s="2">
        <v>0.6754</v>
      </c>
      <c r="B1776" s="2">
        <v>4.7622</v>
      </c>
      <c r="C1776" s="2">
        <v>3.8908</v>
      </c>
      <c r="D1776" s="2">
        <f t="shared" si="108"/>
        <v>888</v>
      </c>
      <c r="E1776" s="1">
        <v>0.3453</v>
      </c>
      <c r="F1776" s="1">
        <v>4.7729999999999997</v>
      </c>
      <c r="G1776" s="1">
        <v>4.6715999999999998</v>
      </c>
      <c r="Y1776" s="2">
        <f t="shared" si="109"/>
        <v>2.6278463200000002</v>
      </c>
      <c r="Z1776" s="2">
        <f t="shared" si="110"/>
        <v>1.6131034799999999</v>
      </c>
      <c r="AA1776" s="2">
        <f t="shared" si="111"/>
        <v>0.6138500062667287</v>
      </c>
    </row>
    <row r="1777" spans="1:27" x14ac:dyDescent="0.3">
      <c r="A1777" s="2">
        <v>0.67649999999999999</v>
      </c>
      <c r="B1777" s="2">
        <v>4.7729999999999997</v>
      </c>
      <c r="C1777" s="2">
        <v>3.8973</v>
      </c>
      <c r="D1777" s="2">
        <f t="shared" si="108"/>
        <v>888.5</v>
      </c>
      <c r="E1777" s="1">
        <v>0.34510000000000002</v>
      </c>
      <c r="F1777" s="1">
        <v>4.7729999999999997</v>
      </c>
      <c r="G1777" s="1">
        <v>4.6715999999999998</v>
      </c>
      <c r="Y1777" s="2">
        <f t="shared" si="109"/>
        <v>2.6365234499999999</v>
      </c>
      <c r="Z1777" s="2">
        <f t="shared" si="110"/>
        <v>1.6121691600000001</v>
      </c>
      <c r="AA1777" s="2">
        <f t="shared" si="111"/>
        <v>0.61147537299544985</v>
      </c>
    </row>
    <row r="1778" spans="1:27" x14ac:dyDescent="0.3">
      <c r="A1778" s="2">
        <v>0.44950000000000001</v>
      </c>
      <c r="B1778" s="2">
        <v>4.7190000000000003</v>
      </c>
      <c r="C1778" s="2">
        <v>3.9559000000000002</v>
      </c>
      <c r="D1778" s="2">
        <f t="shared" si="108"/>
        <v>889</v>
      </c>
      <c r="E1778" s="1">
        <v>0.34570000000000001</v>
      </c>
      <c r="F1778" s="1">
        <v>4.7729999999999997</v>
      </c>
      <c r="G1778" s="1">
        <v>4.6715999999999998</v>
      </c>
      <c r="Y1778" s="2">
        <f t="shared" si="109"/>
        <v>1.77817705</v>
      </c>
      <c r="Z1778" s="2">
        <f t="shared" si="110"/>
        <v>1.61497212</v>
      </c>
      <c r="AA1778" s="2">
        <f t="shared" si="111"/>
        <v>0.90821784028761365</v>
      </c>
    </row>
    <row r="1779" spans="1:27" x14ac:dyDescent="0.3">
      <c r="A1779" s="2">
        <v>0.67669999999999997</v>
      </c>
      <c r="B1779" s="2">
        <v>4.7729999999999997</v>
      </c>
      <c r="C1779" s="2">
        <v>3.8973</v>
      </c>
      <c r="D1779" s="2">
        <f t="shared" si="108"/>
        <v>889.5</v>
      </c>
      <c r="E1779" s="1">
        <v>0.34470000000000001</v>
      </c>
      <c r="F1779" s="1">
        <v>4.7729999999999997</v>
      </c>
      <c r="G1779" s="1">
        <v>4.6715999999999998</v>
      </c>
      <c r="Y1779" s="2">
        <f t="shared" si="109"/>
        <v>2.6373029099999998</v>
      </c>
      <c r="Z1779" s="2">
        <f t="shared" si="110"/>
        <v>1.61030052</v>
      </c>
      <c r="AA1779" s="2">
        <f t="shared" si="111"/>
        <v>0.610586108214623</v>
      </c>
    </row>
    <row r="1780" spans="1:27" x14ac:dyDescent="0.3">
      <c r="A1780" s="2">
        <v>0.67700000000000005</v>
      </c>
      <c r="B1780" s="2">
        <v>4.7729999999999997</v>
      </c>
      <c r="C1780" s="2">
        <v>3.8973</v>
      </c>
      <c r="D1780" s="2">
        <f t="shared" si="108"/>
        <v>890</v>
      </c>
      <c r="E1780" s="1">
        <v>0.34499999999999997</v>
      </c>
      <c r="F1780" s="1">
        <v>4.7729999999999997</v>
      </c>
      <c r="G1780" s="1">
        <v>4.6715999999999998</v>
      </c>
      <c r="Y1780" s="2">
        <f t="shared" si="109"/>
        <v>2.6384721</v>
      </c>
      <c r="Z1780" s="2">
        <f t="shared" si="110"/>
        <v>1.6117019999999997</v>
      </c>
      <c r="AA1780" s="2">
        <f t="shared" si="111"/>
        <v>0.61084670935121876</v>
      </c>
    </row>
    <row r="1781" spans="1:27" x14ac:dyDescent="0.3">
      <c r="A1781" s="2">
        <v>0.67649999999999999</v>
      </c>
      <c r="B1781" s="2">
        <v>4.7729999999999997</v>
      </c>
      <c r="C1781" s="2">
        <v>3.8908</v>
      </c>
      <c r="D1781" s="2">
        <f t="shared" si="108"/>
        <v>890.5</v>
      </c>
      <c r="E1781" s="1">
        <v>0.34510000000000002</v>
      </c>
      <c r="F1781" s="1">
        <v>4.7729999999999997</v>
      </c>
      <c r="G1781" s="1">
        <v>4.6715999999999998</v>
      </c>
      <c r="Y1781" s="2">
        <f t="shared" si="109"/>
        <v>2.6321262000000001</v>
      </c>
      <c r="Z1781" s="2">
        <f t="shared" si="110"/>
        <v>1.6121691600000001</v>
      </c>
      <c r="AA1781" s="2">
        <f t="shared" si="111"/>
        <v>0.61249690839291826</v>
      </c>
    </row>
    <row r="1782" spans="1:27" x14ac:dyDescent="0.3">
      <c r="A1782" s="2">
        <v>0.67689999999999995</v>
      </c>
      <c r="B1782" s="2">
        <v>4.7838000000000003</v>
      </c>
      <c r="C1782" s="2">
        <v>3.8973</v>
      </c>
      <c r="D1782" s="2">
        <f t="shared" si="108"/>
        <v>891</v>
      </c>
      <c r="E1782" s="1">
        <v>0.34510000000000002</v>
      </c>
      <c r="F1782" s="1">
        <v>4.7729999999999997</v>
      </c>
      <c r="G1782" s="1">
        <v>4.6715999999999998</v>
      </c>
      <c r="Y1782" s="2">
        <f t="shared" si="109"/>
        <v>2.6380823699999998</v>
      </c>
      <c r="Z1782" s="2">
        <f t="shared" si="110"/>
        <v>1.6121691600000001</v>
      </c>
      <c r="AA1782" s="2">
        <f t="shared" si="111"/>
        <v>0.61111403432031586</v>
      </c>
    </row>
    <row r="1783" spans="1:27" x14ac:dyDescent="0.3">
      <c r="A1783" s="2">
        <v>0.67630000000000001</v>
      </c>
      <c r="B1783" s="2">
        <v>4.7729999999999997</v>
      </c>
      <c r="C1783" s="2">
        <v>3.8908</v>
      </c>
      <c r="D1783" s="2">
        <f t="shared" si="108"/>
        <v>891.5</v>
      </c>
      <c r="E1783" s="1">
        <v>0.33239999999999997</v>
      </c>
      <c r="F1783" s="1">
        <v>4.7622</v>
      </c>
      <c r="G1783" s="1">
        <v>4.6715999999999998</v>
      </c>
      <c r="Y1783" s="2">
        <f t="shared" si="109"/>
        <v>2.6313480400000002</v>
      </c>
      <c r="Z1783" s="2">
        <f t="shared" si="110"/>
        <v>1.5528398399999999</v>
      </c>
      <c r="AA1783" s="2">
        <f t="shared" si="111"/>
        <v>0.59013092011955959</v>
      </c>
    </row>
    <row r="1784" spans="1:27" x14ac:dyDescent="0.3">
      <c r="A1784" s="2">
        <v>0.67649999999999999</v>
      </c>
      <c r="B1784" s="2">
        <v>4.7405999999999997</v>
      </c>
      <c r="C1784" s="2">
        <v>3.8778000000000001</v>
      </c>
      <c r="D1784" s="2">
        <f t="shared" si="108"/>
        <v>892</v>
      </c>
      <c r="E1784" s="1">
        <v>0.3458</v>
      </c>
      <c r="F1784" s="1">
        <v>4.7729999999999997</v>
      </c>
      <c r="G1784" s="1">
        <v>4.6715999999999998</v>
      </c>
      <c r="Y1784" s="2">
        <f t="shared" si="109"/>
        <v>2.6233317</v>
      </c>
      <c r="Z1784" s="2">
        <f t="shared" si="110"/>
        <v>1.6154392799999999</v>
      </c>
      <c r="AA1784" s="2">
        <f t="shared" si="111"/>
        <v>0.61579680526103497</v>
      </c>
    </row>
    <row r="1785" spans="1:27" x14ac:dyDescent="0.3">
      <c r="A1785" s="2">
        <v>0.67720000000000002</v>
      </c>
      <c r="B1785" s="2">
        <v>4.7729999999999997</v>
      </c>
      <c r="C1785" s="2">
        <v>3.8973</v>
      </c>
      <c r="D1785" s="2">
        <f t="shared" si="108"/>
        <v>892.5</v>
      </c>
      <c r="E1785" s="1">
        <v>0.34610000000000002</v>
      </c>
      <c r="F1785" s="1">
        <v>4.7729999999999997</v>
      </c>
      <c r="G1785" s="1">
        <v>4.6715999999999998</v>
      </c>
      <c r="Y1785" s="2">
        <f t="shared" si="109"/>
        <v>2.6392515599999999</v>
      </c>
      <c r="Z1785" s="2">
        <f t="shared" si="110"/>
        <v>1.6168407600000001</v>
      </c>
      <c r="AA1785" s="2">
        <f t="shared" si="111"/>
        <v>0.61261335770509129</v>
      </c>
    </row>
    <row r="1786" spans="1:27" x14ac:dyDescent="0.3">
      <c r="A1786" s="2">
        <v>0.67720000000000002</v>
      </c>
      <c r="B1786" s="2">
        <v>4.7838000000000003</v>
      </c>
      <c r="C1786" s="2">
        <v>3.8973</v>
      </c>
      <c r="D1786" s="2">
        <f t="shared" si="108"/>
        <v>893</v>
      </c>
      <c r="E1786" s="1">
        <v>0.34389999999999998</v>
      </c>
      <c r="F1786" s="1">
        <v>4.7729999999999997</v>
      </c>
      <c r="G1786" s="1">
        <v>4.6715999999999998</v>
      </c>
      <c r="Y1786" s="2">
        <f t="shared" si="109"/>
        <v>2.6392515599999999</v>
      </c>
      <c r="Z1786" s="2">
        <f t="shared" si="110"/>
        <v>1.6065632399999998</v>
      </c>
      <c r="AA1786" s="2">
        <f t="shared" si="111"/>
        <v>0.60871925372661329</v>
      </c>
    </row>
    <row r="1787" spans="1:27" x14ac:dyDescent="0.3">
      <c r="A1787" s="2">
        <v>0</v>
      </c>
      <c r="B1787" s="2">
        <v>4.7729999999999997</v>
      </c>
      <c r="C1787" s="2">
        <v>3.8908</v>
      </c>
      <c r="D1787" s="2">
        <f t="shared" si="108"/>
        <v>893.5</v>
      </c>
      <c r="E1787" s="1">
        <v>0.34439999999999998</v>
      </c>
      <c r="F1787" s="1">
        <v>4.7729999999999997</v>
      </c>
      <c r="G1787" s="1">
        <v>4.6715999999999998</v>
      </c>
      <c r="Y1787" s="2">
        <f t="shared" si="109"/>
        <v>0</v>
      </c>
      <c r="Z1787" s="2">
        <f t="shared" si="110"/>
        <v>1.6088990399999998</v>
      </c>
      <c r="AA1787" s="2" t="e">
        <f t="shared" si="111"/>
        <v>#DIV/0!</v>
      </c>
    </row>
    <row r="1788" spans="1:27" x14ac:dyDescent="0.3">
      <c r="A1788" s="2">
        <v>0</v>
      </c>
      <c r="B1788" s="2">
        <v>4.7838000000000003</v>
      </c>
      <c r="C1788" s="2">
        <v>3.8973</v>
      </c>
      <c r="D1788" s="2">
        <f t="shared" si="108"/>
        <v>894</v>
      </c>
      <c r="E1788" s="1">
        <v>0.34589999999999999</v>
      </c>
      <c r="F1788" s="1">
        <v>4.7729999999999997</v>
      </c>
      <c r="G1788" s="1">
        <v>4.6715999999999998</v>
      </c>
      <c r="Y1788" s="2">
        <f t="shared" si="109"/>
        <v>0</v>
      </c>
      <c r="Z1788" s="2">
        <f t="shared" si="110"/>
        <v>1.6159064399999998</v>
      </c>
      <c r="AA1788" s="2" t="e">
        <f t="shared" si="111"/>
        <v>#DIV/0!</v>
      </c>
    </row>
    <row r="1789" spans="1:27" x14ac:dyDescent="0.3">
      <c r="A1789" s="2">
        <v>0.67649999999999999</v>
      </c>
      <c r="B1789" s="2">
        <v>4.7729999999999997</v>
      </c>
      <c r="C1789" s="2">
        <v>3.8908</v>
      </c>
      <c r="D1789" s="2">
        <f t="shared" si="108"/>
        <v>894.5</v>
      </c>
      <c r="E1789" s="1">
        <v>0.34489999999999998</v>
      </c>
      <c r="F1789" s="1">
        <v>4.7729999999999997</v>
      </c>
      <c r="G1789" s="1">
        <v>4.6715999999999998</v>
      </c>
      <c r="Y1789" s="2">
        <f t="shared" si="109"/>
        <v>2.6321262000000001</v>
      </c>
      <c r="Z1789" s="2">
        <f t="shared" si="110"/>
        <v>1.6112348399999998</v>
      </c>
      <c r="AA1789" s="2">
        <f t="shared" si="111"/>
        <v>0.61214194061059835</v>
      </c>
    </row>
    <row r="1790" spans="1:27" x14ac:dyDescent="0.3">
      <c r="A1790" s="2">
        <v>0.67730000000000001</v>
      </c>
      <c r="B1790" s="2">
        <v>4.7838000000000003</v>
      </c>
      <c r="C1790" s="2">
        <v>3.8973</v>
      </c>
      <c r="D1790" s="2">
        <f t="shared" si="108"/>
        <v>895</v>
      </c>
      <c r="E1790" s="1">
        <v>0.34439999999999998</v>
      </c>
      <c r="F1790" s="1">
        <v>4.7729999999999997</v>
      </c>
      <c r="G1790" s="1">
        <v>4.6715999999999998</v>
      </c>
      <c r="Y1790" s="2">
        <f t="shared" si="109"/>
        <v>2.6396412900000001</v>
      </c>
      <c r="Z1790" s="2">
        <f t="shared" si="110"/>
        <v>1.6088990399999998</v>
      </c>
      <c r="AA1790" s="2">
        <f t="shared" si="111"/>
        <v>0.60951427229720279</v>
      </c>
    </row>
    <row r="1791" spans="1:27" x14ac:dyDescent="0.3">
      <c r="A1791" s="2">
        <v>0.67620000000000002</v>
      </c>
      <c r="B1791" s="2">
        <v>4.7729999999999997</v>
      </c>
      <c r="C1791" s="2">
        <v>3.8908</v>
      </c>
      <c r="D1791" s="2">
        <f t="shared" si="108"/>
        <v>895.5</v>
      </c>
      <c r="E1791" s="1">
        <v>0.34539999999999998</v>
      </c>
      <c r="F1791" s="1">
        <v>4.7729999999999997</v>
      </c>
      <c r="G1791" s="1">
        <v>4.6715999999999998</v>
      </c>
      <c r="Y1791" s="2">
        <f t="shared" si="109"/>
        <v>2.6309589600000001</v>
      </c>
      <c r="Z1791" s="2">
        <f t="shared" si="110"/>
        <v>1.6135706399999998</v>
      </c>
      <c r="AA1791" s="2">
        <f t="shared" si="111"/>
        <v>0.61330133405045584</v>
      </c>
    </row>
    <row r="1792" spans="1:27" x14ac:dyDescent="0.3">
      <c r="A1792" s="2">
        <v>0.67500000000000004</v>
      </c>
      <c r="B1792" s="2">
        <v>4.7838000000000003</v>
      </c>
      <c r="C1792" s="2">
        <v>3.8973</v>
      </c>
      <c r="D1792" s="2">
        <f t="shared" si="108"/>
        <v>896</v>
      </c>
      <c r="E1792" s="1">
        <v>0.34499999999999997</v>
      </c>
      <c r="F1792" s="1">
        <v>4.7729999999999997</v>
      </c>
      <c r="G1792" s="1">
        <v>4.6715999999999998</v>
      </c>
      <c r="Y1792" s="2">
        <f t="shared" si="109"/>
        <v>2.6306775</v>
      </c>
      <c r="Z1792" s="2">
        <f t="shared" si="110"/>
        <v>1.6117019999999997</v>
      </c>
      <c r="AA1792" s="2">
        <f t="shared" si="111"/>
        <v>0.61265662552707423</v>
      </c>
    </row>
    <row r="1793" spans="1:27" x14ac:dyDescent="0.3">
      <c r="A1793" s="2">
        <v>0.67689999999999995</v>
      </c>
      <c r="B1793" s="2">
        <v>4.7729999999999997</v>
      </c>
      <c r="C1793" s="2">
        <v>3.8908</v>
      </c>
      <c r="D1793" s="2">
        <f t="shared" si="108"/>
        <v>896.5</v>
      </c>
      <c r="E1793" s="1">
        <v>0.34560000000000002</v>
      </c>
      <c r="F1793" s="1">
        <v>4.7729999999999997</v>
      </c>
      <c r="G1793" s="1">
        <v>4.6715999999999998</v>
      </c>
      <c r="Y1793" s="2">
        <f t="shared" si="109"/>
        <v>2.6336825199999998</v>
      </c>
      <c r="Z1793" s="2">
        <f t="shared" si="110"/>
        <v>1.6145049600000001</v>
      </c>
      <c r="AA1793" s="2">
        <f t="shared" si="111"/>
        <v>0.6130218611163506</v>
      </c>
    </row>
    <row r="1794" spans="1:27" x14ac:dyDescent="0.3">
      <c r="A1794" s="2">
        <v>0.67689999999999995</v>
      </c>
      <c r="B1794" s="2">
        <v>4.7729999999999997</v>
      </c>
      <c r="C1794" s="2">
        <v>3.8908</v>
      </c>
      <c r="D1794" s="2">
        <f t="shared" ref="D1794:D1857" si="112">(ROW(H1794))*0.5</f>
        <v>897</v>
      </c>
      <c r="E1794" s="1">
        <v>0.34470000000000001</v>
      </c>
      <c r="F1794" s="1">
        <v>4.7729999999999997</v>
      </c>
      <c r="G1794" s="1">
        <v>4.6715999999999998</v>
      </c>
      <c r="Y1794" s="2">
        <f t="shared" ref="Y1794:Y1857" si="113">A1794*C1794</f>
        <v>2.6336825199999998</v>
      </c>
      <c r="Z1794" s="2">
        <f t="shared" si="110"/>
        <v>1.61030052</v>
      </c>
      <c r="AA1794" s="2">
        <f t="shared" si="111"/>
        <v>0.6114254500196934</v>
      </c>
    </row>
    <row r="1795" spans="1:27" x14ac:dyDescent="0.3">
      <c r="A1795" s="2">
        <v>0.68369999999999997</v>
      </c>
      <c r="B1795" s="2">
        <v>4.7838000000000003</v>
      </c>
      <c r="C1795" s="2">
        <v>3.8973</v>
      </c>
      <c r="D1795" s="2">
        <f t="shared" si="112"/>
        <v>897.5</v>
      </c>
      <c r="E1795" s="1">
        <v>0.34560000000000002</v>
      </c>
      <c r="F1795" s="1">
        <v>4.7729999999999997</v>
      </c>
      <c r="G1795" s="1">
        <v>4.6715999999999998</v>
      </c>
      <c r="Y1795" s="2">
        <f t="shared" si="113"/>
        <v>2.66458401</v>
      </c>
      <c r="Z1795" s="2">
        <f t="shared" si="110"/>
        <v>1.6145049600000001</v>
      </c>
      <c r="AA1795" s="2">
        <f t="shared" si="111"/>
        <v>0.6059125754492537</v>
      </c>
    </row>
    <row r="1796" spans="1:27" x14ac:dyDescent="0.3">
      <c r="A1796" s="2">
        <v>0.67700000000000005</v>
      </c>
      <c r="B1796" s="2">
        <v>4.7838000000000003</v>
      </c>
      <c r="C1796" s="2">
        <v>3.8973</v>
      </c>
      <c r="D1796" s="2">
        <f t="shared" si="112"/>
        <v>898</v>
      </c>
      <c r="E1796" s="1">
        <v>0.34670000000000001</v>
      </c>
      <c r="F1796" s="1">
        <v>4.7729999999999997</v>
      </c>
      <c r="G1796" s="1">
        <v>4.6715999999999998</v>
      </c>
      <c r="Y1796" s="2">
        <f t="shared" si="113"/>
        <v>2.6384721</v>
      </c>
      <c r="Z1796" s="2">
        <f t="shared" si="110"/>
        <v>1.61964372</v>
      </c>
      <c r="AA1796" s="2">
        <f t="shared" si="111"/>
        <v>0.6138566786436741</v>
      </c>
    </row>
    <row r="1797" spans="1:27" x14ac:dyDescent="0.3">
      <c r="A1797" s="2">
        <v>0.67610000000000003</v>
      </c>
      <c r="B1797" s="2">
        <v>4.7729999999999997</v>
      </c>
      <c r="C1797" s="2">
        <v>3.8908</v>
      </c>
      <c r="D1797" s="2">
        <f t="shared" si="112"/>
        <v>898.5</v>
      </c>
      <c r="E1797" s="1">
        <v>0.34570000000000001</v>
      </c>
      <c r="F1797" s="1">
        <v>4.7729999999999997</v>
      </c>
      <c r="G1797" s="1">
        <v>4.6715999999999998</v>
      </c>
      <c r="Y1797" s="2">
        <f t="shared" si="113"/>
        <v>2.6305698800000004</v>
      </c>
      <c r="Z1797" s="2">
        <f t="shared" ref="Z1797:Z1860" si="114">E1797*G1797</f>
        <v>1.61497212</v>
      </c>
      <c r="AA1797" s="2">
        <f t="shared" ref="AA1797:AA1860" si="115">Z1797/Y1797</f>
        <v>0.61392481236803331</v>
      </c>
    </row>
    <row r="1798" spans="1:27" x14ac:dyDescent="0.3">
      <c r="A1798" s="2">
        <v>0.67849999999999999</v>
      </c>
      <c r="B1798" s="2">
        <v>4.7838000000000003</v>
      </c>
      <c r="C1798" s="2">
        <v>3.8973</v>
      </c>
      <c r="D1798" s="2">
        <f t="shared" si="112"/>
        <v>899</v>
      </c>
      <c r="E1798" s="1">
        <v>0.34489999999999998</v>
      </c>
      <c r="F1798" s="1">
        <v>4.7729999999999997</v>
      </c>
      <c r="G1798" s="1">
        <v>4.6715999999999998</v>
      </c>
      <c r="Y1798" s="2">
        <f t="shared" si="113"/>
        <v>2.6443180499999999</v>
      </c>
      <c r="Z1798" s="2">
        <f t="shared" si="114"/>
        <v>1.6112348399999998</v>
      </c>
      <c r="AA1798" s="2">
        <f t="shared" si="115"/>
        <v>0.60931960888744074</v>
      </c>
    </row>
    <row r="1799" spans="1:27" x14ac:dyDescent="0.3">
      <c r="A1799" s="2">
        <v>0.67630000000000001</v>
      </c>
      <c r="B1799" s="2">
        <v>4.7838000000000003</v>
      </c>
      <c r="C1799" s="2">
        <v>3.8908</v>
      </c>
      <c r="D1799" s="2">
        <f t="shared" si="112"/>
        <v>899.5</v>
      </c>
      <c r="E1799" s="1">
        <v>0.34520000000000001</v>
      </c>
      <c r="F1799" s="1">
        <v>4.7729999999999997</v>
      </c>
      <c r="G1799" s="1">
        <v>4.6715999999999998</v>
      </c>
      <c r="Y1799" s="2">
        <f t="shared" si="113"/>
        <v>2.6313480400000002</v>
      </c>
      <c r="Z1799" s="2">
        <f t="shared" si="114"/>
        <v>1.61263632</v>
      </c>
      <c r="AA1799" s="2">
        <f t="shared" si="115"/>
        <v>0.6128555764899879</v>
      </c>
    </row>
    <row r="1800" spans="1:27" x14ac:dyDescent="0.3">
      <c r="A1800" s="2">
        <v>0.69210000000000005</v>
      </c>
      <c r="B1800" s="2">
        <v>4.7622</v>
      </c>
      <c r="C1800" s="2">
        <v>3.8908</v>
      </c>
      <c r="D1800" s="2">
        <f t="shared" si="112"/>
        <v>900</v>
      </c>
      <c r="E1800" s="1">
        <v>0.34510000000000002</v>
      </c>
      <c r="F1800" s="1">
        <v>4.7729999999999997</v>
      </c>
      <c r="G1800" s="1">
        <v>4.6715999999999998</v>
      </c>
      <c r="Y1800" s="2">
        <f t="shared" si="113"/>
        <v>2.6928226800000004</v>
      </c>
      <c r="Z1800" s="2">
        <f t="shared" si="114"/>
        <v>1.6121691600000001</v>
      </c>
      <c r="AA1800" s="2">
        <f t="shared" si="115"/>
        <v>0.59869116966884717</v>
      </c>
    </row>
    <row r="1801" spans="1:27" x14ac:dyDescent="0.3">
      <c r="A1801" s="2">
        <v>0.67649999999999999</v>
      </c>
      <c r="B1801" s="2">
        <v>4.7838000000000003</v>
      </c>
      <c r="C1801" s="2">
        <v>3.8908</v>
      </c>
      <c r="D1801" s="2">
        <f t="shared" si="112"/>
        <v>900.5</v>
      </c>
      <c r="E1801" s="1">
        <v>0.34539999999999998</v>
      </c>
      <c r="F1801" s="1">
        <v>4.7729999999999997</v>
      </c>
      <c r="G1801" s="1">
        <v>4.6715999999999998</v>
      </c>
      <c r="Y1801" s="2">
        <f t="shared" si="113"/>
        <v>2.6321262000000001</v>
      </c>
      <c r="Z1801" s="2">
        <f t="shared" si="114"/>
        <v>1.6135706399999998</v>
      </c>
      <c r="AA1801" s="2">
        <f t="shared" si="115"/>
        <v>0.61302936006639797</v>
      </c>
    </row>
    <row r="1802" spans="1:27" x14ac:dyDescent="0.3">
      <c r="A1802" s="2">
        <v>0.67579999999999996</v>
      </c>
      <c r="B1802" s="2">
        <v>4.7838000000000003</v>
      </c>
      <c r="C1802" s="2">
        <v>3.8973</v>
      </c>
      <c r="D1802" s="2">
        <f t="shared" si="112"/>
        <v>901</v>
      </c>
      <c r="E1802" s="1">
        <v>0.34570000000000001</v>
      </c>
      <c r="F1802" s="1">
        <v>4.7729999999999997</v>
      </c>
      <c r="G1802" s="1">
        <v>4.6715999999999998</v>
      </c>
      <c r="Y1802" s="2">
        <f t="shared" si="113"/>
        <v>2.6337953399999998</v>
      </c>
      <c r="Z1802" s="2">
        <f t="shared" si="114"/>
        <v>1.61497212</v>
      </c>
      <c r="AA1802" s="2">
        <f t="shared" si="115"/>
        <v>0.61317297341713728</v>
      </c>
    </row>
    <row r="1803" spans="1:27" x14ac:dyDescent="0.3">
      <c r="A1803" s="2">
        <v>0.67649999999999999</v>
      </c>
      <c r="B1803" s="2">
        <v>4.7729999999999997</v>
      </c>
      <c r="C1803" s="2">
        <v>3.8908</v>
      </c>
      <c r="D1803" s="2">
        <f t="shared" si="112"/>
        <v>901.5</v>
      </c>
      <c r="E1803" s="1">
        <v>0.34489999999999998</v>
      </c>
      <c r="F1803" s="1">
        <v>4.7729999999999997</v>
      </c>
      <c r="G1803" s="1">
        <v>4.6715999999999998</v>
      </c>
      <c r="Y1803" s="2">
        <f t="shared" si="113"/>
        <v>2.6321262000000001</v>
      </c>
      <c r="Z1803" s="2">
        <f t="shared" si="114"/>
        <v>1.6112348399999998</v>
      </c>
      <c r="AA1803" s="2">
        <f t="shared" si="115"/>
        <v>0.61214194061059835</v>
      </c>
    </row>
    <row r="1804" spans="1:27" x14ac:dyDescent="0.3">
      <c r="A1804" s="2">
        <v>0.67679999999999996</v>
      </c>
      <c r="B1804" s="2">
        <v>4.7838000000000003</v>
      </c>
      <c r="C1804" s="2">
        <v>3.8973</v>
      </c>
      <c r="D1804" s="2">
        <f t="shared" si="112"/>
        <v>902</v>
      </c>
      <c r="E1804" s="1">
        <v>0.30640000000000001</v>
      </c>
      <c r="F1804" s="1">
        <v>4.7622</v>
      </c>
      <c r="G1804" s="1">
        <v>4.6585000000000001</v>
      </c>
      <c r="Y1804" s="2">
        <f t="shared" si="113"/>
        <v>2.63769264</v>
      </c>
      <c r="Z1804" s="2">
        <f t="shared" si="114"/>
        <v>1.4273644000000001</v>
      </c>
      <c r="AA1804" s="2">
        <f t="shared" si="115"/>
        <v>0.54114129082151141</v>
      </c>
    </row>
    <row r="1805" spans="1:27" x14ac:dyDescent="0.3">
      <c r="A1805" s="2">
        <v>0.67720000000000002</v>
      </c>
      <c r="B1805" s="2">
        <v>4.7729999999999997</v>
      </c>
      <c r="C1805" s="2">
        <v>3.8973</v>
      </c>
      <c r="D1805" s="2">
        <f t="shared" si="112"/>
        <v>902.5</v>
      </c>
      <c r="E1805" s="1">
        <v>0.34539999999999998</v>
      </c>
      <c r="F1805" s="1">
        <v>4.7729999999999997</v>
      </c>
      <c r="G1805" s="1">
        <v>4.6715999999999998</v>
      </c>
      <c r="Y1805" s="2">
        <f t="shared" si="113"/>
        <v>2.6392515599999999</v>
      </c>
      <c r="Z1805" s="2">
        <f t="shared" si="114"/>
        <v>1.6135706399999998</v>
      </c>
      <c r="AA1805" s="2">
        <f t="shared" si="115"/>
        <v>0.61137432462103003</v>
      </c>
    </row>
    <row r="1806" spans="1:27" x14ac:dyDescent="0.3">
      <c r="A1806" s="2">
        <v>0.67689999999999995</v>
      </c>
      <c r="B1806" s="2">
        <v>4.7838000000000003</v>
      </c>
      <c r="C1806" s="2">
        <v>3.8973</v>
      </c>
      <c r="D1806" s="2">
        <f t="shared" si="112"/>
        <v>903</v>
      </c>
      <c r="E1806" s="1">
        <v>0.34449999999999997</v>
      </c>
      <c r="F1806" s="1">
        <v>4.7729999999999997</v>
      </c>
      <c r="G1806" s="1">
        <v>4.6715999999999998</v>
      </c>
      <c r="Y1806" s="2">
        <f t="shared" si="113"/>
        <v>2.6380823699999998</v>
      </c>
      <c r="Z1806" s="2">
        <f t="shared" si="114"/>
        <v>1.6093661999999997</v>
      </c>
      <c r="AA1806" s="2">
        <f t="shared" si="115"/>
        <v>0.61005153527484435</v>
      </c>
    </row>
    <row r="1807" spans="1:27" x14ac:dyDescent="0.3">
      <c r="A1807" s="2">
        <v>0.67620000000000002</v>
      </c>
      <c r="B1807" s="2">
        <v>4.7729999999999997</v>
      </c>
      <c r="C1807" s="2">
        <v>3.8908</v>
      </c>
      <c r="D1807" s="2">
        <f t="shared" si="112"/>
        <v>903.5</v>
      </c>
      <c r="E1807" s="1">
        <v>0.34460000000000002</v>
      </c>
      <c r="F1807" s="1">
        <v>4.7729999999999997</v>
      </c>
      <c r="G1807" s="1">
        <v>4.6715999999999998</v>
      </c>
      <c r="Y1807" s="2">
        <f t="shared" si="113"/>
        <v>2.6309589600000001</v>
      </c>
      <c r="Z1807" s="2">
        <f t="shared" si="114"/>
        <v>1.6098333600000001</v>
      </c>
      <c r="AA1807" s="2">
        <f t="shared" si="115"/>
        <v>0.61188083298722384</v>
      </c>
    </row>
    <row r="1808" spans="1:27" x14ac:dyDescent="0.3">
      <c r="A1808" s="2">
        <v>0.67689999999999995</v>
      </c>
      <c r="B1808" s="2">
        <v>4.7838000000000003</v>
      </c>
      <c r="C1808" s="2">
        <v>3.8973</v>
      </c>
      <c r="D1808" s="2">
        <f t="shared" si="112"/>
        <v>904</v>
      </c>
      <c r="E1808" s="1">
        <v>0.34429999999999999</v>
      </c>
      <c r="F1808" s="1">
        <v>4.7729999999999997</v>
      </c>
      <c r="G1808" s="1">
        <v>4.6715999999999998</v>
      </c>
      <c r="Y1808" s="2">
        <f t="shared" si="113"/>
        <v>2.6380823699999998</v>
      </c>
      <c r="Z1808" s="2">
        <f t="shared" si="114"/>
        <v>1.6084318799999999</v>
      </c>
      <c r="AA1808" s="2">
        <f t="shared" si="115"/>
        <v>0.60969736892635396</v>
      </c>
    </row>
    <row r="1809" spans="1:27" x14ac:dyDescent="0.3">
      <c r="A1809" s="2">
        <v>0.67730000000000001</v>
      </c>
      <c r="B1809" s="2">
        <v>4.7729999999999997</v>
      </c>
      <c r="C1809" s="2">
        <v>3.8908</v>
      </c>
      <c r="D1809" s="2">
        <f t="shared" si="112"/>
        <v>904.5</v>
      </c>
      <c r="E1809" s="1">
        <v>0.34549999999999997</v>
      </c>
      <c r="F1809" s="1">
        <v>4.7729999999999997</v>
      </c>
      <c r="G1809" s="1">
        <v>4.6715999999999998</v>
      </c>
      <c r="Y1809" s="2">
        <f t="shared" si="113"/>
        <v>2.63523884</v>
      </c>
      <c r="Z1809" s="2">
        <f t="shared" si="114"/>
        <v>1.6140377999999997</v>
      </c>
      <c r="AA1809" s="2">
        <f t="shared" si="115"/>
        <v>0.61248254826116622</v>
      </c>
    </row>
    <row r="1810" spans="1:27" x14ac:dyDescent="0.3">
      <c r="A1810" s="2">
        <v>0.67679999999999996</v>
      </c>
      <c r="B1810" s="2">
        <v>4.7838000000000003</v>
      </c>
      <c r="C1810" s="2">
        <v>3.8973</v>
      </c>
      <c r="D1810" s="2">
        <f t="shared" si="112"/>
        <v>905</v>
      </c>
      <c r="E1810" s="1">
        <v>0.34570000000000001</v>
      </c>
      <c r="F1810" s="1">
        <v>4.7729999999999997</v>
      </c>
      <c r="G1810" s="1">
        <v>4.6715999999999998</v>
      </c>
      <c r="Y1810" s="2">
        <f t="shared" si="113"/>
        <v>2.63769264</v>
      </c>
      <c r="Z1810" s="2">
        <f t="shared" si="114"/>
        <v>1.61497212</v>
      </c>
      <c r="AA1810" s="2">
        <f t="shared" si="115"/>
        <v>0.61226698498123722</v>
      </c>
    </row>
    <row r="1811" spans="1:27" x14ac:dyDescent="0.3">
      <c r="A1811" s="2">
        <v>0.67679999999999996</v>
      </c>
      <c r="B1811" s="2">
        <v>4.7838000000000003</v>
      </c>
      <c r="C1811" s="2">
        <v>3.8908</v>
      </c>
      <c r="D1811" s="2">
        <f t="shared" si="112"/>
        <v>905.5</v>
      </c>
      <c r="E1811" s="1">
        <v>0.3458</v>
      </c>
      <c r="F1811" s="1">
        <v>4.7729999999999997</v>
      </c>
      <c r="G1811" s="1">
        <v>4.6715999999999998</v>
      </c>
      <c r="Y1811" s="2">
        <f t="shared" si="113"/>
        <v>2.6332934399999997</v>
      </c>
      <c r="Z1811" s="2">
        <f t="shared" si="114"/>
        <v>1.6154392799999999</v>
      </c>
      <c r="AA1811" s="2">
        <f t="shared" si="115"/>
        <v>0.61346724807091768</v>
      </c>
    </row>
    <row r="1812" spans="1:27" x14ac:dyDescent="0.3">
      <c r="A1812" s="2">
        <v>0.67500000000000004</v>
      </c>
      <c r="B1812" s="2">
        <v>4.7729999999999997</v>
      </c>
      <c r="C1812" s="2">
        <v>3.8973</v>
      </c>
      <c r="D1812" s="2">
        <f t="shared" si="112"/>
        <v>906</v>
      </c>
      <c r="E1812" s="1">
        <v>0.34560000000000002</v>
      </c>
      <c r="F1812" s="1">
        <v>4.7729999999999997</v>
      </c>
      <c r="G1812" s="1">
        <v>4.6715999999999998</v>
      </c>
      <c r="Y1812" s="2">
        <f t="shared" si="113"/>
        <v>2.6306775</v>
      </c>
      <c r="Z1812" s="2">
        <f t="shared" si="114"/>
        <v>1.6145049600000001</v>
      </c>
      <c r="AA1812" s="2">
        <f t="shared" si="115"/>
        <v>0.61372211531059973</v>
      </c>
    </row>
    <row r="1813" spans="1:27" x14ac:dyDescent="0.3">
      <c r="A1813" s="2">
        <v>0.67669999999999997</v>
      </c>
      <c r="B1813" s="2">
        <v>4.7729999999999997</v>
      </c>
      <c r="C1813" s="2">
        <v>3.8908</v>
      </c>
      <c r="D1813" s="2">
        <f t="shared" si="112"/>
        <v>906.5</v>
      </c>
      <c r="E1813" s="1">
        <v>0.34499999999999997</v>
      </c>
      <c r="F1813" s="1">
        <v>4.7729999999999997</v>
      </c>
      <c r="G1813" s="1">
        <v>4.6715999999999998</v>
      </c>
      <c r="Y1813" s="2">
        <f t="shared" si="113"/>
        <v>2.6329043599999999</v>
      </c>
      <c r="Z1813" s="2">
        <f t="shared" si="114"/>
        <v>1.6117019999999997</v>
      </c>
      <c r="AA1813" s="2">
        <f t="shared" si="115"/>
        <v>0.61213845230595454</v>
      </c>
    </row>
    <row r="1814" spans="1:27" x14ac:dyDescent="0.3">
      <c r="A1814" s="2">
        <v>0.45379999999999998</v>
      </c>
      <c r="B1814" s="2">
        <v>4.7729999999999997</v>
      </c>
      <c r="C1814" s="2">
        <v>3.9298000000000002</v>
      </c>
      <c r="D1814" s="2">
        <f t="shared" si="112"/>
        <v>907</v>
      </c>
      <c r="E1814" s="1">
        <v>0.34599999999999997</v>
      </c>
      <c r="F1814" s="1">
        <v>4.7729999999999997</v>
      </c>
      <c r="G1814" s="1">
        <v>4.6715999999999998</v>
      </c>
      <c r="Y1814" s="2">
        <f t="shared" si="113"/>
        <v>1.78334324</v>
      </c>
      <c r="Z1814" s="2">
        <f t="shared" si="114"/>
        <v>1.6163735999999997</v>
      </c>
      <c r="AA1814" s="2">
        <f t="shared" si="115"/>
        <v>0.90637268459884357</v>
      </c>
    </row>
    <row r="1815" spans="1:27" x14ac:dyDescent="0.3">
      <c r="A1815" s="2">
        <v>0.67700000000000005</v>
      </c>
      <c r="B1815" s="2">
        <v>4.7838000000000003</v>
      </c>
      <c r="C1815" s="2">
        <v>3.8908</v>
      </c>
      <c r="D1815" s="2">
        <f t="shared" si="112"/>
        <v>907.5</v>
      </c>
      <c r="E1815" s="1">
        <v>0.34589999999999999</v>
      </c>
      <c r="F1815" s="1">
        <v>4.7729999999999997</v>
      </c>
      <c r="G1815" s="1">
        <v>4.6715999999999998</v>
      </c>
      <c r="Y1815" s="2">
        <f t="shared" si="113"/>
        <v>2.6340716000000004</v>
      </c>
      <c r="Z1815" s="2">
        <f t="shared" si="114"/>
        <v>1.6159064399999998</v>
      </c>
      <c r="AA1815" s="2">
        <f t="shared" si="115"/>
        <v>0.6134633697884293</v>
      </c>
    </row>
    <row r="1816" spans="1:27" x14ac:dyDescent="0.3">
      <c r="A1816" s="2">
        <v>0.67669999999999997</v>
      </c>
      <c r="B1816" s="2">
        <v>4.7838000000000003</v>
      </c>
      <c r="C1816" s="2">
        <v>3.8973</v>
      </c>
      <c r="D1816" s="2">
        <f t="shared" si="112"/>
        <v>908</v>
      </c>
      <c r="E1816" s="1">
        <v>0.3453</v>
      </c>
      <c r="F1816" s="1">
        <v>4.7729999999999997</v>
      </c>
      <c r="G1816" s="1">
        <v>4.6715999999999998</v>
      </c>
      <c r="Y1816" s="2">
        <f t="shared" si="113"/>
        <v>2.6373029099999998</v>
      </c>
      <c r="Z1816" s="2">
        <f t="shared" si="114"/>
        <v>1.6131034799999999</v>
      </c>
      <c r="AA1816" s="2">
        <f t="shared" si="115"/>
        <v>0.61164892128375192</v>
      </c>
    </row>
    <row r="1817" spans="1:27" x14ac:dyDescent="0.3">
      <c r="A1817" s="2">
        <v>0.67700000000000005</v>
      </c>
      <c r="B1817" s="2">
        <v>4.7838000000000003</v>
      </c>
      <c r="C1817" s="2">
        <v>3.8908</v>
      </c>
      <c r="D1817" s="2">
        <f t="shared" si="112"/>
        <v>908.5</v>
      </c>
      <c r="E1817" s="1">
        <v>0.34460000000000002</v>
      </c>
      <c r="F1817" s="1">
        <v>4.7729999999999997</v>
      </c>
      <c r="G1817" s="1">
        <v>4.6715999999999998</v>
      </c>
      <c r="Y1817" s="2">
        <f t="shared" si="113"/>
        <v>2.6340716000000004</v>
      </c>
      <c r="Z1817" s="2">
        <f t="shared" si="114"/>
        <v>1.6098333600000001</v>
      </c>
      <c r="AA1817" s="2">
        <f t="shared" si="115"/>
        <v>0.61115778325843528</v>
      </c>
    </row>
    <row r="1818" spans="1:27" x14ac:dyDescent="0.3">
      <c r="A1818" s="2">
        <v>0.67730000000000001</v>
      </c>
      <c r="B1818" s="2">
        <v>4.7838000000000003</v>
      </c>
      <c r="C1818" s="2">
        <v>3.8973</v>
      </c>
      <c r="D1818" s="2">
        <f t="shared" si="112"/>
        <v>909</v>
      </c>
      <c r="E1818" s="1">
        <v>0.34570000000000001</v>
      </c>
      <c r="F1818" s="1">
        <v>4.7729999999999997</v>
      </c>
      <c r="G1818" s="1">
        <v>4.6715999999999998</v>
      </c>
      <c r="Y1818" s="2">
        <f t="shared" si="113"/>
        <v>2.6396412900000001</v>
      </c>
      <c r="Z1818" s="2">
        <f t="shared" si="114"/>
        <v>1.61497212</v>
      </c>
      <c r="AA1818" s="2">
        <f t="shared" si="115"/>
        <v>0.61181499399867323</v>
      </c>
    </row>
    <row r="1819" spans="1:27" x14ac:dyDescent="0.3">
      <c r="A1819" s="2">
        <v>0.67710000000000004</v>
      </c>
      <c r="B1819" s="2">
        <v>4.7838000000000003</v>
      </c>
      <c r="C1819" s="2">
        <v>3.8908</v>
      </c>
      <c r="D1819" s="2">
        <f t="shared" si="112"/>
        <v>909.5</v>
      </c>
      <c r="E1819" s="1">
        <v>0.34570000000000001</v>
      </c>
      <c r="F1819" s="1">
        <v>4.7729999999999997</v>
      </c>
      <c r="G1819" s="1">
        <v>4.6715999999999998</v>
      </c>
      <c r="Y1819" s="2">
        <f t="shared" si="113"/>
        <v>2.6344606800000001</v>
      </c>
      <c r="Z1819" s="2">
        <f t="shared" si="114"/>
        <v>1.61497212</v>
      </c>
      <c r="AA1819" s="2">
        <f t="shared" si="115"/>
        <v>0.61301811496385661</v>
      </c>
    </row>
    <row r="1820" spans="1:27" x14ac:dyDescent="0.3">
      <c r="A1820" s="2">
        <v>0.67659999999999998</v>
      </c>
      <c r="B1820" s="2">
        <v>4.7838000000000003</v>
      </c>
      <c r="C1820" s="2">
        <v>3.8973</v>
      </c>
      <c r="D1820" s="2">
        <f t="shared" si="112"/>
        <v>910</v>
      </c>
      <c r="E1820" s="1">
        <v>0.34589999999999999</v>
      </c>
      <c r="F1820" s="1">
        <v>4.7729999999999997</v>
      </c>
      <c r="G1820" s="1">
        <v>4.6715999999999998</v>
      </c>
      <c r="Y1820" s="2">
        <f t="shared" si="113"/>
        <v>2.6369131800000001</v>
      </c>
      <c r="Z1820" s="2">
        <f t="shared" si="114"/>
        <v>1.6159064399999998</v>
      </c>
      <c r="AA1820" s="2">
        <f t="shared" si="115"/>
        <v>0.61280229180696799</v>
      </c>
    </row>
    <row r="1821" spans="1:27" x14ac:dyDescent="0.3">
      <c r="A1821" s="2">
        <v>0.67730000000000001</v>
      </c>
      <c r="B1821" s="2">
        <v>4.7729999999999997</v>
      </c>
      <c r="C1821" s="2">
        <v>3.8908</v>
      </c>
      <c r="D1821" s="2">
        <f t="shared" si="112"/>
        <v>910.5</v>
      </c>
      <c r="E1821" s="1">
        <v>0.34510000000000002</v>
      </c>
      <c r="F1821" s="1">
        <v>4.7729999999999997</v>
      </c>
      <c r="G1821" s="1">
        <v>4.6715999999999998</v>
      </c>
      <c r="Y1821" s="2">
        <f t="shared" si="113"/>
        <v>2.63523884</v>
      </c>
      <c r="Z1821" s="2">
        <f t="shared" si="114"/>
        <v>1.6121691600000001</v>
      </c>
      <c r="AA1821" s="2">
        <f t="shared" si="115"/>
        <v>0.61177345124436622</v>
      </c>
    </row>
    <row r="1822" spans="1:27" x14ac:dyDescent="0.3">
      <c r="A1822" s="2">
        <v>0.6764</v>
      </c>
      <c r="B1822" s="2">
        <v>4.7838000000000003</v>
      </c>
      <c r="C1822" s="2">
        <v>3.8973</v>
      </c>
      <c r="D1822" s="2">
        <f t="shared" si="112"/>
        <v>911</v>
      </c>
      <c r="E1822" s="1">
        <v>0.34520000000000001</v>
      </c>
      <c r="F1822" s="1">
        <v>4.7729999999999997</v>
      </c>
      <c r="G1822" s="1">
        <v>4.6715999999999998</v>
      </c>
      <c r="Y1822" s="2">
        <f t="shared" si="113"/>
        <v>2.6361337200000001</v>
      </c>
      <c r="Z1822" s="2">
        <f t="shared" si="114"/>
        <v>1.61263632</v>
      </c>
      <c r="AA1822" s="2">
        <f t="shared" si="115"/>
        <v>0.61174298851577225</v>
      </c>
    </row>
    <row r="1823" spans="1:27" x14ac:dyDescent="0.3">
      <c r="A1823" s="2">
        <v>0.67710000000000004</v>
      </c>
      <c r="B1823" s="2">
        <v>4.7838000000000003</v>
      </c>
      <c r="C1823" s="2">
        <v>3.8973</v>
      </c>
      <c r="D1823" s="2">
        <f t="shared" si="112"/>
        <v>911.5</v>
      </c>
      <c r="E1823" s="1">
        <v>0.34470000000000001</v>
      </c>
      <c r="F1823" s="1">
        <v>4.7729999999999997</v>
      </c>
      <c r="G1823" s="1">
        <v>4.6715999999999998</v>
      </c>
      <c r="Y1823" s="2">
        <f t="shared" si="113"/>
        <v>2.6388618300000002</v>
      </c>
      <c r="Z1823" s="2">
        <f t="shared" si="114"/>
        <v>1.61030052</v>
      </c>
      <c r="AA1823" s="2">
        <f t="shared" si="115"/>
        <v>0.61022540160808647</v>
      </c>
    </row>
    <row r="1824" spans="1:27" x14ac:dyDescent="0.3">
      <c r="A1824" s="2">
        <v>0.67549999999999999</v>
      </c>
      <c r="B1824" s="2">
        <v>4.7838000000000003</v>
      </c>
      <c r="C1824" s="2">
        <v>3.8973</v>
      </c>
      <c r="D1824" s="2">
        <f t="shared" si="112"/>
        <v>912</v>
      </c>
      <c r="E1824" s="1">
        <v>0.34560000000000002</v>
      </c>
      <c r="F1824" s="1">
        <v>4.7729999999999997</v>
      </c>
      <c r="G1824" s="1">
        <v>4.6715999999999998</v>
      </c>
      <c r="Y1824" s="2">
        <f t="shared" si="113"/>
        <v>2.6326261500000001</v>
      </c>
      <c r="Z1824" s="2">
        <f t="shared" si="114"/>
        <v>1.6145049600000001</v>
      </c>
      <c r="AA1824" s="2">
        <f t="shared" si="115"/>
        <v>0.61326784283442604</v>
      </c>
    </row>
    <row r="1825" spans="1:27" x14ac:dyDescent="0.3">
      <c r="A1825" s="2">
        <v>0.67600000000000005</v>
      </c>
      <c r="B1825" s="2">
        <v>4.7838000000000003</v>
      </c>
      <c r="C1825" s="2">
        <v>3.8973</v>
      </c>
      <c r="D1825" s="2">
        <f t="shared" si="112"/>
        <v>912.5</v>
      </c>
      <c r="E1825" s="1">
        <v>0.33989999999999998</v>
      </c>
      <c r="F1825" s="1">
        <v>4.7729999999999997</v>
      </c>
      <c r="G1825" s="1">
        <v>4.6715999999999998</v>
      </c>
      <c r="Y1825" s="2">
        <f t="shared" si="113"/>
        <v>2.6345748000000002</v>
      </c>
      <c r="Z1825" s="2">
        <f t="shared" si="114"/>
        <v>1.5878768399999998</v>
      </c>
      <c r="AA1825" s="2">
        <f t="shared" si="115"/>
        <v>0.60270706301449473</v>
      </c>
    </row>
    <row r="1826" spans="1:27" x14ac:dyDescent="0.3">
      <c r="A1826" s="2">
        <v>0.67549999999999999</v>
      </c>
      <c r="B1826" s="2">
        <v>4.7838000000000003</v>
      </c>
      <c r="C1826" s="2">
        <v>3.8973</v>
      </c>
      <c r="D1826" s="2">
        <f t="shared" si="112"/>
        <v>913</v>
      </c>
      <c r="E1826" s="1">
        <v>0.34639999999999999</v>
      </c>
      <c r="F1826" s="1">
        <v>4.7729999999999997</v>
      </c>
      <c r="G1826" s="1">
        <v>4.6715999999999998</v>
      </c>
      <c r="Y1826" s="2">
        <f t="shared" si="113"/>
        <v>2.6326261500000001</v>
      </c>
      <c r="Z1826" s="2">
        <f t="shared" si="114"/>
        <v>1.6182422399999998</v>
      </c>
      <c r="AA1826" s="2">
        <f t="shared" si="115"/>
        <v>0.61468744432246858</v>
      </c>
    </row>
    <row r="1827" spans="1:27" x14ac:dyDescent="0.3">
      <c r="A1827" s="2">
        <v>0.67559999999999998</v>
      </c>
      <c r="B1827" s="2">
        <v>4.7838000000000003</v>
      </c>
      <c r="C1827" s="2">
        <v>3.8973</v>
      </c>
      <c r="D1827" s="2">
        <f t="shared" si="112"/>
        <v>913.5</v>
      </c>
      <c r="E1827" s="1">
        <v>0.34549999999999997</v>
      </c>
      <c r="F1827" s="1">
        <v>4.7729999999999997</v>
      </c>
      <c r="G1827" s="1">
        <v>4.6715999999999998</v>
      </c>
      <c r="Y1827" s="2">
        <f t="shared" si="113"/>
        <v>2.6330158799999999</v>
      </c>
      <c r="Z1827" s="2">
        <f t="shared" si="114"/>
        <v>1.6140377999999997</v>
      </c>
      <c r="AA1827" s="2">
        <f t="shared" si="115"/>
        <v>0.612999645106584</v>
      </c>
    </row>
    <row r="1828" spans="1:27" x14ac:dyDescent="0.3">
      <c r="A1828" s="2">
        <v>0.67630000000000001</v>
      </c>
      <c r="B1828" s="2">
        <v>4.7838000000000003</v>
      </c>
      <c r="C1828" s="2">
        <v>3.8973</v>
      </c>
      <c r="D1828" s="2">
        <f t="shared" si="112"/>
        <v>914</v>
      </c>
      <c r="E1828" s="1">
        <v>0.3458</v>
      </c>
      <c r="F1828" s="1">
        <v>4.7729999999999997</v>
      </c>
      <c r="G1828" s="1">
        <v>4.6715999999999998</v>
      </c>
      <c r="Y1828" s="2">
        <f t="shared" si="113"/>
        <v>2.6357439899999999</v>
      </c>
      <c r="Z1828" s="2">
        <f t="shared" si="114"/>
        <v>1.6154392799999999</v>
      </c>
      <c r="AA1828" s="2">
        <f t="shared" si="115"/>
        <v>0.61289688457185854</v>
      </c>
    </row>
    <row r="1829" spans="1:27" x14ac:dyDescent="0.3">
      <c r="A1829" s="2">
        <v>0.67600000000000005</v>
      </c>
      <c r="B1829" s="2">
        <v>4.7838000000000003</v>
      </c>
      <c r="C1829" s="2">
        <v>3.8973</v>
      </c>
      <c r="D1829" s="2">
        <f t="shared" si="112"/>
        <v>914.5</v>
      </c>
      <c r="E1829" s="1">
        <v>0.34570000000000001</v>
      </c>
      <c r="F1829" s="1">
        <v>4.7729999999999997</v>
      </c>
      <c r="G1829" s="1">
        <v>4.6715999999999998</v>
      </c>
      <c r="Y1829" s="2">
        <f t="shared" si="113"/>
        <v>2.6345748000000002</v>
      </c>
      <c r="Z1829" s="2">
        <f t="shared" si="114"/>
        <v>1.61497212</v>
      </c>
      <c r="AA1829" s="2">
        <f t="shared" si="115"/>
        <v>0.61299156129482446</v>
      </c>
    </row>
    <row r="1830" spans="1:27" x14ac:dyDescent="0.3">
      <c r="A1830" s="2">
        <v>0.67569999999999997</v>
      </c>
      <c r="B1830" s="2">
        <v>4.7838000000000003</v>
      </c>
      <c r="C1830" s="2">
        <v>3.8973</v>
      </c>
      <c r="D1830" s="2">
        <f t="shared" si="112"/>
        <v>915</v>
      </c>
      <c r="E1830" s="1">
        <v>0.34510000000000002</v>
      </c>
      <c r="F1830" s="1">
        <v>4.7729999999999997</v>
      </c>
      <c r="G1830" s="1">
        <v>4.6715999999999998</v>
      </c>
      <c r="Y1830" s="2">
        <f t="shared" si="113"/>
        <v>2.6334056100000001</v>
      </c>
      <c r="Z1830" s="2">
        <f t="shared" si="114"/>
        <v>1.6121691600000001</v>
      </c>
      <c r="AA1830" s="2">
        <f t="shared" si="115"/>
        <v>0.61219933377448832</v>
      </c>
    </row>
    <row r="1831" spans="1:27" x14ac:dyDescent="0.3">
      <c r="A1831" s="2">
        <v>0.67490000000000006</v>
      </c>
      <c r="B1831" s="2">
        <v>4.7838000000000003</v>
      </c>
      <c r="C1831" s="2">
        <v>3.8908</v>
      </c>
      <c r="D1831" s="2">
        <f t="shared" si="112"/>
        <v>915.5</v>
      </c>
      <c r="E1831" s="1">
        <v>0.34449999999999997</v>
      </c>
      <c r="F1831" s="1">
        <v>4.7729999999999997</v>
      </c>
      <c r="G1831" s="1">
        <v>4.6715999999999998</v>
      </c>
      <c r="Y1831" s="2">
        <f t="shared" si="113"/>
        <v>2.6259009200000003</v>
      </c>
      <c r="Z1831" s="2">
        <f t="shared" si="114"/>
        <v>1.6093661999999997</v>
      </c>
      <c r="AA1831" s="2">
        <f t="shared" si="115"/>
        <v>0.6128815401001495</v>
      </c>
    </row>
    <row r="1832" spans="1:27" x14ac:dyDescent="0.3">
      <c r="A1832" s="2">
        <v>0.67569999999999997</v>
      </c>
      <c r="B1832" s="2">
        <v>4.7838000000000003</v>
      </c>
      <c r="C1832" s="2">
        <v>3.8973</v>
      </c>
      <c r="D1832" s="2">
        <f t="shared" si="112"/>
        <v>916</v>
      </c>
      <c r="E1832" s="1">
        <v>0.34649999999999997</v>
      </c>
      <c r="F1832" s="1">
        <v>4.7729999999999997</v>
      </c>
      <c r="G1832" s="1">
        <v>4.6715999999999998</v>
      </c>
      <c r="Y1832" s="2">
        <f t="shared" si="113"/>
        <v>2.6334056100000001</v>
      </c>
      <c r="Z1832" s="2">
        <f t="shared" si="114"/>
        <v>1.6187093999999997</v>
      </c>
      <c r="AA1832" s="2">
        <f t="shared" si="115"/>
        <v>0.61468290105146384</v>
      </c>
    </row>
    <row r="1833" spans="1:27" x14ac:dyDescent="0.3">
      <c r="A1833" s="2">
        <v>0.67400000000000004</v>
      </c>
      <c r="B1833" s="2">
        <v>4.7838000000000003</v>
      </c>
      <c r="C1833" s="2">
        <v>3.8973</v>
      </c>
      <c r="D1833" s="2">
        <f t="shared" si="112"/>
        <v>916.5</v>
      </c>
      <c r="E1833" s="1">
        <v>0.34549999999999997</v>
      </c>
      <c r="F1833" s="1">
        <v>4.7729999999999997</v>
      </c>
      <c r="G1833" s="1">
        <v>4.6715999999999998</v>
      </c>
      <c r="Y1833" s="2">
        <f t="shared" si="113"/>
        <v>2.6267802000000002</v>
      </c>
      <c r="Z1833" s="2">
        <f t="shared" si="114"/>
        <v>1.6140377999999997</v>
      </c>
      <c r="AA1833" s="2">
        <f t="shared" si="115"/>
        <v>0.6144548371424452</v>
      </c>
    </row>
    <row r="1834" spans="1:27" x14ac:dyDescent="0.3">
      <c r="A1834" s="2">
        <v>0.67549999999999999</v>
      </c>
      <c r="B1834" s="2">
        <v>4.7838000000000003</v>
      </c>
      <c r="C1834" s="2">
        <v>3.8973</v>
      </c>
      <c r="D1834" s="2">
        <f t="shared" si="112"/>
        <v>917</v>
      </c>
      <c r="E1834" s="1">
        <v>0.34429999999999999</v>
      </c>
      <c r="F1834" s="1">
        <v>4.7729999999999997</v>
      </c>
      <c r="G1834" s="1">
        <v>4.6715999999999998</v>
      </c>
      <c r="Y1834" s="2">
        <f t="shared" si="113"/>
        <v>2.6326261500000001</v>
      </c>
      <c r="Z1834" s="2">
        <f t="shared" si="114"/>
        <v>1.6084318799999999</v>
      </c>
      <c r="AA1834" s="2">
        <f t="shared" si="115"/>
        <v>0.61096099041635665</v>
      </c>
    </row>
    <row r="1835" spans="1:27" x14ac:dyDescent="0.3">
      <c r="A1835" s="2">
        <v>0.67579999999999996</v>
      </c>
      <c r="B1835" s="2">
        <v>4.7838000000000003</v>
      </c>
      <c r="C1835" s="2">
        <v>3.8973</v>
      </c>
      <c r="D1835" s="2">
        <f t="shared" si="112"/>
        <v>917.5</v>
      </c>
      <c r="E1835" s="1">
        <v>0.3458</v>
      </c>
      <c r="F1835" s="1">
        <v>4.7729999999999997</v>
      </c>
      <c r="G1835" s="1">
        <v>4.6715999999999998</v>
      </c>
      <c r="Y1835" s="2">
        <f t="shared" si="113"/>
        <v>2.6337953399999998</v>
      </c>
      <c r="Z1835" s="2">
        <f t="shared" si="114"/>
        <v>1.6154392799999999</v>
      </c>
      <c r="AA1835" s="2">
        <f t="shared" si="115"/>
        <v>0.61335034482975437</v>
      </c>
    </row>
    <row r="1836" spans="1:27" x14ac:dyDescent="0.3">
      <c r="A1836" s="2">
        <v>0.67579999999999996</v>
      </c>
      <c r="B1836" s="2">
        <v>4.7838000000000003</v>
      </c>
      <c r="C1836" s="2">
        <v>3.8973</v>
      </c>
      <c r="D1836" s="2">
        <f t="shared" si="112"/>
        <v>918</v>
      </c>
      <c r="E1836" s="1">
        <v>0.34510000000000002</v>
      </c>
      <c r="F1836" s="1">
        <v>4.7729999999999997</v>
      </c>
      <c r="G1836" s="1">
        <v>4.6715999999999998</v>
      </c>
      <c r="Y1836" s="2">
        <f t="shared" si="113"/>
        <v>2.6337953399999998</v>
      </c>
      <c r="Z1836" s="2">
        <f t="shared" si="114"/>
        <v>1.6121691600000001</v>
      </c>
      <c r="AA1836" s="2">
        <f t="shared" si="115"/>
        <v>0.61210874494143508</v>
      </c>
    </row>
    <row r="1837" spans="1:27" x14ac:dyDescent="0.3">
      <c r="A1837" s="2">
        <v>0.67569999999999997</v>
      </c>
      <c r="B1837" s="2">
        <v>4.7838000000000003</v>
      </c>
      <c r="C1837" s="2">
        <v>3.8973</v>
      </c>
      <c r="D1837" s="2">
        <f t="shared" si="112"/>
        <v>918.5</v>
      </c>
      <c r="E1837" s="1">
        <v>0.3458</v>
      </c>
      <c r="F1837" s="1">
        <v>4.7729999999999997</v>
      </c>
      <c r="G1837" s="1">
        <v>4.6715999999999998</v>
      </c>
      <c r="Y1837" s="2">
        <f t="shared" si="113"/>
        <v>2.6334056100000001</v>
      </c>
      <c r="Z1837" s="2">
        <f t="shared" si="114"/>
        <v>1.6154392799999999</v>
      </c>
      <c r="AA1837" s="2">
        <f t="shared" si="115"/>
        <v>0.61344111741297602</v>
      </c>
    </row>
    <row r="1838" spans="1:27" x14ac:dyDescent="0.3">
      <c r="A1838" s="2">
        <v>0.67579999999999996</v>
      </c>
      <c r="B1838" s="2">
        <v>4.7838000000000003</v>
      </c>
      <c r="C1838" s="2">
        <v>3.8973</v>
      </c>
      <c r="D1838" s="2">
        <f t="shared" si="112"/>
        <v>919</v>
      </c>
      <c r="E1838" s="1">
        <v>0.3463</v>
      </c>
      <c r="F1838" s="1">
        <v>4.7729999999999997</v>
      </c>
      <c r="G1838" s="1">
        <v>4.6715999999999998</v>
      </c>
      <c r="Y1838" s="2">
        <f t="shared" si="113"/>
        <v>2.6337953399999998</v>
      </c>
      <c r="Z1838" s="2">
        <f t="shared" si="114"/>
        <v>1.6177750799999999</v>
      </c>
      <c r="AA1838" s="2">
        <f t="shared" si="115"/>
        <v>0.61423720189283959</v>
      </c>
    </row>
    <row r="1839" spans="1:27" x14ac:dyDescent="0.3">
      <c r="A1839" s="2">
        <v>0.6754</v>
      </c>
      <c r="B1839" s="2">
        <v>4.7838000000000003</v>
      </c>
      <c r="C1839" s="2">
        <v>3.8973</v>
      </c>
      <c r="D1839" s="2">
        <f t="shared" si="112"/>
        <v>919.5</v>
      </c>
      <c r="E1839" s="1">
        <v>0.34560000000000002</v>
      </c>
      <c r="F1839" s="1">
        <v>4.7729999999999997</v>
      </c>
      <c r="G1839" s="1">
        <v>4.6715999999999998</v>
      </c>
      <c r="Y1839" s="2">
        <f t="shared" si="113"/>
        <v>2.6322364199999999</v>
      </c>
      <c r="Z1839" s="2">
        <f t="shared" si="114"/>
        <v>1.6145049600000001</v>
      </c>
      <c r="AA1839" s="2">
        <f t="shared" si="115"/>
        <v>0.61335864352184599</v>
      </c>
    </row>
    <row r="1840" spans="1:27" x14ac:dyDescent="0.3">
      <c r="A1840" s="2">
        <v>0.67559999999999998</v>
      </c>
      <c r="B1840" s="2">
        <v>4.7838000000000003</v>
      </c>
      <c r="C1840" s="2">
        <v>3.8973</v>
      </c>
      <c r="D1840" s="2">
        <f t="shared" si="112"/>
        <v>920</v>
      </c>
      <c r="E1840" s="1">
        <v>0.34510000000000002</v>
      </c>
      <c r="F1840" s="1">
        <v>4.7729999999999997</v>
      </c>
      <c r="G1840" s="1">
        <v>4.6715999999999998</v>
      </c>
      <c r="Y1840" s="2">
        <f t="shared" si="113"/>
        <v>2.6330158799999999</v>
      </c>
      <c r="Z1840" s="2">
        <f t="shared" si="114"/>
        <v>1.6121691600000001</v>
      </c>
      <c r="AA1840" s="2">
        <f t="shared" si="115"/>
        <v>0.61228994942483983</v>
      </c>
    </row>
    <row r="1841" spans="1:27" x14ac:dyDescent="0.3">
      <c r="A1841" s="2">
        <v>0.6764</v>
      </c>
      <c r="B1841" s="2">
        <v>4.7838000000000003</v>
      </c>
      <c r="C1841" s="2">
        <v>3.8973</v>
      </c>
      <c r="D1841" s="2">
        <f t="shared" si="112"/>
        <v>920.5</v>
      </c>
      <c r="E1841" s="1">
        <v>0.34520000000000001</v>
      </c>
      <c r="F1841" s="1">
        <v>4.7729999999999997</v>
      </c>
      <c r="G1841" s="1">
        <v>4.6715999999999998</v>
      </c>
      <c r="Y1841" s="2">
        <f t="shared" si="113"/>
        <v>2.6361337200000001</v>
      </c>
      <c r="Z1841" s="2">
        <f t="shared" si="114"/>
        <v>1.61263632</v>
      </c>
      <c r="AA1841" s="2">
        <f t="shared" si="115"/>
        <v>0.61174298851577225</v>
      </c>
    </row>
    <row r="1842" spans="1:27" x14ac:dyDescent="0.3">
      <c r="A1842" s="2">
        <v>0.67510000000000003</v>
      </c>
      <c r="B1842" s="2">
        <v>4.7838000000000003</v>
      </c>
      <c r="C1842" s="2">
        <v>3.8973</v>
      </c>
      <c r="D1842" s="2">
        <f t="shared" si="112"/>
        <v>921</v>
      </c>
      <c r="E1842" s="1">
        <v>0.3468</v>
      </c>
      <c r="F1842" s="1">
        <v>4.7729999999999997</v>
      </c>
      <c r="G1842" s="1">
        <v>4.6715999999999998</v>
      </c>
      <c r="Y1842" s="2">
        <f t="shared" si="113"/>
        <v>2.6310672300000002</v>
      </c>
      <c r="Z1842" s="2">
        <f t="shared" si="114"/>
        <v>1.6201108799999999</v>
      </c>
      <c r="AA1842" s="2">
        <f t="shared" si="115"/>
        <v>0.6157618708967767</v>
      </c>
    </row>
    <row r="1843" spans="1:27" x14ac:dyDescent="0.3">
      <c r="A1843" s="2">
        <v>0.67559999999999998</v>
      </c>
      <c r="B1843" s="2">
        <v>4.7838000000000003</v>
      </c>
      <c r="C1843" s="2">
        <v>3.8973</v>
      </c>
      <c r="D1843" s="2">
        <f t="shared" si="112"/>
        <v>921.5</v>
      </c>
      <c r="E1843" s="1">
        <v>0.34389999999999998</v>
      </c>
      <c r="F1843" s="1">
        <v>4.7729999999999997</v>
      </c>
      <c r="G1843" s="1">
        <v>4.6715999999999998</v>
      </c>
      <c r="Y1843" s="2">
        <f t="shared" si="113"/>
        <v>2.6330158799999999</v>
      </c>
      <c r="Z1843" s="2">
        <f t="shared" si="114"/>
        <v>1.6065632399999998</v>
      </c>
      <c r="AA1843" s="2">
        <f t="shared" si="115"/>
        <v>0.61016086237960698</v>
      </c>
    </row>
    <row r="1844" spans="1:27" x14ac:dyDescent="0.3">
      <c r="A1844" s="2">
        <v>0.67579999999999996</v>
      </c>
      <c r="B1844" s="2">
        <v>4.7838000000000003</v>
      </c>
      <c r="C1844" s="2">
        <v>3.8973</v>
      </c>
      <c r="D1844" s="2">
        <f t="shared" si="112"/>
        <v>922</v>
      </c>
      <c r="E1844" s="1">
        <v>0.34589999999999999</v>
      </c>
      <c r="F1844" s="1">
        <v>4.7729999999999997</v>
      </c>
      <c r="G1844" s="1">
        <v>4.6715999999999998</v>
      </c>
      <c r="Y1844" s="2">
        <f t="shared" si="113"/>
        <v>2.6337953399999998</v>
      </c>
      <c r="Z1844" s="2">
        <f t="shared" si="114"/>
        <v>1.6159064399999998</v>
      </c>
      <c r="AA1844" s="2">
        <f t="shared" si="115"/>
        <v>0.61352771624237135</v>
      </c>
    </row>
    <row r="1845" spans="1:27" x14ac:dyDescent="0.3">
      <c r="A1845" s="2">
        <v>0.67579999999999996</v>
      </c>
      <c r="B1845" s="2">
        <v>4.7838000000000003</v>
      </c>
      <c r="C1845" s="2">
        <v>3.8973</v>
      </c>
      <c r="D1845" s="2">
        <f t="shared" si="112"/>
        <v>922.5</v>
      </c>
      <c r="E1845" s="1">
        <v>0.34570000000000001</v>
      </c>
      <c r="F1845" s="1">
        <v>4.7729999999999997</v>
      </c>
      <c r="G1845" s="1">
        <v>4.6715999999999998</v>
      </c>
      <c r="Y1845" s="2">
        <f t="shared" si="113"/>
        <v>2.6337953399999998</v>
      </c>
      <c r="Z1845" s="2">
        <f t="shared" si="114"/>
        <v>1.61497212</v>
      </c>
      <c r="AA1845" s="2">
        <f t="shared" si="115"/>
        <v>0.61317297341713728</v>
      </c>
    </row>
    <row r="1846" spans="1:27" x14ac:dyDescent="0.3">
      <c r="A1846" s="2">
        <v>0.67600000000000005</v>
      </c>
      <c r="B1846" s="2">
        <v>4.7838000000000003</v>
      </c>
      <c r="C1846" s="2">
        <v>3.8973</v>
      </c>
      <c r="D1846" s="2">
        <f t="shared" si="112"/>
        <v>923</v>
      </c>
      <c r="E1846" s="1">
        <v>0.34470000000000001</v>
      </c>
      <c r="F1846" s="1">
        <v>4.7729999999999997</v>
      </c>
      <c r="G1846" s="1">
        <v>4.6780999999999997</v>
      </c>
      <c r="Y1846" s="2">
        <f t="shared" si="113"/>
        <v>2.6345748000000002</v>
      </c>
      <c r="Z1846" s="2">
        <f t="shared" si="114"/>
        <v>1.61254107</v>
      </c>
      <c r="AA1846" s="2">
        <f t="shared" si="115"/>
        <v>0.61206881277388669</v>
      </c>
    </row>
    <row r="1847" spans="1:27" x14ac:dyDescent="0.3">
      <c r="A1847" s="2">
        <v>0.67579999999999996</v>
      </c>
      <c r="B1847" s="2">
        <v>4.7838000000000003</v>
      </c>
      <c r="C1847" s="2">
        <v>3.8973</v>
      </c>
      <c r="D1847" s="2">
        <f t="shared" si="112"/>
        <v>923.5</v>
      </c>
      <c r="E1847" s="1">
        <v>0.34510000000000002</v>
      </c>
      <c r="F1847" s="1">
        <v>4.7729999999999997</v>
      </c>
      <c r="G1847" s="1">
        <v>4.6715999999999998</v>
      </c>
      <c r="Y1847" s="2">
        <f t="shared" si="113"/>
        <v>2.6337953399999998</v>
      </c>
      <c r="Z1847" s="2">
        <f t="shared" si="114"/>
        <v>1.6121691600000001</v>
      </c>
      <c r="AA1847" s="2">
        <f t="shared" si="115"/>
        <v>0.61210874494143508</v>
      </c>
    </row>
    <row r="1848" spans="1:27" x14ac:dyDescent="0.3">
      <c r="A1848" s="2">
        <v>0.67569999999999997</v>
      </c>
      <c r="B1848" s="2">
        <v>4.7838000000000003</v>
      </c>
      <c r="C1848" s="2">
        <v>3.8973</v>
      </c>
      <c r="D1848" s="2">
        <f t="shared" si="112"/>
        <v>924</v>
      </c>
      <c r="E1848" s="1">
        <v>0.34520000000000001</v>
      </c>
      <c r="F1848" s="1">
        <v>4.7729999999999997</v>
      </c>
      <c r="G1848" s="1">
        <v>4.6715999999999998</v>
      </c>
      <c r="Y1848" s="2">
        <f t="shared" si="113"/>
        <v>2.6334056100000001</v>
      </c>
      <c r="Z1848" s="2">
        <f t="shared" si="114"/>
        <v>1.61263632</v>
      </c>
      <c r="AA1848" s="2">
        <f t="shared" si="115"/>
        <v>0.61237673143712945</v>
      </c>
    </row>
    <row r="1849" spans="1:27" x14ac:dyDescent="0.3">
      <c r="A1849" s="2">
        <v>0.6754</v>
      </c>
      <c r="B1849" s="2">
        <v>4.7838000000000003</v>
      </c>
      <c r="C1849" s="2">
        <v>3.8973</v>
      </c>
      <c r="D1849" s="2">
        <f t="shared" si="112"/>
        <v>924.5</v>
      </c>
      <c r="E1849" s="1">
        <v>0.34520000000000001</v>
      </c>
      <c r="F1849" s="1">
        <v>4.7729999999999997</v>
      </c>
      <c r="G1849" s="1">
        <v>4.6715999999999998</v>
      </c>
      <c r="Y1849" s="2">
        <f t="shared" si="113"/>
        <v>2.6322364199999999</v>
      </c>
      <c r="Z1849" s="2">
        <f t="shared" si="114"/>
        <v>1.61263632</v>
      </c>
      <c r="AA1849" s="2">
        <f t="shared" si="115"/>
        <v>0.6126487376844364</v>
      </c>
    </row>
    <row r="1850" spans="1:27" x14ac:dyDescent="0.3">
      <c r="A1850" s="2">
        <v>0.67600000000000005</v>
      </c>
      <c r="B1850" s="2">
        <v>4.7838000000000003</v>
      </c>
      <c r="C1850" s="2">
        <v>3.8973</v>
      </c>
      <c r="D1850" s="2">
        <f t="shared" si="112"/>
        <v>925</v>
      </c>
      <c r="E1850" s="1">
        <v>0.34570000000000001</v>
      </c>
      <c r="F1850" s="1">
        <v>4.7729999999999997</v>
      </c>
      <c r="G1850" s="1">
        <v>4.6715999999999998</v>
      </c>
      <c r="Y1850" s="2">
        <f t="shared" si="113"/>
        <v>2.6345748000000002</v>
      </c>
      <c r="Z1850" s="2">
        <f t="shared" si="114"/>
        <v>1.61497212</v>
      </c>
      <c r="AA1850" s="2">
        <f t="shared" si="115"/>
        <v>0.61299156129482446</v>
      </c>
    </row>
    <row r="1851" spans="1:27" x14ac:dyDescent="0.3">
      <c r="A1851" s="2">
        <v>0.67569999999999997</v>
      </c>
      <c r="B1851" s="2">
        <v>4.7838000000000003</v>
      </c>
      <c r="C1851" s="2">
        <v>3.8973</v>
      </c>
      <c r="D1851" s="2">
        <f t="shared" si="112"/>
        <v>925.5</v>
      </c>
      <c r="E1851" s="1">
        <v>0.3453</v>
      </c>
      <c r="F1851" s="1">
        <v>4.7729999999999997</v>
      </c>
      <c r="G1851" s="1">
        <v>4.6715999999999998</v>
      </c>
      <c r="Y1851" s="2">
        <f t="shared" si="113"/>
        <v>2.6334056100000001</v>
      </c>
      <c r="Z1851" s="2">
        <f t="shared" si="114"/>
        <v>1.6131034799999999</v>
      </c>
      <c r="AA1851" s="2">
        <f t="shared" si="115"/>
        <v>0.61255412909977047</v>
      </c>
    </row>
    <row r="1852" spans="1:27" x14ac:dyDescent="0.3">
      <c r="A1852" s="2">
        <v>0.67579999999999996</v>
      </c>
      <c r="B1852" s="2">
        <v>4.7838000000000003</v>
      </c>
      <c r="C1852" s="2">
        <v>3.8973</v>
      </c>
      <c r="D1852" s="2">
        <f t="shared" si="112"/>
        <v>926</v>
      </c>
      <c r="E1852" s="1">
        <v>0.34570000000000001</v>
      </c>
      <c r="F1852" s="1">
        <v>4.7729999999999997</v>
      </c>
      <c r="G1852" s="1">
        <v>4.6715999999999998</v>
      </c>
      <c r="Y1852" s="2">
        <f t="shared" si="113"/>
        <v>2.6337953399999998</v>
      </c>
      <c r="Z1852" s="2">
        <f t="shared" si="114"/>
        <v>1.61497212</v>
      </c>
      <c r="AA1852" s="2">
        <f t="shared" si="115"/>
        <v>0.61317297341713728</v>
      </c>
    </row>
    <row r="1853" spans="1:27" x14ac:dyDescent="0.3">
      <c r="A1853" s="2">
        <v>0.67459999999999998</v>
      </c>
      <c r="B1853" s="2">
        <v>4.7838000000000003</v>
      </c>
      <c r="C1853" s="2">
        <v>3.8973</v>
      </c>
      <c r="D1853" s="2">
        <f t="shared" si="112"/>
        <v>926.5</v>
      </c>
      <c r="E1853" s="1">
        <v>0.3448</v>
      </c>
      <c r="F1853" s="1">
        <v>4.7729999999999997</v>
      </c>
      <c r="G1853" s="1">
        <v>4.6715999999999998</v>
      </c>
      <c r="Y1853" s="2">
        <f t="shared" si="113"/>
        <v>2.6291185800000001</v>
      </c>
      <c r="Z1853" s="2">
        <f t="shared" si="114"/>
        <v>1.6107676799999999</v>
      </c>
      <c r="AA1853" s="2">
        <f t="shared" si="115"/>
        <v>0.61266452272380956</v>
      </c>
    </row>
    <row r="1854" spans="1:27" x14ac:dyDescent="0.3">
      <c r="A1854" s="2">
        <v>0.67559999999999998</v>
      </c>
      <c r="B1854" s="2">
        <v>4.7838000000000003</v>
      </c>
      <c r="C1854" s="2">
        <v>3.8973</v>
      </c>
      <c r="D1854" s="2">
        <f t="shared" si="112"/>
        <v>927</v>
      </c>
      <c r="E1854" s="1">
        <v>0.34560000000000002</v>
      </c>
      <c r="F1854" s="1">
        <v>4.7729999999999997</v>
      </c>
      <c r="G1854" s="1">
        <v>4.6715999999999998</v>
      </c>
      <c r="Y1854" s="2">
        <f t="shared" si="113"/>
        <v>2.6330158799999999</v>
      </c>
      <c r="Z1854" s="2">
        <f t="shared" si="114"/>
        <v>1.6145049600000001</v>
      </c>
      <c r="AA1854" s="2">
        <f t="shared" si="115"/>
        <v>0.61317706902702018</v>
      </c>
    </row>
    <row r="1855" spans="1:27" x14ac:dyDescent="0.3">
      <c r="A1855" s="2">
        <v>0.67559999999999998</v>
      </c>
      <c r="B1855" s="2">
        <v>4.7838000000000003</v>
      </c>
      <c r="C1855" s="2">
        <v>3.8973</v>
      </c>
      <c r="D1855" s="2">
        <f t="shared" si="112"/>
        <v>927.5</v>
      </c>
      <c r="E1855" s="1">
        <v>0.34560000000000002</v>
      </c>
      <c r="F1855" s="1">
        <v>4.7729999999999997</v>
      </c>
      <c r="G1855" s="1">
        <v>4.6715999999999998</v>
      </c>
      <c r="Y1855" s="2">
        <f t="shared" si="113"/>
        <v>2.6330158799999999</v>
      </c>
      <c r="Z1855" s="2">
        <f t="shared" si="114"/>
        <v>1.6145049600000001</v>
      </c>
      <c r="AA1855" s="2">
        <f t="shared" si="115"/>
        <v>0.61317706902702018</v>
      </c>
    </row>
    <row r="1856" spans="1:27" x14ac:dyDescent="0.3">
      <c r="A1856" s="2">
        <v>0.67589999999999995</v>
      </c>
      <c r="B1856" s="2">
        <v>4.7838000000000003</v>
      </c>
      <c r="C1856" s="2">
        <v>3.8973</v>
      </c>
      <c r="D1856" s="2">
        <f t="shared" si="112"/>
        <v>928</v>
      </c>
      <c r="E1856" s="1">
        <v>0.34539999999999998</v>
      </c>
      <c r="F1856" s="1">
        <v>4.7729999999999997</v>
      </c>
      <c r="G1856" s="1">
        <v>4.6715999999999998</v>
      </c>
      <c r="Y1856" s="2">
        <f t="shared" si="113"/>
        <v>2.6341850699999996</v>
      </c>
      <c r="Z1856" s="2">
        <f t="shared" si="114"/>
        <v>1.6135706399999998</v>
      </c>
      <c r="AA1856" s="2">
        <f t="shared" si="115"/>
        <v>0.61255021842485813</v>
      </c>
    </row>
    <row r="1857" spans="1:27" x14ac:dyDescent="0.3">
      <c r="A1857" s="2">
        <v>0.67549999999999999</v>
      </c>
      <c r="B1857" s="2">
        <v>4.7838000000000003</v>
      </c>
      <c r="C1857" s="2">
        <v>3.8973</v>
      </c>
      <c r="D1857" s="2">
        <f t="shared" si="112"/>
        <v>928.5</v>
      </c>
      <c r="E1857" s="1">
        <v>0.34560000000000002</v>
      </c>
      <c r="F1857" s="1">
        <v>4.7729999999999997</v>
      </c>
      <c r="G1857" s="1">
        <v>4.6715999999999998</v>
      </c>
      <c r="Y1857" s="2">
        <f t="shared" si="113"/>
        <v>2.6326261500000001</v>
      </c>
      <c r="Z1857" s="2">
        <f t="shared" si="114"/>
        <v>1.6145049600000001</v>
      </c>
      <c r="AA1857" s="2">
        <f t="shared" si="115"/>
        <v>0.61326784283442604</v>
      </c>
    </row>
    <row r="1858" spans="1:27" x14ac:dyDescent="0.3">
      <c r="A1858" s="2">
        <v>0.67589999999999995</v>
      </c>
      <c r="B1858" s="2">
        <v>4.7838000000000003</v>
      </c>
      <c r="C1858" s="2">
        <v>3.8973</v>
      </c>
      <c r="D1858" s="2">
        <f t="shared" ref="D1858:D1921" si="116">(ROW(H1858))*0.5</f>
        <v>929</v>
      </c>
      <c r="E1858" s="1">
        <v>0.3468</v>
      </c>
      <c r="F1858" s="1">
        <v>4.7729999999999997</v>
      </c>
      <c r="G1858" s="1">
        <v>4.6715999999999998</v>
      </c>
      <c r="Y1858" s="2">
        <f t="shared" ref="Y1858:Y1921" si="117">A1858*C1858</f>
        <v>2.6341850699999996</v>
      </c>
      <c r="Z1858" s="2">
        <f t="shared" si="114"/>
        <v>1.6201108799999999</v>
      </c>
      <c r="AA1858" s="2">
        <f t="shared" si="115"/>
        <v>0.61503305080990389</v>
      </c>
    </row>
    <row r="1859" spans="1:27" x14ac:dyDescent="0.3">
      <c r="A1859" s="2">
        <v>0.67549999999999999</v>
      </c>
      <c r="B1859" s="2">
        <v>4.7838000000000003</v>
      </c>
      <c r="C1859" s="2">
        <v>3.8973</v>
      </c>
      <c r="D1859" s="2">
        <f t="shared" si="116"/>
        <v>929.5</v>
      </c>
      <c r="E1859" s="1">
        <v>0.34599999999999997</v>
      </c>
      <c r="F1859" s="1">
        <v>4.7729999999999997</v>
      </c>
      <c r="G1859" s="1">
        <v>4.6715999999999998</v>
      </c>
      <c r="Y1859" s="2">
        <f t="shared" si="117"/>
        <v>2.6326261500000001</v>
      </c>
      <c r="Z1859" s="2">
        <f t="shared" si="114"/>
        <v>1.6163735999999997</v>
      </c>
      <c r="AA1859" s="2">
        <f t="shared" si="115"/>
        <v>0.6139776435784472</v>
      </c>
    </row>
    <row r="1860" spans="1:27" x14ac:dyDescent="0.3">
      <c r="A1860" s="2">
        <v>0.67569999999999997</v>
      </c>
      <c r="B1860" s="2">
        <v>4.7838000000000003</v>
      </c>
      <c r="C1860" s="2">
        <v>3.8973</v>
      </c>
      <c r="D1860" s="2">
        <f t="shared" si="116"/>
        <v>930</v>
      </c>
      <c r="E1860" s="1">
        <v>0.34539999999999998</v>
      </c>
      <c r="F1860" s="1">
        <v>4.7729999999999997</v>
      </c>
      <c r="G1860" s="1">
        <v>4.6715999999999998</v>
      </c>
      <c r="Y1860" s="2">
        <f t="shared" si="117"/>
        <v>2.6334056100000001</v>
      </c>
      <c r="Z1860" s="2">
        <f t="shared" si="114"/>
        <v>1.6135706399999998</v>
      </c>
      <c r="AA1860" s="2">
        <f t="shared" si="115"/>
        <v>0.6127315267624116</v>
      </c>
    </row>
    <row r="1861" spans="1:27" x14ac:dyDescent="0.3">
      <c r="A1861" s="2">
        <v>0.67579999999999996</v>
      </c>
      <c r="B1861" s="2">
        <v>4.7838000000000003</v>
      </c>
      <c r="C1861" s="2">
        <v>3.8973</v>
      </c>
      <c r="D1861" s="2">
        <f t="shared" si="116"/>
        <v>930.5</v>
      </c>
      <c r="E1861" s="1">
        <v>0.34570000000000001</v>
      </c>
      <c r="F1861" s="1">
        <v>4.7729999999999997</v>
      </c>
      <c r="G1861" s="1">
        <v>4.6715999999999998</v>
      </c>
      <c r="Y1861" s="2">
        <f t="shared" si="117"/>
        <v>2.6337953399999998</v>
      </c>
      <c r="Z1861" s="2">
        <f t="shared" ref="Z1861:Z1924" si="118">E1861*G1861</f>
        <v>1.61497212</v>
      </c>
      <c r="AA1861" s="2">
        <f t="shared" ref="AA1861:AA1924" si="119">Z1861/Y1861</f>
        <v>0.61317297341713728</v>
      </c>
    </row>
    <row r="1862" spans="1:27" x14ac:dyDescent="0.3">
      <c r="A1862" s="2">
        <v>0.67569999999999997</v>
      </c>
      <c r="B1862" s="2">
        <v>4.7838000000000003</v>
      </c>
      <c r="C1862" s="2">
        <v>3.8973</v>
      </c>
      <c r="D1862" s="2">
        <f t="shared" si="116"/>
        <v>931</v>
      </c>
      <c r="E1862" s="1">
        <v>0.34370000000000001</v>
      </c>
      <c r="F1862" s="1">
        <v>4.7729999999999997</v>
      </c>
      <c r="G1862" s="1">
        <v>4.6715999999999998</v>
      </c>
      <c r="Y1862" s="2">
        <f t="shared" si="117"/>
        <v>2.6334056100000001</v>
      </c>
      <c r="Z1862" s="2">
        <f t="shared" si="118"/>
        <v>1.60562892</v>
      </c>
      <c r="AA1862" s="2">
        <f t="shared" si="119"/>
        <v>0.60971576649751269</v>
      </c>
    </row>
    <row r="1863" spans="1:27" x14ac:dyDescent="0.3">
      <c r="A1863" s="2">
        <v>0.67610000000000003</v>
      </c>
      <c r="B1863" s="2">
        <v>4.7838000000000003</v>
      </c>
      <c r="C1863" s="2">
        <v>3.8973</v>
      </c>
      <c r="D1863" s="2">
        <f t="shared" si="116"/>
        <v>931.5</v>
      </c>
      <c r="E1863" s="1">
        <v>0.34570000000000001</v>
      </c>
      <c r="F1863" s="1">
        <v>4.7729999999999997</v>
      </c>
      <c r="G1863" s="1">
        <v>4.6715999999999998</v>
      </c>
      <c r="Y1863" s="2">
        <f t="shared" si="117"/>
        <v>2.63496453</v>
      </c>
      <c r="Z1863" s="2">
        <f t="shared" si="118"/>
        <v>1.61497212</v>
      </c>
      <c r="AA1863" s="2">
        <f t="shared" si="119"/>
        <v>0.61290089548188342</v>
      </c>
    </row>
    <row r="1864" spans="1:27" x14ac:dyDescent="0.3">
      <c r="A1864" s="2">
        <v>0.6754</v>
      </c>
      <c r="B1864" s="2">
        <v>4.7838000000000003</v>
      </c>
      <c r="C1864" s="2">
        <v>3.8973</v>
      </c>
      <c r="D1864" s="2">
        <f t="shared" si="116"/>
        <v>932</v>
      </c>
      <c r="E1864" s="1">
        <v>0.34539999999999998</v>
      </c>
      <c r="F1864" s="1">
        <v>4.7729999999999997</v>
      </c>
      <c r="G1864" s="1">
        <v>4.6715999999999998</v>
      </c>
      <c r="Y1864" s="2">
        <f t="shared" si="117"/>
        <v>2.6322364199999999</v>
      </c>
      <c r="Z1864" s="2">
        <f t="shared" si="118"/>
        <v>1.6135706399999998</v>
      </c>
      <c r="AA1864" s="2">
        <f t="shared" si="119"/>
        <v>0.61300369060314119</v>
      </c>
    </row>
    <row r="1865" spans="1:27" x14ac:dyDescent="0.3">
      <c r="A1865" s="2">
        <v>0.67579999999999996</v>
      </c>
      <c r="B1865" s="2">
        <v>4.7838000000000003</v>
      </c>
      <c r="C1865" s="2">
        <v>3.8973</v>
      </c>
      <c r="D1865" s="2">
        <f t="shared" si="116"/>
        <v>932.5</v>
      </c>
      <c r="E1865" s="1">
        <v>0.34610000000000002</v>
      </c>
      <c r="F1865" s="1">
        <v>4.7729999999999997</v>
      </c>
      <c r="G1865" s="1">
        <v>4.6715999999999998</v>
      </c>
      <c r="Y1865" s="2">
        <f t="shared" si="117"/>
        <v>2.6337953399999998</v>
      </c>
      <c r="Z1865" s="2">
        <f t="shared" si="118"/>
        <v>1.6168407600000001</v>
      </c>
      <c r="AA1865" s="2">
        <f t="shared" si="119"/>
        <v>0.61388245906760552</v>
      </c>
    </row>
    <row r="1866" spans="1:27" x14ac:dyDescent="0.3">
      <c r="A1866" s="2">
        <v>0.6764</v>
      </c>
      <c r="B1866" s="2">
        <v>4.7838000000000003</v>
      </c>
      <c r="C1866" s="2">
        <v>3.8973</v>
      </c>
      <c r="D1866" s="2">
        <f t="shared" si="116"/>
        <v>933</v>
      </c>
      <c r="E1866" s="1">
        <v>0.34510000000000002</v>
      </c>
      <c r="F1866" s="1">
        <v>4.7729999999999997</v>
      </c>
      <c r="G1866" s="1">
        <v>4.6715999999999998</v>
      </c>
      <c r="Y1866" s="2">
        <f t="shared" si="117"/>
        <v>2.6361337200000001</v>
      </c>
      <c r="Z1866" s="2">
        <f t="shared" si="118"/>
        <v>1.6121691600000001</v>
      </c>
      <c r="AA1866" s="2">
        <f t="shared" si="119"/>
        <v>0.61156577444030424</v>
      </c>
    </row>
    <row r="1867" spans="1:27" x14ac:dyDescent="0.3">
      <c r="A1867" s="2">
        <v>0.67549999999999999</v>
      </c>
      <c r="B1867" s="2">
        <v>4.7838000000000003</v>
      </c>
      <c r="C1867" s="2">
        <v>3.8973</v>
      </c>
      <c r="D1867" s="2">
        <f t="shared" si="116"/>
        <v>933.5</v>
      </c>
      <c r="E1867" s="1">
        <v>0.34510000000000002</v>
      </c>
      <c r="F1867" s="1">
        <v>4.7729999999999997</v>
      </c>
      <c r="G1867" s="1">
        <v>4.6715999999999998</v>
      </c>
      <c r="Y1867" s="2">
        <f t="shared" si="117"/>
        <v>2.6326261500000001</v>
      </c>
      <c r="Z1867" s="2">
        <f t="shared" si="118"/>
        <v>1.6121691600000001</v>
      </c>
      <c r="AA1867" s="2">
        <f t="shared" si="119"/>
        <v>0.61238059190439931</v>
      </c>
    </row>
    <row r="1868" spans="1:27" x14ac:dyDescent="0.3">
      <c r="A1868" s="2">
        <v>0.67610000000000003</v>
      </c>
      <c r="B1868" s="2">
        <v>4.7838000000000003</v>
      </c>
      <c r="C1868" s="2">
        <v>3.8973</v>
      </c>
      <c r="D1868" s="2">
        <f t="shared" si="116"/>
        <v>934</v>
      </c>
      <c r="E1868" s="1">
        <v>0.34499999999999997</v>
      </c>
      <c r="F1868" s="1">
        <v>4.7729999999999997</v>
      </c>
      <c r="G1868" s="1">
        <v>4.6715999999999998</v>
      </c>
      <c r="Y1868" s="2">
        <f t="shared" si="117"/>
        <v>2.63496453</v>
      </c>
      <c r="Z1868" s="2">
        <f t="shared" si="118"/>
        <v>1.6117019999999997</v>
      </c>
      <c r="AA1868" s="2">
        <f t="shared" si="119"/>
        <v>0.61165984651793393</v>
      </c>
    </row>
    <row r="1869" spans="1:27" x14ac:dyDescent="0.3">
      <c r="A1869" s="2">
        <v>0.67630000000000001</v>
      </c>
      <c r="B1869" s="2">
        <v>4.7838000000000003</v>
      </c>
      <c r="C1869" s="2">
        <v>3.8973</v>
      </c>
      <c r="D1869" s="2">
        <f t="shared" si="116"/>
        <v>934.5</v>
      </c>
      <c r="E1869" s="1">
        <v>0.34560000000000002</v>
      </c>
      <c r="F1869" s="1">
        <v>4.7729999999999997</v>
      </c>
      <c r="G1869" s="1">
        <v>4.6715999999999998</v>
      </c>
      <c r="Y1869" s="2">
        <f t="shared" si="117"/>
        <v>2.6357439899999999</v>
      </c>
      <c r="Z1869" s="2">
        <f t="shared" si="118"/>
        <v>1.6145049600000001</v>
      </c>
      <c r="AA1869" s="2">
        <f t="shared" si="119"/>
        <v>0.61254240401398019</v>
      </c>
    </row>
    <row r="1870" spans="1:27" x14ac:dyDescent="0.3">
      <c r="A1870" s="2">
        <v>0.67579999999999996</v>
      </c>
      <c r="B1870" s="2">
        <v>4.7838000000000003</v>
      </c>
      <c r="C1870" s="2">
        <v>3.8973</v>
      </c>
      <c r="D1870" s="2">
        <f t="shared" si="116"/>
        <v>935</v>
      </c>
      <c r="E1870" s="1">
        <v>0.34599999999999997</v>
      </c>
      <c r="F1870" s="1">
        <v>4.7729999999999997</v>
      </c>
      <c r="G1870" s="1">
        <v>4.6715999999999998</v>
      </c>
      <c r="Y1870" s="2">
        <f t="shared" si="117"/>
        <v>2.6337953399999998</v>
      </c>
      <c r="Z1870" s="2">
        <f t="shared" si="118"/>
        <v>1.6163735999999997</v>
      </c>
      <c r="AA1870" s="2">
        <f t="shared" si="119"/>
        <v>0.61370508765498832</v>
      </c>
    </row>
    <row r="1871" spans="1:27" x14ac:dyDescent="0.3">
      <c r="A1871" s="2">
        <v>0.67549999999999999</v>
      </c>
      <c r="B1871" s="2">
        <v>4.7838000000000003</v>
      </c>
      <c r="C1871" s="2">
        <v>3.8973</v>
      </c>
      <c r="D1871" s="2">
        <f t="shared" si="116"/>
        <v>935.5</v>
      </c>
      <c r="E1871" s="1">
        <v>0.34610000000000002</v>
      </c>
      <c r="F1871" s="1">
        <v>4.7729999999999997</v>
      </c>
      <c r="G1871" s="1">
        <v>4.6715999999999998</v>
      </c>
      <c r="Y1871" s="2">
        <f t="shared" si="117"/>
        <v>2.6326261500000001</v>
      </c>
      <c r="Z1871" s="2">
        <f t="shared" si="118"/>
        <v>1.6168407600000001</v>
      </c>
      <c r="AA1871" s="2">
        <f t="shared" si="119"/>
        <v>0.61415509376445265</v>
      </c>
    </row>
    <row r="1872" spans="1:27" x14ac:dyDescent="0.3">
      <c r="A1872" s="2">
        <v>0.67459999999999998</v>
      </c>
      <c r="B1872" s="2">
        <v>4.7838000000000003</v>
      </c>
      <c r="C1872" s="2">
        <v>3.8973</v>
      </c>
      <c r="D1872" s="2">
        <f t="shared" si="116"/>
        <v>936</v>
      </c>
      <c r="E1872" s="1">
        <v>0.3448</v>
      </c>
      <c r="F1872" s="1">
        <v>4.7729999999999997</v>
      </c>
      <c r="G1872" s="1">
        <v>4.6715999999999998</v>
      </c>
      <c r="Y1872" s="2">
        <f t="shared" si="117"/>
        <v>2.6291185800000001</v>
      </c>
      <c r="Z1872" s="2">
        <f t="shared" si="118"/>
        <v>1.6107676799999999</v>
      </c>
      <c r="AA1872" s="2">
        <f t="shared" si="119"/>
        <v>0.61266452272380956</v>
      </c>
    </row>
    <row r="1873" spans="1:27" x14ac:dyDescent="0.3">
      <c r="A1873" s="2">
        <v>0.67600000000000005</v>
      </c>
      <c r="B1873" s="2">
        <v>4.7838000000000003</v>
      </c>
      <c r="C1873" s="2">
        <v>3.8973</v>
      </c>
      <c r="D1873" s="2">
        <f t="shared" si="116"/>
        <v>936.5</v>
      </c>
      <c r="E1873" s="1">
        <v>0.34620000000000001</v>
      </c>
      <c r="F1873" s="1">
        <v>4.7729999999999997</v>
      </c>
      <c r="G1873" s="1">
        <v>4.6715999999999998</v>
      </c>
      <c r="Y1873" s="2">
        <f t="shared" si="117"/>
        <v>2.6345748000000002</v>
      </c>
      <c r="Z1873" s="2">
        <f t="shared" si="118"/>
        <v>1.61730792</v>
      </c>
      <c r="AA1873" s="2">
        <f t="shared" si="119"/>
        <v>0.61387815597416318</v>
      </c>
    </row>
    <row r="1874" spans="1:27" x14ac:dyDescent="0.3">
      <c r="A1874" s="2">
        <v>0.67589999999999995</v>
      </c>
      <c r="B1874" s="2">
        <v>4.7838000000000003</v>
      </c>
      <c r="C1874" s="2">
        <v>3.8973</v>
      </c>
      <c r="D1874" s="2">
        <f t="shared" si="116"/>
        <v>937</v>
      </c>
      <c r="E1874" s="1">
        <v>0.34610000000000002</v>
      </c>
      <c r="F1874" s="1">
        <v>4.7729999999999997</v>
      </c>
      <c r="G1874" s="1">
        <v>4.6715999999999998</v>
      </c>
      <c r="Y1874" s="2">
        <f t="shared" si="117"/>
        <v>2.6341850699999996</v>
      </c>
      <c r="Z1874" s="2">
        <f t="shared" si="118"/>
        <v>1.6168407600000001</v>
      </c>
      <c r="AA1874" s="2">
        <f t="shared" si="119"/>
        <v>0.61379163461738107</v>
      </c>
    </row>
    <row r="1875" spans="1:27" x14ac:dyDescent="0.3">
      <c r="A1875" s="2">
        <v>0.67620000000000002</v>
      </c>
      <c r="B1875" s="2">
        <v>4.7838000000000003</v>
      </c>
      <c r="C1875" s="2">
        <v>3.8973</v>
      </c>
      <c r="D1875" s="2">
        <f t="shared" si="116"/>
        <v>937.5</v>
      </c>
      <c r="E1875" s="1">
        <v>0.34549999999999997</v>
      </c>
      <c r="F1875" s="1">
        <v>4.7729999999999997</v>
      </c>
      <c r="G1875" s="1">
        <v>4.6715999999999998</v>
      </c>
      <c r="Y1875" s="2">
        <f t="shared" si="117"/>
        <v>2.6353542600000002</v>
      </c>
      <c r="Z1875" s="2">
        <f t="shared" si="118"/>
        <v>1.6140377999999997</v>
      </c>
      <c r="AA1875" s="2">
        <f t="shared" si="119"/>
        <v>0.61245572350489219</v>
      </c>
    </row>
    <row r="1876" spans="1:27" x14ac:dyDescent="0.3">
      <c r="A1876" s="2">
        <v>0</v>
      </c>
      <c r="B1876" s="2">
        <v>4.7838000000000003</v>
      </c>
      <c r="C1876" s="2">
        <v>3.8973</v>
      </c>
      <c r="D1876" s="2">
        <f t="shared" si="116"/>
        <v>938</v>
      </c>
      <c r="E1876" s="1">
        <v>0.3448</v>
      </c>
      <c r="F1876" s="1">
        <v>4.7729999999999997</v>
      </c>
      <c r="G1876" s="1">
        <v>4.6715999999999998</v>
      </c>
      <c r="Y1876" s="2">
        <f t="shared" si="117"/>
        <v>0</v>
      </c>
      <c r="Z1876" s="2">
        <f t="shared" si="118"/>
        <v>1.6107676799999999</v>
      </c>
      <c r="AA1876" s="2" t="e">
        <f t="shared" si="119"/>
        <v>#DIV/0!</v>
      </c>
    </row>
    <row r="1877" spans="1:27" x14ac:dyDescent="0.3">
      <c r="A1877" s="2">
        <v>0.67600000000000005</v>
      </c>
      <c r="B1877" s="2">
        <v>4.7838000000000003</v>
      </c>
      <c r="C1877" s="2">
        <v>3.8973</v>
      </c>
      <c r="D1877" s="2">
        <f t="shared" si="116"/>
        <v>938.5</v>
      </c>
      <c r="E1877" s="1">
        <v>0.34570000000000001</v>
      </c>
      <c r="F1877" s="1">
        <v>4.7729999999999997</v>
      </c>
      <c r="G1877" s="1">
        <v>4.6715999999999998</v>
      </c>
      <c r="Y1877" s="2">
        <f t="shared" si="117"/>
        <v>2.6345748000000002</v>
      </c>
      <c r="Z1877" s="2">
        <f t="shared" si="118"/>
        <v>1.61497212</v>
      </c>
      <c r="AA1877" s="2">
        <f t="shared" si="119"/>
        <v>0.61299156129482446</v>
      </c>
    </row>
    <row r="1878" spans="1:27" x14ac:dyDescent="0.3">
      <c r="A1878" s="2">
        <v>0.67589999999999995</v>
      </c>
      <c r="B1878" s="2">
        <v>4.7838000000000003</v>
      </c>
      <c r="C1878" s="2">
        <v>3.8973</v>
      </c>
      <c r="D1878" s="2">
        <f t="shared" si="116"/>
        <v>939</v>
      </c>
      <c r="E1878" s="1">
        <v>0.34549999999999997</v>
      </c>
      <c r="F1878" s="1">
        <v>4.7729999999999997</v>
      </c>
      <c r="G1878" s="1">
        <v>4.6715999999999998</v>
      </c>
      <c r="Y1878" s="2">
        <f t="shared" si="117"/>
        <v>2.6341850699999996</v>
      </c>
      <c r="Z1878" s="2">
        <f t="shared" si="118"/>
        <v>1.6140377999999997</v>
      </c>
      <c r="AA1878" s="2">
        <f t="shared" si="119"/>
        <v>0.61272756359521852</v>
      </c>
    </row>
    <row r="1879" spans="1:27" x14ac:dyDescent="0.3">
      <c r="A1879" s="2">
        <v>0.67600000000000005</v>
      </c>
      <c r="B1879" s="2">
        <v>4.7838000000000003</v>
      </c>
      <c r="C1879" s="2">
        <v>3.8973</v>
      </c>
      <c r="D1879" s="2">
        <f t="shared" si="116"/>
        <v>939.5</v>
      </c>
      <c r="E1879" s="1">
        <v>0.34539999999999998</v>
      </c>
      <c r="F1879" s="1">
        <v>4.7729999999999997</v>
      </c>
      <c r="G1879" s="1">
        <v>4.6715999999999998</v>
      </c>
      <c r="Y1879" s="2">
        <f t="shared" si="117"/>
        <v>2.6345748000000002</v>
      </c>
      <c r="Z1879" s="2">
        <f t="shared" si="118"/>
        <v>1.6135706399999998</v>
      </c>
      <c r="AA1879" s="2">
        <f t="shared" si="119"/>
        <v>0.61245960448722114</v>
      </c>
    </row>
    <row r="1880" spans="1:27" x14ac:dyDescent="0.3">
      <c r="A1880" s="2">
        <v>0.67700000000000005</v>
      </c>
      <c r="B1880" s="2">
        <v>4.7729999999999997</v>
      </c>
      <c r="C1880" s="2">
        <v>3.8908</v>
      </c>
      <c r="D1880" s="2">
        <f t="shared" si="116"/>
        <v>940</v>
      </c>
      <c r="E1880" s="1">
        <v>0.34460000000000002</v>
      </c>
      <c r="F1880" s="1">
        <v>4.7729999999999997</v>
      </c>
      <c r="G1880" s="1">
        <v>4.6715999999999998</v>
      </c>
      <c r="Y1880" s="2">
        <f t="shared" si="117"/>
        <v>2.6340716000000004</v>
      </c>
      <c r="Z1880" s="2">
        <f t="shared" si="118"/>
        <v>1.6098333600000001</v>
      </c>
      <c r="AA1880" s="2">
        <f t="shared" si="119"/>
        <v>0.61115778325843528</v>
      </c>
    </row>
    <row r="1881" spans="1:27" x14ac:dyDescent="0.3">
      <c r="A1881" s="2">
        <v>0.67600000000000005</v>
      </c>
      <c r="B1881" s="2">
        <v>4.7838000000000003</v>
      </c>
      <c r="C1881" s="2">
        <v>3.8973</v>
      </c>
      <c r="D1881" s="2">
        <f t="shared" si="116"/>
        <v>940.5</v>
      </c>
      <c r="E1881" s="1">
        <v>0.34549999999999997</v>
      </c>
      <c r="F1881" s="1">
        <v>4.7729999999999997</v>
      </c>
      <c r="G1881" s="1">
        <v>4.6715999999999998</v>
      </c>
      <c r="Y1881" s="2">
        <f t="shared" si="117"/>
        <v>2.6345748000000002</v>
      </c>
      <c r="Z1881" s="2">
        <f t="shared" si="118"/>
        <v>1.6140377999999997</v>
      </c>
      <c r="AA1881" s="2">
        <f t="shared" si="119"/>
        <v>0.61263692342308884</v>
      </c>
    </row>
    <row r="1882" spans="1:27" x14ac:dyDescent="0.3">
      <c r="A1882" s="2">
        <v>0.67579999999999996</v>
      </c>
      <c r="B1882" s="2">
        <v>4.7838000000000003</v>
      </c>
      <c r="C1882" s="2">
        <v>3.8973</v>
      </c>
      <c r="D1882" s="2">
        <f t="shared" si="116"/>
        <v>941</v>
      </c>
      <c r="E1882" s="1">
        <v>0.3463</v>
      </c>
      <c r="F1882" s="1">
        <v>4.7729999999999997</v>
      </c>
      <c r="G1882" s="1">
        <v>4.6715999999999998</v>
      </c>
      <c r="Y1882" s="2">
        <f t="shared" si="117"/>
        <v>2.6337953399999998</v>
      </c>
      <c r="Z1882" s="2">
        <f t="shared" si="118"/>
        <v>1.6177750799999999</v>
      </c>
      <c r="AA1882" s="2">
        <f t="shared" si="119"/>
        <v>0.61423720189283959</v>
      </c>
    </row>
    <row r="1883" spans="1:27" x14ac:dyDescent="0.3">
      <c r="A1883" s="2">
        <v>0.67649999999999999</v>
      </c>
      <c r="B1883" s="2">
        <v>4.7838000000000003</v>
      </c>
      <c r="C1883" s="2">
        <v>3.8973</v>
      </c>
      <c r="D1883" s="2">
        <f t="shared" si="116"/>
        <v>941.5</v>
      </c>
      <c r="E1883" s="1">
        <v>0.34589999999999999</v>
      </c>
      <c r="F1883" s="1">
        <v>4.7729999999999997</v>
      </c>
      <c r="G1883" s="1">
        <v>4.6715999999999998</v>
      </c>
      <c r="Y1883" s="2">
        <f t="shared" si="117"/>
        <v>2.6365234499999999</v>
      </c>
      <c r="Z1883" s="2">
        <f t="shared" si="118"/>
        <v>1.6159064399999998</v>
      </c>
      <c r="AA1883" s="2">
        <f t="shared" si="119"/>
        <v>0.61289287603339915</v>
      </c>
    </row>
    <row r="1884" spans="1:27" x14ac:dyDescent="0.3">
      <c r="A1884" s="2">
        <v>0.67589999999999995</v>
      </c>
      <c r="B1884" s="2">
        <v>4.7838000000000003</v>
      </c>
      <c r="C1884" s="2">
        <v>3.8973</v>
      </c>
      <c r="D1884" s="2">
        <f t="shared" si="116"/>
        <v>942</v>
      </c>
      <c r="E1884" s="1">
        <v>0.34570000000000001</v>
      </c>
      <c r="F1884" s="1">
        <v>4.7729999999999997</v>
      </c>
      <c r="G1884" s="1">
        <v>4.6715999999999998</v>
      </c>
      <c r="Y1884" s="2">
        <f t="shared" si="117"/>
        <v>2.6341850699999996</v>
      </c>
      <c r="Z1884" s="2">
        <f t="shared" si="118"/>
        <v>1.61497212</v>
      </c>
      <c r="AA1884" s="2">
        <f t="shared" si="119"/>
        <v>0.6130822539359394</v>
      </c>
    </row>
    <row r="1885" spans="1:27" x14ac:dyDescent="0.3">
      <c r="A1885" s="2">
        <v>0.67620000000000002</v>
      </c>
      <c r="B1885" s="2">
        <v>4.7838000000000003</v>
      </c>
      <c r="C1885" s="2">
        <v>3.8973</v>
      </c>
      <c r="D1885" s="2">
        <f t="shared" si="116"/>
        <v>942.5</v>
      </c>
      <c r="E1885" s="1">
        <v>0.3453</v>
      </c>
      <c r="F1885" s="1">
        <v>4.7729999999999997</v>
      </c>
      <c r="G1885" s="1">
        <v>4.6715999999999998</v>
      </c>
      <c r="Y1885" s="2">
        <f t="shared" si="117"/>
        <v>2.6353542600000002</v>
      </c>
      <c r="Z1885" s="2">
        <f t="shared" si="118"/>
        <v>1.6131034799999999</v>
      </c>
      <c r="AA1885" s="2">
        <f t="shared" si="119"/>
        <v>0.61210119052457101</v>
      </c>
    </row>
    <row r="1886" spans="1:27" x14ac:dyDescent="0.3">
      <c r="A1886" s="2">
        <v>0.67579999999999996</v>
      </c>
      <c r="B1886" s="2">
        <v>4.7838000000000003</v>
      </c>
      <c r="C1886" s="2">
        <v>3.8973</v>
      </c>
      <c r="D1886" s="2">
        <f t="shared" si="116"/>
        <v>943</v>
      </c>
      <c r="E1886" s="1">
        <v>0.34589999999999999</v>
      </c>
      <c r="F1886" s="1">
        <v>4.7729999999999997</v>
      </c>
      <c r="G1886" s="1">
        <v>4.6715999999999998</v>
      </c>
      <c r="Y1886" s="2">
        <f t="shared" si="117"/>
        <v>2.6337953399999998</v>
      </c>
      <c r="Z1886" s="2">
        <f t="shared" si="118"/>
        <v>1.6159064399999998</v>
      </c>
      <c r="AA1886" s="2">
        <f t="shared" si="119"/>
        <v>0.61352771624237135</v>
      </c>
    </row>
    <row r="1887" spans="1:27" x14ac:dyDescent="0.3">
      <c r="A1887" s="2">
        <v>0.67589999999999995</v>
      </c>
      <c r="B1887" s="2">
        <v>4.7838000000000003</v>
      </c>
      <c r="C1887" s="2">
        <v>3.8973</v>
      </c>
      <c r="D1887" s="2">
        <f t="shared" si="116"/>
        <v>943.5</v>
      </c>
      <c r="E1887" s="1">
        <v>0.34589999999999999</v>
      </c>
      <c r="F1887" s="1">
        <v>4.7729999999999997</v>
      </c>
      <c r="G1887" s="1">
        <v>4.6715999999999998</v>
      </c>
      <c r="Y1887" s="2">
        <f t="shared" si="117"/>
        <v>2.6341850699999996</v>
      </c>
      <c r="Z1887" s="2">
        <f t="shared" si="118"/>
        <v>1.6159064399999998</v>
      </c>
      <c r="AA1887" s="2">
        <f t="shared" si="119"/>
        <v>0.61343694427666018</v>
      </c>
    </row>
    <row r="1888" spans="1:27" x14ac:dyDescent="0.3">
      <c r="A1888" s="2">
        <v>0.67569999999999997</v>
      </c>
      <c r="B1888" s="2">
        <v>4.7838000000000003</v>
      </c>
      <c r="C1888" s="2">
        <v>3.8973</v>
      </c>
      <c r="D1888" s="2">
        <f t="shared" si="116"/>
        <v>944</v>
      </c>
      <c r="E1888" s="1">
        <v>0.34499999999999997</v>
      </c>
      <c r="F1888" s="1">
        <v>4.7729999999999997</v>
      </c>
      <c r="G1888" s="1">
        <v>4.6715999999999998</v>
      </c>
      <c r="Y1888" s="2">
        <f t="shared" si="117"/>
        <v>2.6334056100000001</v>
      </c>
      <c r="Z1888" s="2">
        <f t="shared" si="118"/>
        <v>1.6117019999999997</v>
      </c>
      <c r="AA1888" s="2">
        <f t="shared" si="119"/>
        <v>0.61202193611184708</v>
      </c>
    </row>
    <row r="1889" spans="1:27" x14ac:dyDescent="0.3">
      <c r="A1889" s="2">
        <v>0.67630000000000001</v>
      </c>
      <c r="B1889" s="2">
        <v>4.7838000000000003</v>
      </c>
      <c r="C1889" s="2">
        <v>3.8973</v>
      </c>
      <c r="D1889" s="2">
        <f t="shared" si="116"/>
        <v>944.5</v>
      </c>
      <c r="E1889" s="1">
        <v>0.34520000000000001</v>
      </c>
      <c r="F1889" s="1">
        <v>4.7729999999999997</v>
      </c>
      <c r="G1889" s="1">
        <v>4.6715999999999998</v>
      </c>
      <c r="Y1889" s="2">
        <f t="shared" si="117"/>
        <v>2.6357439899999999</v>
      </c>
      <c r="Z1889" s="2">
        <f t="shared" si="118"/>
        <v>1.61263632</v>
      </c>
      <c r="AA1889" s="2">
        <f t="shared" si="119"/>
        <v>0.61183344289822328</v>
      </c>
    </row>
    <row r="1890" spans="1:27" x14ac:dyDescent="0.3">
      <c r="A1890" s="2">
        <v>0.67569999999999997</v>
      </c>
      <c r="B1890" s="2">
        <v>4.7838000000000003</v>
      </c>
      <c r="C1890" s="2">
        <v>3.8973</v>
      </c>
      <c r="D1890" s="2">
        <f t="shared" si="116"/>
        <v>945</v>
      </c>
      <c r="E1890" s="1">
        <v>0.34599999999999997</v>
      </c>
      <c r="F1890" s="1">
        <v>4.7729999999999997</v>
      </c>
      <c r="G1890" s="1">
        <v>4.6715999999999998</v>
      </c>
      <c r="Y1890" s="2">
        <f t="shared" si="117"/>
        <v>2.6334056100000001</v>
      </c>
      <c r="Z1890" s="2">
        <f t="shared" si="118"/>
        <v>1.6163735999999997</v>
      </c>
      <c r="AA1890" s="2">
        <f t="shared" si="119"/>
        <v>0.61379591273825829</v>
      </c>
    </row>
    <row r="1891" spans="1:27" x14ac:dyDescent="0.3">
      <c r="A1891" s="2">
        <v>0.67620000000000002</v>
      </c>
      <c r="B1891" s="2">
        <v>4.7838000000000003</v>
      </c>
      <c r="C1891" s="2">
        <v>3.8973</v>
      </c>
      <c r="D1891" s="2">
        <f t="shared" si="116"/>
        <v>945.5</v>
      </c>
      <c r="E1891" s="1">
        <v>0.3453</v>
      </c>
      <c r="F1891" s="1">
        <v>4.7729999999999997</v>
      </c>
      <c r="G1891" s="1">
        <v>4.6715999999999998</v>
      </c>
      <c r="Y1891" s="2">
        <f t="shared" si="117"/>
        <v>2.6353542600000002</v>
      </c>
      <c r="Z1891" s="2">
        <f t="shared" si="118"/>
        <v>1.6131034799999999</v>
      </c>
      <c r="AA1891" s="2">
        <f t="shared" si="119"/>
        <v>0.61210119052457101</v>
      </c>
    </row>
    <row r="1892" spans="1:27" x14ac:dyDescent="0.3">
      <c r="A1892" s="2">
        <v>0.67420000000000002</v>
      </c>
      <c r="B1892" s="2">
        <v>4.7838000000000003</v>
      </c>
      <c r="C1892" s="2">
        <v>3.8973</v>
      </c>
      <c r="D1892" s="2">
        <f t="shared" si="116"/>
        <v>946</v>
      </c>
      <c r="E1892" s="1">
        <v>0.34589999999999999</v>
      </c>
      <c r="F1892" s="1">
        <v>4.7729999999999997</v>
      </c>
      <c r="G1892" s="1">
        <v>4.6715999999999998</v>
      </c>
      <c r="Y1892" s="2">
        <f t="shared" si="117"/>
        <v>2.6275596600000002</v>
      </c>
      <c r="Z1892" s="2">
        <f t="shared" si="118"/>
        <v>1.6159064399999998</v>
      </c>
      <c r="AA1892" s="2">
        <f t="shared" si="119"/>
        <v>0.61498372980806071</v>
      </c>
    </row>
    <row r="1893" spans="1:27" x14ac:dyDescent="0.3">
      <c r="A1893" s="2">
        <v>0.67589999999999995</v>
      </c>
      <c r="B1893" s="2">
        <v>4.7838000000000003</v>
      </c>
      <c r="C1893" s="2">
        <v>3.8973</v>
      </c>
      <c r="D1893" s="2">
        <f t="shared" si="116"/>
        <v>946.5</v>
      </c>
      <c r="E1893" s="1">
        <v>0.34520000000000001</v>
      </c>
      <c r="F1893" s="1">
        <v>4.7729999999999997</v>
      </c>
      <c r="G1893" s="1">
        <v>4.6715999999999998</v>
      </c>
      <c r="Y1893" s="2">
        <f t="shared" si="117"/>
        <v>2.6341850699999996</v>
      </c>
      <c r="Z1893" s="2">
        <f t="shared" si="118"/>
        <v>1.61263632</v>
      </c>
      <c r="AA1893" s="2">
        <f t="shared" si="119"/>
        <v>0.61219552808413735</v>
      </c>
    </row>
    <row r="1894" spans="1:27" x14ac:dyDescent="0.3">
      <c r="A1894" s="2">
        <v>0.67620000000000002</v>
      </c>
      <c r="B1894" s="2">
        <v>4.7838000000000003</v>
      </c>
      <c r="C1894" s="2">
        <v>3.8973</v>
      </c>
      <c r="D1894" s="2">
        <f t="shared" si="116"/>
        <v>947</v>
      </c>
      <c r="E1894" s="1">
        <v>0.34420000000000001</v>
      </c>
      <c r="F1894" s="1">
        <v>4.7729999999999997</v>
      </c>
      <c r="G1894" s="1">
        <v>4.6715999999999998</v>
      </c>
      <c r="Y1894" s="2">
        <f t="shared" si="117"/>
        <v>2.6353542600000002</v>
      </c>
      <c r="Z1894" s="2">
        <f t="shared" si="118"/>
        <v>1.60796472</v>
      </c>
      <c r="AA1894" s="2">
        <f t="shared" si="119"/>
        <v>0.61015125913280432</v>
      </c>
    </row>
    <row r="1895" spans="1:27" x14ac:dyDescent="0.3">
      <c r="A1895" s="2">
        <v>0.67579999999999996</v>
      </c>
      <c r="B1895" s="2">
        <v>4.7838000000000003</v>
      </c>
      <c r="C1895" s="2">
        <v>3.8973</v>
      </c>
      <c r="D1895" s="2">
        <f t="shared" si="116"/>
        <v>947.5</v>
      </c>
      <c r="E1895" s="1">
        <v>0.34610000000000002</v>
      </c>
      <c r="F1895" s="1">
        <v>4.7729999999999997</v>
      </c>
      <c r="G1895" s="1">
        <v>4.6715999999999998</v>
      </c>
      <c r="Y1895" s="2">
        <f t="shared" si="117"/>
        <v>2.6337953399999998</v>
      </c>
      <c r="Z1895" s="2">
        <f t="shared" si="118"/>
        <v>1.6168407600000001</v>
      </c>
      <c r="AA1895" s="2">
        <f t="shared" si="119"/>
        <v>0.61388245906760552</v>
      </c>
    </row>
    <row r="1896" spans="1:27" x14ac:dyDescent="0.3">
      <c r="A1896" s="2">
        <v>0.6754</v>
      </c>
      <c r="B1896" s="2">
        <v>4.7838000000000003</v>
      </c>
      <c r="C1896" s="2">
        <v>3.8973</v>
      </c>
      <c r="D1896" s="2">
        <f t="shared" si="116"/>
        <v>948</v>
      </c>
      <c r="E1896" s="1">
        <v>0.34520000000000001</v>
      </c>
      <c r="F1896" s="1">
        <v>4.7729999999999997</v>
      </c>
      <c r="G1896" s="1">
        <v>4.6715999999999998</v>
      </c>
      <c r="Y1896" s="2">
        <f t="shared" si="117"/>
        <v>2.6322364199999999</v>
      </c>
      <c r="Z1896" s="2">
        <f t="shared" si="118"/>
        <v>1.61263632</v>
      </c>
      <c r="AA1896" s="2">
        <f t="shared" si="119"/>
        <v>0.6126487376844364</v>
      </c>
    </row>
    <row r="1897" spans="1:27" x14ac:dyDescent="0.3">
      <c r="A1897" s="2">
        <v>0.67589999999999995</v>
      </c>
      <c r="B1897" s="2">
        <v>4.7838000000000003</v>
      </c>
      <c r="C1897" s="2">
        <v>3.8973</v>
      </c>
      <c r="D1897" s="2">
        <f t="shared" si="116"/>
        <v>948.5</v>
      </c>
      <c r="E1897" s="1">
        <v>0.34549999999999997</v>
      </c>
      <c r="F1897" s="1">
        <v>4.7729999999999997</v>
      </c>
      <c r="G1897" s="1">
        <v>4.6715999999999998</v>
      </c>
      <c r="Y1897" s="2">
        <f t="shared" si="117"/>
        <v>2.6341850699999996</v>
      </c>
      <c r="Z1897" s="2">
        <f t="shared" si="118"/>
        <v>1.6140377999999997</v>
      </c>
      <c r="AA1897" s="2">
        <f t="shared" si="119"/>
        <v>0.61272756359521852</v>
      </c>
    </row>
    <row r="1898" spans="1:27" x14ac:dyDescent="0.3">
      <c r="A1898" s="2">
        <v>0.67589999999999995</v>
      </c>
      <c r="B1898" s="2">
        <v>4.7838000000000003</v>
      </c>
      <c r="C1898" s="2">
        <v>3.8973</v>
      </c>
      <c r="D1898" s="2">
        <f t="shared" si="116"/>
        <v>949</v>
      </c>
      <c r="E1898" s="1">
        <v>0.34510000000000002</v>
      </c>
      <c r="F1898" s="1">
        <v>4.7729999999999997</v>
      </c>
      <c r="G1898" s="1">
        <v>4.6780999999999997</v>
      </c>
      <c r="Y1898" s="2">
        <f t="shared" si="117"/>
        <v>2.6341850699999996</v>
      </c>
      <c r="Z1898" s="2">
        <f t="shared" si="118"/>
        <v>1.6144123100000001</v>
      </c>
      <c r="AA1898" s="2">
        <f t="shared" si="119"/>
        <v>0.61286973659751265</v>
      </c>
    </row>
    <row r="1899" spans="1:27" x14ac:dyDescent="0.3">
      <c r="A1899" s="2">
        <v>0.67549999999999999</v>
      </c>
      <c r="B1899" s="2">
        <v>4.7838000000000003</v>
      </c>
      <c r="C1899" s="2">
        <v>3.8973</v>
      </c>
      <c r="D1899" s="2">
        <f t="shared" si="116"/>
        <v>949.5</v>
      </c>
      <c r="E1899" s="1">
        <v>0.34429999999999999</v>
      </c>
      <c r="F1899" s="1">
        <v>4.7729999999999997</v>
      </c>
      <c r="G1899" s="1">
        <v>4.6715999999999998</v>
      </c>
      <c r="Y1899" s="2">
        <f t="shared" si="117"/>
        <v>2.6326261500000001</v>
      </c>
      <c r="Z1899" s="2">
        <f t="shared" si="118"/>
        <v>1.6084318799999999</v>
      </c>
      <c r="AA1899" s="2">
        <f t="shared" si="119"/>
        <v>0.61096099041635665</v>
      </c>
    </row>
    <row r="1900" spans="1:27" x14ac:dyDescent="0.3">
      <c r="A1900" s="2">
        <v>0.67569999999999997</v>
      </c>
      <c r="B1900" s="2">
        <v>4.7838000000000003</v>
      </c>
      <c r="C1900" s="2">
        <v>3.8973</v>
      </c>
      <c r="D1900" s="2">
        <f t="shared" si="116"/>
        <v>950</v>
      </c>
      <c r="E1900" s="1">
        <v>0.34560000000000002</v>
      </c>
      <c r="F1900" s="1">
        <v>4.7729999999999997</v>
      </c>
      <c r="G1900" s="1">
        <v>4.6715999999999998</v>
      </c>
      <c r="Y1900" s="2">
        <f t="shared" si="117"/>
        <v>2.6334056100000001</v>
      </c>
      <c r="Z1900" s="2">
        <f t="shared" si="118"/>
        <v>1.6145049600000001</v>
      </c>
      <c r="AA1900" s="2">
        <f t="shared" si="119"/>
        <v>0.61308632208769387</v>
      </c>
    </row>
    <row r="1901" spans="1:27" x14ac:dyDescent="0.3">
      <c r="A1901" s="2">
        <v>0.67520000000000002</v>
      </c>
      <c r="B1901" s="2">
        <v>4.7838000000000003</v>
      </c>
      <c r="C1901" s="2">
        <v>3.8973</v>
      </c>
      <c r="D1901" s="2">
        <f t="shared" si="116"/>
        <v>950.5</v>
      </c>
      <c r="E1901" s="1">
        <v>0.34499999999999997</v>
      </c>
      <c r="F1901" s="1">
        <v>4.7729999999999997</v>
      </c>
      <c r="G1901" s="1">
        <v>4.6715999999999998</v>
      </c>
      <c r="Y1901" s="2">
        <f t="shared" si="117"/>
        <v>2.63145696</v>
      </c>
      <c r="Z1901" s="2">
        <f t="shared" si="118"/>
        <v>1.6117019999999997</v>
      </c>
      <c r="AA1901" s="2">
        <f t="shared" si="119"/>
        <v>0.61247515140813846</v>
      </c>
    </row>
    <row r="1902" spans="1:27" x14ac:dyDescent="0.3">
      <c r="A1902" s="2">
        <v>0</v>
      </c>
      <c r="B1902" s="2">
        <v>4.7838000000000003</v>
      </c>
      <c r="C1902" s="2">
        <v>3.8973</v>
      </c>
      <c r="D1902" s="2">
        <f t="shared" si="116"/>
        <v>951</v>
      </c>
      <c r="E1902" s="1">
        <v>0.34560000000000002</v>
      </c>
      <c r="F1902" s="1">
        <v>4.7729999999999997</v>
      </c>
      <c r="G1902" s="1">
        <v>4.6715999999999998</v>
      </c>
      <c r="Y1902" s="2">
        <f t="shared" si="117"/>
        <v>0</v>
      </c>
      <c r="Z1902" s="2">
        <f t="shared" si="118"/>
        <v>1.6145049600000001</v>
      </c>
      <c r="AA1902" s="2" t="e">
        <f t="shared" si="119"/>
        <v>#DIV/0!</v>
      </c>
    </row>
    <row r="1903" spans="1:27" x14ac:dyDescent="0.3">
      <c r="A1903" s="2">
        <v>0.67659999999999998</v>
      </c>
      <c r="B1903" s="2">
        <v>4.7838000000000003</v>
      </c>
      <c r="C1903" s="2">
        <v>3.8973</v>
      </c>
      <c r="D1903" s="2">
        <f t="shared" si="116"/>
        <v>951.5</v>
      </c>
      <c r="E1903" s="1">
        <v>0.34539999999999998</v>
      </c>
      <c r="F1903" s="1">
        <v>4.7729999999999997</v>
      </c>
      <c r="G1903" s="1">
        <v>4.6715999999999998</v>
      </c>
      <c r="Y1903" s="2">
        <f t="shared" si="117"/>
        <v>2.6369131800000001</v>
      </c>
      <c r="Z1903" s="2">
        <f t="shared" si="118"/>
        <v>1.6135706399999998</v>
      </c>
      <c r="AA1903" s="2">
        <f t="shared" si="119"/>
        <v>0.61191648334815474</v>
      </c>
    </row>
    <row r="1904" spans="1:27" x14ac:dyDescent="0.3">
      <c r="A1904" s="2">
        <v>0.67600000000000005</v>
      </c>
      <c r="B1904" s="2">
        <v>4.7838000000000003</v>
      </c>
      <c r="C1904" s="2">
        <v>3.8973</v>
      </c>
      <c r="D1904" s="2">
        <f t="shared" si="116"/>
        <v>952</v>
      </c>
      <c r="E1904" s="1">
        <v>0.34610000000000002</v>
      </c>
      <c r="F1904" s="1">
        <v>4.7729999999999997</v>
      </c>
      <c r="G1904" s="1">
        <v>4.6715999999999998</v>
      </c>
      <c r="Y1904" s="2">
        <f t="shared" si="117"/>
        <v>2.6345748000000002</v>
      </c>
      <c r="Z1904" s="2">
        <f t="shared" si="118"/>
        <v>1.6168407600000001</v>
      </c>
      <c r="AA1904" s="2">
        <f t="shared" si="119"/>
        <v>0.61370083703829548</v>
      </c>
    </row>
    <row r="1905" spans="1:27" x14ac:dyDescent="0.3">
      <c r="A1905" s="2">
        <v>0.67659999999999998</v>
      </c>
      <c r="B1905" s="2">
        <v>4.7838000000000003</v>
      </c>
      <c r="C1905" s="2">
        <v>3.8973</v>
      </c>
      <c r="D1905" s="2">
        <f t="shared" si="116"/>
        <v>952.5</v>
      </c>
      <c r="E1905" s="1">
        <v>0.3463</v>
      </c>
      <c r="F1905" s="1">
        <v>4.7729999999999997</v>
      </c>
      <c r="G1905" s="1">
        <v>4.6715999999999998</v>
      </c>
      <c r="Y1905" s="2">
        <f t="shared" si="117"/>
        <v>2.6369131800000001</v>
      </c>
      <c r="Z1905" s="2">
        <f t="shared" si="118"/>
        <v>1.6177750799999999</v>
      </c>
      <c r="AA1905" s="2">
        <f t="shared" si="119"/>
        <v>0.61351093857401851</v>
      </c>
    </row>
    <row r="1906" spans="1:27" x14ac:dyDescent="0.3">
      <c r="A1906" s="2">
        <v>0.67559999999999998</v>
      </c>
      <c r="B1906" s="2">
        <v>4.7838000000000003</v>
      </c>
      <c r="C1906" s="2">
        <v>3.8973</v>
      </c>
      <c r="D1906" s="2">
        <f t="shared" si="116"/>
        <v>953</v>
      </c>
      <c r="E1906" s="1">
        <v>0.34560000000000002</v>
      </c>
      <c r="F1906" s="1">
        <v>4.7729999999999997</v>
      </c>
      <c r="G1906" s="1">
        <v>4.6715999999999998</v>
      </c>
      <c r="Y1906" s="2">
        <f t="shared" si="117"/>
        <v>2.6330158799999999</v>
      </c>
      <c r="Z1906" s="2">
        <f t="shared" si="118"/>
        <v>1.6145049600000001</v>
      </c>
      <c r="AA1906" s="2">
        <f t="shared" si="119"/>
        <v>0.61317706902702018</v>
      </c>
    </row>
    <row r="1907" spans="1:27" x14ac:dyDescent="0.3">
      <c r="A1907" s="2">
        <v>0.67659999999999998</v>
      </c>
      <c r="B1907" s="2">
        <v>4.7838000000000003</v>
      </c>
      <c r="C1907" s="2">
        <v>3.8973</v>
      </c>
      <c r="D1907" s="2">
        <f t="shared" si="116"/>
        <v>953.5</v>
      </c>
      <c r="E1907" s="1">
        <v>0.34549999999999997</v>
      </c>
      <c r="F1907" s="1">
        <v>4.7729999999999997</v>
      </c>
      <c r="G1907" s="1">
        <v>4.6715999999999998</v>
      </c>
      <c r="Y1907" s="2">
        <f t="shared" si="117"/>
        <v>2.6369131800000001</v>
      </c>
      <c r="Z1907" s="2">
        <f t="shared" si="118"/>
        <v>1.6140377999999997</v>
      </c>
      <c r="AA1907" s="2">
        <f t="shared" si="119"/>
        <v>0.61209364503991737</v>
      </c>
    </row>
    <row r="1908" spans="1:27" x14ac:dyDescent="0.3">
      <c r="A1908" s="2">
        <v>0.67559999999999998</v>
      </c>
      <c r="B1908" s="2">
        <v>4.7838000000000003</v>
      </c>
      <c r="C1908" s="2">
        <v>3.8973</v>
      </c>
      <c r="D1908" s="2">
        <f t="shared" si="116"/>
        <v>954</v>
      </c>
      <c r="E1908" s="1">
        <v>0.34549999999999997</v>
      </c>
      <c r="F1908" s="1">
        <v>4.7729999999999997</v>
      </c>
      <c r="G1908" s="1">
        <v>4.6715999999999998</v>
      </c>
      <c r="Y1908" s="2">
        <f t="shared" si="117"/>
        <v>2.6330158799999999</v>
      </c>
      <c r="Z1908" s="2">
        <f t="shared" si="118"/>
        <v>1.6140377999999997</v>
      </c>
      <c r="AA1908" s="2">
        <f t="shared" si="119"/>
        <v>0.612999645106584</v>
      </c>
    </row>
    <row r="1909" spans="1:27" x14ac:dyDescent="0.3">
      <c r="A1909" s="2">
        <v>0.67600000000000005</v>
      </c>
      <c r="B1909" s="2">
        <v>4.7838000000000003</v>
      </c>
      <c r="C1909" s="2">
        <v>3.8973</v>
      </c>
      <c r="D1909" s="2">
        <f t="shared" si="116"/>
        <v>954.5</v>
      </c>
      <c r="E1909" s="1">
        <v>0.34639999999999999</v>
      </c>
      <c r="F1909" s="1">
        <v>4.7729999999999997</v>
      </c>
      <c r="G1909" s="1">
        <v>4.6715999999999998</v>
      </c>
      <c r="Y1909" s="2">
        <f t="shared" si="117"/>
        <v>2.6345748000000002</v>
      </c>
      <c r="Z1909" s="2">
        <f t="shared" si="118"/>
        <v>1.6182422399999998</v>
      </c>
      <c r="AA1909" s="2">
        <f t="shared" si="119"/>
        <v>0.61423279384589868</v>
      </c>
    </row>
    <row r="1910" spans="1:27" x14ac:dyDescent="0.3">
      <c r="A1910" s="2">
        <v>0.67600000000000005</v>
      </c>
      <c r="B1910" s="2">
        <v>4.7838000000000003</v>
      </c>
      <c r="C1910" s="2">
        <v>3.8973</v>
      </c>
      <c r="D1910" s="2">
        <f t="shared" si="116"/>
        <v>955</v>
      </c>
      <c r="E1910" s="1">
        <v>0.3458</v>
      </c>
      <c r="F1910" s="1">
        <v>4.7729999999999997</v>
      </c>
      <c r="G1910" s="1">
        <v>4.6715999999999998</v>
      </c>
      <c r="Y1910" s="2">
        <f t="shared" si="117"/>
        <v>2.6345748000000002</v>
      </c>
      <c r="Z1910" s="2">
        <f t="shared" si="118"/>
        <v>1.6154392799999999</v>
      </c>
      <c r="AA1910" s="2">
        <f t="shared" si="119"/>
        <v>0.61316888023069216</v>
      </c>
    </row>
    <row r="1911" spans="1:27" x14ac:dyDescent="0.3">
      <c r="A1911" s="2">
        <v>0.67569999999999997</v>
      </c>
      <c r="B1911" s="2">
        <v>4.7838000000000003</v>
      </c>
      <c r="C1911" s="2">
        <v>3.8973</v>
      </c>
      <c r="D1911" s="2">
        <f t="shared" si="116"/>
        <v>955.5</v>
      </c>
      <c r="E1911" s="1">
        <v>0.34570000000000001</v>
      </c>
      <c r="F1911" s="1">
        <v>4.7729999999999997</v>
      </c>
      <c r="G1911" s="1">
        <v>4.6715999999999998</v>
      </c>
      <c r="Y1911" s="2">
        <f t="shared" si="117"/>
        <v>2.6334056100000001</v>
      </c>
      <c r="Z1911" s="2">
        <f t="shared" si="118"/>
        <v>1.61497212</v>
      </c>
      <c r="AA1911" s="2">
        <f t="shared" si="119"/>
        <v>0.613263719750335</v>
      </c>
    </row>
    <row r="1912" spans="1:27" x14ac:dyDescent="0.3">
      <c r="A1912" s="2">
        <v>0.67249999999999999</v>
      </c>
      <c r="B1912" s="2">
        <v>4.7838000000000003</v>
      </c>
      <c r="C1912" s="2">
        <v>3.8908</v>
      </c>
      <c r="D1912" s="2">
        <f t="shared" si="116"/>
        <v>956</v>
      </c>
      <c r="E1912" s="1">
        <v>0.3463</v>
      </c>
      <c r="F1912" s="1">
        <v>4.7729999999999997</v>
      </c>
      <c r="G1912" s="1">
        <v>4.6715999999999998</v>
      </c>
      <c r="Y1912" s="2">
        <f t="shared" si="117"/>
        <v>2.6165630000000002</v>
      </c>
      <c r="Z1912" s="2">
        <f t="shared" si="118"/>
        <v>1.6177750799999999</v>
      </c>
      <c r="AA1912" s="2">
        <f t="shared" si="119"/>
        <v>0.61828248736988167</v>
      </c>
    </row>
    <row r="1913" spans="1:27" x14ac:dyDescent="0.3">
      <c r="A1913" s="2">
        <v>0.67620000000000002</v>
      </c>
      <c r="B1913" s="2">
        <v>4.7838000000000003</v>
      </c>
      <c r="C1913" s="2">
        <v>3.8973</v>
      </c>
      <c r="D1913" s="2">
        <f t="shared" si="116"/>
        <v>956.5</v>
      </c>
      <c r="E1913" s="1">
        <v>0.35210000000000002</v>
      </c>
      <c r="F1913" s="1">
        <v>4.7729999999999997</v>
      </c>
      <c r="G1913" s="1">
        <v>4.6715999999999998</v>
      </c>
      <c r="Y1913" s="2">
        <f t="shared" si="117"/>
        <v>2.6353542600000002</v>
      </c>
      <c r="Z1913" s="2">
        <f t="shared" si="118"/>
        <v>1.6448703600000001</v>
      </c>
      <c r="AA1913" s="2">
        <f t="shared" si="119"/>
        <v>0.62415531185549222</v>
      </c>
    </row>
    <row r="1914" spans="1:27" x14ac:dyDescent="0.3">
      <c r="A1914" s="2">
        <v>0.67630000000000001</v>
      </c>
      <c r="B1914" s="2">
        <v>4.7838000000000003</v>
      </c>
      <c r="C1914" s="2">
        <v>3.8973</v>
      </c>
      <c r="D1914" s="2">
        <f t="shared" si="116"/>
        <v>957</v>
      </c>
      <c r="E1914" s="1">
        <v>0.35199999999999998</v>
      </c>
      <c r="F1914" s="1">
        <v>4.7838000000000003</v>
      </c>
      <c r="G1914" s="1">
        <v>4.6715999999999998</v>
      </c>
      <c r="Y1914" s="2">
        <f t="shared" si="117"/>
        <v>2.6357439899999999</v>
      </c>
      <c r="Z1914" s="2">
        <f t="shared" si="118"/>
        <v>1.6444031999999997</v>
      </c>
      <c r="AA1914" s="2">
        <f t="shared" si="119"/>
        <v>0.62388578186609078</v>
      </c>
    </row>
    <row r="1915" spans="1:27" x14ac:dyDescent="0.3">
      <c r="A1915" s="2">
        <v>0.67649999999999999</v>
      </c>
      <c r="B1915" s="2">
        <v>4.7838000000000003</v>
      </c>
      <c r="C1915" s="2">
        <v>3.8973</v>
      </c>
      <c r="D1915" s="2">
        <f t="shared" si="116"/>
        <v>957.5</v>
      </c>
      <c r="E1915" s="1">
        <v>0.35249999999999998</v>
      </c>
      <c r="F1915" s="1">
        <v>4.7838000000000003</v>
      </c>
      <c r="G1915" s="1">
        <v>4.6780999999999997</v>
      </c>
      <c r="Y1915" s="2">
        <f t="shared" si="117"/>
        <v>2.6365234499999999</v>
      </c>
      <c r="Z1915" s="2">
        <f t="shared" si="118"/>
        <v>1.6490302499999998</v>
      </c>
      <c r="AA1915" s="2">
        <f t="shared" si="119"/>
        <v>0.62545631824363246</v>
      </c>
    </row>
    <row r="1916" spans="1:27" x14ac:dyDescent="0.3">
      <c r="A1916" s="2">
        <v>0.67589999999999995</v>
      </c>
      <c r="B1916" s="2">
        <v>4.7838000000000003</v>
      </c>
      <c r="C1916" s="2">
        <v>3.8973</v>
      </c>
      <c r="D1916" s="2">
        <f t="shared" si="116"/>
        <v>958</v>
      </c>
      <c r="E1916" s="1">
        <v>0.35210000000000002</v>
      </c>
      <c r="F1916" s="1">
        <v>4.7838000000000003</v>
      </c>
      <c r="G1916" s="1">
        <v>4.6780999999999997</v>
      </c>
      <c r="Y1916" s="2">
        <f t="shared" si="117"/>
        <v>2.6341850699999996</v>
      </c>
      <c r="Z1916" s="2">
        <f t="shared" si="118"/>
        <v>1.64715901</v>
      </c>
      <c r="AA1916" s="2">
        <f t="shared" si="119"/>
        <v>0.62530117141693475</v>
      </c>
    </row>
    <row r="1917" spans="1:27" x14ac:dyDescent="0.3">
      <c r="A1917" s="2">
        <v>0.67630000000000001</v>
      </c>
      <c r="B1917" s="2">
        <v>4.7838000000000003</v>
      </c>
      <c r="C1917" s="2">
        <v>3.8973</v>
      </c>
      <c r="D1917" s="2">
        <f t="shared" si="116"/>
        <v>958.5</v>
      </c>
      <c r="E1917" s="1">
        <v>0.35139999999999999</v>
      </c>
      <c r="F1917" s="1">
        <v>4.7729999999999997</v>
      </c>
      <c r="G1917" s="1">
        <v>4.6715999999999998</v>
      </c>
      <c r="Y1917" s="2">
        <f t="shared" si="117"/>
        <v>2.6357439899999999</v>
      </c>
      <c r="Z1917" s="2">
        <f t="shared" si="118"/>
        <v>1.6416002399999998</v>
      </c>
      <c r="AA1917" s="2">
        <f t="shared" si="119"/>
        <v>0.62282234019245541</v>
      </c>
    </row>
    <row r="1918" spans="1:27" x14ac:dyDescent="0.3">
      <c r="A1918" s="2">
        <v>0.67600000000000005</v>
      </c>
      <c r="B1918" s="2">
        <v>4.7729999999999997</v>
      </c>
      <c r="C1918" s="2">
        <v>3.8973</v>
      </c>
      <c r="D1918" s="2">
        <f t="shared" si="116"/>
        <v>959</v>
      </c>
      <c r="E1918" s="1">
        <v>0.35149999999999998</v>
      </c>
      <c r="F1918" s="1">
        <v>4.7838000000000003</v>
      </c>
      <c r="G1918" s="1">
        <v>4.6715999999999998</v>
      </c>
      <c r="Y1918" s="2">
        <f t="shared" si="117"/>
        <v>2.6345748000000002</v>
      </c>
      <c r="Z1918" s="2">
        <f t="shared" si="118"/>
        <v>1.6420673999999997</v>
      </c>
      <c r="AA1918" s="2">
        <f t="shared" si="119"/>
        <v>0.62327605957515408</v>
      </c>
    </row>
    <row r="1919" spans="1:27" x14ac:dyDescent="0.3">
      <c r="A1919" s="2">
        <v>0.67600000000000005</v>
      </c>
      <c r="B1919" s="2">
        <v>4.7838000000000003</v>
      </c>
      <c r="C1919" s="2">
        <v>3.8973</v>
      </c>
      <c r="D1919" s="2">
        <f t="shared" si="116"/>
        <v>959.5</v>
      </c>
      <c r="E1919" s="1">
        <v>0.3513</v>
      </c>
      <c r="F1919" s="1">
        <v>4.7838000000000003</v>
      </c>
      <c r="G1919" s="1">
        <v>4.6715999999999998</v>
      </c>
      <c r="Y1919" s="2">
        <f t="shared" si="117"/>
        <v>2.6345748000000002</v>
      </c>
      <c r="Z1919" s="2">
        <f t="shared" si="118"/>
        <v>1.6411330799999999</v>
      </c>
      <c r="AA1919" s="2">
        <f t="shared" si="119"/>
        <v>0.62292142170341858</v>
      </c>
    </row>
    <row r="1920" spans="1:27" x14ac:dyDescent="0.3">
      <c r="A1920" s="2">
        <v>0.67579999999999996</v>
      </c>
      <c r="B1920" s="2">
        <v>4.7838000000000003</v>
      </c>
      <c r="C1920" s="2">
        <v>3.8973</v>
      </c>
      <c r="D1920" s="2">
        <f t="shared" si="116"/>
        <v>960</v>
      </c>
      <c r="E1920" s="1">
        <v>0.3518</v>
      </c>
      <c r="F1920" s="1">
        <v>4.7838000000000003</v>
      </c>
      <c r="G1920" s="1">
        <v>4.6780999999999997</v>
      </c>
      <c r="Y1920" s="2">
        <f t="shared" si="117"/>
        <v>2.6337953399999998</v>
      </c>
      <c r="Z1920" s="2">
        <f t="shared" si="118"/>
        <v>1.6457555799999999</v>
      </c>
      <c r="AA1920" s="2">
        <f t="shared" si="119"/>
        <v>0.62486084435095102</v>
      </c>
    </row>
    <row r="1921" spans="1:27" x14ac:dyDescent="0.3">
      <c r="A1921" s="2">
        <v>0.67569999999999997</v>
      </c>
      <c r="B1921" s="2">
        <v>4.7838000000000003</v>
      </c>
      <c r="C1921" s="2">
        <v>3.8973</v>
      </c>
      <c r="D1921" s="2">
        <f t="shared" si="116"/>
        <v>960.5</v>
      </c>
      <c r="E1921" s="1">
        <v>0.35089999999999999</v>
      </c>
      <c r="F1921" s="1">
        <v>4.7838000000000003</v>
      </c>
      <c r="G1921" s="1">
        <v>4.6715999999999998</v>
      </c>
      <c r="Y1921" s="2">
        <f t="shared" si="117"/>
        <v>2.6334056100000001</v>
      </c>
      <c r="Z1921" s="2">
        <f t="shared" si="118"/>
        <v>1.6392644399999998</v>
      </c>
      <c r="AA1921" s="2">
        <f t="shared" si="119"/>
        <v>0.62248839820767288</v>
      </c>
    </row>
    <row r="1922" spans="1:27" x14ac:dyDescent="0.3">
      <c r="A1922" s="2">
        <v>0.67600000000000005</v>
      </c>
      <c r="B1922" s="2">
        <v>4.7838000000000003</v>
      </c>
      <c r="C1922" s="2">
        <v>3.8973</v>
      </c>
      <c r="D1922" s="2">
        <f t="shared" ref="D1922:D1985" si="120">(ROW(H1922))*0.5</f>
        <v>961</v>
      </c>
      <c r="E1922" s="1">
        <v>0.3523</v>
      </c>
      <c r="F1922" s="1">
        <v>4.7729999999999997</v>
      </c>
      <c r="G1922" s="1">
        <v>4.6715999999999998</v>
      </c>
      <c r="Y1922" s="2">
        <f t="shared" ref="Y1922:Y1985" si="121">A1922*C1922</f>
        <v>2.6345748000000002</v>
      </c>
      <c r="Z1922" s="2">
        <f t="shared" si="118"/>
        <v>1.6458046799999999</v>
      </c>
      <c r="AA1922" s="2">
        <f t="shared" si="119"/>
        <v>0.62469461106209612</v>
      </c>
    </row>
    <row r="1923" spans="1:27" x14ac:dyDescent="0.3">
      <c r="A1923" s="2">
        <v>0.67579999999999996</v>
      </c>
      <c r="B1923" s="2">
        <v>4.7838000000000003</v>
      </c>
      <c r="C1923" s="2">
        <v>3.8973</v>
      </c>
      <c r="D1923" s="2">
        <f t="shared" si="120"/>
        <v>961.5</v>
      </c>
      <c r="E1923" s="1">
        <v>0.35060000000000002</v>
      </c>
      <c r="F1923" s="1">
        <v>4.7838000000000003</v>
      </c>
      <c r="G1923" s="1">
        <v>4.6780999999999997</v>
      </c>
      <c r="Y1923" s="2">
        <f t="shared" si="121"/>
        <v>2.6337953399999998</v>
      </c>
      <c r="Z1923" s="2">
        <f t="shared" si="118"/>
        <v>1.64014186</v>
      </c>
      <c r="AA1923" s="2">
        <f t="shared" si="119"/>
        <v>0.62272942589381297</v>
      </c>
    </row>
    <row r="1924" spans="1:27" x14ac:dyDescent="0.3">
      <c r="A1924" s="2">
        <v>0.6764</v>
      </c>
      <c r="B1924" s="2">
        <v>4.7838000000000003</v>
      </c>
      <c r="C1924" s="2">
        <v>3.8973</v>
      </c>
      <c r="D1924" s="2">
        <f t="shared" si="120"/>
        <v>962</v>
      </c>
      <c r="E1924" s="1">
        <v>0.35139999999999999</v>
      </c>
      <c r="F1924" s="1">
        <v>4.7838000000000003</v>
      </c>
      <c r="G1924" s="1">
        <v>4.6780999999999997</v>
      </c>
      <c r="Y1924" s="2">
        <f t="shared" si="121"/>
        <v>2.6361337200000001</v>
      </c>
      <c r="Z1924" s="2">
        <f t="shared" si="118"/>
        <v>1.6438843399999998</v>
      </c>
      <c r="AA1924" s="2">
        <f t="shared" si="119"/>
        <v>0.62359671951694462</v>
      </c>
    </row>
    <row r="1925" spans="1:27" x14ac:dyDescent="0.3">
      <c r="A1925" s="2">
        <v>0.67630000000000001</v>
      </c>
      <c r="B1925" s="2">
        <v>4.7838000000000003</v>
      </c>
      <c r="C1925" s="2">
        <v>3.8973</v>
      </c>
      <c r="D1925" s="2">
        <f t="shared" si="120"/>
        <v>962.5</v>
      </c>
      <c r="E1925" s="1">
        <v>0.35189999999999999</v>
      </c>
      <c r="F1925" s="1">
        <v>4.7729999999999997</v>
      </c>
      <c r="G1925" s="1">
        <v>4.6715999999999998</v>
      </c>
      <c r="Y1925" s="2">
        <f t="shared" si="121"/>
        <v>2.6357439899999999</v>
      </c>
      <c r="Z1925" s="2">
        <f t="shared" ref="Z1925:Z1988" si="122">E1925*G1925</f>
        <v>1.6439360399999998</v>
      </c>
      <c r="AA1925" s="2">
        <f t="shared" ref="AA1925:AA1988" si="123">Z1925/Y1925</f>
        <v>0.62370854158715161</v>
      </c>
    </row>
    <row r="1926" spans="1:27" x14ac:dyDescent="0.3">
      <c r="A1926" s="2">
        <v>0.67610000000000003</v>
      </c>
      <c r="B1926" s="2">
        <v>4.7838000000000003</v>
      </c>
      <c r="C1926" s="2">
        <v>3.8973</v>
      </c>
      <c r="D1926" s="2">
        <f t="shared" si="120"/>
        <v>963</v>
      </c>
      <c r="E1926" s="1">
        <v>0.35220000000000001</v>
      </c>
      <c r="F1926" s="1">
        <v>4.7729999999999997</v>
      </c>
      <c r="G1926" s="1">
        <v>4.6715999999999998</v>
      </c>
      <c r="Y1926" s="2">
        <f t="shared" si="121"/>
        <v>2.63496453</v>
      </c>
      <c r="Z1926" s="2">
        <f t="shared" si="122"/>
        <v>1.64533752</v>
      </c>
      <c r="AA1926" s="2">
        <f t="shared" si="123"/>
        <v>0.62442492157569951</v>
      </c>
    </row>
    <row r="1927" spans="1:27" x14ac:dyDescent="0.3">
      <c r="A1927" s="2">
        <v>0.67620000000000002</v>
      </c>
      <c r="B1927" s="2">
        <v>4.7838000000000003</v>
      </c>
      <c r="C1927" s="2">
        <v>3.8973</v>
      </c>
      <c r="D1927" s="2">
        <f t="shared" si="120"/>
        <v>963.5</v>
      </c>
      <c r="E1927" s="1">
        <v>0.35249999999999998</v>
      </c>
      <c r="F1927" s="1">
        <v>4.7729999999999997</v>
      </c>
      <c r="G1927" s="1">
        <v>4.6715999999999998</v>
      </c>
      <c r="Y1927" s="2">
        <f t="shared" si="121"/>
        <v>2.6353542600000002</v>
      </c>
      <c r="Z1927" s="2">
        <f t="shared" si="122"/>
        <v>1.6467389999999997</v>
      </c>
      <c r="AA1927" s="2">
        <f t="shared" si="123"/>
        <v>0.62486437781613458</v>
      </c>
    </row>
    <row r="1928" spans="1:27" x14ac:dyDescent="0.3">
      <c r="A1928" s="2">
        <v>0.67610000000000003</v>
      </c>
      <c r="B1928" s="2">
        <v>4.7838000000000003</v>
      </c>
      <c r="C1928" s="2">
        <v>3.8973</v>
      </c>
      <c r="D1928" s="2">
        <f t="shared" si="120"/>
        <v>964</v>
      </c>
      <c r="E1928" s="1">
        <v>0.35239999999999999</v>
      </c>
      <c r="F1928" s="1">
        <v>4.7838000000000003</v>
      </c>
      <c r="G1928" s="1">
        <v>4.6715999999999998</v>
      </c>
      <c r="Y1928" s="2">
        <f t="shared" si="121"/>
        <v>2.63496453</v>
      </c>
      <c r="Z1928" s="2">
        <f t="shared" si="122"/>
        <v>1.6462718399999998</v>
      </c>
      <c r="AA1928" s="2">
        <f t="shared" si="123"/>
        <v>0.62477950699397078</v>
      </c>
    </row>
    <row r="1929" spans="1:27" x14ac:dyDescent="0.3">
      <c r="A1929" s="2">
        <v>0.67600000000000005</v>
      </c>
      <c r="B1929" s="2">
        <v>4.7838000000000003</v>
      </c>
      <c r="C1929" s="2">
        <v>3.8973</v>
      </c>
      <c r="D1929" s="2">
        <f t="shared" si="120"/>
        <v>964.5</v>
      </c>
      <c r="E1929" s="1">
        <v>0.35210000000000002</v>
      </c>
      <c r="F1929" s="1">
        <v>4.7838000000000003</v>
      </c>
      <c r="G1929" s="1">
        <v>4.6715999999999998</v>
      </c>
      <c r="Y1929" s="2">
        <f t="shared" si="121"/>
        <v>2.6345748000000002</v>
      </c>
      <c r="Z1929" s="2">
        <f t="shared" si="122"/>
        <v>1.6448703600000001</v>
      </c>
      <c r="AA1929" s="2">
        <f t="shared" si="123"/>
        <v>0.62433997319036072</v>
      </c>
    </row>
    <row r="1930" spans="1:27" x14ac:dyDescent="0.3">
      <c r="A1930" s="2">
        <v>0.67610000000000003</v>
      </c>
      <c r="B1930" s="2">
        <v>4.7838000000000003</v>
      </c>
      <c r="C1930" s="2">
        <v>3.8973</v>
      </c>
      <c r="D1930" s="2">
        <f t="shared" si="120"/>
        <v>965</v>
      </c>
      <c r="E1930" s="1">
        <v>0.35110000000000002</v>
      </c>
      <c r="F1930" s="1">
        <v>4.7838000000000003</v>
      </c>
      <c r="G1930" s="1">
        <v>4.6780999999999997</v>
      </c>
      <c r="Y1930" s="2">
        <f t="shared" si="121"/>
        <v>2.63496453</v>
      </c>
      <c r="Z1930" s="2">
        <f t="shared" si="122"/>
        <v>1.64248091</v>
      </c>
      <c r="AA1930" s="2">
        <f t="shared" si="123"/>
        <v>0.62334080451549756</v>
      </c>
    </row>
    <row r="1931" spans="1:27" x14ac:dyDescent="0.3">
      <c r="A1931" s="2">
        <v>0.67649999999999999</v>
      </c>
      <c r="B1931" s="2">
        <v>4.7838000000000003</v>
      </c>
      <c r="C1931" s="2">
        <v>3.8973</v>
      </c>
      <c r="D1931" s="2">
        <f t="shared" si="120"/>
        <v>965.5</v>
      </c>
      <c r="E1931" s="1">
        <v>0.35149999999999998</v>
      </c>
      <c r="F1931" s="1">
        <v>4.7838000000000003</v>
      </c>
      <c r="G1931" s="1">
        <v>4.6780999999999997</v>
      </c>
      <c r="Y1931" s="2">
        <f t="shared" si="121"/>
        <v>2.6365234499999999</v>
      </c>
      <c r="Z1931" s="2">
        <f t="shared" si="122"/>
        <v>1.6443521499999998</v>
      </c>
      <c r="AA1931" s="2">
        <f t="shared" si="123"/>
        <v>0.62368197407840231</v>
      </c>
    </row>
    <row r="1932" spans="1:27" x14ac:dyDescent="0.3">
      <c r="A1932" s="2">
        <v>0.67530000000000001</v>
      </c>
      <c r="B1932" s="2">
        <v>4.7838000000000003</v>
      </c>
      <c r="C1932" s="2">
        <v>3.8973</v>
      </c>
      <c r="D1932" s="2">
        <f t="shared" si="120"/>
        <v>966</v>
      </c>
      <c r="E1932" s="1">
        <v>0.35160000000000002</v>
      </c>
      <c r="F1932" s="1">
        <v>4.7838000000000003</v>
      </c>
      <c r="G1932" s="1">
        <v>4.6780999999999997</v>
      </c>
      <c r="Y1932" s="2">
        <f t="shared" si="121"/>
        <v>2.6318466900000002</v>
      </c>
      <c r="Z1932" s="2">
        <f t="shared" si="122"/>
        <v>1.64481996</v>
      </c>
      <c r="AA1932" s="2">
        <f t="shared" si="123"/>
        <v>0.62496799918083368</v>
      </c>
    </row>
    <row r="1933" spans="1:27" x14ac:dyDescent="0.3">
      <c r="A1933" s="2">
        <v>0.67430000000000001</v>
      </c>
      <c r="B1933" s="2">
        <v>4.7838000000000003</v>
      </c>
      <c r="C1933" s="2">
        <v>3.8973</v>
      </c>
      <c r="D1933" s="2">
        <f t="shared" si="120"/>
        <v>966.5</v>
      </c>
      <c r="E1933" s="1">
        <v>0.3513</v>
      </c>
      <c r="F1933" s="1">
        <v>4.7729999999999997</v>
      </c>
      <c r="G1933" s="1">
        <v>4.6715999999999998</v>
      </c>
      <c r="Y1933" s="2">
        <f t="shared" si="121"/>
        <v>2.6279493899999999</v>
      </c>
      <c r="Z1933" s="2">
        <f t="shared" si="122"/>
        <v>1.6411330799999999</v>
      </c>
      <c r="AA1933" s="2">
        <f t="shared" si="123"/>
        <v>0.62449188947280299</v>
      </c>
    </row>
    <row r="1934" spans="1:27" x14ac:dyDescent="0.3">
      <c r="A1934" s="2">
        <v>0.67610000000000003</v>
      </c>
      <c r="B1934" s="2">
        <v>4.7838000000000003</v>
      </c>
      <c r="C1934" s="2">
        <v>3.8973</v>
      </c>
      <c r="D1934" s="2">
        <f t="shared" si="120"/>
        <v>967</v>
      </c>
      <c r="E1934" s="1">
        <v>0.35110000000000002</v>
      </c>
      <c r="F1934" s="1">
        <v>4.7838000000000003</v>
      </c>
      <c r="G1934" s="1">
        <v>4.6780999999999997</v>
      </c>
      <c r="Y1934" s="2">
        <f t="shared" si="121"/>
        <v>2.63496453</v>
      </c>
      <c r="Z1934" s="2">
        <f t="shared" si="122"/>
        <v>1.64248091</v>
      </c>
      <c r="AA1934" s="2">
        <f t="shared" si="123"/>
        <v>0.62334080451549756</v>
      </c>
    </row>
    <row r="1935" spans="1:27" x14ac:dyDescent="0.3">
      <c r="A1935" s="2">
        <v>0.67589999999999995</v>
      </c>
      <c r="B1935" s="2">
        <v>4.7838000000000003</v>
      </c>
      <c r="C1935" s="2">
        <v>3.8973</v>
      </c>
      <c r="D1935" s="2">
        <f t="shared" si="120"/>
        <v>967.5</v>
      </c>
      <c r="E1935" s="1">
        <v>0.3513</v>
      </c>
      <c r="F1935" s="1">
        <v>4.7838000000000003</v>
      </c>
      <c r="G1935" s="1">
        <v>4.6780999999999997</v>
      </c>
      <c r="Y1935" s="2">
        <f t="shared" si="121"/>
        <v>2.6341850699999996</v>
      </c>
      <c r="Z1935" s="2">
        <f t="shared" si="122"/>
        <v>1.6434165299999999</v>
      </c>
      <c r="AA1935" s="2">
        <f t="shared" si="123"/>
        <v>0.62388043600900078</v>
      </c>
    </row>
    <row r="1936" spans="1:27" x14ac:dyDescent="0.3">
      <c r="A1936" s="2">
        <v>0.67600000000000005</v>
      </c>
      <c r="B1936" s="2">
        <v>4.7838000000000003</v>
      </c>
      <c r="C1936" s="2">
        <v>3.8973</v>
      </c>
      <c r="D1936" s="2">
        <f t="shared" si="120"/>
        <v>968</v>
      </c>
      <c r="E1936" s="1">
        <v>0.35160000000000002</v>
      </c>
      <c r="F1936" s="1">
        <v>4.7838000000000003</v>
      </c>
      <c r="G1936" s="1">
        <v>4.6780999999999997</v>
      </c>
      <c r="Y1936" s="2">
        <f t="shared" si="121"/>
        <v>2.6345748000000002</v>
      </c>
      <c r="Z1936" s="2">
        <f t="shared" si="122"/>
        <v>1.64481996</v>
      </c>
      <c r="AA1936" s="2">
        <f t="shared" si="123"/>
        <v>0.62432084296866419</v>
      </c>
    </row>
    <row r="1937" spans="1:27" x14ac:dyDescent="0.3">
      <c r="A1937" s="2">
        <v>0.67589999999999995</v>
      </c>
      <c r="B1937" s="2">
        <v>4.7838000000000003</v>
      </c>
      <c r="C1937" s="2">
        <v>3.8973</v>
      </c>
      <c r="D1937" s="2">
        <f t="shared" si="120"/>
        <v>968.5</v>
      </c>
      <c r="E1937" s="1">
        <v>0.3503</v>
      </c>
      <c r="F1937" s="1">
        <v>4.7838000000000003</v>
      </c>
      <c r="G1937" s="1">
        <v>4.6780999999999997</v>
      </c>
      <c r="Y1937" s="2">
        <f t="shared" si="121"/>
        <v>2.6341850699999996</v>
      </c>
      <c r="Z1937" s="2">
        <f t="shared" si="122"/>
        <v>1.6387384299999999</v>
      </c>
      <c r="AA1937" s="2">
        <f t="shared" si="123"/>
        <v>0.62210451674908329</v>
      </c>
    </row>
    <row r="1938" spans="1:27" x14ac:dyDescent="0.3">
      <c r="A1938" s="2">
        <v>0.6764</v>
      </c>
      <c r="B1938" s="2">
        <v>4.7838000000000003</v>
      </c>
      <c r="C1938" s="2">
        <v>3.8973</v>
      </c>
      <c r="D1938" s="2">
        <f t="shared" si="120"/>
        <v>969</v>
      </c>
      <c r="E1938" s="1">
        <v>0.35099999999999998</v>
      </c>
      <c r="F1938" s="1">
        <v>4.7838000000000003</v>
      </c>
      <c r="G1938" s="1">
        <v>4.6780999999999997</v>
      </c>
      <c r="Y1938" s="2">
        <f t="shared" si="121"/>
        <v>2.6361337200000001</v>
      </c>
      <c r="Z1938" s="2">
        <f t="shared" si="122"/>
        <v>1.6420130999999998</v>
      </c>
      <c r="AA1938" s="2">
        <f t="shared" si="123"/>
        <v>0.62288687692216149</v>
      </c>
    </row>
    <row r="1939" spans="1:27" x14ac:dyDescent="0.3">
      <c r="A1939" s="2">
        <v>0.67610000000000003</v>
      </c>
      <c r="B1939" s="2">
        <v>4.7838000000000003</v>
      </c>
      <c r="C1939" s="2">
        <v>3.8973</v>
      </c>
      <c r="D1939" s="2">
        <f t="shared" si="120"/>
        <v>969.5</v>
      </c>
      <c r="E1939" s="1">
        <v>0.35110000000000002</v>
      </c>
      <c r="F1939" s="1">
        <v>4.7729999999999997</v>
      </c>
      <c r="G1939" s="1">
        <v>4.6715999999999998</v>
      </c>
      <c r="Y1939" s="2">
        <f t="shared" si="121"/>
        <v>2.63496453</v>
      </c>
      <c r="Z1939" s="2">
        <f t="shared" si="122"/>
        <v>1.6401987600000001</v>
      </c>
      <c r="AA1939" s="2">
        <f t="shared" si="123"/>
        <v>0.62247470177520758</v>
      </c>
    </row>
    <row r="1940" spans="1:27" x14ac:dyDescent="0.3">
      <c r="A1940" s="2">
        <v>0.67549999999999999</v>
      </c>
      <c r="B1940" s="2">
        <v>4.7838000000000003</v>
      </c>
      <c r="C1940" s="2">
        <v>3.8973</v>
      </c>
      <c r="D1940" s="2">
        <f t="shared" si="120"/>
        <v>970</v>
      </c>
      <c r="E1940" s="1">
        <v>0.3518</v>
      </c>
      <c r="F1940" s="1">
        <v>4.7838000000000003</v>
      </c>
      <c r="G1940" s="1">
        <v>4.6715999999999998</v>
      </c>
      <c r="Y1940" s="2">
        <f t="shared" si="121"/>
        <v>2.6326261500000001</v>
      </c>
      <c r="Z1940" s="2">
        <f t="shared" si="122"/>
        <v>1.6434688799999999</v>
      </c>
      <c r="AA1940" s="2">
        <f t="shared" si="123"/>
        <v>0.62426975436675647</v>
      </c>
    </row>
    <row r="1941" spans="1:27" x14ac:dyDescent="0.3">
      <c r="A1941" s="2">
        <v>0.67520000000000002</v>
      </c>
      <c r="B1941" s="2">
        <v>4.7838000000000003</v>
      </c>
      <c r="C1941" s="2">
        <v>3.8973</v>
      </c>
      <c r="D1941" s="2">
        <f t="shared" si="120"/>
        <v>970.5</v>
      </c>
      <c r="E1941" s="1">
        <v>0.35160000000000002</v>
      </c>
      <c r="F1941" s="1">
        <v>4.7729999999999997</v>
      </c>
      <c r="G1941" s="1">
        <v>4.6780999999999997</v>
      </c>
      <c r="Y1941" s="2">
        <f t="shared" si="121"/>
        <v>2.63145696</v>
      </c>
      <c r="Z1941" s="2">
        <f t="shared" si="122"/>
        <v>1.64481996</v>
      </c>
      <c r="AA1941" s="2">
        <f t="shared" si="123"/>
        <v>0.62506055960725271</v>
      </c>
    </row>
    <row r="1942" spans="1:27" x14ac:dyDescent="0.3">
      <c r="A1942" s="2">
        <v>0.67620000000000002</v>
      </c>
      <c r="B1942" s="2">
        <v>4.7838000000000003</v>
      </c>
      <c r="C1942" s="2">
        <v>3.8973</v>
      </c>
      <c r="D1942" s="2">
        <f t="shared" si="120"/>
        <v>971</v>
      </c>
      <c r="E1942" s="1">
        <v>0.35120000000000001</v>
      </c>
      <c r="F1942" s="1">
        <v>4.7838000000000003</v>
      </c>
      <c r="G1942" s="1">
        <v>4.6780999999999997</v>
      </c>
      <c r="Y1942" s="2">
        <f t="shared" si="121"/>
        <v>2.6353542600000002</v>
      </c>
      <c r="Z1942" s="2">
        <f t="shared" si="122"/>
        <v>1.6429487199999999</v>
      </c>
      <c r="AA1942" s="2">
        <f t="shared" si="123"/>
        <v>0.62342613474668096</v>
      </c>
    </row>
    <row r="1943" spans="1:27" x14ac:dyDescent="0.3">
      <c r="A1943" s="2">
        <v>0.67649999999999999</v>
      </c>
      <c r="B1943" s="2">
        <v>4.7838000000000003</v>
      </c>
      <c r="C1943" s="2">
        <v>3.8973</v>
      </c>
      <c r="D1943" s="2">
        <f t="shared" si="120"/>
        <v>971.5</v>
      </c>
      <c r="E1943" s="1">
        <v>0.3518</v>
      </c>
      <c r="F1943" s="1">
        <v>4.7838000000000003</v>
      </c>
      <c r="G1943" s="1">
        <v>4.6715999999999998</v>
      </c>
      <c r="Y1943" s="2">
        <f t="shared" si="121"/>
        <v>2.6365234499999999</v>
      </c>
      <c r="Z1943" s="2">
        <f t="shared" si="122"/>
        <v>1.6434688799999999</v>
      </c>
      <c r="AA1943" s="2">
        <f t="shared" si="123"/>
        <v>0.62334696093827646</v>
      </c>
    </row>
    <row r="1944" spans="1:27" x14ac:dyDescent="0.3">
      <c r="A1944" s="2">
        <v>0.67649999999999999</v>
      </c>
      <c r="B1944" s="2">
        <v>4.7838000000000003</v>
      </c>
      <c r="C1944" s="2">
        <v>3.8973</v>
      </c>
      <c r="D1944" s="2">
        <f t="shared" si="120"/>
        <v>972</v>
      </c>
      <c r="E1944" s="1">
        <v>0.35120000000000001</v>
      </c>
      <c r="F1944" s="1">
        <v>4.7838000000000003</v>
      </c>
      <c r="G1944" s="1">
        <v>4.6780999999999997</v>
      </c>
      <c r="Y1944" s="2">
        <f t="shared" si="121"/>
        <v>2.6365234499999999</v>
      </c>
      <c r="Z1944" s="2">
        <f t="shared" si="122"/>
        <v>1.6429487199999999</v>
      </c>
      <c r="AA1944" s="2">
        <f t="shared" si="123"/>
        <v>0.62314967082883332</v>
      </c>
    </row>
    <row r="1945" spans="1:27" x14ac:dyDescent="0.3">
      <c r="A1945" s="2">
        <v>0.67630000000000001</v>
      </c>
      <c r="B1945" s="2">
        <v>4.7838000000000003</v>
      </c>
      <c r="C1945" s="2">
        <v>3.8973</v>
      </c>
      <c r="D1945" s="2">
        <f t="shared" si="120"/>
        <v>972.5</v>
      </c>
      <c r="E1945" s="1">
        <v>0.35070000000000001</v>
      </c>
      <c r="F1945" s="1">
        <v>4.7838000000000003</v>
      </c>
      <c r="G1945" s="1">
        <v>4.6780999999999997</v>
      </c>
      <c r="Y1945" s="2">
        <f t="shared" si="121"/>
        <v>2.6357439899999999</v>
      </c>
      <c r="Z1945" s="2">
        <f t="shared" si="122"/>
        <v>1.6406096699999999</v>
      </c>
      <c r="AA1945" s="2">
        <f t="shared" si="123"/>
        <v>0.6224465184116762</v>
      </c>
    </row>
    <row r="1946" spans="1:27" x14ac:dyDescent="0.3">
      <c r="A1946" s="2">
        <v>0.67600000000000005</v>
      </c>
      <c r="B1946" s="2">
        <v>4.7838000000000003</v>
      </c>
      <c r="C1946" s="2">
        <v>3.8973</v>
      </c>
      <c r="D1946" s="2">
        <f t="shared" si="120"/>
        <v>973</v>
      </c>
      <c r="E1946" s="1">
        <v>0.3523</v>
      </c>
      <c r="F1946" s="1">
        <v>4.7729999999999997</v>
      </c>
      <c r="G1946" s="1">
        <v>4.6715999999999998</v>
      </c>
      <c r="Y1946" s="2">
        <f t="shared" si="121"/>
        <v>2.6345748000000002</v>
      </c>
      <c r="Z1946" s="2">
        <f t="shared" si="122"/>
        <v>1.6458046799999999</v>
      </c>
      <c r="AA1946" s="2">
        <f t="shared" si="123"/>
        <v>0.62469461106209612</v>
      </c>
    </row>
    <row r="1947" spans="1:27" x14ac:dyDescent="0.3">
      <c r="A1947" s="2">
        <v>0.67669999999999997</v>
      </c>
      <c r="B1947" s="2">
        <v>4.7838000000000003</v>
      </c>
      <c r="C1947" s="2">
        <v>3.8973</v>
      </c>
      <c r="D1947" s="2">
        <f t="shared" si="120"/>
        <v>973.5</v>
      </c>
      <c r="E1947" s="1">
        <v>0.35089999999999999</v>
      </c>
      <c r="F1947" s="1">
        <v>4.7838000000000003</v>
      </c>
      <c r="G1947" s="1">
        <v>4.6780999999999997</v>
      </c>
      <c r="Y1947" s="2">
        <f t="shared" si="121"/>
        <v>2.6373029099999998</v>
      </c>
      <c r="Z1947" s="2">
        <f t="shared" si="122"/>
        <v>1.6415452899999998</v>
      </c>
      <c r="AA1947" s="2">
        <f t="shared" si="123"/>
        <v>0.62243335180637249</v>
      </c>
    </row>
    <row r="1948" spans="1:27" x14ac:dyDescent="0.3">
      <c r="A1948" s="2">
        <v>0.67549999999999999</v>
      </c>
      <c r="B1948" s="2">
        <v>4.7838000000000003</v>
      </c>
      <c r="C1948" s="2">
        <v>3.8973</v>
      </c>
      <c r="D1948" s="2">
        <f t="shared" si="120"/>
        <v>974</v>
      </c>
      <c r="E1948" s="1">
        <v>0.35089999999999999</v>
      </c>
      <c r="F1948" s="1">
        <v>4.7838000000000003</v>
      </c>
      <c r="G1948" s="1">
        <v>4.6780999999999997</v>
      </c>
      <c r="Y1948" s="2">
        <f t="shared" si="121"/>
        <v>2.6326261500000001</v>
      </c>
      <c r="Z1948" s="2">
        <f t="shared" si="122"/>
        <v>1.6415452899999998</v>
      </c>
      <c r="AA1948" s="2">
        <f t="shared" si="123"/>
        <v>0.62353908092875232</v>
      </c>
    </row>
    <row r="1949" spans="1:27" x14ac:dyDescent="0.3">
      <c r="A1949" s="2">
        <v>0.67559999999999998</v>
      </c>
      <c r="B1949" s="2">
        <v>4.7838000000000003</v>
      </c>
      <c r="C1949" s="2">
        <v>3.8973</v>
      </c>
      <c r="D1949" s="2">
        <f t="shared" si="120"/>
        <v>974.5</v>
      </c>
      <c r="E1949" s="1">
        <v>0.3513</v>
      </c>
      <c r="F1949" s="1">
        <v>4.7838000000000003</v>
      </c>
      <c r="G1949" s="1">
        <v>4.6780999999999997</v>
      </c>
      <c r="Y1949" s="2">
        <f t="shared" si="121"/>
        <v>2.6330158799999999</v>
      </c>
      <c r="Z1949" s="2">
        <f t="shared" si="122"/>
        <v>1.6434165299999999</v>
      </c>
      <c r="AA1949" s="2">
        <f t="shared" si="123"/>
        <v>0.62415746995039012</v>
      </c>
    </row>
    <row r="1950" spans="1:27" x14ac:dyDescent="0.3">
      <c r="A1950" s="2">
        <v>0.67600000000000005</v>
      </c>
      <c r="B1950" s="2">
        <v>4.7838000000000003</v>
      </c>
      <c r="C1950" s="2">
        <v>3.8973</v>
      </c>
      <c r="D1950" s="2">
        <f t="shared" si="120"/>
        <v>975</v>
      </c>
      <c r="E1950" s="1">
        <v>0.35110000000000002</v>
      </c>
      <c r="F1950" s="1">
        <v>4.7838000000000003</v>
      </c>
      <c r="G1950" s="1">
        <v>4.6780999999999997</v>
      </c>
      <c r="Y1950" s="2">
        <f t="shared" si="121"/>
        <v>2.6345748000000002</v>
      </c>
      <c r="Z1950" s="2">
        <f t="shared" si="122"/>
        <v>1.64248091</v>
      </c>
      <c r="AA1950" s="2">
        <f t="shared" si="123"/>
        <v>0.62343301469368029</v>
      </c>
    </row>
    <row r="1951" spans="1:27" x14ac:dyDescent="0.3">
      <c r="A1951" s="2">
        <v>0.67630000000000001</v>
      </c>
      <c r="B1951" s="2">
        <v>4.7838000000000003</v>
      </c>
      <c r="C1951" s="2">
        <v>3.8973</v>
      </c>
      <c r="D1951" s="2">
        <f t="shared" si="120"/>
        <v>975.5</v>
      </c>
      <c r="E1951" s="1">
        <v>0.3518</v>
      </c>
      <c r="F1951" s="1">
        <v>4.7838000000000003</v>
      </c>
      <c r="G1951" s="1">
        <v>4.6780999999999997</v>
      </c>
      <c r="Y1951" s="2">
        <f t="shared" si="121"/>
        <v>2.6357439899999999</v>
      </c>
      <c r="Z1951" s="2">
        <f t="shared" si="122"/>
        <v>1.6457555799999999</v>
      </c>
      <c r="AA1951" s="2">
        <f t="shared" si="123"/>
        <v>0.62439887418656315</v>
      </c>
    </row>
    <row r="1952" spans="1:27" x14ac:dyDescent="0.3">
      <c r="A1952" s="2">
        <v>0.67449999999999999</v>
      </c>
      <c r="B1952" s="2">
        <v>4.7838000000000003</v>
      </c>
      <c r="C1952" s="2">
        <v>3.8908</v>
      </c>
      <c r="D1952" s="2">
        <f t="shared" si="120"/>
        <v>976</v>
      </c>
      <c r="E1952" s="1">
        <v>0.35160000000000002</v>
      </c>
      <c r="F1952" s="1">
        <v>4.7838000000000003</v>
      </c>
      <c r="G1952" s="1">
        <v>4.6780999999999997</v>
      </c>
      <c r="Y1952" s="2">
        <f t="shared" si="121"/>
        <v>2.6243446000000001</v>
      </c>
      <c r="Z1952" s="2">
        <f t="shared" si="122"/>
        <v>1.64481996</v>
      </c>
      <c r="AA1952" s="2">
        <f t="shared" si="123"/>
        <v>0.62675456569232557</v>
      </c>
    </row>
    <row r="1953" spans="1:27" x14ac:dyDescent="0.3">
      <c r="A1953" s="2">
        <v>0.67630000000000001</v>
      </c>
      <c r="B1953" s="2">
        <v>4.7838000000000003</v>
      </c>
      <c r="C1953" s="2">
        <v>3.8973</v>
      </c>
      <c r="D1953" s="2">
        <f t="shared" si="120"/>
        <v>976.5</v>
      </c>
      <c r="E1953" s="1">
        <v>0.3513</v>
      </c>
      <c r="F1953" s="1">
        <v>4.7838000000000003</v>
      </c>
      <c r="G1953" s="1">
        <v>4.6715999999999998</v>
      </c>
      <c r="Y1953" s="2">
        <f t="shared" si="121"/>
        <v>2.6357439899999999</v>
      </c>
      <c r="Z1953" s="2">
        <f t="shared" si="122"/>
        <v>1.6411330799999999</v>
      </c>
      <c r="AA1953" s="2">
        <f t="shared" si="123"/>
        <v>0.62264509991351624</v>
      </c>
    </row>
    <row r="1954" spans="1:27" x14ac:dyDescent="0.3">
      <c r="A1954" s="2">
        <v>0.67610000000000003</v>
      </c>
      <c r="B1954" s="2">
        <v>4.7838000000000003</v>
      </c>
      <c r="C1954" s="2">
        <v>3.8973</v>
      </c>
      <c r="D1954" s="2">
        <f t="shared" si="120"/>
        <v>977</v>
      </c>
      <c r="E1954" s="1">
        <v>0.35099999999999998</v>
      </c>
      <c r="F1954" s="1">
        <v>4.7729999999999997</v>
      </c>
      <c r="G1954" s="1">
        <v>4.6715999999999998</v>
      </c>
      <c r="Y1954" s="2">
        <f t="shared" si="121"/>
        <v>2.63496453</v>
      </c>
      <c r="Z1954" s="2">
        <f t="shared" si="122"/>
        <v>1.6397315999999997</v>
      </c>
      <c r="AA1954" s="2">
        <f t="shared" si="123"/>
        <v>0.62229740906607189</v>
      </c>
    </row>
    <row r="1955" spans="1:27" x14ac:dyDescent="0.3">
      <c r="A1955" s="2">
        <v>0.67579999999999996</v>
      </c>
      <c r="B1955" s="2">
        <v>4.7838000000000003</v>
      </c>
      <c r="C1955" s="2">
        <v>3.8973</v>
      </c>
      <c r="D1955" s="2">
        <f t="shared" si="120"/>
        <v>977.5</v>
      </c>
      <c r="E1955" s="1">
        <v>0.3513</v>
      </c>
      <c r="F1955" s="1">
        <v>4.7838000000000003</v>
      </c>
      <c r="G1955" s="1">
        <v>4.6780999999999997</v>
      </c>
      <c r="Y1955" s="2">
        <f t="shared" si="121"/>
        <v>2.6337953399999998</v>
      </c>
      <c r="Z1955" s="2">
        <f t="shared" si="122"/>
        <v>1.6434165299999999</v>
      </c>
      <c r="AA1955" s="2">
        <f t="shared" si="123"/>
        <v>0.62397275332714353</v>
      </c>
    </row>
    <row r="1956" spans="1:27" x14ac:dyDescent="0.3">
      <c r="A1956" s="2">
        <v>0.67549999999999999</v>
      </c>
      <c r="B1956" s="2">
        <v>4.7838000000000003</v>
      </c>
      <c r="C1956" s="2">
        <v>3.8973</v>
      </c>
      <c r="D1956" s="2">
        <f t="shared" si="120"/>
        <v>978</v>
      </c>
      <c r="E1956" s="1">
        <v>0.35</v>
      </c>
      <c r="F1956" s="1">
        <v>4.7729999999999997</v>
      </c>
      <c r="G1956" s="1">
        <v>4.6715999999999998</v>
      </c>
      <c r="Y1956" s="2">
        <f t="shared" si="121"/>
        <v>2.6326261500000001</v>
      </c>
      <c r="Z1956" s="2">
        <f t="shared" si="122"/>
        <v>1.6350599999999997</v>
      </c>
      <c r="AA1956" s="2">
        <f t="shared" si="123"/>
        <v>0.62107565101866047</v>
      </c>
    </row>
    <row r="1957" spans="1:27" x14ac:dyDescent="0.3">
      <c r="A1957" s="2">
        <v>0.67620000000000002</v>
      </c>
      <c r="B1957" s="2">
        <v>4.7838000000000003</v>
      </c>
      <c r="C1957" s="2">
        <v>3.8973</v>
      </c>
      <c r="D1957" s="2">
        <f t="shared" si="120"/>
        <v>978.5</v>
      </c>
      <c r="E1957" s="1">
        <v>0.3518</v>
      </c>
      <c r="F1957" s="1">
        <v>4.7838000000000003</v>
      </c>
      <c r="G1957" s="1">
        <v>4.6780999999999997</v>
      </c>
      <c r="Y1957" s="2">
        <f t="shared" si="121"/>
        <v>2.6353542600000002</v>
      </c>
      <c r="Z1957" s="2">
        <f t="shared" si="122"/>
        <v>1.6457555799999999</v>
      </c>
      <c r="AA1957" s="2">
        <f t="shared" si="123"/>
        <v>0.62449121356458537</v>
      </c>
    </row>
    <row r="1958" spans="1:27" x14ac:dyDescent="0.3">
      <c r="A1958" s="2">
        <v>0</v>
      </c>
      <c r="B1958" s="2">
        <v>4.7838000000000003</v>
      </c>
      <c r="C1958" s="2">
        <v>3.8973</v>
      </c>
      <c r="D1958" s="2">
        <f t="shared" si="120"/>
        <v>979</v>
      </c>
      <c r="E1958" s="1">
        <v>0.35139999999999999</v>
      </c>
      <c r="F1958" s="1">
        <v>4.7729999999999997</v>
      </c>
      <c r="G1958" s="1">
        <v>4.6715999999999998</v>
      </c>
      <c r="Y1958" s="2">
        <f t="shared" si="121"/>
        <v>0</v>
      </c>
      <c r="Z1958" s="2">
        <f t="shared" si="122"/>
        <v>1.6416002399999998</v>
      </c>
      <c r="AA1958" s="2" t="e">
        <f t="shared" si="123"/>
        <v>#DIV/0!</v>
      </c>
    </row>
    <row r="1959" spans="1:27" x14ac:dyDescent="0.3">
      <c r="A1959" s="2">
        <v>0.67630000000000001</v>
      </c>
      <c r="B1959" s="2">
        <v>4.7838000000000003</v>
      </c>
      <c r="C1959" s="2">
        <v>3.8973</v>
      </c>
      <c r="D1959" s="2">
        <f t="shared" si="120"/>
        <v>979.5</v>
      </c>
      <c r="E1959" s="1">
        <v>0.35060000000000002</v>
      </c>
      <c r="F1959" s="1">
        <v>4.7838000000000003</v>
      </c>
      <c r="G1959" s="1">
        <v>4.6780999999999997</v>
      </c>
      <c r="Y1959" s="2">
        <f t="shared" si="121"/>
        <v>2.6357439899999999</v>
      </c>
      <c r="Z1959" s="2">
        <f t="shared" si="122"/>
        <v>1.64014186</v>
      </c>
      <c r="AA1959" s="2">
        <f t="shared" si="123"/>
        <v>0.62226903152305013</v>
      </c>
    </row>
    <row r="1960" spans="1:27" x14ac:dyDescent="0.3">
      <c r="A1960" s="2">
        <v>0.67549999999999999</v>
      </c>
      <c r="B1960" s="2">
        <v>4.7838000000000003</v>
      </c>
      <c r="C1960" s="2">
        <v>3.8973</v>
      </c>
      <c r="D1960" s="2">
        <f t="shared" si="120"/>
        <v>980</v>
      </c>
      <c r="E1960" s="1">
        <v>0.35170000000000001</v>
      </c>
      <c r="F1960" s="1">
        <v>4.7838000000000003</v>
      </c>
      <c r="G1960" s="1">
        <v>4.6780999999999997</v>
      </c>
      <c r="Y1960" s="2">
        <f t="shared" si="121"/>
        <v>2.6326261500000001</v>
      </c>
      <c r="Z1960" s="2">
        <f t="shared" si="122"/>
        <v>1.6452877699999999</v>
      </c>
      <c r="AA1960" s="2">
        <f t="shared" si="123"/>
        <v>0.62496065763078434</v>
      </c>
    </row>
    <row r="1961" spans="1:27" x14ac:dyDescent="0.3">
      <c r="A1961" s="2">
        <v>0.67530000000000001</v>
      </c>
      <c r="B1961" s="2">
        <v>4.7838000000000003</v>
      </c>
      <c r="C1961" s="2">
        <v>3.8973</v>
      </c>
      <c r="D1961" s="2">
        <f t="shared" si="120"/>
        <v>980.5</v>
      </c>
      <c r="E1961" s="1">
        <v>0.3513</v>
      </c>
      <c r="F1961" s="1">
        <v>4.7838000000000003</v>
      </c>
      <c r="G1961" s="1">
        <v>4.6715999999999998</v>
      </c>
      <c r="Y1961" s="2">
        <f t="shared" si="121"/>
        <v>2.6318466900000002</v>
      </c>
      <c r="Z1961" s="2">
        <f t="shared" si="122"/>
        <v>1.6411330799999999</v>
      </c>
      <c r="AA1961" s="2">
        <f t="shared" si="123"/>
        <v>0.62356712730861985</v>
      </c>
    </row>
    <row r="1962" spans="1:27" x14ac:dyDescent="0.3">
      <c r="A1962" s="2">
        <v>0.67649999999999999</v>
      </c>
      <c r="B1962" s="2">
        <v>4.7838000000000003</v>
      </c>
      <c r="C1962" s="2">
        <v>3.8973</v>
      </c>
      <c r="D1962" s="2">
        <f t="shared" si="120"/>
        <v>981</v>
      </c>
      <c r="E1962" s="1">
        <v>0.35149999999999998</v>
      </c>
      <c r="F1962" s="1">
        <v>4.7838000000000003</v>
      </c>
      <c r="G1962" s="1">
        <v>4.6780999999999997</v>
      </c>
      <c r="Y1962" s="2">
        <f t="shared" si="121"/>
        <v>2.6365234499999999</v>
      </c>
      <c r="Z1962" s="2">
        <f t="shared" si="122"/>
        <v>1.6443521499999998</v>
      </c>
      <c r="AA1962" s="2">
        <f t="shared" si="123"/>
        <v>0.62368197407840231</v>
      </c>
    </row>
    <row r="1963" spans="1:27" x14ac:dyDescent="0.3">
      <c r="A1963" s="2">
        <v>0.67600000000000005</v>
      </c>
      <c r="B1963" s="2">
        <v>4.7838000000000003</v>
      </c>
      <c r="C1963" s="2">
        <v>3.8973</v>
      </c>
      <c r="D1963" s="2">
        <f t="shared" si="120"/>
        <v>981.5</v>
      </c>
      <c r="E1963" s="1">
        <v>0.35160000000000002</v>
      </c>
      <c r="F1963" s="1">
        <v>4.7838000000000003</v>
      </c>
      <c r="G1963" s="1">
        <v>4.6780999999999997</v>
      </c>
      <c r="Y1963" s="2">
        <f t="shared" si="121"/>
        <v>2.6345748000000002</v>
      </c>
      <c r="Z1963" s="2">
        <f t="shared" si="122"/>
        <v>1.64481996</v>
      </c>
      <c r="AA1963" s="2">
        <f t="shared" si="123"/>
        <v>0.62432084296866419</v>
      </c>
    </row>
    <row r="1964" spans="1:27" x14ac:dyDescent="0.3">
      <c r="A1964" s="2">
        <v>0.67569999999999997</v>
      </c>
      <c r="B1964" s="2">
        <v>4.7838000000000003</v>
      </c>
      <c r="C1964" s="2">
        <v>3.8973</v>
      </c>
      <c r="D1964" s="2">
        <f t="shared" si="120"/>
        <v>982</v>
      </c>
      <c r="E1964" s="1">
        <v>0.35099999999999998</v>
      </c>
      <c r="F1964" s="1">
        <v>4.7729999999999997</v>
      </c>
      <c r="G1964" s="1">
        <v>4.6715999999999998</v>
      </c>
      <c r="Y1964" s="2">
        <f t="shared" si="121"/>
        <v>2.6334056100000001</v>
      </c>
      <c r="Z1964" s="2">
        <f t="shared" si="122"/>
        <v>1.6397315999999997</v>
      </c>
      <c r="AA1964" s="2">
        <f t="shared" si="123"/>
        <v>0.62266579587031401</v>
      </c>
    </row>
    <row r="1965" spans="1:27" x14ac:dyDescent="0.3">
      <c r="A1965" s="2">
        <v>0.67579999999999996</v>
      </c>
      <c r="B1965" s="2">
        <v>4.7838000000000003</v>
      </c>
      <c r="C1965" s="2">
        <v>3.8973</v>
      </c>
      <c r="D1965" s="2">
        <f t="shared" si="120"/>
        <v>982.5</v>
      </c>
      <c r="E1965" s="1">
        <v>0.35070000000000001</v>
      </c>
      <c r="F1965" s="1">
        <v>4.7729999999999997</v>
      </c>
      <c r="G1965" s="1">
        <v>4.6715999999999998</v>
      </c>
      <c r="Y1965" s="2">
        <f t="shared" si="121"/>
        <v>2.6337953399999998</v>
      </c>
      <c r="Z1965" s="2">
        <f t="shared" si="122"/>
        <v>1.63833012</v>
      </c>
      <c r="AA1965" s="2">
        <f t="shared" si="123"/>
        <v>0.62204154404798973</v>
      </c>
    </row>
    <row r="1966" spans="1:27" x14ac:dyDescent="0.3">
      <c r="A1966" s="2">
        <v>0.67630000000000001</v>
      </c>
      <c r="B1966" s="2">
        <v>4.7838000000000003</v>
      </c>
      <c r="C1966" s="2">
        <v>3.8973</v>
      </c>
      <c r="D1966" s="2">
        <f t="shared" si="120"/>
        <v>983</v>
      </c>
      <c r="E1966" s="1">
        <v>0.35189999999999999</v>
      </c>
      <c r="F1966" s="1">
        <v>4.7838000000000003</v>
      </c>
      <c r="G1966" s="1">
        <v>4.6780999999999997</v>
      </c>
      <c r="Y1966" s="2">
        <f t="shared" si="121"/>
        <v>2.6357439899999999</v>
      </c>
      <c r="Z1966" s="2">
        <f t="shared" si="122"/>
        <v>1.6462233899999998</v>
      </c>
      <c r="AA1966" s="2">
        <f t="shared" si="123"/>
        <v>0.62457636107518921</v>
      </c>
    </row>
    <row r="1967" spans="1:27" x14ac:dyDescent="0.3">
      <c r="A1967" s="2">
        <v>0.67669999999999997</v>
      </c>
      <c r="B1967" s="2">
        <v>4.7838000000000003</v>
      </c>
      <c r="C1967" s="2">
        <v>3.8973</v>
      </c>
      <c r="D1967" s="2">
        <f t="shared" si="120"/>
        <v>983.5</v>
      </c>
      <c r="E1967" s="1">
        <v>0.35099999999999998</v>
      </c>
      <c r="F1967" s="1">
        <v>4.7838000000000003</v>
      </c>
      <c r="G1967" s="1">
        <v>4.6780999999999997</v>
      </c>
      <c r="Y1967" s="2">
        <f t="shared" si="121"/>
        <v>2.6373029099999998</v>
      </c>
      <c r="Z1967" s="2">
        <f t="shared" si="122"/>
        <v>1.6420130999999998</v>
      </c>
      <c r="AA1967" s="2">
        <f t="shared" si="123"/>
        <v>0.62261073378180887</v>
      </c>
    </row>
    <row r="1968" spans="1:27" x14ac:dyDescent="0.3">
      <c r="A1968" s="2">
        <v>0.67600000000000005</v>
      </c>
      <c r="B1968" s="2">
        <v>4.7838000000000003</v>
      </c>
      <c r="C1968" s="2">
        <v>3.8973</v>
      </c>
      <c r="D1968" s="2">
        <f t="shared" si="120"/>
        <v>984</v>
      </c>
      <c r="E1968" s="1">
        <v>0.3503</v>
      </c>
      <c r="F1968" s="1">
        <v>4.7729999999999997</v>
      </c>
      <c r="G1968" s="1">
        <v>4.6780999999999997</v>
      </c>
      <c r="Y1968" s="2">
        <f t="shared" si="121"/>
        <v>2.6345748000000002</v>
      </c>
      <c r="Z1968" s="2">
        <f t="shared" si="122"/>
        <v>1.6387384299999999</v>
      </c>
      <c r="AA1968" s="2">
        <f t="shared" si="123"/>
        <v>0.62201248945370602</v>
      </c>
    </row>
    <row r="1969" spans="1:27" x14ac:dyDescent="0.3">
      <c r="A1969" s="2">
        <v>0.67630000000000001</v>
      </c>
      <c r="B1969" s="2">
        <v>4.7838000000000003</v>
      </c>
      <c r="C1969" s="2">
        <v>3.8973</v>
      </c>
      <c r="D1969" s="2">
        <f t="shared" si="120"/>
        <v>984.5</v>
      </c>
      <c r="E1969" s="1">
        <v>0.35089999999999999</v>
      </c>
      <c r="F1969" s="1">
        <v>4.7838000000000003</v>
      </c>
      <c r="G1969" s="1">
        <v>4.6780999999999997</v>
      </c>
      <c r="Y1969" s="2">
        <f t="shared" si="121"/>
        <v>2.6357439899999999</v>
      </c>
      <c r="Z1969" s="2">
        <f t="shared" si="122"/>
        <v>1.6415452899999998</v>
      </c>
      <c r="AA1969" s="2">
        <f t="shared" si="123"/>
        <v>0.62280149218892833</v>
      </c>
    </row>
    <row r="1970" spans="1:27" x14ac:dyDescent="0.3">
      <c r="A1970" s="2">
        <v>0.67700000000000005</v>
      </c>
      <c r="B1970" s="2">
        <v>4.7838000000000003</v>
      </c>
      <c r="C1970" s="2">
        <v>3.8973</v>
      </c>
      <c r="D1970" s="2">
        <f t="shared" si="120"/>
        <v>985</v>
      </c>
      <c r="E1970" s="1">
        <v>0.35060000000000002</v>
      </c>
      <c r="F1970" s="1">
        <v>4.7838000000000003</v>
      </c>
      <c r="G1970" s="1">
        <v>4.6780999999999997</v>
      </c>
      <c r="Y1970" s="2">
        <f t="shared" si="121"/>
        <v>2.6384721</v>
      </c>
      <c r="Z1970" s="2">
        <f t="shared" si="122"/>
        <v>1.64014186</v>
      </c>
      <c r="AA1970" s="2">
        <f t="shared" si="123"/>
        <v>0.6216256218892745</v>
      </c>
    </row>
    <row r="1971" spans="1:27" x14ac:dyDescent="0.3">
      <c r="A1971" s="2">
        <v>0.67649999999999999</v>
      </c>
      <c r="B1971" s="2">
        <v>4.7838000000000003</v>
      </c>
      <c r="C1971" s="2">
        <v>3.8973</v>
      </c>
      <c r="D1971" s="2">
        <f t="shared" si="120"/>
        <v>985.5</v>
      </c>
      <c r="E1971" s="1">
        <v>0.35099999999999998</v>
      </c>
      <c r="F1971" s="1">
        <v>4.7838000000000003</v>
      </c>
      <c r="G1971" s="1">
        <v>4.6780999999999997</v>
      </c>
      <c r="Y1971" s="2">
        <f t="shared" si="121"/>
        <v>2.6365234499999999</v>
      </c>
      <c r="Z1971" s="2">
        <f t="shared" si="122"/>
        <v>1.6420130999999998</v>
      </c>
      <c r="AA1971" s="2">
        <f t="shared" si="123"/>
        <v>0.62279480199578718</v>
      </c>
    </row>
    <row r="1972" spans="1:27" x14ac:dyDescent="0.3">
      <c r="A1972" s="2">
        <v>0.67469999999999997</v>
      </c>
      <c r="B1972" s="2">
        <v>4.7838000000000003</v>
      </c>
      <c r="C1972" s="2">
        <v>3.8973</v>
      </c>
      <c r="D1972" s="2">
        <f t="shared" si="120"/>
        <v>986</v>
      </c>
      <c r="E1972" s="1">
        <v>0.3503</v>
      </c>
      <c r="F1972" s="1">
        <v>4.7838000000000003</v>
      </c>
      <c r="G1972" s="1">
        <v>4.6715999999999998</v>
      </c>
      <c r="Y1972" s="2">
        <f t="shared" si="121"/>
        <v>2.6295083099999998</v>
      </c>
      <c r="Z1972" s="2">
        <f t="shared" si="122"/>
        <v>1.6364614799999999</v>
      </c>
      <c r="AA1972" s="2">
        <f t="shared" si="123"/>
        <v>0.6223450497481029</v>
      </c>
    </row>
    <row r="1973" spans="1:27" x14ac:dyDescent="0.3">
      <c r="A1973" s="2">
        <v>0.67630000000000001</v>
      </c>
      <c r="B1973" s="2">
        <v>4.7838000000000003</v>
      </c>
      <c r="C1973" s="2">
        <v>3.8973</v>
      </c>
      <c r="D1973" s="2">
        <f t="shared" si="120"/>
        <v>986.5</v>
      </c>
      <c r="E1973" s="1">
        <v>0.35139999999999999</v>
      </c>
      <c r="F1973" s="1">
        <v>4.7838000000000003</v>
      </c>
      <c r="G1973" s="1">
        <v>4.6780999999999997</v>
      </c>
      <c r="Y1973" s="2">
        <f t="shared" si="121"/>
        <v>2.6357439899999999</v>
      </c>
      <c r="Z1973" s="2">
        <f t="shared" si="122"/>
        <v>1.6438843399999998</v>
      </c>
      <c r="AA1973" s="2">
        <f t="shared" si="123"/>
        <v>0.62368892663205877</v>
      </c>
    </row>
    <row r="1974" spans="1:27" x14ac:dyDescent="0.3">
      <c r="A1974" s="2">
        <v>0.6764</v>
      </c>
      <c r="B1974" s="2">
        <v>4.7838000000000003</v>
      </c>
      <c r="C1974" s="2">
        <v>3.8973</v>
      </c>
      <c r="D1974" s="2">
        <f t="shared" si="120"/>
        <v>987</v>
      </c>
      <c r="E1974" s="1">
        <v>0.35089999999999999</v>
      </c>
      <c r="F1974" s="1">
        <v>4.7838000000000003</v>
      </c>
      <c r="G1974" s="1">
        <v>4.6780999999999997</v>
      </c>
      <c r="Y1974" s="2">
        <f t="shared" si="121"/>
        <v>2.6361337200000001</v>
      </c>
      <c r="Z1974" s="2">
        <f t="shared" si="122"/>
        <v>1.6415452899999998</v>
      </c>
      <c r="AA1974" s="2">
        <f t="shared" si="123"/>
        <v>0.62270941627346577</v>
      </c>
    </row>
    <row r="1975" spans="1:27" x14ac:dyDescent="0.3">
      <c r="A1975" s="2">
        <v>0.67630000000000001</v>
      </c>
      <c r="B1975" s="2">
        <v>4.7838000000000003</v>
      </c>
      <c r="C1975" s="2">
        <v>3.8973</v>
      </c>
      <c r="D1975" s="2">
        <f t="shared" si="120"/>
        <v>987.5</v>
      </c>
      <c r="E1975" s="1">
        <v>0.35039999999999999</v>
      </c>
      <c r="F1975" s="1">
        <v>4.7838000000000003</v>
      </c>
      <c r="G1975" s="1">
        <v>4.6715999999999998</v>
      </c>
      <c r="Y1975" s="2">
        <f t="shared" si="121"/>
        <v>2.6357439899999999</v>
      </c>
      <c r="Z1975" s="2">
        <f t="shared" si="122"/>
        <v>1.6369286399999998</v>
      </c>
      <c r="AA1975" s="2">
        <f t="shared" si="123"/>
        <v>0.62104993740306313</v>
      </c>
    </row>
    <row r="1976" spans="1:27" x14ac:dyDescent="0.3">
      <c r="A1976" s="2">
        <v>0.67649999999999999</v>
      </c>
      <c r="B1976" s="2">
        <v>4.7838000000000003</v>
      </c>
      <c r="C1976" s="2">
        <v>3.8973</v>
      </c>
      <c r="D1976" s="2">
        <f t="shared" si="120"/>
        <v>988</v>
      </c>
      <c r="E1976" s="1">
        <v>0.35110000000000002</v>
      </c>
      <c r="F1976" s="1">
        <v>4.7838000000000003</v>
      </c>
      <c r="G1976" s="1">
        <v>4.6780999999999997</v>
      </c>
      <c r="Y1976" s="2">
        <f t="shared" si="121"/>
        <v>2.6365234499999999</v>
      </c>
      <c r="Z1976" s="2">
        <f t="shared" si="122"/>
        <v>1.64248091</v>
      </c>
      <c r="AA1976" s="2">
        <f t="shared" si="123"/>
        <v>0.62297223641231037</v>
      </c>
    </row>
    <row r="1977" spans="1:27" x14ac:dyDescent="0.3">
      <c r="A1977" s="2">
        <v>0.67589999999999995</v>
      </c>
      <c r="B1977" s="2">
        <v>4.7838000000000003</v>
      </c>
      <c r="C1977" s="2">
        <v>3.8973</v>
      </c>
      <c r="D1977" s="2">
        <f t="shared" si="120"/>
        <v>988.5</v>
      </c>
      <c r="E1977" s="1">
        <v>0.35089999999999999</v>
      </c>
      <c r="F1977" s="1">
        <v>4.7729999999999997</v>
      </c>
      <c r="G1977" s="1">
        <v>4.6715999999999998</v>
      </c>
      <c r="Y1977" s="2">
        <f t="shared" si="121"/>
        <v>2.6341850699999996</v>
      </c>
      <c r="Z1977" s="2">
        <f t="shared" si="122"/>
        <v>1.6392644399999998</v>
      </c>
      <c r="AA1977" s="2">
        <f t="shared" si="123"/>
        <v>0.62230420279468068</v>
      </c>
    </row>
    <row r="1978" spans="1:27" x14ac:dyDescent="0.3">
      <c r="A1978" s="2">
        <v>0.67669999999999997</v>
      </c>
      <c r="B1978" s="2">
        <v>4.7838000000000003</v>
      </c>
      <c r="C1978" s="2">
        <v>3.8973</v>
      </c>
      <c r="D1978" s="2">
        <f t="shared" si="120"/>
        <v>989</v>
      </c>
      <c r="E1978" s="1">
        <v>0.35149999999999998</v>
      </c>
      <c r="F1978" s="1">
        <v>4.7838000000000003</v>
      </c>
      <c r="G1978" s="1">
        <v>4.6780999999999997</v>
      </c>
      <c r="Y1978" s="2">
        <f t="shared" si="121"/>
        <v>2.6373029099999998</v>
      </c>
      <c r="Z1978" s="2">
        <f t="shared" si="122"/>
        <v>1.6443521499999998</v>
      </c>
      <c r="AA1978" s="2">
        <f t="shared" si="123"/>
        <v>0.62349764365899096</v>
      </c>
    </row>
    <row r="1979" spans="1:27" x14ac:dyDescent="0.3">
      <c r="A1979" s="2">
        <v>0.67610000000000003</v>
      </c>
      <c r="B1979" s="2">
        <v>4.7838000000000003</v>
      </c>
      <c r="C1979" s="2">
        <v>3.8973</v>
      </c>
      <c r="D1979" s="2">
        <f t="shared" si="120"/>
        <v>989.5</v>
      </c>
      <c r="E1979" s="1">
        <v>0.35139999999999999</v>
      </c>
      <c r="F1979" s="1">
        <v>4.7838000000000003</v>
      </c>
      <c r="G1979" s="1">
        <v>4.6715999999999998</v>
      </c>
      <c r="Y1979" s="2">
        <f t="shared" si="121"/>
        <v>2.63496453</v>
      </c>
      <c r="Z1979" s="2">
        <f t="shared" si="122"/>
        <v>1.6416002399999998</v>
      </c>
      <c r="AA1979" s="2">
        <f t="shared" si="123"/>
        <v>0.62300657990261443</v>
      </c>
    </row>
    <row r="1980" spans="1:27" x14ac:dyDescent="0.3">
      <c r="A1980" s="2">
        <v>0.67669999999999997</v>
      </c>
      <c r="B1980" s="2">
        <v>4.7838000000000003</v>
      </c>
      <c r="C1980" s="2">
        <v>3.8973</v>
      </c>
      <c r="D1980" s="2">
        <f t="shared" si="120"/>
        <v>990</v>
      </c>
      <c r="E1980" s="1">
        <v>0.35120000000000001</v>
      </c>
      <c r="F1980" s="1">
        <v>4.7838000000000003</v>
      </c>
      <c r="G1980" s="1">
        <v>4.6780999999999997</v>
      </c>
      <c r="Y1980" s="2">
        <f t="shared" si="121"/>
        <v>2.6373029099999998</v>
      </c>
      <c r="Z1980" s="2">
        <f t="shared" si="122"/>
        <v>1.6429487199999999</v>
      </c>
      <c r="AA1980" s="2">
        <f t="shared" si="123"/>
        <v>0.62296549773268173</v>
      </c>
    </row>
    <row r="1981" spans="1:27" x14ac:dyDescent="0.3">
      <c r="A1981" s="2">
        <v>0.67600000000000005</v>
      </c>
      <c r="B1981" s="2">
        <v>4.7838000000000003</v>
      </c>
      <c r="C1981" s="2">
        <v>3.8973</v>
      </c>
      <c r="D1981" s="2">
        <f t="shared" si="120"/>
        <v>990.5</v>
      </c>
      <c r="E1981" s="1">
        <v>0.35110000000000002</v>
      </c>
      <c r="F1981" s="1">
        <v>4.7838000000000003</v>
      </c>
      <c r="G1981" s="1">
        <v>4.6780999999999997</v>
      </c>
      <c r="Y1981" s="2">
        <f t="shared" si="121"/>
        <v>2.6345748000000002</v>
      </c>
      <c r="Z1981" s="2">
        <f t="shared" si="122"/>
        <v>1.64248091</v>
      </c>
      <c r="AA1981" s="2">
        <f t="shared" si="123"/>
        <v>0.62343301469368029</v>
      </c>
    </row>
    <row r="1982" spans="1:27" x14ac:dyDescent="0.3">
      <c r="A1982" s="2">
        <v>0.67600000000000005</v>
      </c>
      <c r="B1982" s="2">
        <v>4.7838000000000003</v>
      </c>
      <c r="C1982" s="2">
        <v>3.8973</v>
      </c>
      <c r="D1982" s="2">
        <f t="shared" si="120"/>
        <v>991</v>
      </c>
      <c r="E1982" s="1">
        <v>0.35189999999999999</v>
      </c>
      <c r="F1982" s="1">
        <v>4.7838000000000003</v>
      </c>
      <c r="G1982" s="1">
        <v>4.6715999999999998</v>
      </c>
      <c r="Y1982" s="2">
        <f t="shared" si="121"/>
        <v>2.6345748000000002</v>
      </c>
      <c r="Z1982" s="2">
        <f t="shared" si="122"/>
        <v>1.6439360399999998</v>
      </c>
      <c r="AA1982" s="2">
        <f t="shared" si="123"/>
        <v>0.6239853353186251</v>
      </c>
    </row>
    <row r="1983" spans="1:27" x14ac:dyDescent="0.3">
      <c r="A1983" s="2">
        <v>0.67620000000000002</v>
      </c>
      <c r="B1983" s="2">
        <v>4.7838000000000003</v>
      </c>
      <c r="C1983" s="2">
        <v>3.8973</v>
      </c>
      <c r="D1983" s="2">
        <f t="shared" si="120"/>
        <v>991.5</v>
      </c>
      <c r="E1983" s="1">
        <v>0.35160000000000002</v>
      </c>
      <c r="F1983" s="1">
        <v>4.7838000000000003</v>
      </c>
      <c r="G1983" s="1">
        <v>4.6780999999999997</v>
      </c>
      <c r="Y1983" s="2">
        <f t="shared" si="121"/>
        <v>2.6353542600000002</v>
      </c>
      <c r="Z1983" s="2">
        <f t="shared" si="122"/>
        <v>1.64481996</v>
      </c>
      <c r="AA1983" s="2">
        <f t="shared" si="123"/>
        <v>0.62413618729195064</v>
      </c>
    </row>
    <row r="1984" spans="1:27" x14ac:dyDescent="0.3">
      <c r="A1984" s="2">
        <v>0.67600000000000005</v>
      </c>
      <c r="B1984" s="2">
        <v>4.7838000000000003</v>
      </c>
      <c r="C1984" s="2">
        <v>3.8973</v>
      </c>
      <c r="D1984" s="2">
        <f t="shared" si="120"/>
        <v>992</v>
      </c>
      <c r="E1984" s="1">
        <v>0.35070000000000001</v>
      </c>
      <c r="F1984" s="1">
        <v>4.7838000000000003</v>
      </c>
      <c r="G1984" s="1">
        <v>4.6780999999999997</v>
      </c>
      <c r="Y1984" s="2">
        <f t="shared" si="121"/>
        <v>2.6345748000000002</v>
      </c>
      <c r="Z1984" s="2">
        <f t="shared" si="122"/>
        <v>1.6406096699999999</v>
      </c>
      <c r="AA1984" s="2">
        <f t="shared" si="123"/>
        <v>0.62272275207369321</v>
      </c>
    </row>
    <row r="1985" spans="1:27" x14ac:dyDescent="0.3">
      <c r="A1985" s="2">
        <v>0.67679999999999996</v>
      </c>
      <c r="B1985" s="2">
        <v>4.7838000000000003</v>
      </c>
      <c r="C1985" s="2">
        <v>3.8973</v>
      </c>
      <c r="D1985" s="2">
        <f t="shared" si="120"/>
        <v>992.5</v>
      </c>
      <c r="E1985" s="1">
        <v>0.35110000000000002</v>
      </c>
      <c r="F1985" s="1">
        <v>4.7838000000000003</v>
      </c>
      <c r="G1985" s="1">
        <v>4.6780999999999997</v>
      </c>
      <c r="Y1985" s="2">
        <f t="shared" si="121"/>
        <v>2.63769264</v>
      </c>
      <c r="Z1985" s="2">
        <f t="shared" si="122"/>
        <v>1.64248091</v>
      </c>
      <c r="AA1985" s="2">
        <f t="shared" si="123"/>
        <v>0.62269609623659561</v>
      </c>
    </row>
    <row r="1986" spans="1:27" x14ac:dyDescent="0.3">
      <c r="A1986" s="2">
        <v>0</v>
      </c>
      <c r="B1986" s="2">
        <v>4.7838000000000003</v>
      </c>
      <c r="C1986" s="2">
        <v>3.8973</v>
      </c>
      <c r="D1986" s="2">
        <f t="shared" ref="D1986:D2049" si="124">(ROW(H1986))*0.5</f>
        <v>993</v>
      </c>
      <c r="E1986" s="1">
        <v>0.35089999999999999</v>
      </c>
      <c r="F1986" s="1">
        <v>4.7838000000000003</v>
      </c>
      <c r="G1986" s="1">
        <v>4.6715999999999998</v>
      </c>
      <c r="Y1986" s="2">
        <f t="shared" ref="Y1986:Y2049" si="125">A1986*C1986</f>
        <v>0</v>
      </c>
      <c r="Z1986" s="2">
        <f t="shared" si="122"/>
        <v>1.6392644399999998</v>
      </c>
      <c r="AA1986" s="2" t="e">
        <f t="shared" si="123"/>
        <v>#DIV/0!</v>
      </c>
    </row>
    <row r="1987" spans="1:27" x14ac:dyDescent="0.3">
      <c r="A1987" s="2">
        <v>0.6764</v>
      </c>
      <c r="B1987" s="2">
        <v>4.7838000000000003</v>
      </c>
      <c r="C1987" s="2">
        <v>3.8973</v>
      </c>
      <c r="D1987" s="2">
        <f t="shared" si="124"/>
        <v>993.5</v>
      </c>
      <c r="E1987" s="1">
        <v>0.35210000000000002</v>
      </c>
      <c r="F1987" s="1">
        <v>4.7838000000000003</v>
      </c>
      <c r="G1987" s="1">
        <v>4.6780999999999997</v>
      </c>
      <c r="Y1987" s="2">
        <f t="shared" si="125"/>
        <v>2.6361337200000001</v>
      </c>
      <c r="Z1987" s="2">
        <f t="shared" si="122"/>
        <v>1.64715901</v>
      </c>
      <c r="AA1987" s="2">
        <f t="shared" si="123"/>
        <v>0.62483894405781504</v>
      </c>
    </row>
    <row r="1988" spans="1:27" x14ac:dyDescent="0.3">
      <c r="A1988" s="2">
        <v>0.67589999999999995</v>
      </c>
      <c r="B1988" s="2">
        <v>4.7838000000000003</v>
      </c>
      <c r="C1988" s="2">
        <v>3.8973</v>
      </c>
      <c r="D1988" s="2">
        <f t="shared" si="124"/>
        <v>994</v>
      </c>
      <c r="E1988" s="1">
        <v>0.35060000000000002</v>
      </c>
      <c r="F1988" s="1">
        <v>4.7729999999999997</v>
      </c>
      <c r="G1988" s="1">
        <v>4.6715999999999998</v>
      </c>
      <c r="Y1988" s="2">
        <f t="shared" si="125"/>
        <v>2.6341850699999996</v>
      </c>
      <c r="Z1988" s="2">
        <f t="shared" si="122"/>
        <v>1.6378629600000001</v>
      </c>
      <c r="AA1988" s="2">
        <f t="shared" si="123"/>
        <v>0.62177216728359952</v>
      </c>
    </row>
    <row r="1989" spans="1:27" x14ac:dyDescent="0.3">
      <c r="A1989" s="2">
        <v>0.6754</v>
      </c>
      <c r="B1989" s="2">
        <v>4.7838000000000003</v>
      </c>
      <c r="C1989" s="2">
        <v>3.8973</v>
      </c>
      <c r="D1989" s="2">
        <f t="shared" si="124"/>
        <v>994.5</v>
      </c>
      <c r="E1989" s="1">
        <v>0.35139999999999999</v>
      </c>
      <c r="F1989" s="1">
        <v>4.7729999999999997</v>
      </c>
      <c r="G1989" s="1">
        <v>4.6715999999999998</v>
      </c>
      <c r="Y1989" s="2">
        <f t="shared" si="125"/>
        <v>2.6322364199999999</v>
      </c>
      <c r="Z1989" s="2">
        <f t="shared" ref="Z1989:Z2052" si="126">E1989*G1989</f>
        <v>1.6416002399999998</v>
      </c>
      <c r="AA1989" s="2">
        <f t="shared" ref="AA1989:AA2052" si="127">Z1989/Y1989</f>
        <v>0.62365227816428426</v>
      </c>
    </row>
    <row r="1990" spans="1:27" x14ac:dyDescent="0.3">
      <c r="A1990" s="2">
        <v>0.67579999999999996</v>
      </c>
      <c r="B1990" s="2">
        <v>4.7838000000000003</v>
      </c>
      <c r="C1990" s="2">
        <v>3.8973</v>
      </c>
      <c r="D1990" s="2">
        <f t="shared" si="124"/>
        <v>995</v>
      </c>
      <c r="E1990" s="1">
        <v>0.35110000000000002</v>
      </c>
      <c r="F1990" s="1">
        <v>4.7838000000000003</v>
      </c>
      <c r="G1990" s="1">
        <v>4.6715999999999998</v>
      </c>
      <c r="Y1990" s="2">
        <f t="shared" si="125"/>
        <v>2.6337953399999998</v>
      </c>
      <c r="Z1990" s="2">
        <f t="shared" si="126"/>
        <v>1.6401987600000001</v>
      </c>
      <c r="AA1990" s="2">
        <f t="shared" si="127"/>
        <v>0.62275102969845797</v>
      </c>
    </row>
    <row r="1991" spans="1:27" x14ac:dyDescent="0.3">
      <c r="A1991" s="2">
        <v>0.6744</v>
      </c>
      <c r="B1991" s="2">
        <v>4.7838000000000003</v>
      </c>
      <c r="C1991" s="2">
        <v>3.8973</v>
      </c>
      <c r="D1991" s="2">
        <f t="shared" si="124"/>
        <v>995.5</v>
      </c>
      <c r="E1991" s="1">
        <v>0.35220000000000001</v>
      </c>
      <c r="F1991" s="1">
        <v>4.7838000000000003</v>
      </c>
      <c r="G1991" s="1">
        <v>4.6715999999999998</v>
      </c>
      <c r="Y1991" s="2">
        <f t="shared" si="125"/>
        <v>2.6283391200000001</v>
      </c>
      <c r="Z1991" s="2">
        <f t="shared" si="126"/>
        <v>1.64533752</v>
      </c>
      <c r="AA1991" s="2">
        <f t="shared" si="127"/>
        <v>0.62599894643732268</v>
      </c>
    </row>
    <row r="1992" spans="1:27" x14ac:dyDescent="0.3">
      <c r="A1992" s="2">
        <v>0.67449999999999999</v>
      </c>
      <c r="B1992" s="2">
        <v>4.7838000000000003</v>
      </c>
      <c r="C1992" s="2">
        <v>3.8973</v>
      </c>
      <c r="D1992" s="2">
        <f t="shared" si="124"/>
        <v>996</v>
      </c>
      <c r="E1992" s="1">
        <v>0.35110000000000002</v>
      </c>
      <c r="F1992" s="1">
        <v>4.7729999999999997</v>
      </c>
      <c r="G1992" s="1">
        <v>4.6715999999999998</v>
      </c>
      <c r="Y1992" s="2">
        <f t="shared" si="125"/>
        <v>2.6287288499999999</v>
      </c>
      <c r="Z1992" s="2">
        <f t="shared" si="126"/>
        <v>1.6401987600000001</v>
      </c>
      <c r="AA1992" s="2">
        <f t="shared" si="127"/>
        <v>0.62395129113449654</v>
      </c>
    </row>
    <row r="1993" spans="1:27" x14ac:dyDescent="0.3">
      <c r="A1993" s="2">
        <v>0.67649999999999999</v>
      </c>
      <c r="B1993" s="2">
        <v>4.7838000000000003</v>
      </c>
      <c r="C1993" s="2">
        <v>3.8973</v>
      </c>
      <c r="D1993" s="2">
        <f t="shared" si="124"/>
        <v>996.5</v>
      </c>
      <c r="E1993" s="1">
        <v>0.35</v>
      </c>
      <c r="F1993" s="1">
        <v>4.7838000000000003</v>
      </c>
      <c r="G1993" s="1">
        <v>4.6715999999999998</v>
      </c>
      <c r="Y1993" s="2">
        <f t="shared" si="125"/>
        <v>2.6365234499999999</v>
      </c>
      <c r="Z1993" s="2">
        <f t="shared" si="126"/>
        <v>1.6350599999999997</v>
      </c>
      <c r="AA1993" s="2">
        <f t="shared" si="127"/>
        <v>0.62015757910289016</v>
      </c>
    </row>
    <row r="1994" spans="1:27" x14ac:dyDescent="0.3">
      <c r="A1994" s="2">
        <v>0.67630000000000001</v>
      </c>
      <c r="B1994" s="2">
        <v>4.7838000000000003</v>
      </c>
      <c r="C1994" s="2">
        <v>3.8973</v>
      </c>
      <c r="D1994" s="2">
        <f t="shared" si="124"/>
        <v>997</v>
      </c>
      <c r="E1994" s="1">
        <v>0.35120000000000001</v>
      </c>
      <c r="F1994" s="1">
        <v>4.7838000000000003</v>
      </c>
      <c r="G1994" s="1">
        <v>4.6780999999999997</v>
      </c>
      <c r="Y1994" s="2">
        <f t="shared" si="125"/>
        <v>2.6357439899999999</v>
      </c>
      <c r="Z1994" s="2">
        <f t="shared" si="126"/>
        <v>1.6429487199999999</v>
      </c>
      <c r="AA1994" s="2">
        <f t="shared" si="127"/>
        <v>0.62333395285480664</v>
      </c>
    </row>
    <row r="1995" spans="1:27" x14ac:dyDescent="0.3">
      <c r="A1995" s="2">
        <v>0.67649999999999999</v>
      </c>
      <c r="B1995" s="2">
        <v>4.7838000000000003</v>
      </c>
      <c r="C1995" s="2">
        <v>3.8973</v>
      </c>
      <c r="D1995" s="2">
        <f t="shared" si="124"/>
        <v>997.5</v>
      </c>
      <c r="E1995" s="1">
        <v>0.35160000000000002</v>
      </c>
      <c r="F1995" s="1">
        <v>4.7729999999999997</v>
      </c>
      <c r="G1995" s="1">
        <v>4.6715999999999998</v>
      </c>
      <c r="Y1995" s="2">
        <f t="shared" si="125"/>
        <v>2.6365234499999999</v>
      </c>
      <c r="Z1995" s="2">
        <f t="shared" si="126"/>
        <v>1.6425345600000001</v>
      </c>
      <c r="AA1995" s="2">
        <f t="shared" si="127"/>
        <v>0.62299258517878919</v>
      </c>
    </row>
    <row r="1996" spans="1:27" x14ac:dyDescent="0.3">
      <c r="A1996" s="2">
        <v>0.67620000000000002</v>
      </c>
      <c r="B1996" s="2">
        <v>4.7838000000000003</v>
      </c>
      <c r="C1996" s="2">
        <v>3.8973</v>
      </c>
      <c r="D1996" s="2">
        <f t="shared" si="124"/>
        <v>998</v>
      </c>
      <c r="E1996" s="1">
        <v>0.3508</v>
      </c>
      <c r="F1996" s="1">
        <v>4.7729999999999997</v>
      </c>
      <c r="G1996" s="1">
        <v>4.6780999999999997</v>
      </c>
      <c r="Y1996" s="2">
        <f t="shared" si="125"/>
        <v>2.6353542600000002</v>
      </c>
      <c r="Z1996" s="2">
        <f t="shared" si="126"/>
        <v>1.6410774799999999</v>
      </c>
      <c r="AA1996" s="2">
        <f t="shared" si="127"/>
        <v>0.62271608220141139</v>
      </c>
    </row>
    <row r="1997" spans="1:27" x14ac:dyDescent="0.3">
      <c r="A1997" s="2">
        <v>0.67649999999999999</v>
      </c>
      <c r="B1997" s="2">
        <v>4.7838000000000003</v>
      </c>
      <c r="C1997" s="2">
        <v>3.8973</v>
      </c>
      <c r="D1997" s="2">
        <f t="shared" si="124"/>
        <v>998.5</v>
      </c>
      <c r="E1997" s="1">
        <v>0.3513</v>
      </c>
      <c r="F1997" s="1">
        <v>4.7838000000000003</v>
      </c>
      <c r="G1997" s="1">
        <v>4.6715999999999998</v>
      </c>
      <c r="Y1997" s="2">
        <f t="shared" si="125"/>
        <v>2.6365234499999999</v>
      </c>
      <c r="Z1997" s="2">
        <f t="shared" si="126"/>
        <v>1.6411330799999999</v>
      </c>
      <c r="AA1997" s="2">
        <f t="shared" si="127"/>
        <v>0.62246102153955807</v>
      </c>
    </row>
    <row r="1998" spans="1:27" x14ac:dyDescent="0.3">
      <c r="A1998" s="2">
        <v>0.67669999999999997</v>
      </c>
      <c r="B1998" s="2">
        <v>4.7838000000000003</v>
      </c>
      <c r="C1998" s="2">
        <v>3.8973</v>
      </c>
      <c r="D1998" s="2">
        <f t="shared" si="124"/>
        <v>999</v>
      </c>
      <c r="E1998" s="1">
        <v>0.35089999999999999</v>
      </c>
      <c r="F1998" s="1">
        <v>4.7838000000000003</v>
      </c>
      <c r="G1998" s="1">
        <v>4.6780999999999997</v>
      </c>
      <c r="Y1998" s="2">
        <f t="shared" si="125"/>
        <v>2.6373029099999998</v>
      </c>
      <c r="Z1998" s="2">
        <f t="shared" si="126"/>
        <v>1.6415452899999998</v>
      </c>
      <c r="AA1998" s="2">
        <f t="shared" si="127"/>
        <v>0.62243335180637249</v>
      </c>
    </row>
    <row r="1999" spans="1:27" x14ac:dyDescent="0.3">
      <c r="A1999" s="2">
        <v>0.6764</v>
      </c>
      <c r="B1999" s="2">
        <v>4.7838000000000003</v>
      </c>
      <c r="C1999" s="2">
        <v>3.8973</v>
      </c>
      <c r="D1999" s="2">
        <f t="shared" si="124"/>
        <v>999.5</v>
      </c>
      <c r="E1999" s="1">
        <v>0.35189999999999999</v>
      </c>
      <c r="F1999" s="1">
        <v>4.7838000000000003</v>
      </c>
      <c r="G1999" s="1">
        <v>4.6780999999999997</v>
      </c>
      <c r="Y1999" s="2">
        <f t="shared" si="125"/>
        <v>2.6361337200000001</v>
      </c>
      <c r="Z1999" s="2">
        <f t="shared" si="126"/>
        <v>1.6462233899999998</v>
      </c>
      <c r="AA1999" s="2">
        <f t="shared" si="127"/>
        <v>0.62448402276042347</v>
      </c>
    </row>
    <row r="2000" spans="1:27" x14ac:dyDescent="0.3">
      <c r="A2000" s="2">
        <v>0.67659999999999998</v>
      </c>
      <c r="B2000" s="2">
        <v>4.7838000000000003</v>
      </c>
      <c r="C2000" s="2">
        <v>3.8973</v>
      </c>
      <c r="D2000" s="2">
        <f t="shared" si="124"/>
        <v>1000</v>
      </c>
      <c r="E2000" s="1">
        <v>0.35189999999999999</v>
      </c>
      <c r="F2000" s="1">
        <v>4.7838000000000003</v>
      </c>
      <c r="G2000" s="1">
        <v>4.6780999999999997</v>
      </c>
      <c r="Y2000" s="2">
        <f t="shared" si="125"/>
        <v>2.6369131800000001</v>
      </c>
      <c r="Z2000" s="2">
        <f t="shared" si="126"/>
        <v>1.6462233899999998</v>
      </c>
      <c r="AA2000" s="2">
        <f t="shared" si="127"/>
        <v>0.6242994280152977</v>
      </c>
    </row>
    <row r="2001" spans="1:27" x14ac:dyDescent="0.3">
      <c r="A2001" s="2">
        <v>0.6764</v>
      </c>
      <c r="B2001" s="2">
        <v>4.7838000000000003</v>
      </c>
      <c r="C2001" s="2">
        <v>3.8973</v>
      </c>
      <c r="D2001" s="2">
        <f t="shared" si="124"/>
        <v>1000.5</v>
      </c>
      <c r="E2001" s="1">
        <v>0.35160000000000002</v>
      </c>
      <c r="F2001" s="1">
        <v>4.7838000000000003</v>
      </c>
      <c r="G2001" s="1">
        <v>4.6780999999999997</v>
      </c>
      <c r="Y2001" s="2">
        <f t="shared" si="125"/>
        <v>2.6361337200000001</v>
      </c>
      <c r="Z2001" s="2">
        <f t="shared" si="126"/>
        <v>1.64481996</v>
      </c>
      <c r="AA2001" s="2">
        <f t="shared" si="127"/>
        <v>0.62395164081433618</v>
      </c>
    </row>
    <row r="2002" spans="1:27" x14ac:dyDescent="0.3">
      <c r="A2002" s="2">
        <v>0.67659999999999998</v>
      </c>
      <c r="B2002" s="2">
        <v>4.7838000000000003</v>
      </c>
      <c r="C2002" s="2">
        <v>3.8973</v>
      </c>
      <c r="D2002" s="2">
        <f t="shared" si="124"/>
        <v>1001</v>
      </c>
      <c r="E2002" s="1">
        <v>0.35120000000000001</v>
      </c>
      <c r="F2002" s="1">
        <v>4.7729999999999997</v>
      </c>
      <c r="G2002" s="1">
        <v>4.6715999999999998</v>
      </c>
      <c r="Y2002" s="2">
        <f t="shared" si="125"/>
        <v>2.6369131800000001</v>
      </c>
      <c r="Z2002" s="2">
        <f t="shared" si="126"/>
        <v>1.64066592</v>
      </c>
      <c r="AA2002" s="2">
        <f t="shared" si="127"/>
        <v>0.62219186147038785</v>
      </c>
    </row>
    <row r="2003" spans="1:27" x14ac:dyDescent="0.3">
      <c r="A2003" s="2">
        <v>0.67659999999999998</v>
      </c>
      <c r="B2003" s="2">
        <v>4.7838000000000003</v>
      </c>
      <c r="C2003" s="2">
        <v>3.8973</v>
      </c>
      <c r="D2003" s="2">
        <f t="shared" si="124"/>
        <v>1001.5</v>
      </c>
      <c r="E2003" s="1">
        <v>0.35089999999999999</v>
      </c>
      <c r="F2003" s="1">
        <v>4.7838000000000003</v>
      </c>
      <c r="G2003" s="1">
        <v>4.6780999999999997</v>
      </c>
      <c r="Y2003" s="2">
        <f t="shared" si="125"/>
        <v>2.6369131800000001</v>
      </c>
      <c r="Z2003" s="2">
        <f t="shared" si="126"/>
        <v>1.6415452899999998</v>
      </c>
      <c r="AA2003" s="2">
        <f t="shared" si="127"/>
        <v>0.62252534609425392</v>
      </c>
    </row>
    <row r="2004" spans="1:27" x14ac:dyDescent="0.3">
      <c r="A2004" s="2">
        <v>0.67610000000000003</v>
      </c>
      <c r="B2004" s="2">
        <v>4.7838000000000003</v>
      </c>
      <c r="C2004" s="2">
        <v>3.8973</v>
      </c>
      <c r="D2004" s="2">
        <f t="shared" si="124"/>
        <v>1002</v>
      </c>
      <c r="E2004" s="1">
        <v>0.35210000000000002</v>
      </c>
      <c r="F2004" s="1">
        <v>4.7838000000000003</v>
      </c>
      <c r="G2004" s="1">
        <v>4.6780999999999997</v>
      </c>
      <c r="Y2004" s="2">
        <f t="shared" si="125"/>
        <v>2.63496453</v>
      </c>
      <c r="Z2004" s="2">
        <f t="shared" si="126"/>
        <v>1.64715901</v>
      </c>
      <c r="AA2004" s="2">
        <f t="shared" si="127"/>
        <v>0.62511619843322896</v>
      </c>
    </row>
    <row r="2005" spans="1:27" x14ac:dyDescent="0.3">
      <c r="A2005" s="2">
        <v>0.67649999999999999</v>
      </c>
      <c r="B2005" s="2">
        <v>4.7838000000000003</v>
      </c>
      <c r="C2005" s="2">
        <v>3.8973</v>
      </c>
      <c r="D2005" s="2">
        <f t="shared" si="124"/>
        <v>1002.5</v>
      </c>
      <c r="E2005" s="1">
        <v>0.35120000000000001</v>
      </c>
      <c r="F2005" s="1">
        <v>4.7838000000000003</v>
      </c>
      <c r="G2005" s="1">
        <v>4.6780999999999997</v>
      </c>
      <c r="Y2005" s="2">
        <f t="shared" si="125"/>
        <v>2.6365234499999999</v>
      </c>
      <c r="Z2005" s="2">
        <f t="shared" si="126"/>
        <v>1.6429487199999999</v>
      </c>
      <c r="AA2005" s="2">
        <f t="shared" si="127"/>
        <v>0.62314967082883332</v>
      </c>
    </row>
    <row r="2006" spans="1:27" x14ac:dyDescent="0.3">
      <c r="A2006" s="2">
        <v>0.6764</v>
      </c>
      <c r="B2006" s="2">
        <v>4.7838000000000003</v>
      </c>
      <c r="C2006" s="2">
        <v>3.8973</v>
      </c>
      <c r="D2006" s="2">
        <f t="shared" si="124"/>
        <v>1003</v>
      </c>
      <c r="E2006" s="1">
        <v>0.3513</v>
      </c>
      <c r="F2006" s="1">
        <v>4.7729999999999997</v>
      </c>
      <c r="G2006" s="1">
        <v>4.6715999999999998</v>
      </c>
      <c r="Y2006" s="2">
        <f t="shared" si="125"/>
        <v>2.6361337200000001</v>
      </c>
      <c r="Z2006" s="2">
        <f t="shared" si="126"/>
        <v>1.6411330799999999</v>
      </c>
      <c r="AA2006" s="2">
        <f t="shared" si="127"/>
        <v>0.62255304711932435</v>
      </c>
    </row>
    <row r="2007" spans="1:27" x14ac:dyDescent="0.3">
      <c r="A2007" s="2">
        <v>0.67659999999999998</v>
      </c>
      <c r="B2007" s="2">
        <v>4.7838000000000003</v>
      </c>
      <c r="C2007" s="2">
        <v>3.8973</v>
      </c>
      <c r="D2007" s="2">
        <f t="shared" si="124"/>
        <v>1003.5</v>
      </c>
      <c r="E2007" s="1">
        <v>0.35199999999999998</v>
      </c>
      <c r="F2007" s="1">
        <v>4.7729999999999997</v>
      </c>
      <c r="G2007" s="1">
        <v>4.6780999999999997</v>
      </c>
      <c r="Y2007" s="2">
        <f t="shared" si="125"/>
        <v>2.6369131800000001</v>
      </c>
      <c r="Z2007" s="2">
        <f t="shared" si="126"/>
        <v>1.6466911999999998</v>
      </c>
      <c r="AA2007" s="2">
        <f t="shared" si="127"/>
        <v>0.62447683620740213</v>
      </c>
    </row>
    <row r="2008" spans="1:27" x14ac:dyDescent="0.3">
      <c r="A2008" s="2">
        <v>0.67379999999999995</v>
      </c>
      <c r="B2008" s="2">
        <v>4.7838000000000003</v>
      </c>
      <c r="C2008" s="2">
        <v>3.8973</v>
      </c>
      <c r="D2008" s="2">
        <f t="shared" si="124"/>
        <v>1004</v>
      </c>
      <c r="E2008" s="1">
        <v>0.35120000000000001</v>
      </c>
      <c r="F2008" s="1">
        <v>4.7838000000000003</v>
      </c>
      <c r="G2008" s="1">
        <v>4.6780999999999997</v>
      </c>
      <c r="Y2008" s="2">
        <f t="shared" si="125"/>
        <v>2.6260007399999998</v>
      </c>
      <c r="Z2008" s="2">
        <f t="shared" si="126"/>
        <v>1.6429487199999999</v>
      </c>
      <c r="AA2008" s="2">
        <f t="shared" si="127"/>
        <v>0.62564670869056949</v>
      </c>
    </row>
    <row r="2009" spans="1:27" x14ac:dyDescent="0.3">
      <c r="A2009" s="2">
        <v>0.6734</v>
      </c>
      <c r="B2009" s="2">
        <v>4.7838000000000003</v>
      </c>
      <c r="C2009" s="2">
        <v>3.8973</v>
      </c>
      <c r="D2009" s="2">
        <f t="shared" si="124"/>
        <v>1004.5</v>
      </c>
      <c r="E2009" s="1">
        <v>0.35089999999999999</v>
      </c>
      <c r="F2009" s="1">
        <v>4.7838000000000003</v>
      </c>
      <c r="G2009" s="1">
        <v>4.6780999999999997</v>
      </c>
      <c r="Y2009" s="2">
        <f t="shared" si="125"/>
        <v>2.6244418199999999</v>
      </c>
      <c r="Z2009" s="2">
        <f t="shared" si="126"/>
        <v>1.6415452899999998</v>
      </c>
      <c r="AA2009" s="2">
        <f t="shared" si="127"/>
        <v>0.62548358949713734</v>
      </c>
    </row>
    <row r="2010" spans="1:27" x14ac:dyDescent="0.3">
      <c r="A2010" s="2">
        <v>0.67320000000000002</v>
      </c>
      <c r="B2010" s="2">
        <v>4.7838000000000003</v>
      </c>
      <c r="C2010" s="2">
        <v>3.8973</v>
      </c>
      <c r="D2010" s="2">
        <f t="shared" si="124"/>
        <v>1005</v>
      </c>
      <c r="E2010" s="1">
        <v>0.35199999999999998</v>
      </c>
      <c r="F2010" s="1">
        <v>4.7838000000000003</v>
      </c>
      <c r="G2010" s="1">
        <v>4.6715999999999998</v>
      </c>
      <c r="Y2010" s="2">
        <f t="shared" si="125"/>
        <v>2.62366236</v>
      </c>
      <c r="Z2010" s="2">
        <f t="shared" si="126"/>
        <v>1.6444031999999997</v>
      </c>
      <c r="AA2010" s="2">
        <f t="shared" si="127"/>
        <v>0.62675869619138025</v>
      </c>
    </row>
    <row r="2011" spans="1:27" x14ac:dyDescent="0.3">
      <c r="A2011" s="2">
        <v>0.67300000000000004</v>
      </c>
      <c r="B2011" s="2">
        <v>4.7838000000000003</v>
      </c>
      <c r="C2011" s="2">
        <v>3.8973</v>
      </c>
      <c r="D2011" s="2">
        <f t="shared" si="124"/>
        <v>1005.5</v>
      </c>
      <c r="E2011" s="1">
        <v>0.3513</v>
      </c>
      <c r="F2011" s="1">
        <v>4.7838000000000003</v>
      </c>
      <c r="G2011" s="1">
        <v>4.6715999999999998</v>
      </c>
      <c r="Y2011" s="2">
        <f t="shared" si="125"/>
        <v>2.6228829</v>
      </c>
      <c r="Z2011" s="2">
        <f t="shared" si="126"/>
        <v>1.6411330799999999</v>
      </c>
      <c r="AA2011" s="2">
        <f t="shared" si="127"/>
        <v>0.62569818881353789</v>
      </c>
    </row>
    <row r="2012" spans="1:27" x14ac:dyDescent="0.3">
      <c r="A2012" s="2">
        <v>0.67020000000000002</v>
      </c>
      <c r="B2012" s="2">
        <v>4.7838000000000003</v>
      </c>
      <c r="C2012" s="2">
        <v>3.8973</v>
      </c>
      <c r="D2012" s="2">
        <f t="shared" si="124"/>
        <v>1006</v>
      </c>
      <c r="E2012" s="1">
        <v>0.35120000000000001</v>
      </c>
      <c r="F2012" s="1">
        <v>4.7838000000000003</v>
      </c>
      <c r="G2012" s="1">
        <v>4.6780999999999997</v>
      </c>
      <c r="Y2012" s="2">
        <f t="shared" si="125"/>
        <v>2.6119704600000002</v>
      </c>
      <c r="Z2012" s="2">
        <f t="shared" si="126"/>
        <v>1.6429487199999999</v>
      </c>
      <c r="AA2012" s="2">
        <f t="shared" si="127"/>
        <v>0.62900738931021438</v>
      </c>
    </row>
    <row r="2013" spans="1:27" x14ac:dyDescent="0.3">
      <c r="A2013" s="2">
        <v>0</v>
      </c>
      <c r="B2013" s="2">
        <v>4.7838000000000003</v>
      </c>
      <c r="C2013" s="2">
        <v>3.8973</v>
      </c>
      <c r="D2013" s="2">
        <f t="shared" si="124"/>
        <v>1006.5</v>
      </c>
      <c r="E2013" s="1">
        <v>0.35049999999999998</v>
      </c>
      <c r="F2013" s="1">
        <v>4.7838000000000003</v>
      </c>
      <c r="G2013" s="1">
        <v>4.6780999999999997</v>
      </c>
      <c r="Y2013" s="2">
        <f t="shared" si="125"/>
        <v>0</v>
      </c>
      <c r="Z2013" s="2">
        <f t="shared" si="126"/>
        <v>1.6396740499999998</v>
      </c>
      <c r="AA2013" s="2" t="e">
        <f t="shared" si="127"/>
        <v>#DIV/0!</v>
      </c>
    </row>
    <row r="2014" spans="1:27" x14ac:dyDescent="0.3">
      <c r="A2014" s="2">
        <v>0.67279999999999995</v>
      </c>
      <c r="B2014" s="2">
        <v>4.7838000000000003</v>
      </c>
      <c r="C2014" s="2">
        <v>3.8973</v>
      </c>
      <c r="D2014" s="2">
        <f t="shared" si="124"/>
        <v>1007</v>
      </c>
      <c r="E2014" s="1">
        <v>0.35110000000000002</v>
      </c>
      <c r="F2014" s="1">
        <v>4.7838000000000003</v>
      </c>
      <c r="G2014" s="1">
        <v>4.6715999999999998</v>
      </c>
      <c r="Y2014" s="2">
        <f t="shared" si="125"/>
        <v>2.6221034399999996</v>
      </c>
      <c r="Z2014" s="2">
        <f t="shared" si="126"/>
        <v>1.6401987600000001</v>
      </c>
      <c r="AA2014" s="2">
        <f t="shared" si="127"/>
        <v>0.62552786247059744</v>
      </c>
    </row>
    <row r="2015" spans="1:27" x14ac:dyDescent="0.3">
      <c r="A2015" s="2">
        <v>0.67310000000000003</v>
      </c>
      <c r="B2015" s="2">
        <v>4.7838000000000003</v>
      </c>
      <c r="C2015" s="2">
        <v>3.9037999999999999</v>
      </c>
      <c r="D2015" s="2">
        <f t="shared" si="124"/>
        <v>1007.5</v>
      </c>
      <c r="E2015" s="1">
        <v>0.3513</v>
      </c>
      <c r="F2015" s="1">
        <v>4.7838000000000003</v>
      </c>
      <c r="G2015" s="1">
        <v>4.6780999999999997</v>
      </c>
      <c r="Y2015" s="2">
        <f t="shared" si="125"/>
        <v>2.6276477800000002</v>
      </c>
      <c r="Z2015" s="2">
        <f t="shared" si="126"/>
        <v>1.6434165299999999</v>
      </c>
      <c r="AA2015" s="2">
        <f t="shared" si="127"/>
        <v>0.62543257985665024</v>
      </c>
    </row>
    <row r="2016" spans="1:27" x14ac:dyDescent="0.3">
      <c r="A2016" s="2">
        <v>0.67330000000000001</v>
      </c>
      <c r="B2016" s="2">
        <v>4.7838000000000003</v>
      </c>
      <c r="C2016" s="2">
        <v>3.8973</v>
      </c>
      <c r="D2016" s="2">
        <f t="shared" si="124"/>
        <v>1008</v>
      </c>
      <c r="E2016" s="1">
        <v>0.35049999999999998</v>
      </c>
      <c r="F2016" s="1">
        <v>4.7838000000000003</v>
      </c>
      <c r="G2016" s="1">
        <v>4.6780999999999997</v>
      </c>
      <c r="Y2016" s="2">
        <f t="shared" si="125"/>
        <v>2.6240520900000002</v>
      </c>
      <c r="Z2016" s="2">
        <f t="shared" si="126"/>
        <v>1.6396740499999998</v>
      </c>
      <c r="AA2016" s="2">
        <f t="shared" si="127"/>
        <v>0.62486337685468718</v>
      </c>
    </row>
    <row r="2017" spans="1:27" x14ac:dyDescent="0.3">
      <c r="A2017" s="2">
        <v>0.67249999999999999</v>
      </c>
      <c r="B2017" s="2">
        <v>4.7838000000000003</v>
      </c>
      <c r="C2017" s="2">
        <v>3.8973</v>
      </c>
      <c r="D2017" s="2">
        <f t="shared" si="124"/>
        <v>1008.5</v>
      </c>
      <c r="E2017" s="1">
        <v>0.3508</v>
      </c>
      <c r="F2017" s="1">
        <v>4.7729999999999997</v>
      </c>
      <c r="G2017" s="1">
        <v>4.6780999999999997</v>
      </c>
      <c r="Y2017" s="2">
        <f t="shared" si="125"/>
        <v>2.6209342499999999</v>
      </c>
      <c r="Z2017" s="2">
        <f t="shared" si="126"/>
        <v>1.6410774799999999</v>
      </c>
      <c r="AA2017" s="2">
        <f t="shared" si="127"/>
        <v>0.62614217811835604</v>
      </c>
    </row>
    <row r="2018" spans="1:27" x14ac:dyDescent="0.3">
      <c r="A2018" s="2">
        <v>0.67279999999999995</v>
      </c>
      <c r="B2018" s="2">
        <v>4.7838000000000003</v>
      </c>
      <c r="C2018" s="2">
        <v>3.8973</v>
      </c>
      <c r="D2018" s="2">
        <f t="shared" si="124"/>
        <v>1009</v>
      </c>
      <c r="E2018" s="1">
        <v>0.3523</v>
      </c>
      <c r="F2018" s="1">
        <v>4.7838000000000003</v>
      </c>
      <c r="G2018" s="1">
        <v>4.6780999999999997</v>
      </c>
      <c r="Y2018" s="2">
        <f t="shared" si="125"/>
        <v>2.6221034399999996</v>
      </c>
      <c r="Z2018" s="2">
        <f t="shared" si="126"/>
        <v>1.6480946299999999</v>
      </c>
      <c r="AA2018" s="2">
        <f t="shared" si="127"/>
        <v>0.6285391357405794</v>
      </c>
    </row>
    <row r="2019" spans="1:27" x14ac:dyDescent="0.3">
      <c r="A2019" s="2">
        <v>0.67269999999999996</v>
      </c>
      <c r="B2019" s="2">
        <v>4.7838000000000003</v>
      </c>
      <c r="C2019" s="2">
        <v>3.8973</v>
      </c>
      <c r="D2019" s="2">
        <f t="shared" si="124"/>
        <v>1009.5</v>
      </c>
      <c r="E2019" s="1">
        <v>0.35110000000000002</v>
      </c>
      <c r="F2019" s="1">
        <v>4.7838000000000003</v>
      </c>
      <c r="G2019" s="1">
        <v>4.6780999999999997</v>
      </c>
      <c r="Y2019" s="2">
        <f t="shared" si="125"/>
        <v>2.6217137099999999</v>
      </c>
      <c r="Z2019" s="2">
        <f t="shared" si="126"/>
        <v>1.64248091</v>
      </c>
      <c r="AA2019" s="2">
        <f t="shared" si="127"/>
        <v>0.62649133035963722</v>
      </c>
    </row>
    <row r="2020" spans="1:27" x14ac:dyDescent="0.3">
      <c r="A2020" s="2">
        <v>0.67290000000000005</v>
      </c>
      <c r="B2020" s="2">
        <v>4.7838000000000003</v>
      </c>
      <c r="C2020" s="2">
        <v>3.8973</v>
      </c>
      <c r="D2020" s="2">
        <f t="shared" si="124"/>
        <v>1010</v>
      </c>
      <c r="E2020" s="1">
        <v>0.3518</v>
      </c>
      <c r="F2020" s="1">
        <v>4.7838000000000003</v>
      </c>
      <c r="G2020" s="1">
        <v>4.6780999999999997</v>
      </c>
      <c r="Y2020" s="2">
        <f t="shared" si="125"/>
        <v>2.6224931700000003</v>
      </c>
      <c r="Z2020" s="2">
        <f t="shared" si="126"/>
        <v>1.6457555799999999</v>
      </c>
      <c r="AA2020" s="2">
        <f t="shared" si="127"/>
        <v>0.6275538097969573</v>
      </c>
    </row>
    <row r="2021" spans="1:27" x14ac:dyDescent="0.3">
      <c r="A2021" s="2">
        <v>0.6724</v>
      </c>
      <c r="B2021" s="2">
        <v>4.7838000000000003</v>
      </c>
      <c r="C2021" s="2">
        <v>3.8973</v>
      </c>
      <c r="D2021" s="2">
        <f t="shared" si="124"/>
        <v>1010.5</v>
      </c>
      <c r="E2021" s="1">
        <v>0.35139999999999999</v>
      </c>
      <c r="F2021" s="1">
        <v>4.7729999999999997</v>
      </c>
      <c r="G2021" s="1">
        <v>4.6715999999999998</v>
      </c>
      <c r="Y2021" s="2">
        <f t="shared" si="125"/>
        <v>2.6205445200000002</v>
      </c>
      <c r="Z2021" s="2">
        <f t="shared" si="126"/>
        <v>1.6416002399999998</v>
      </c>
      <c r="AA2021" s="2">
        <f t="shared" si="127"/>
        <v>0.62643478386698037</v>
      </c>
    </row>
    <row r="2022" spans="1:27" x14ac:dyDescent="0.3">
      <c r="A2022" s="2">
        <v>0.67230000000000001</v>
      </c>
      <c r="B2022" s="2">
        <v>4.7838000000000003</v>
      </c>
      <c r="C2022" s="2">
        <v>3.8973</v>
      </c>
      <c r="D2022" s="2">
        <f t="shared" si="124"/>
        <v>1011</v>
      </c>
      <c r="E2022" s="1">
        <v>0.3513</v>
      </c>
      <c r="F2022" s="1">
        <v>4.7838000000000003</v>
      </c>
      <c r="G2022" s="1">
        <v>4.6715999999999998</v>
      </c>
      <c r="Y2022" s="2">
        <f t="shared" si="125"/>
        <v>2.62015479</v>
      </c>
      <c r="Z2022" s="2">
        <f t="shared" si="126"/>
        <v>1.6411330799999999</v>
      </c>
      <c r="AA2022" s="2">
        <f t="shared" si="127"/>
        <v>0.62634966692177751</v>
      </c>
    </row>
    <row r="2023" spans="1:27" x14ac:dyDescent="0.3">
      <c r="A2023" s="2">
        <v>0.67179999999999995</v>
      </c>
      <c r="B2023" s="2">
        <v>4.7838000000000003</v>
      </c>
      <c r="C2023" s="2">
        <v>3.9037999999999999</v>
      </c>
      <c r="D2023" s="2">
        <f t="shared" si="124"/>
        <v>1011.5</v>
      </c>
      <c r="E2023" s="1">
        <v>0.35139999999999999</v>
      </c>
      <c r="F2023" s="1">
        <v>4.7838000000000003</v>
      </c>
      <c r="G2023" s="1">
        <v>4.6715999999999998</v>
      </c>
      <c r="Y2023" s="2">
        <f t="shared" si="125"/>
        <v>2.6225728399999997</v>
      </c>
      <c r="Z2023" s="2">
        <f t="shared" si="126"/>
        <v>1.6416002399999998</v>
      </c>
      <c r="AA2023" s="2">
        <f t="shared" si="127"/>
        <v>0.62595029391061641</v>
      </c>
    </row>
    <row r="2024" spans="1:27" x14ac:dyDescent="0.3">
      <c r="A2024" s="2">
        <v>0.67220000000000002</v>
      </c>
      <c r="B2024" s="2">
        <v>4.7838000000000003</v>
      </c>
      <c r="C2024" s="2">
        <v>3.8973</v>
      </c>
      <c r="D2024" s="2">
        <f t="shared" si="124"/>
        <v>1012</v>
      </c>
      <c r="E2024" s="1">
        <v>0.35099999999999998</v>
      </c>
      <c r="F2024" s="1">
        <v>4.7838000000000003</v>
      </c>
      <c r="G2024" s="1">
        <v>4.6780999999999997</v>
      </c>
      <c r="Y2024" s="2">
        <f t="shared" si="125"/>
        <v>2.6197650600000002</v>
      </c>
      <c r="Z2024" s="2">
        <f t="shared" si="126"/>
        <v>1.6420130999999998</v>
      </c>
      <c r="AA2024" s="2">
        <f t="shared" si="127"/>
        <v>0.62677876160391255</v>
      </c>
    </row>
    <row r="2025" spans="1:27" x14ac:dyDescent="0.3">
      <c r="A2025" s="2">
        <v>0.67169999999999996</v>
      </c>
      <c r="B2025" s="2">
        <v>4.7838000000000003</v>
      </c>
      <c r="C2025" s="2">
        <v>3.9037999999999999</v>
      </c>
      <c r="D2025" s="2">
        <f t="shared" si="124"/>
        <v>1012.5</v>
      </c>
      <c r="E2025" s="1">
        <v>0.35149999999999998</v>
      </c>
      <c r="F2025" s="1">
        <v>4.7729999999999997</v>
      </c>
      <c r="G2025" s="1">
        <v>4.6715999999999998</v>
      </c>
      <c r="Y2025" s="2">
        <f t="shared" si="125"/>
        <v>2.6221824599999999</v>
      </c>
      <c r="Z2025" s="2">
        <f t="shared" si="126"/>
        <v>1.6420673999999997</v>
      </c>
      <c r="AA2025" s="2">
        <f t="shared" si="127"/>
        <v>0.62622163981678058</v>
      </c>
    </row>
    <row r="2026" spans="1:27" x14ac:dyDescent="0.3">
      <c r="A2026" s="2">
        <v>0.67190000000000005</v>
      </c>
      <c r="B2026" s="2">
        <v>4.7838000000000003</v>
      </c>
      <c r="C2026" s="2">
        <v>3.8973</v>
      </c>
      <c r="D2026" s="2">
        <f t="shared" si="124"/>
        <v>1013</v>
      </c>
      <c r="E2026" s="1">
        <v>0.3513</v>
      </c>
      <c r="F2026" s="1">
        <v>4.7838000000000003</v>
      </c>
      <c r="G2026" s="1">
        <v>4.6715999999999998</v>
      </c>
      <c r="Y2026" s="2">
        <f t="shared" si="125"/>
        <v>2.61859587</v>
      </c>
      <c r="Z2026" s="2">
        <f t="shared" si="126"/>
        <v>1.6411330799999999</v>
      </c>
      <c r="AA2026" s="2">
        <f t="shared" si="127"/>
        <v>0.62672254959296181</v>
      </c>
    </row>
    <row r="2027" spans="1:27" x14ac:dyDescent="0.3">
      <c r="A2027" s="2">
        <v>0.67200000000000004</v>
      </c>
      <c r="B2027" s="2">
        <v>4.7838000000000003</v>
      </c>
      <c r="C2027" s="2">
        <v>3.9037999999999999</v>
      </c>
      <c r="D2027" s="2">
        <f t="shared" si="124"/>
        <v>1013.5</v>
      </c>
      <c r="E2027" s="1">
        <v>0.35149999999999998</v>
      </c>
      <c r="F2027" s="1">
        <v>4.7838000000000003</v>
      </c>
      <c r="G2027" s="1">
        <v>4.6780999999999997</v>
      </c>
      <c r="Y2027" s="2">
        <f t="shared" si="125"/>
        <v>2.6233536000000002</v>
      </c>
      <c r="Z2027" s="2">
        <f t="shared" si="126"/>
        <v>1.6443521499999998</v>
      </c>
      <c r="AA2027" s="2">
        <f t="shared" si="127"/>
        <v>0.62681300378263904</v>
      </c>
    </row>
    <row r="2028" spans="1:27" x14ac:dyDescent="0.3">
      <c r="A2028" s="2">
        <v>0.67220000000000002</v>
      </c>
      <c r="B2028" s="2">
        <v>4.7838000000000003</v>
      </c>
      <c r="C2028" s="2">
        <v>3.8973</v>
      </c>
      <c r="D2028" s="2">
        <f t="shared" si="124"/>
        <v>1014</v>
      </c>
      <c r="E2028" s="1">
        <v>0.35139999999999999</v>
      </c>
      <c r="F2028" s="1">
        <v>4.7838000000000003</v>
      </c>
      <c r="G2028" s="1">
        <v>4.6780999999999997</v>
      </c>
      <c r="Y2028" s="2">
        <f t="shared" si="125"/>
        <v>2.6197650600000002</v>
      </c>
      <c r="Z2028" s="2">
        <f t="shared" si="126"/>
        <v>1.6438843399999998</v>
      </c>
      <c r="AA2028" s="2">
        <f t="shared" si="127"/>
        <v>0.62749303939491419</v>
      </c>
    </row>
    <row r="2029" spans="1:27" x14ac:dyDescent="0.3">
      <c r="A2029" s="2">
        <v>0.67179999999999995</v>
      </c>
      <c r="B2029" s="2">
        <v>4.7838000000000003</v>
      </c>
      <c r="C2029" s="2">
        <v>3.9037999999999999</v>
      </c>
      <c r="D2029" s="2">
        <f t="shared" si="124"/>
        <v>1014.5</v>
      </c>
      <c r="E2029" s="1">
        <v>0.35010000000000002</v>
      </c>
      <c r="F2029" s="1">
        <v>4.7838000000000003</v>
      </c>
      <c r="G2029" s="1">
        <v>4.6715999999999998</v>
      </c>
      <c r="Y2029" s="2">
        <f t="shared" si="125"/>
        <v>2.6225728399999997</v>
      </c>
      <c r="Z2029" s="2">
        <f t="shared" si="126"/>
        <v>1.6355271600000001</v>
      </c>
      <c r="AA2029" s="2">
        <f t="shared" si="127"/>
        <v>0.62363459845790226</v>
      </c>
    </row>
    <row r="2030" spans="1:27" x14ac:dyDescent="0.3">
      <c r="A2030" s="2">
        <v>0.6724</v>
      </c>
      <c r="B2030" s="2">
        <v>4.7838000000000003</v>
      </c>
      <c r="C2030" s="2">
        <v>3.8973</v>
      </c>
      <c r="D2030" s="2">
        <f t="shared" si="124"/>
        <v>1015</v>
      </c>
      <c r="E2030" s="1">
        <v>0.35099999999999998</v>
      </c>
      <c r="F2030" s="1">
        <v>4.7838000000000003</v>
      </c>
      <c r="G2030" s="1">
        <v>4.6780999999999997</v>
      </c>
      <c r="Y2030" s="2">
        <f t="shared" si="125"/>
        <v>2.6205445200000002</v>
      </c>
      <c r="Z2030" s="2">
        <f t="shared" si="126"/>
        <v>1.6420130999999998</v>
      </c>
      <c r="AA2030" s="2">
        <f t="shared" si="127"/>
        <v>0.62659233127624925</v>
      </c>
    </row>
    <row r="2031" spans="1:27" x14ac:dyDescent="0.3">
      <c r="A2031" s="2">
        <v>0.67230000000000001</v>
      </c>
      <c r="B2031" s="2">
        <v>4.7838000000000003</v>
      </c>
      <c r="C2031" s="2">
        <v>3.8973</v>
      </c>
      <c r="D2031" s="2">
        <f t="shared" si="124"/>
        <v>1015.5</v>
      </c>
      <c r="E2031" s="1">
        <v>0.35099999999999998</v>
      </c>
      <c r="F2031" s="1">
        <v>4.7838000000000003</v>
      </c>
      <c r="G2031" s="1">
        <v>4.6715999999999998</v>
      </c>
      <c r="Y2031" s="2">
        <f t="shared" si="125"/>
        <v>2.62015479</v>
      </c>
      <c r="Z2031" s="2">
        <f t="shared" si="126"/>
        <v>1.6397315999999997</v>
      </c>
      <c r="AA2031" s="2">
        <f t="shared" si="127"/>
        <v>0.62581478249229683</v>
      </c>
    </row>
    <row r="2032" spans="1:27" x14ac:dyDescent="0.3">
      <c r="A2032" s="2">
        <v>0.67100000000000004</v>
      </c>
      <c r="B2032" s="2">
        <v>4.7838000000000003</v>
      </c>
      <c r="C2032" s="2">
        <v>3.9037999999999999</v>
      </c>
      <c r="D2032" s="2">
        <f t="shared" si="124"/>
        <v>1016</v>
      </c>
      <c r="E2032" s="1">
        <v>0.35060000000000002</v>
      </c>
      <c r="F2032" s="1">
        <v>4.7729999999999997</v>
      </c>
      <c r="G2032" s="1">
        <v>4.6780999999999997</v>
      </c>
      <c r="Y2032" s="2">
        <f t="shared" si="125"/>
        <v>2.6194497999999999</v>
      </c>
      <c r="Z2032" s="2">
        <f t="shared" si="126"/>
        <v>1.64014186</v>
      </c>
      <c r="AA2032" s="2">
        <f t="shared" si="127"/>
        <v>0.62613983287635444</v>
      </c>
    </row>
    <row r="2033" spans="1:27" x14ac:dyDescent="0.3">
      <c r="A2033" s="2">
        <v>0.67190000000000005</v>
      </c>
      <c r="B2033" s="2">
        <v>4.7838000000000003</v>
      </c>
      <c r="C2033" s="2">
        <v>3.8973</v>
      </c>
      <c r="D2033" s="2">
        <f t="shared" si="124"/>
        <v>1016.5</v>
      </c>
      <c r="E2033" s="1">
        <v>0.3518</v>
      </c>
      <c r="F2033" s="1">
        <v>4.7838000000000003</v>
      </c>
      <c r="G2033" s="1">
        <v>4.6780999999999997</v>
      </c>
      <c r="Y2033" s="2">
        <f t="shared" si="125"/>
        <v>2.61859587</v>
      </c>
      <c r="Z2033" s="2">
        <f t="shared" si="126"/>
        <v>1.6457555799999999</v>
      </c>
      <c r="AA2033" s="2">
        <f t="shared" si="127"/>
        <v>0.62848780862088505</v>
      </c>
    </row>
    <row r="2034" spans="1:27" x14ac:dyDescent="0.3">
      <c r="A2034" s="2">
        <v>0.6724</v>
      </c>
      <c r="B2034" s="2">
        <v>4.7838000000000003</v>
      </c>
      <c r="C2034" s="2">
        <v>3.9037999999999999</v>
      </c>
      <c r="D2034" s="2">
        <f t="shared" si="124"/>
        <v>1017</v>
      </c>
      <c r="E2034" s="1">
        <v>0.35120000000000001</v>
      </c>
      <c r="F2034" s="1">
        <v>4.7838000000000003</v>
      </c>
      <c r="G2034" s="1">
        <v>4.6780999999999997</v>
      </c>
      <c r="Y2034" s="2">
        <f t="shared" si="125"/>
        <v>2.6249151199999998</v>
      </c>
      <c r="Z2034" s="2">
        <f t="shared" si="126"/>
        <v>1.6429487199999999</v>
      </c>
      <c r="AA2034" s="2">
        <f t="shared" si="127"/>
        <v>0.62590546546891768</v>
      </c>
    </row>
    <row r="2035" spans="1:27" x14ac:dyDescent="0.3">
      <c r="A2035" s="2">
        <v>0.67190000000000005</v>
      </c>
      <c r="B2035" s="2">
        <v>4.7838000000000003</v>
      </c>
      <c r="C2035" s="2">
        <v>3.8973</v>
      </c>
      <c r="D2035" s="2">
        <f t="shared" si="124"/>
        <v>1017.5</v>
      </c>
      <c r="E2035" s="1">
        <v>0.35149999999999998</v>
      </c>
      <c r="F2035" s="1">
        <v>4.7729999999999997</v>
      </c>
      <c r="G2035" s="1">
        <v>4.6715999999999998</v>
      </c>
      <c r="Y2035" s="2">
        <f t="shared" si="125"/>
        <v>2.61859587</v>
      </c>
      <c r="Z2035" s="2">
        <f t="shared" si="126"/>
        <v>1.6420673999999997</v>
      </c>
      <c r="AA2035" s="2">
        <f t="shared" si="127"/>
        <v>0.62707935149993177</v>
      </c>
    </row>
    <row r="2036" spans="1:27" x14ac:dyDescent="0.3">
      <c r="A2036" s="2">
        <v>0.67190000000000005</v>
      </c>
      <c r="B2036" s="2">
        <v>4.7838000000000003</v>
      </c>
      <c r="C2036" s="2">
        <v>3.8973</v>
      </c>
      <c r="D2036" s="2">
        <f t="shared" si="124"/>
        <v>1018</v>
      </c>
      <c r="E2036" s="1">
        <v>0.35149999999999998</v>
      </c>
      <c r="F2036" s="1">
        <v>4.7729999999999997</v>
      </c>
      <c r="G2036" s="1">
        <v>4.6780999999999997</v>
      </c>
      <c r="Y2036" s="2">
        <f t="shared" si="125"/>
        <v>2.61859587</v>
      </c>
      <c r="Z2036" s="2">
        <f t="shared" si="126"/>
        <v>1.6443521499999998</v>
      </c>
      <c r="AA2036" s="2">
        <f t="shared" si="127"/>
        <v>0.62795186108652945</v>
      </c>
    </row>
    <row r="2037" spans="1:27" x14ac:dyDescent="0.3">
      <c r="A2037" s="2">
        <v>0.67130000000000001</v>
      </c>
      <c r="B2037" s="2">
        <v>4.7838000000000003</v>
      </c>
      <c r="C2037" s="2">
        <v>3.8973</v>
      </c>
      <c r="D2037" s="2">
        <f t="shared" si="124"/>
        <v>1018.5</v>
      </c>
      <c r="E2037" s="1">
        <v>0.35139999999999999</v>
      </c>
      <c r="F2037" s="1">
        <v>4.7838000000000003</v>
      </c>
      <c r="G2037" s="1">
        <v>4.6780999999999997</v>
      </c>
      <c r="Y2037" s="2">
        <f t="shared" si="125"/>
        <v>2.6162574900000002</v>
      </c>
      <c r="Z2037" s="2">
        <f t="shared" si="126"/>
        <v>1.6438843399999998</v>
      </c>
      <c r="AA2037" s="2">
        <f t="shared" si="127"/>
        <v>0.62833430818004066</v>
      </c>
    </row>
    <row r="2038" spans="1:27" x14ac:dyDescent="0.3">
      <c r="A2038" s="2">
        <v>0</v>
      </c>
      <c r="B2038" s="2">
        <v>4.7838000000000003</v>
      </c>
      <c r="C2038" s="2">
        <v>3.9037999999999999</v>
      </c>
      <c r="D2038" s="2">
        <f t="shared" si="124"/>
        <v>1019</v>
      </c>
      <c r="E2038" s="1">
        <v>0.35120000000000001</v>
      </c>
      <c r="F2038" s="1">
        <v>4.7838000000000003</v>
      </c>
      <c r="G2038" s="1">
        <v>4.6780999999999997</v>
      </c>
      <c r="Y2038" s="2">
        <f t="shared" si="125"/>
        <v>0</v>
      </c>
      <c r="Z2038" s="2">
        <f t="shared" si="126"/>
        <v>1.6429487199999999</v>
      </c>
      <c r="AA2038" s="2" t="e">
        <f t="shared" si="127"/>
        <v>#DIV/0!</v>
      </c>
    </row>
    <row r="2039" spans="1:27" x14ac:dyDescent="0.3">
      <c r="A2039" s="2">
        <v>0.67190000000000005</v>
      </c>
      <c r="B2039" s="2">
        <v>4.7838000000000003</v>
      </c>
      <c r="C2039" s="2">
        <v>3.9037999999999999</v>
      </c>
      <c r="D2039" s="2">
        <f t="shared" si="124"/>
        <v>1019.5</v>
      </c>
      <c r="E2039" s="1">
        <v>0.35199999999999998</v>
      </c>
      <c r="F2039" s="1">
        <v>4.7838000000000003</v>
      </c>
      <c r="G2039" s="1">
        <v>4.6780999999999997</v>
      </c>
      <c r="Y2039" s="2">
        <f t="shared" si="125"/>
        <v>2.6229632200000004</v>
      </c>
      <c r="Z2039" s="2">
        <f t="shared" si="126"/>
        <v>1.6466911999999998</v>
      </c>
      <c r="AA2039" s="2">
        <f t="shared" si="127"/>
        <v>0.62779805200623418</v>
      </c>
    </row>
    <row r="2040" spans="1:27" x14ac:dyDescent="0.3">
      <c r="A2040" s="2">
        <v>0.67210000000000003</v>
      </c>
      <c r="B2040" s="2">
        <v>4.7838000000000003</v>
      </c>
      <c r="C2040" s="2">
        <v>3.8973</v>
      </c>
      <c r="D2040" s="2">
        <f t="shared" si="124"/>
        <v>1020</v>
      </c>
      <c r="E2040" s="1">
        <v>0.35089999999999999</v>
      </c>
      <c r="F2040" s="1">
        <v>4.7838000000000003</v>
      </c>
      <c r="G2040" s="1">
        <v>4.6715999999999998</v>
      </c>
      <c r="Y2040" s="2">
        <f t="shared" si="125"/>
        <v>2.61937533</v>
      </c>
      <c r="Z2040" s="2">
        <f t="shared" si="126"/>
        <v>1.6392644399999998</v>
      </c>
      <c r="AA2040" s="2">
        <f t="shared" si="127"/>
        <v>0.62582266131368036</v>
      </c>
    </row>
    <row r="2041" spans="1:27" x14ac:dyDescent="0.3">
      <c r="A2041" s="2">
        <v>0.67190000000000005</v>
      </c>
      <c r="B2041" s="2">
        <v>4.7838000000000003</v>
      </c>
      <c r="C2041" s="2">
        <v>3.9037999999999999</v>
      </c>
      <c r="D2041" s="2">
        <f t="shared" si="124"/>
        <v>1020.5</v>
      </c>
      <c r="E2041" s="1">
        <v>0.35160000000000002</v>
      </c>
      <c r="F2041" s="1">
        <v>4.7838000000000003</v>
      </c>
      <c r="G2041" s="1">
        <v>4.6780999999999997</v>
      </c>
      <c r="Y2041" s="2">
        <f t="shared" si="125"/>
        <v>2.6229632200000004</v>
      </c>
      <c r="Z2041" s="2">
        <f t="shared" si="126"/>
        <v>1.64481996</v>
      </c>
      <c r="AA2041" s="2">
        <f t="shared" si="127"/>
        <v>0.62708464512895445</v>
      </c>
    </row>
    <row r="2042" spans="1:27" x14ac:dyDescent="0.3">
      <c r="A2042" s="2">
        <v>0.67169999999999996</v>
      </c>
      <c r="B2042" s="2">
        <v>4.7838000000000003</v>
      </c>
      <c r="C2042" s="2">
        <v>3.8973</v>
      </c>
      <c r="D2042" s="2">
        <f t="shared" si="124"/>
        <v>1021</v>
      </c>
      <c r="E2042" s="1">
        <v>0.3508</v>
      </c>
      <c r="F2042" s="1">
        <v>4.7838000000000003</v>
      </c>
      <c r="G2042" s="1">
        <v>4.6780999999999997</v>
      </c>
      <c r="Y2042" s="2">
        <f t="shared" si="125"/>
        <v>2.6178164099999996</v>
      </c>
      <c r="Z2042" s="2">
        <f t="shared" si="126"/>
        <v>1.6410774799999999</v>
      </c>
      <c r="AA2042" s="2">
        <f t="shared" si="127"/>
        <v>0.62688791839302438</v>
      </c>
    </row>
    <row r="2043" spans="1:27" x14ac:dyDescent="0.3">
      <c r="A2043" s="2">
        <v>0.67190000000000005</v>
      </c>
      <c r="B2043" s="2">
        <v>4.7838000000000003</v>
      </c>
      <c r="C2043" s="2">
        <v>3.8973</v>
      </c>
      <c r="D2043" s="2">
        <f t="shared" si="124"/>
        <v>1021.5</v>
      </c>
      <c r="E2043" s="1">
        <v>0.35089999999999999</v>
      </c>
      <c r="F2043" s="1">
        <v>4.7838000000000003</v>
      </c>
      <c r="G2043" s="1">
        <v>4.6780999999999997</v>
      </c>
      <c r="Y2043" s="2">
        <f t="shared" si="125"/>
        <v>2.61859587</v>
      </c>
      <c r="Z2043" s="2">
        <f t="shared" si="126"/>
        <v>1.6415452899999998</v>
      </c>
      <c r="AA2043" s="2">
        <f t="shared" si="127"/>
        <v>0.62687996601781848</v>
      </c>
    </row>
    <row r="2044" spans="1:27" x14ac:dyDescent="0.3">
      <c r="A2044" s="2">
        <v>0.67190000000000005</v>
      </c>
      <c r="B2044" s="2">
        <v>4.7838000000000003</v>
      </c>
      <c r="C2044" s="2">
        <v>3.9037999999999999</v>
      </c>
      <c r="D2044" s="2">
        <f t="shared" si="124"/>
        <v>1022</v>
      </c>
      <c r="E2044" s="1">
        <v>0.35099999999999998</v>
      </c>
      <c r="F2044" s="1">
        <v>4.7838000000000003</v>
      </c>
      <c r="G2044" s="1">
        <v>4.6780999999999997</v>
      </c>
      <c r="Y2044" s="2">
        <f t="shared" si="125"/>
        <v>2.6229632200000004</v>
      </c>
      <c r="Z2044" s="2">
        <f t="shared" si="126"/>
        <v>1.6420130999999998</v>
      </c>
      <c r="AA2044" s="2">
        <f t="shared" si="127"/>
        <v>0.62601453481303471</v>
      </c>
    </row>
    <row r="2045" spans="1:27" x14ac:dyDescent="0.3">
      <c r="A2045" s="2">
        <v>0.67210000000000003</v>
      </c>
      <c r="B2045" s="2">
        <v>4.7838000000000003</v>
      </c>
      <c r="C2045" s="2">
        <v>3.9037999999999999</v>
      </c>
      <c r="D2045" s="2">
        <f t="shared" si="124"/>
        <v>1022.5</v>
      </c>
      <c r="E2045" s="1">
        <v>0.35199999999999998</v>
      </c>
      <c r="F2045" s="1">
        <v>4.7838000000000003</v>
      </c>
      <c r="G2045" s="1">
        <v>4.6780999999999997</v>
      </c>
      <c r="Y2045" s="2">
        <f t="shared" si="125"/>
        <v>2.62374398</v>
      </c>
      <c r="Z2045" s="2">
        <f t="shared" si="126"/>
        <v>1.6466911999999998</v>
      </c>
      <c r="AA2045" s="2">
        <f t="shared" si="127"/>
        <v>0.62761123514802686</v>
      </c>
    </row>
    <row r="2046" spans="1:27" x14ac:dyDescent="0.3">
      <c r="A2046" s="2">
        <v>0.67179999999999995</v>
      </c>
      <c r="B2046" s="2">
        <v>4.7838000000000003</v>
      </c>
      <c r="C2046" s="2">
        <v>3.8973</v>
      </c>
      <c r="D2046" s="2">
        <f t="shared" si="124"/>
        <v>1023</v>
      </c>
      <c r="E2046" s="1">
        <v>0.35089999999999999</v>
      </c>
      <c r="F2046" s="1">
        <v>4.7838000000000003</v>
      </c>
      <c r="G2046" s="1">
        <v>4.6780999999999997</v>
      </c>
      <c r="Y2046" s="2">
        <f t="shared" si="125"/>
        <v>2.6182061399999998</v>
      </c>
      <c r="Z2046" s="2">
        <f t="shared" si="126"/>
        <v>1.6415452899999998</v>
      </c>
      <c r="AA2046" s="2">
        <f t="shared" si="127"/>
        <v>0.62697327949891668</v>
      </c>
    </row>
    <row r="2047" spans="1:27" x14ac:dyDescent="0.3">
      <c r="A2047" s="2">
        <v>0.67200000000000004</v>
      </c>
      <c r="B2047" s="2">
        <v>4.7838000000000003</v>
      </c>
      <c r="C2047" s="2">
        <v>3.9037999999999999</v>
      </c>
      <c r="D2047" s="2">
        <f t="shared" si="124"/>
        <v>1023.5</v>
      </c>
      <c r="E2047" s="1">
        <v>0.35120000000000001</v>
      </c>
      <c r="F2047" s="1">
        <v>4.7838000000000003</v>
      </c>
      <c r="G2047" s="1">
        <v>4.6780999999999997</v>
      </c>
      <c r="Y2047" s="2">
        <f t="shared" si="125"/>
        <v>2.6233536000000002</v>
      </c>
      <c r="Z2047" s="2">
        <f t="shared" si="126"/>
        <v>1.6429487199999999</v>
      </c>
      <c r="AA2047" s="2">
        <f t="shared" si="127"/>
        <v>0.62627802824598244</v>
      </c>
    </row>
    <row r="2048" spans="1:27" x14ac:dyDescent="0.3">
      <c r="A2048" s="2">
        <v>0.67230000000000001</v>
      </c>
      <c r="B2048" s="2">
        <v>4.7838000000000003</v>
      </c>
      <c r="C2048" s="2">
        <v>3.8973</v>
      </c>
      <c r="D2048" s="2">
        <f t="shared" si="124"/>
        <v>1024</v>
      </c>
      <c r="E2048" s="1">
        <v>0.35070000000000001</v>
      </c>
      <c r="F2048" s="1">
        <v>4.7838000000000003</v>
      </c>
      <c r="G2048" s="1">
        <v>4.6780999999999997</v>
      </c>
      <c r="Y2048" s="2">
        <f t="shared" si="125"/>
        <v>2.62015479</v>
      </c>
      <c r="Z2048" s="2">
        <f t="shared" si="126"/>
        <v>1.6406096699999999</v>
      </c>
      <c r="AA2048" s="2">
        <f t="shared" si="127"/>
        <v>0.6261499039146462</v>
      </c>
    </row>
    <row r="2049" spans="1:27" x14ac:dyDescent="0.3">
      <c r="A2049" s="2">
        <v>0.67190000000000005</v>
      </c>
      <c r="B2049" s="2">
        <v>4.7838000000000003</v>
      </c>
      <c r="C2049" s="2">
        <v>3.9037999999999999</v>
      </c>
      <c r="D2049" s="2">
        <f t="shared" si="124"/>
        <v>1024.5</v>
      </c>
      <c r="E2049" s="1">
        <v>0.3513</v>
      </c>
      <c r="F2049" s="1">
        <v>4.7838000000000003</v>
      </c>
      <c r="G2049" s="1">
        <v>4.6780999999999997</v>
      </c>
      <c r="Y2049" s="2">
        <f t="shared" si="125"/>
        <v>2.6229632200000004</v>
      </c>
      <c r="Z2049" s="2">
        <f t="shared" si="126"/>
        <v>1.6434165299999999</v>
      </c>
      <c r="AA2049" s="2">
        <f t="shared" si="127"/>
        <v>0.62654958997099452</v>
      </c>
    </row>
    <row r="2050" spans="1:27" x14ac:dyDescent="0.3">
      <c r="A2050" s="2">
        <v>0.67149999999999999</v>
      </c>
      <c r="B2050" s="2">
        <v>4.7838000000000003</v>
      </c>
      <c r="C2050" s="2">
        <v>3.8973</v>
      </c>
      <c r="D2050" s="2">
        <f t="shared" ref="D2050:D2113" si="128">(ROW(H2050))*0.5</f>
        <v>1025</v>
      </c>
      <c r="E2050" s="1">
        <v>0.35239999999999999</v>
      </c>
      <c r="F2050" s="1">
        <v>4.7838000000000003</v>
      </c>
      <c r="G2050" s="1">
        <v>4.6780999999999997</v>
      </c>
      <c r="Y2050" s="2">
        <f t="shared" ref="Y2050:Y2113" si="129">A2050*C2050</f>
        <v>2.6170369500000001</v>
      </c>
      <c r="Z2050" s="2">
        <f t="shared" si="126"/>
        <v>1.6485624399999999</v>
      </c>
      <c r="AA2050" s="2">
        <f t="shared" si="127"/>
        <v>0.62993472063892708</v>
      </c>
    </row>
    <row r="2051" spans="1:27" x14ac:dyDescent="0.3">
      <c r="A2051" s="2">
        <v>0.67059999999999997</v>
      </c>
      <c r="B2051" s="2">
        <v>4.7838000000000003</v>
      </c>
      <c r="C2051" s="2">
        <v>3.9037999999999999</v>
      </c>
      <c r="D2051" s="2">
        <f t="shared" si="128"/>
        <v>1025.5</v>
      </c>
      <c r="E2051" s="1">
        <v>0.34989999999999999</v>
      </c>
      <c r="F2051" s="1">
        <v>4.7838000000000003</v>
      </c>
      <c r="G2051" s="1">
        <v>4.6780999999999997</v>
      </c>
      <c r="Y2051" s="2">
        <f t="shared" si="129"/>
        <v>2.6178882799999998</v>
      </c>
      <c r="Z2051" s="2">
        <f t="shared" si="126"/>
        <v>1.6368671899999998</v>
      </c>
      <c r="AA2051" s="2">
        <f t="shared" si="127"/>
        <v>0.62526243098502277</v>
      </c>
    </row>
    <row r="2052" spans="1:27" x14ac:dyDescent="0.3">
      <c r="A2052" s="2">
        <v>0.67069999999999996</v>
      </c>
      <c r="B2052" s="2">
        <v>4.7838000000000003</v>
      </c>
      <c r="C2052" s="2">
        <v>3.8973</v>
      </c>
      <c r="D2052" s="2">
        <f t="shared" si="128"/>
        <v>1026</v>
      </c>
      <c r="E2052" s="1">
        <v>0.35139999999999999</v>
      </c>
      <c r="F2052" s="1">
        <v>4.7838000000000003</v>
      </c>
      <c r="G2052" s="1">
        <v>4.6780999999999997</v>
      </c>
      <c r="Y2052" s="2">
        <f t="shared" si="129"/>
        <v>2.6139191099999999</v>
      </c>
      <c r="Z2052" s="2">
        <f t="shared" si="126"/>
        <v>1.6438843399999998</v>
      </c>
      <c r="AA2052" s="2">
        <f t="shared" si="127"/>
        <v>0.62889640835136629</v>
      </c>
    </row>
    <row r="2053" spans="1:27" x14ac:dyDescent="0.3">
      <c r="A2053" s="2">
        <v>0.67230000000000001</v>
      </c>
      <c r="B2053" s="2">
        <v>4.7838000000000003</v>
      </c>
      <c r="C2053" s="2">
        <v>3.9037999999999999</v>
      </c>
      <c r="D2053" s="2">
        <f t="shared" si="128"/>
        <v>1026.5</v>
      </c>
      <c r="E2053" s="1">
        <v>0.35149999999999998</v>
      </c>
      <c r="F2053" s="1">
        <v>4.7838000000000003</v>
      </c>
      <c r="G2053" s="1">
        <v>4.6780999999999997</v>
      </c>
      <c r="Y2053" s="2">
        <f t="shared" si="129"/>
        <v>2.62452474</v>
      </c>
      <c r="Z2053" s="2">
        <f t="shared" ref="Z2053:Z2116" si="130">E2053*G2053</f>
        <v>1.6443521499999998</v>
      </c>
      <c r="AA2053" s="2">
        <f t="shared" ref="AA2053:AA2116" si="131">Z2053/Y2053</f>
        <v>0.62653330141593555</v>
      </c>
    </row>
    <row r="2054" spans="1:27" x14ac:dyDescent="0.3">
      <c r="A2054" s="2">
        <v>0.67220000000000002</v>
      </c>
      <c r="B2054" s="2">
        <v>4.7838000000000003</v>
      </c>
      <c r="C2054" s="2">
        <v>3.8973</v>
      </c>
      <c r="D2054" s="2">
        <f t="shared" si="128"/>
        <v>1027</v>
      </c>
      <c r="E2054" s="1">
        <v>0.35060000000000002</v>
      </c>
      <c r="F2054" s="1">
        <v>4.7838000000000003</v>
      </c>
      <c r="G2054" s="1">
        <v>4.6780999999999997</v>
      </c>
      <c r="Y2054" s="2">
        <f t="shared" si="129"/>
        <v>2.6197650600000002</v>
      </c>
      <c r="Z2054" s="2">
        <f t="shared" si="130"/>
        <v>1.64014186</v>
      </c>
      <c r="AA2054" s="2">
        <f t="shared" si="131"/>
        <v>0.62606448381291102</v>
      </c>
    </row>
    <row r="2055" spans="1:27" x14ac:dyDescent="0.3">
      <c r="A2055" s="2">
        <v>0.67220000000000002</v>
      </c>
      <c r="B2055" s="2">
        <v>4.7838000000000003</v>
      </c>
      <c r="C2055" s="2">
        <v>3.9037999999999999</v>
      </c>
      <c r="D2055" s="2">
        <f t="shared" si="128"/>
        <v>1027.5</v>
      </c>
      <c r="E2055" s="1">
        <v>0.35120000000000001</v>
      </c>
      <c r="F2055" s="1">
        <v>4.7838000000000003</v>
      </c>
      <c r="G2055" s="1">
        <v>4.6780999999999997</v>
      </c>
      <c r="Y2055" s="2">
        <f t="shared" si="129"/>
        <v>2.6241343600000002</v>
      </c>
      <c r="Z2055" s="2">
        <f t="shared" si="130"/>
        <v>1.6429487199999999</v>
      </c>
      <c r="AA2055" s="2">
        <f t="shared" si="131"/>
        <v>0.62609169143305599</v>
      </c>
    </row>
    <row r="2056" spans="1:27" x14ac:dyDescent="0.3">
      <c r="A2056" s="2">
        <v>0.67190000000000005</v>
      </c>
      <c r="B2056" s="2">
        <v>4.7838000000000003</v>
      </c>
      <c r="C2056" s="2">
        <v>3.8973</v>
      </c>
      <c r="D2056" s="2">
        <f t="shared" si="128"/>
        <v>1028</v>
      </c>
      <c r="E2056" s="1">
        <v>0.35149999999999998</v>
      </c>
      <c r="F2056" s="1">
        <v>4.7838000000000003</v>
      </c>
      <c r="G2056" s="1">
        <v>4.6780999999999997</v>
      </c>
      <c r="Y2056" s="2">
        <f t="shared" si="129"/>
        <v>2.61859587</v>
      </c>
      <c r="Z2056" s="2">
        <f t="shared" si="130"/>
        <v>1.6443521499999998</v>
      </c>
      <c r="AA2056" s="2">
        <f t="shared" si="131"/>
        <v>0.62795186108652945</v>
      </c>
    </row>
    <row r="2057" spans="1:27" x14ac:dyDescent="0.3">
      <c r="A2057" s="2">
        <v>0.67159999999999997</v>
      </c>
      <c r="B2057" s="2">
        <v>4.7838000000000003</v>
      </c>
      <c r="C2057" s="2">
        <v>3.8973</v>
      </c>
      <c r="D2057" s="2">
        <f t="shared" si="128"/>
        <v>1028.5</v>
      </c>
      <c r="E2057" s="1">
        <v>0.35120000000000001</v>
      </c>
      <c r="F2057" s="1">
        <v>4.7838000000000003</v>
      </c>
      <c r="G2057" s="1">
        <v>4.6780999999999997</v>
      </c>
      <c r="Y2057" s="2">
        <f t="shared" si="129"/>
        <v>2.6174266799999999</v>
      </c>
      <c r="Z2057" s="2">
        <f t="shared" si="130"/>
        <v>1.6429487199999999</v>
      </c>
      <c r="AA2057" s="2">
        <f t="shared" si="131"/>
        <v>0.62769617676549394</v>
      </c>
    </row>
    <row r="2058" spans="1:27" x14ac:dyDescent="0.3">
      <c r="A2058" s="2">
        <v>0.67220000000000002</v>
      </c>
      <c r="B2058" s="2">
        <v>4.7838000000000003</v>
      </c>
      <c r="C2058" s="2">
        <v>3.8973</v>
      </c>
      <c r="D2058" s="2">
        <f t="shared" si="128"/>
        <v>1029</v>
      </c>
      <c r="E2058" s="1">
        <v>0.3508</v>
      </c>
      <c r="F2058" s="1">
        <v>4.7838000000000003</v>
      </c>
      <c r="G2058" s="1">
        <v>4.6780999999999997</v>
      </c>
      <c r="Y2058" s="2">
        <f t="shared" si="129"/>
        <v>2.6197650600000002</v>
      </c>
      <c r="Z2058" s="2">
        <f t="shared" si="130"/>
        <v>1.6410774799999999</v>
      </c>
      <c r="AA2058" s="2">
        <f t="shared" si="131"/>
        <v>0.62642162270841173</v>
      </c>
    </row>
    <row r="2059" spans="1:27" x14ac:dyDescent="0.3">
      <c r="A2059" s="2">
        <v>0.67200000000000004</v>
      </c>
      <c r="B2059" s="2">
        <v>4.7838000000000003</v>
      </c>
      <c r="C2059" s="2">
        <v>3.8973</v>
      </c>
      <c r="D2059" s="2">
        <f t="shared" si="128"/>
        <v>1029.5</v>
      </c>
      <c r="E2059" s="1">
        <v>0.35110000000000002</v>
      </c>
      <c r="F2059" s="1">
        <v>4.7838000000000003</v>
      </c>
      <c r="G2059" s="1">
        <v>4.6780999999999997</v>
      </c>
      <c r="Y2059" s="2">
        <f t="shared" si="129"/>
        <v>2.6189856000000002</v>
      </c>
      <c r="Z2059" s="2">
        <f t="shared" si="130"/>
        <v>1.64248091</v>
      </c>
      <c r="AA2059" s="2">
        <f t="shared" si="131"/>
        <v>0.62714392549542841</v>
      </c>
    </row>
    <row r="2060" spans="1:27" x14ac:dyDescent="0.3">
      <c r="A2060" s="2">
        <v>0.67220000000000002</v>
      </c>
      <c r="B2060" s="2">
        <v>4.7838000000000003</v>
      </c>
      <c r="C2060" s="2">
        <v>3.8973</v>
      </c>
      <c r="D2060" s="2">
        <f t="shared" si="128"/>
        <v>1030</v>
      </c>
      <c r="E2060" s="1">
        <v>0.35070000000000001</v>
      </c>
      <c r="F2060" s="1">
        <v>4.7838000000000003</v>
      </c>
      <c r="G2060" s="1">
        <v>4.6715999999999998</v>
      </c>
      <c r="Y2060" s="2">
        <f t="shared" si="129"/>
        <v>2.6197650600000002</v>
      </c>
      <c r="Z2060" s="2">
        <f t="shared" si="130"/>
        <v>1.63833012</v>
      </c>
      <c r="AA2060" s="2">
        <f t="shared" si="131"/>
        <v>0.62537291798219485</v>
      </c>
    </row>
    <row r="2061" spans="1:27" x14ac:dyDescent="0.3">
      <c r="A2061" s="2">
        <v>0.67220000000000002</v>
      </c>
      <c r="B2061" s="2">
        <v>4.7838000000000003</v>
      </c>
      <c r="C2061" s="2">
        <v>3.9037999999999999</v>
      </c>
      <c r="D2061" s="2">
        <f t="shared" si="128"/>
        <v>1030.5</v>
      </c>
      <c r="E2061" s="1">
        <v>0.35149999999999998</v>
      </c>
      <c r="F2061" s="1">
        <v>4.7838000000000003</v>
      </c>
      <c r="G2061" s="1">
        <v>4.6780999999999997</v>
      </c>
      <c r="Y2061" s="2">
        <f t="shared" si="129"/>
        <v>2.6241343600000002</v>
      </c>
      <c r="Z2061" s="2">
        <f t="shared" si="130"/>
        <v>1.6443521499999998</v>
      </c>
      <c r="AA2061" s="2">
        <f t="shared" si="131"/>
        <v>0.6266265077981753</v>
      </c>
    </row>
    <row r="2062" spans="1:27" x14ac:dyDescent="0.3">
      <c r="A2062" s="2">
        <v>0.67220000000000002</v>
      </c>
      <c r="B2062" s="2">
        <v>4.7838000000000003</v>
      </c>
      <c r="C2062" s="2">
        <v>3.8973</v>
      </c>
      <c r="D2062" s="2">
        <f t="shared" si="128"/>
        <v>1031</v>
      </c>
      <c r="E2062" s="1">
        <v>0.3518</v>
      </c>
      <c r="F2062" s="1">
        <v>4.7838000000000003</v>
      </c>
      <c r="G2062" s="1">
        <v>4.6780999999999997</v>
      </c>
      <c r="Y2062" s="2">
        <f t="shared" si="129"/>
        <v>2.6197650600000002</v>
      </c>
      <c r="Z2062" s="2">
        <f t="shared" si="130"/>
        <v>1.6457555799999999</v>
      </c>
      <c r="AA2062" s="2">
        <f t="shared" si="131"/>
        <v>0.62820731718591583</v>
      </c>
    </row>
    <row r="2063" spans="1:27" x14ac:dyDescent="0.3">
      <c r="A2063" s="2">
        <v>0.67190000000000005</v>
      </c>
      <c r="B2063" s="2">
        <v>4.7838000000000003</v>
      </c>
      <c r="C2063" s="2">
        <v>3.9037999999999999</v>
      </c>
      <c r="D2063" s="2">
        <f t="shared" si="128"/>
        <v>1031.5</v>
      </c>
      <c r="E2063" s="1">
        <v>0.35139999999999999</v>
      </c>
      <c r="F2063" s="1">
        <v>4.7838000000000003</v>
      </c>
      <c r="G2063" s="1">
        <v>4.6780999999999997</v>
      </c>
      <c r="Y2063" s="2">
        <f t="shared" si="129"/>
        <v>2.6229632200000004</v>
      </c>
      <c r="Z2063" s="2">
        <f t="shared" si="130"/>
        <v>1.6438843399999998</v>
      </c>
      <c r="AA2063" s="2">
        <f t="shared" si="131"/>
        <v>0.62672794169031454</v>
      </c>
    </row>
    <row r="2064" spans="1:27" x14ac:dyDescent="0.3">
      <c r="A2064" s="2">
        <v>0.67249999999999999</v>
      </c>
      <c r="B2064" s="2">
        <v>4.7838000000000003</v>
      </c>
      <c r="C2064" s="2">
        <v>3.8973</v>
      </c>
      <c r="D2064" s="2">
        <f t="shared" si="128"/>
        <v>1032</v>
      </c>
      <c r="E2064" s="1">
        <v>0.35210000000000002</v>
      </c>
      <c r="F2064" s="1">
        <v>4.7838000000000003</v>
      </c>
      <c r="G2064" s="1">
        <v>4.6780999999999997</v>
      </c>
      <c r="Y2064" s="2">
        <f t="shared" si="129"/>
        <v>2.6209342499999999</v>
      </c>
      <c r="Z2064" s="2">
        <f t="shared" si="130"/>
        <v>1.64715901</v>
      </c>
      <c r="AA2064" s="2">
        <f t="shared" si="131"/>
        <v>0.62846254536907975</v>
      </c>
    </row>
    <row r="2065" spans="1:27" x14ac:dyDescent="0.3">
      <c r="A2065" s="2">
        <v>0.67190000000000005</v>
      </c>
      <c r="B2065" s="2">
        <v>4.7838000000000003</v>
      </c>
      <c r="C2065" s="2">
        <v>3.9037999999999999</v>
      </c>
      <c r="D2065" s="2">
        <f t="shared" si="128"/>
        <v>1032.5</v>
      </c>
      <c r="E2065" s="1">
        <v>0.35049999999999998</v>
      </c>
      <c r="F2065" s="1">
        <v>4.7838000000000003</v>
      </c>
      <c r="G2065" s="1">
        <v>4.6780999999999997</v>
      </c>
      <c r="Y2065" s="2">
        <f t="shared" si="129"/>
        <v>2.6229632200000004</v>
      </c>
      <c r="Z2065" s="2">
        <f t="shared" si="130"/>
        <v>1.6396740499999998</v>
      </c>
      <c r="AA2065" s="2">
        <f t="shared" si="131"/>
        <v>0.62512277621643486</v>
      </c>
    </row>
    <row r="2066" spans="1:27" x14ac:dyDescent="0.3">
      <c r="A2066" s="2">
        <v>0.67149999999999999</v>
      </c>
      <c r="B2066" s="2">
        <v>4.7838000000000003</v>
      </c>
      <c r="C2066" s="2">
        <v>3.8973</v>
      </c>
      <c r="D2066" s="2">
        <f t="shared" si="128"/>
        <v>1033</v>
      </c>
      <c r="E2066" s="1">
        <v>0.35039999999999999</v>
      </c>
      <c r="F2066" s="1">
        <v>4.7838000000000003</v>
      </c>
      <c r="G2066" s="1">
        <v>4.6780999999999997</v>
      </c>
      <c r="Y2066" s="2">
        <f t="shared" si="129"/>
        <v>2.6170369500000001</v>
      </c>
      <c r="Z2066" s="2">
        <f t="shared" si="130"/>
        <v>1.6392062399999998</v>
      </c>
      <c r="AA2066" s="2">
        <f t="shared" si="131"/>
        <v>0.62635960871702623</v>
      </c>
    </row>
    <row r="2067" spans="1:27" x14ac:dyDescent="0.3">
      <c r="A2067" s="2">
        <v>0.67190000000000005</v>
      </c>
      <c r="B2067" s="2">
        <v>4.7838000000000003</v>
      </c>
      <c r="C2067" s="2">
        <v>3.8973</v>
      </c>
      <c r="D2067" s="2">
        <f t="shared" si="128"/>
        <v>1033.5</v>
      </c>
      <c r="E2067" s="1">
        <v>0.35070000000000001</v>
      </c>
      <c r="F2067" s="1">
        <v>4.7838000000000003</v>
      </c>
      <c r="G2067" s="1">
        <v>4.6780999999999997</v>
      </c>
      <c r="Y2067" s="2">
        <f t="shared" si="129"/>
        <v>2.61859587</v>
      </c>
      <c r="Z2067" s="2">
        <f t="shared" si="130"/>
        <v>1.6406096699999999</v>
      </c>
      <c r="AA2067" s="2">
        <f t="shared" si="131"/>
        <v>0.62652266766158149</v>
      </c>
    </row>
    <row r="2068" spans="1:27" x14ac:dyDescent="0.3">
      <c r="A2068" s="2">
        <v>0.67159999999999997</v>
      </c>
      <c r="B2068" s="2">
        <v>4.7838000000000003</v>
      </c>
      <c r="C2068" s="2">
        <v>3.8973</v>
      </c>
      <c r="D2068" s="2">
        <f t="shared" si="128"/>
        <v>1034</v>
      </c>
      <c r="E2068" s="1">
        <v>0.35110000000000002</v>
      </c>
      <c r="F2068" s="1">
        <v>4.7838000000000003</v>
      </c>
      <c r="G2068" s="1">
        <v>4.6780999999999997</v>
      </c>
      <c r="Y2068" s="2">
        <f t="shared" si="129"/>
        <v>2.6174266799999999</v>
      </c>
      <c r="Z2068" s="2">
        <f t="shared" si="130"/>
        <v>1.64248091</v>
      </c>
      <c r="AA2068" s="2">
        <f t="shared" si="131"/>
        <v>0.62751744778577712</v>
      </c>
    </row>
    <row r="2069" spans="1:27" x14ac:dyDescent="0.3">
      <c r="A2069" s="2">
        <v>0.67169999999999996</v>
      </c>
      <c r="B2069" s="2">
        <v>4.7838000000000003</v>
      </c>
      <c r="C2069" s="2">
        <v>3.9037999999999999</v>
      </c>
      <c r="D2069" s="2">
        <f t="shared" si="128"/>
        <v>1034.5</v>
      </c>
      <c r="E2069" s="1">
        <v>0.35070000000000001</v>
      </c>
      <c r="F2069" s="1">
        <v>4.7838000000000003</v>
      </c>
      <c r="G2069" s="1">
        <v>4.6780999999999997</v>
      </c>
      <c r="Y2069" s="2">
        <f t="shared" si="129"/>
        <v>2.6221824599999999</v>
      </c>
      <c r="Z2069" s="2">
        <f t="shared" si="130"/>
        <v>1.6406096699999999</v>
      </c>
      <c r="AA2069" s="2">
        <f t="shared" si="131"/>
        <v>0.62566571740396737</v>
      </c>
    </row>
    <row r="2070" spans="1:27" x14ac:dyDescent="0.3">
      <c r="A2070" s="2">
        <v>0.67190000000000005</v>
      </c>
      <c r="B2070" s="2">
        <v>4.7838000000000003</v>
      </c>
      <c r="C2070" s="2">
        <v>3.8973</v>
      </c>
      <c r="D2070" s="2">
        <f t="shared" si="128"/>
        <v>1035</v>
      </c>
      <c r="E2070" s="1">
        <v>0.35039999999999999</v>
      </c>
      <c r="F2070" s="1">
        <v>4.7838000000000003</v>
      </c>
      <c r="G2070" s="1">
        <v>4.6715999999999998</v>
      </c>
      <c r="Y2070" s="2">
        <f t="shared" si="129"/>
        <v>2.61859587</v>
      </c>
      <c r="Z2070" s="2">
        <f t="shared" si="130"/>
        <v>1.6369286399999998</v>
      </c>
      <c r="AA2070" s="2">
        <f t="shared" si="131"/>
        <v>0.62511694101159632</v>
      </c>
    </row>
    <row r="2071" spans="1:27" x14ac:dyDescent="0.3">
      <c r="A2071" s="2">
        <v>0.6704</v>
      </c>
      <c r="B2071" s="2">
        <v>4.7838000000000003</v>
      </c>
      <c r="C2071" s="2">
        <v>3.9037999999999999</v>
      </c>
      <c r="D2071" s="2">
        <f t="shared" si="128"/>
        <v>1035.5</v>
      </c>
      <c r="E2071" s="1">
        <v>0.35099999999999998</v>
      </c>
      <c r="F2071" s="1">
        <v>4.7838000000000003</v>
      </c>
      <c r="G2071" s="1">
        <v>4.6780999999999997</v>
      </c>
      <c r="Y2071" s="2">
        <f t="shared" si="129"/>
        <v>2.6171075199999998</v>
      </c>
      <c r="Z2071" s="2">
        <f t="shared" si="130"/>
        <v>1.6420130999999998</v>
      </c>
      <c r="AA2071" s="2">
        <f t="shared" si="131"/>
        <v>0.62741522365882774</v>
      </c>
    </row>
    <row r="2072" spans="1:27" x14ac:dyDescent="0.3">
      <c r="A2072" s="2">
        <v>0.67159999999999997</v>
      </c>
      <c r="B2072" s="2">
        <v>4.7838000000000003</v>
      </c>
      <c r="C2072" s="2">
        <v>3.8973</v>
      </c>
      <c r="D2072" s="2">
        <f t="shared" si="128"/>
        <v>1036</v>
      </c>
      <c r="E2072" s="1">
        <v>0.35110000000000002</v>
      </c>
      <c r="F2072" s="1">
        <v>4.7838000000000003</v>
      </c>
      <c r="G2072" s="1">
        <v>4.6780999999999997</v>
      </c>
      <c r="Y2072" s="2">
        <f t="shared" si="129"/>
        <v>2.6174266799999999</v>
      </c>
      <c r="Z2072" s="2">
        <f t="shared" si="130"/>
        <v>1.64248091</v>
      </c>
      <c r="AA2072" s="2">
        <f t="shared" si="131"/>
        <v>0.62751744778577712</v>
      </c>
    </row>
    <row r="2073" spans="1:27" x14ac:dyDescent="0.3">
      <c r="A2073" s="2">
        <v>0.67230000000000001</v>
      </c>
      <c r="B2073" s="2">
        <v>4.7838000000000003</v>
      </c>
      <c r="C2073" s="2">
        <v>3.9037999999999999</v>
      </c>
      <c r="D2073" s="2">
        <f t="shared" si="128"/>
        <v>1036.5</v>
      </c>
      <c r="E2073" s="1">
        <v>0.35070000000000001</v>
      </c>
      <c r="F2073" s="1">
        <v>4.7838000000000003</v>
      </c>
      <c r="G2073" s="1">
        <v>4.6780999999999997</v>
      </c>
      <c r="Y2073" s="2">
        <f t="shared" si="129"/>
        <v>2.62452474</v>
      </c>
      <c r="Z2073" s="2">
        <f t="shared" si="130"/>
        <v>1.6406096699999999</v>
      </c>
      <c r="AA2073" s="2">
        <f t="shared" si="131"/>
        <v>0.62510733657629758</v>
      </c>
    </row>
    <row r="2074" spans="1:27" x14ac:dyDescent="0.3">
      <c r="A2074" s="2">
        <v>0.67210000000000003</v>
      </c>
      <c r="B2074" s="2">
        <v>4.7838000000000003</v>
      </c>
      <c r="C2074" s="2">
        <v>3.8973</v>
      </c>
      <c r="D2074" s="2">
        <f t="shared" si="128"/>
        <v>1037</v>
      </c>
      <c r="E2074" s="1">
        <v>0.35099999999999998</v>
      </c>
      <c r="F2074" s="1">
        <v>4.7729999999999997</v>
      </c>
      <c r="G2074" s="1">
        <v>4.6780999999999997</v>
      </c>
      <c r="Y2074" s="2">
        <f t="shared" si="129"/>
        <v>2.61937533</v>
      </c>
      <c r="Z2074" s="2">
        <f t="shared" si="130"/>
        <v>1.6420130999999998</v>
      </c>
      <c r="AA2074" s="2">
        <f t="shared" si="131"/>
        <v>0.62687201837546502</v>
      </c>
    </row>
    <row r="2075" spans="1:27" x14ac:dyDescent="0.3">
      <c r="A2075" s="2">
        <v>0.67149999999999999</v>
      </c>
      <c r="B2075" s="2">
        <v>4.7838000000000003</v>
      </c>
      <c r="C2075" s="2">
        <v>3.8973</v>
      </c>
      <c r="D2075" s="2">
        <f t="shared" si="128"/>
        <v>1037.5</v>
      </c>
      <c r="E2075" s="1">
        <v>0.35139999999999999</v>
      </c>
      <c r="F2075" s="1">
        <v>4.7838000000000003</v>
      </c>
      <c r="G2075" s="1">
        <v>4.6780999999999997</v>
      </c>
      <c r="Y2075" s="2">
        <f t="shared" si="129"/>
        <v>2.6170369500000001</v>
      </c>
      <c r="Z2075" s="2">
        <f t="shared" si="130"/>
        <v>1.6438843399999998</v>
      </c>
      <c r="AA2075" s="2">
        <f t="shared" si="131"/>
        <v>0.6281471646779766</v>
      </c>
    </row>
    <row r="2076" spans="1:27" x14ac:dyDescent="0.3">
      <c r="A2076" s="2">
        <v>0.67210000000000003</v>
      </c>
      <c r="B2076" s="2">
        <v>4.7838000000000003</v>
      </c>
      <c r="C2076" s="2">
        <v>3.9037999999999999</v>
      </c>
      <c r="D2076" s="2">
        <f t="shared" si="128"/>
        <v>1038</v>
      </c>
      <c r="E2076" s="1">
        <v>0.35120000000000001</v>
      </c>
      <c r="F2076" s="1">
        <v>4.7838000000000003</v>
      </c>
      <c r="G2076" s="1">
        <v>4.6780999999999997</v>
      </c>
      <c r="Y2076" s="2">
        <f t="shared" si="129"/>
        <v>2.62374398</v>
      </c>
      <c r="Z2076" s="2">
        <f t="shared" si="130"/>
        <v>1.6429487199999999</v>
      </c>
      <c r="AA2076" s="2">
        <f t="shared" si="131"/>
        <v>0.62618484597723589</v>
      </c>
    </row>
    <row r="2077" spans="1:27" x14ac:dyDescent="0.3">
      <c r="A2077" s="2">
        <v>0.67230000000000001</v>
      </c>
      <c r="B2077" s="2">
        <v>4.7838000000000003</v>
      </c>
      <c r="C2077" s="2">
        <v>3.9037999999999999</v>
      </c>
      <c r="D2077" s="2">
        <f t="shared" si="128"/>
        <v>1038.5</v>
      </c>
      <c r="E2077" s="1">
        <v>0.35110000000000002</v>
      </c>
      <c r="F2077" s="1">
        <v>4.7838000000000003</v>
      </c>
      <c r="G2077" s="1">
        <v>4.6715999999999998</v>
      </c>
      <c r="Y2077" s="2">
        <f t="shared" si="129"/>
        <v>2.62452474</v>
      </c>
      <c r="Z2077" s="2">
        <f t="shared" si="130"/>
        <v>1.6401987600000001</v>
      </c>
      <c r="AA2077" s="2">
        <f t="shared" si="131"/>
        <v>0.62495077108703501</v>
      </c>
    </row>
    <row r="2078" spans="1:27" x14ac:dyDescent="0.3">
      <c r="A2078" s="2">
        <v>0.67249999999999999</v>
      </c>
      <c r="B2078" s="2">
        <v>4.7838000000000003</v>
      </c>
      <c r="C2078" s="2">
        <v>3.8973</v>
      </c>
      <c r="D2078" s="2">
        <f t="shared" si="128"/>
        <v>1039</v>
      </c>
      <c r="E2078" s="1">
        <v>0.35110000000000002</v>
      </c>
      <c r="F2078" s="1">
        <v>4.7838000000000003</v>
      </c>
      <c r="G2078" s="1">
        <v>4.6715999999999998</v>
      </c>
      <c r="Y2078" s="2">
        <f t="shared" si="129"/>
        <v>2.6209342499999999</v>
      </c>
      <c r="Z2078" s="2">
        <f t="shared" si="130"/>
        <v>1.6401987600000001</v>
      </c>
      <c r="AA2078" s="2">
        <f t="shared" si="131"/>
        <v>0.62580690835720132</v>
      </c>
    </row>
    <row r="2079" spans="1:27" x14ac:dyDescent="0.3">
      <c r="A2079" s="2">
        <v>0.67269999999999996</v>
      </c>
      <c r="B2079" s="2">
        <v>4.7838000000000003</v>
      </c>
      <c r="C2079" s="2">
        <v>3.9037999999999999</v>
      </c>
      <c r="D2079" s="2">
        <f t="shared" si="128"/>
        <v>1039.5</v>
      </c>
      <c r="E2079" s="1">
        <v>0.35120000000000001</v>
      </c>
      <c r="F2079" s="1">
        <v>4.7838000000000003</v>
      </c>
      <c r="G2079" s="1">
        <v>4.6780999999999997</v>
      </c>
      <c r="Y2079" s="2">
        <f t="shared" si="129"/>
        <v>2.6260862599999997</v>
      </c>
      <c r="Z2079" s="2">
        <f t="shared" si="130"/>
        <v>1.6429487199999999</v>
      </c>
      <c r="AA2079" s="2">
        <f t="shared" si="131"/>
        <v>0.6256263341479118</v>
      </c>
    </row>
    <row r="2080" spans="1:27" x14ac:dyDescent="0.3">
      <c r="A2080" s="2">
        <v>0.6724</v>
      </c>
      <c r="B2080" s="2">
        <v>4.7838000000000003</v>
      </c>
      <c r="C2080" s="2">
        <v>3.8973</v>
      </c>
      <c r="D2080" s="2">
        <f t="shared" si="128"/>
        <v>1040</v>
      </c>
      <c r="E2080" s="1">
        <v>0.35099999999999998</v>
      </c>
      <c r="F2080" s="1">
        <v>4.7838000000000003</v>
      </c>
      <c r="G2080" s="1">
        <v>4.6715999999999998</v>
      </c>
      <c r="Y2080" s="2">
        <f t="shared" si="129"/>
        <v>2.6205445200000002</v>
      </c>
      <c r="Z2080" s="2">
        <f t="shared" si="130"/>
        <v>1.6397315999999997</v>
      </c>
      <c r="AA2080" s="2">
        <f t="shared" si="131"/>
        <v>0.62572171069240201</v>
      </c>
    </row>
    <row r="2081" spans="1:27" x14ac:dyDescent="0.3">
      <c r="A2081" s="2">
        <v>0.67220000000000002</v>
      </c>
      <c r="B2081" s="2">
        <v>4.7838000000000003</v>
      </c>
      <c r="C2081" s="2">
        <v>3.9037999999999999</v>
      </c>
      <c r="D2081" s="2">
        <f t="shared" si="128"/>
        <v>1040.5</v>
      </c>
      <c r="E2081" s="1">
        <v>0.35139999999999999</v>
      </c>
      <c r="F2081" s="1">
        <v>4.7838000000000003</v>
      </c>
      <c r="G2081" s="1">
        <v>4.6780999999999997</v>
      </c>
      <c r="Y2081" s="2">
        <f t="shared" si="129"/>
        <v>2.6241343600000002</v>
      </c>
      <c r="Z2081" s="2">
        <f t="shared" si="130"/>
        <v>1.6438843399999998</v>
      </c>
      <c r="AA2081" s="2">
        <f t="shared" si="131"/>
        <v>0.62644823567646879</v>
      </c>
    </row>
    <row r="2082" spans="1:27" x14ac:dyDescent="0.3">
      <c r="A2082" s="2">
        <v>0.67169999999999996</v>
      </c>
      <c r="B2082" s="2">
        <v>4.7838000000000003</v>
      </c>
      <c r="C2082" s="2">
        <v>3.8973</v>
      </c>
      <c r="D2082" s="2">
        <f t="shared" si="128"/>
        <v>1041</v>
      </c>
      <c r="E2082" s="1">
        <v>0.35070000000000001</v>
      </c>
      <c r="F2082" s="1">
        <v>4.7838000000000003</v>
      </c>
      <c r="G2082" s="1">
        <v>4.6780999999999997</v>
      </c>
      <c r="Y2082" s="2">
        <f t="shared" si="129"/>
        <v>2.6178164099999996</v>
      </c>
      <c r="Z2082" s="2">
        <f t="shared" si="130"/>
        <v>1.6406096699999999</v>
      </c>
      <c r="AA2082" s="2">
        <f t="shared" si="131"/>
        <v>0.62670921602176077</v>
      </c>
    </row>
    <row r="2083" spans="1:27" x14ac:dyDescent="0.3">
      <c r="A2083" s="2">
        <v>0.6714</v>
      </c>
      <c r="B2083" s="2">
        <v>4.7838000000000003</v>
      </c>
      <c r="C2083" s="2">
        <v>3.9037999999999999</v>
      </c>
      <c r="D2083" s="2">
        <f t="shared" si="128"/>
        <v>1041.5</v>
      </c>
      <c r="E2083" s="1">
        <v>0.35139999999999999</v>
      </c>
      <c r="F2083" s="1">
        <v>4.7838000000000003</v>
      </c>
      <c r="G2083" s="1">
        <v>4.6780999999999997</v>
      </c>
      <c r="Y2083" s="2">
        <f t="shared" si="129"/>
        <v>2.62101132</v>
      </c>
      <c r="Z2083" s="2">
        <f t="shared" si="130"/>
        <v>1.6438843399999998</v>
      </c>
      <c r="AA2083" s="2">
        <f t="shared" si="131"/>
        <v>0.62719467384826089</v>
      </c>
    </row>
    <row r="2084" spans="1:27" x14ac:dyDescent="0.3">
      <c r="A2084" s="2">
        <v>0.67210000000000003</v>
      </c>
      <c r="B2084" s="2">
        <v>4.7838000000000003</v>
      </c>
      <c r="C2084" s="2">
        <v>3.8973</v>
      </c>
      <c r="D2084" s="2">
        <f t="shared" si="128"/>
        <v>1042</v>
      </c>
      <c r="E2084" s="1">
        <v>0.35110000000000002</v>
      </c>
      <c r="F2084" s="1">
        <v>4.7838000000000003</v>
      </c>
      <c r="G2084" s="1">
        <v>4.6780999999999997</v>
      </c>
      <c r="Y2084" s="2">
        <f t="shared" si="129"/>
        <v>2.61937533</v>
      </c>
      <c r="Z2084" s="2">
        <f t="shared" si="130"/>
        <v>1.64248091</v>
      </c>
      <c r="AA2084" s="2">
        <f t="shared" si="131"/>
        <v>0.62705061439209631</v>
      </c>
    </row>
    <row r="2085" spans="1:27" x14ac:dyDescent="0.3">
      <c r="A2085" s="2">
        <v>0.67159999999999997</v>
      </c>
      <c r="B2085" s="2">
        <v>4.7838000000000003</v>
      </c>
      <c r="C2085" s="2">
        <v>3.8973</v>
      </c>
      <c r="D2085" s="2">
        <f t="shared" si="128"/>
        <v>1042.5</v>
      </c>
      <c r="E2085" s="1">
        <v>0.35139999999999999</v>
      </c>
      <c r="F2085" s="1">
        <v>4.7838000000000003</v>
      </c>
      <c r="G2085" s="1">
        <v>4.6780999999999997</v>
      </c>
      <c r="Y2085" s="2">
        <f t="shared" si="129"/>
        <v>2.6174266799999999</v>
      </c>
      <c r="Z2085" s="2">
        <f t="shared" si="130"/>
        <v>1.6438843399999998</v>
      </c>
      <c r="AA2085" s="2">
        <f t="shared" si="131"/>
        <v>0.62805363472492759</v>
      </c>
    </row>
    <row r="2086" spans="1:27" x14ac:dyDescent="0.3">
      <c r="A2086" s="2">
        <v>0.6724</v>
      </c>
      <c r="B2086" s="2">
        <v>4.7838000000000003</v>
      </c>
      <c r="C2086" s="2">
        <v>3.8973</v>
      </c>
      <c r="D2086" s="2">
        <f t="shared" si="128"/>
        <v>1043</v>
      </c>
      <c r="E2086" s="1">
        <v>0.35099999999999998</v>
      </c>
      <c r="F2086" s="1">
        <v>4.7838000000000003</v>
      </c>
      <c r="G2086" s="1">
        <v>4.6780999999999997</v>
      </c>
      <c r="Y2086" s="2">
        <f t="shared" si="129"/>
        <v>2.6205445200000002</v>
      </c>
      <c r="Z2086" s="2">
        <f t="shared" si="130"/>
        <v>1.6420130999999998</v>
      </c>
      <c r="AA2086" s="2">
        <f t="shared" si="131"/>
        <v>0.62659233127624925</v>
      </c>
    </row>
    <row r="2087" spans="1:27" x14ac:dyDescent="0.3">
      <c r="A2087" s="2">
        <v>0.6714</v>
      </c>
      <c r="B2087" s="2">
        <v>4.7838000000000003</v>
      </c>
      <c r="C2087" s="2">
        <v>3.9037999999999999</v>
      </c>
      <c r="D2087" s="2">
        <f t="shared" si="128"/>
        <v>1043.5</v>
      </c>
      <c r="E2087" s="1">
        <v>0.35039999999999999</v>
      </c>
      <c r="F2087" s="1">
        <v>4.7838000000000003</v>
      </c>
      <c r="G2087" s="1">
        <v>4.6780999999999997</v>
      </c>
      <c r="Y2087" s="2">
        <f t="shared" si="129"/>
        <v>2.62101132</v>
      </c>
      <c r="Z2087" s="2">
        <f t="shared" si="130"/>
        <v>1.6392062399999998</v>
      </c>
      <c r="AA2087" s="2">
        <f t="shared" si="131"/>
        <v>0.62540982844744053</v>
      </c>
    </row>
    <row r="2088" spans="1:27" x14ac:dyDescent="0.3">
      <c r="A2088" s="2">
        <v>0.67159999999999997</v>
      </c>
      <c r="B2088" s="2">
        <v>4.7838000000000003</v>
      </c>
      <c r="C2088" s="2">
        <v>3.8973</v>
      </c>
      <c r="D2088" s="2">
        <f t="shared" si="128"/>
        <v>1044</v>
      </c>
      <c r="E2088" s="1">
        <v>0.35060000000000002</v>
      </c>
      <c r="F2088" s="1">
        <v>4.7729999999999997</v>
      </c>
      <c r="G2088" s="1">
        <v>4.6780999999999997</v>
      </c>
      <c r="Y2088" s="2">
        <f t="shared" si="129"/>
        <v>2.6174266799999999</v>
      </c>
      <c r="Z2088" s="2">
        <f t="shared" si="130"/>
        <v>1.64014186</v>
      </c>
      <c r="AA2088" s="2">
        <f t="shared" si="131"/>
        <v>0.62662380288719299</v>
      </c>
    </row>
    <row r="2089" spans="1:27" x14ac:dyDescent="0.3">
      <c r="A2089" s="2">
        <v>0.67230000000000001</v>
      </c>
      <c r="B2089" s="2">
        <v>4.7838000000000003</v>
      </c>
      <c r="C2089" s="2">
        <v>3.9037999999999999</v>
      </c>
      <c r="D2089" s="2">
        <f t="shared" si="128"/>
        <v>1044.5</v>
      </c>
      <c r="E2089" s="1">
        <v>0.35039999999999999</v>
      </c>
      <c r="F2089" s="1">
        <v>4.7729999999999997</v>
      </c>
      <c r="G2089" s="1">
        <v>4.6780999999999997</v>
      </c>
      <c r="Y2089" s="2">
        <f t="shared" si="129"/>
        <v>2.62452474</v>
      </c>
      <c r="Z2089" s="2">
        <f t="shared" si="130"/>
        <v>1.6392062399999998</v>
      </c>
      <c r="AA2089" s="2">
        <f t="shared" si="131"/>
        <v>0.62457259976143331</v>
      </c>
    </row>
    <row r="2090" spans="1:27" x14ac:dyDescent="0.3">
      <c r="A2090" s="2">
        <v>0.67230000000000001</v>
      </c>
      <c r="B2090" s="2">
        <v>4.7838000000000003</v>
      </c>
      <c r="C2090" s="2">
        <v>3.8973</v>
      </c>
      <c r="D2090" s="2">
        <f t="shared" si="128"/>
        <v>1045</v>
      </c>
      <c r="E2090" s="1">
        <v>0.35120000000000001</v>
      </c>
      <c r="F2090" s="1">
        <v>4.7838000000000003</v>
      </c>
      <c r="G2090" s="1">
        <v>4.6780999999999997</v>
      </c>
      <c r="Y2090" s="2">
        <f t="shared" si="129"/>
        <v>2.62015479</v>
      </c>
      <c r="Z2090" s="2">
        <f t="shared" si="130"/>
        <v>1.6429487199999999</v>
      </c>
      <c r="AA2090" s="2">
        <f t="shared" si="131"/>
        <v>0.6270426183485136</v>
      </c>
    </row>
    <row r="2091" spans="1:27" x14ac:dyDescent="0.3">
      <c r="A2091" s="2">
        <v>0.67069999999999996</v>
      </c>
      <c r="B2091" s="2">
        <v>4.7838000000000003</v>
      </c>
      <c r="C2091" s="2">
        <v>3.9037999999999999</v>
      </c>
      <c r="D2091" s="2">
        <f t="shared" si="128"/>
        <v>1045.5</v>
      </c>
      <c r="E2091" s="1">
        <v>0.35139999999999999</v>
      </c>
      <c r="F2091" s="1">
        <v>4.7838000000000003</v>
      </c>
      <c r="G2091" s="1">
        <v>4.6780999999999997</v>
      </c>
      <c r="Y2091" s="2">
        <f t="shared" si="129"/>
        <v>2.6182786599999996</v>
      </c>
      <c r="Z2091" s="2">
        <f t="shared" si="130"/>
        <v>1.6438843399999998</v>
      </c>
      <c r="AA2091" s="2">
        <f t="shared" si="131"/>
        <v>0.62784926796141705</v>
      </c>
    </row>
    <row r="2092" spans="1:27" x14ac:dyDescent="0.3">
      <c r="A2092" s="2">
        <v>0.67200000000000004</v>
      </c>
      <c r="B2092" s="2">
        <v>4.7838000000000003</v>
      </c>
      <c r="C2092" s="2">
        <v>3.8973</v>
      </c>
      <c r="D2092" s="2">
        <f t="shared" si="128"/>
        <v>1046</v>
      </c>
      <c r="E2092" s="1">
        <v>0.35099999999999998</v>
      </c>
      <c r="F2092" s="1">
        <v>4.7838000000000003</v>
      </c>
      <c r="G2092" s="1">
        <v>4.6780999999999997</v>
      </c>
      <c r="Y2092" s="2">
        <f t="shared" si="129"/>
        <v>2.6189856000000002</v>
      </c>
      <c r="Z2092" s="2">
        <f t="shared" si="130"/>
        <v>1.6420130999999998</v>
      </c>
      <c r="AA2092" s="2">
        <f t="shared" si="131"/>
        <v>0.62696530290200891</v>
      </c>
    </row>
    <row r="2093" spans="1:27" x14ac:dyDescent="0.3">
      <c r="A2093" s="2">
        <v>0.67230000000000001</v>
      </c>
      <c r="B2093" s="2">
        <v>4.7838000000000003</v>
      </c>
      <c r="C2093" s="2">
        <v>3.9037999999999999</v>
      </c>
      <c r="D2093" s="2">
        <f t="shared" si="128"/>
        <v>1046.5</v>
      </c>
      <c r="E2093" s="1">
        <v>0.3508</v>
      </c>
      <c r="F2093" s="1">
        <v>4.7838000000000003</v>
      </c>
      <c r="G2093" s="1">
        <v>4.6715999999999998</v>
      </c>
      <c r="Y2093" s="2">
        <f t="shared" si="129"/>
        <v>2.62452474</v>
      </c>
      <c r="Z2093" s="2">
        <f t="shared" si="130"/>
        <v>1.6387972799999999</v>
      </c>
      <c r="AA2093" s="2">
        <f t="shared" si="131"/>
        <v>0.62441677726383327</v>
      </c>
    </row>
    <row r="2094" spans="1:27" x14ac:dyDescent="0.3">
      <c r="A2094" s="2">
        <v>0.67210000000000003</v>
      </c>
      <c r="B2094" s="2">
        <v>4.7838000000000003</v>
      </c>
      <c r="C2094" s="2">
        <v>3.8973</v>
      </c>
      <c r="D2094" s="2">
        <f t="shared" si="128"/>
        <v>1047</v>
      </c>
      <c r="E2094" s="1">
        <v>0.35039999999999999</v>
      </c>
      <c r="F2094" s="1">
        <v>4.7729999999999997</v>
      </c>
      <c r="G2094" s="1">
        <v>4.6780999999999997</v>
      </c>
      <c r="Y2094" s="2">
        <f t="shared" si="129"/>
        <v>2.61937533</v>
      </c>
      <c r="Z2094" s="2">
        <f t="shared" si="130"/>
        <v>1.6392062399999998</v>
      </c>
      <c r="AA2094" s="2">
        <f t="shared" si="131"/>
        <v>0.62580044227567788</v>
      </c>
    </row>
    <row r="2095" spans="1:27" x14ac:dyDescent="0.3">
      <c r="A2095" s="2">
        <v>0.67220000000000002</v>
      </c>
      <c r="B2095" s="2">
        <v>4.7838000000000003</v>
      </c>
      <c r="C2095" s="2">
        <v>3.9037999999999999</v>
      </c>
      <c r="D2095" s="2">
        <f t="shared" si="128"/>
        <v>1047.5</v>
      </c>
      <c r="E2095" s="1">
        <v>0.35139999999999999</v>
      </c>
      <c r="F2095" s="1">
        <v>4.7838000000000003</v>
      </c>
      <c r="G2095" s="1">
        <v>4.6780999999999997</v>
      </c>
      <c r="Y2095" s="2">
        <f t="shared" si="129"/>
        <v>2.6241343600000002</v>
      </c>
      <c r="Z2095" s="2">
        <f t="shared" si="130"/>
        <v>1.6438843399999998</v>
      </c>
      <c r="AA2095" s="2">
        <f t="shared" si="131"/>
        <v>0.62644823567646879</v>
      </c>
    </row>
    <row r="2096" spans="1:27" x14ac:dyDescent="0.3">
      <c r="A2096" s="2">
        <v>0.67220000000000002</v>
      </c>
      <c r="B2096" s="2">
        <v>4.7838000000000003</v>
      </c>
      <c r="C2096" s="2">
        <v>3.8973</v>
      </c>
      <c r="D2096" s="2">
        <f t="shared" si="128"/>
        <v>1048</v>
      </c>
      <c r="E2096" s="1">
        <v>0.3513</v>
      </c>
      <c r="F2096" s="1">
        <v>4.7838000000000003</v>
      </c>
      <c r="G2096" s="1">
        <v>4.6780999999999997</v>
      </c>
      <c r="Y2096" s="2">
        <f t="shared" si="129"/>
        <v>2.6197650600000002</v>
      </c>
      <c r="Z2096" s="2">
        <f t="shared" si="130"/>
        <v>1.6434165299999999</v>
      </c>
      <c r="AA2096" s="2">
        <f t="shared" si="131"/>
        <v>0.62731446994716378</v>
      </c>
    </row>
    <row r="2097" spans="1:27" x14ac:dyDescent="0.3">
      <c r="A2097" s="2">
        <v>0.67210000000000003</v>
      </c>
      <c r="B2097" s="2">
        <v>4.7838000000000003</v>
      </c>
      <c r="C2097" s="2">
        <v>3.9037999999999999</v>
      </c>
      <c r="D2097" s="2">
        <f t="shared" si="128"/>
        <v>1048.5</v>
      </c>
      <c r="E2097" s="1">
        <v>0.35120000000000001</v>
      </c>
      <c r="F2097" s="1">
        <v>4.7838000000000003</v>
      </c>
      <c r="G2097" s="1">
        <v>4.6715999999999998</v>
      </c>
      <c r="Y2097" s="2">
        <f t="shared" si="129"/>
        <v>2.62374398</v>
      </c>
      <c r="Z2097" s="2">
        <f t="shared" si="130"/>
        <v>1.64066592</v>
      </c>
      <c r="AA2097" s="2">
        <f t="shared" si="131"/>
        <v>0.62531479157505299</v>
      </c>
    </row>
    <row r="2098" spans="1:27" x14ac:dyDescent="0.3">
      <c r="A2098" s="2">
        <v>0.67220000000000002</v>
      </c>
      <c r="B2098" s="2">
        <v>4.7838000000000003</v>
      </c>
      <c r="C2098" s="2">
        <v>3.8973</v>
      </c>
      <c r="D2098" s="2">
        <f t="shared" si="128"/>
        <v>1049</v>
      </c>
      <c r="E2098" s="1">
        <v>0.3503</v>
      </c>
      <c r="F2098" s="1">
        <v>4.7838000000000003</v>
      </c>
      <c r="G2098" s="1">
        <v>4.6715999999999998</v>
      </c>
      <c r="Y2098" s="2">
        <f t="shared" si="129"/>
        <v>2.6197650600000002</v>
      </c>
      <c r="Z2098" s="2">
        <f t="shared" si="130"/>
        <v>1.6364614799999999</v>
      </c>
      <c r="AA2098" s="2">
        <f t="shared" si="131"/>
        <v>0.62465963264660063</v>
      </c>
    </row>
    <row r="2099" spans="1:27" x14ac:dyDescent="0.3">
      <c r="A2099" s="2">
        <v>0.67200000000000004</v>
      </c>
      <c r="B2099" s="2">
        <v>4.7838000000000003</v>
      </c>
      <c r="C2099" s="2">
        <v>3.9037999999999999</v>
      </c>
      <c r="D2099" s="2">
        <f t="shared" si="128"/>
        <v>1049.5</v>
      </c>
      <c r="E2099" s="1">
        <v>0.35110000000000002</v>
      </c>
      <c r="F2099" s="1">
        <v>4.7838000000000003</v>
      </c>
      <c r="G2099" s="1">
        <v>4.6715999999999998</v>
      </c>
      <c r="Y2099" s="2">
        <f t="shared" si="129"/>
        <v>2.6233536000000002</v>
      </c>
      <c r="Z2099" s="2">
        <f t="shared" si="130"/>
        <v>1.6401987600000001</v>
      </c>
      <c r="AA2099" s="2">
        <f t="shared" si="131"/>
        <v>0.62522976696698451</v>
      </c>
    </row>
    <row r="2100" spans="1:27" x14ac:dyDescent="0.3">
      <c r="A2100" s="2">
        <v>0.67220000000000002</v>
      </c>
      <c r="B2100" s="2">
        <v>4.7838000000000003</v>
      </c>
      <c r="C2100" s="2">
        <v>3.8973</v>
      </c>
      <c r="D2100" s="2">
        <f t="shared" si="128"/>
        <v>1050</v>
      </c>
      <c r="E2100" s="1">
        <v>0.35049999999999998</v>
      </c>
      <c r="F2100" s="1">
        <v>4.7729999999999997</v>
      </c>
      <c r="G2100" s="1">
        <v>4.6780999999999997</v>
      </c>
      <c r="Y2100" s="2">
        <f t="shared" si="129"/>
        <v>2.6197650600000002</v>
      </c>
      <c r="Z2100" s="2">
        <f t="shared" si="130"/>
        <v>1.6396740499999998</v>
      </c>
      <c r="AA2100" s="2">
        <f t="shared" si="131"/>
        <v>0.6258859143651605</v>
      </c>
    </row>
    <row r="2101" spans="1:27" x14ac:dyDescent="0.3">
      <c r="A2101" s="2">
        <v>0.67169999999999996</v>
      </c>
      <c r="B2101" s="2">
        <v>4.7838000000000003</v>
      </c>
      <c r="C2101" s="2">
        <v>3.9037999999999999</v>
      </c>
      <c r="D2101" s="2">
        <f t="shared" si="128"/>
        <v>1050.5</v>
      </c>
      <c r="E2101" s="1">
        <v>0.35089999999999999</v>
      </c>
      <c r="F2101" s="1">
        <v>4.7838000000000003</v>
      </c>
      <c r="G2101" s="1">
        <v>4.6780999999999997</v>
      </c>
      <c r="Y2101" s="2">
        <f t="shared" si="129"/>
        <v>2.6221824599999999</v>
      </c>
      <c r="Z2101" s="2">
        <f t="shared" si="130"/>
        <v>1.6415452899999998</v>
      </c>
      <c r="AA2101" s="2">
        <f t="shared" si="131"/>
        <v>0.62602252705175976</v>
      </c>
    </row>
    <row r="2102" spans="1:27" x14ac:dyDescent="0.3">
      <c r="A2102" s="2">
        <v>0.67220000000000002</v>
      </c>
      <c r="B2102" s="2">
        <v>4.7838000000000003</v>
      </c>
      <c r="C2102" s="2">
        <v>3.8973</v>
      </c>
      <c r="D2102" s="2">
        <f t="shared" si="128"/>
        <v>1051</v>
      </c>
      <c r="E2102" s="1">
        <v>0.35149999999999998</v>
      </c>
      <c r="F2102" s="1">
        <v>4.7838000000000003</v>
      </c>
      <c r="G2102" s="1">
        <v>4.6780999999999997</v>
      </c>
      <c r="Y2102" s="2">
        <f t="shared" si="129"/>
        <v>2.6197650600000002</v>
      </c>
      <c r="Z2102" s="2">
        <f t="shared" si="130"/>
        <v>1.6443521499999998</v>
      </c>
      <c r="AA2102" s="2">
        <f t="shared" si="131"/>
        <v>0.6276716088426646</v>
      </c>
    </row>
    <row r="2103" spans="1:27" x14ac:dyDescent="0.3">
      <c r="A2103" s="2">
        <v>0.67249999999999999</v>
      </c>
      <c r="B2103" s="2">
        <v>4.7838000000000003</v>
      </c>
      <c r="C2103" s="2">
        <v>3.8973</v>
      </c>
      <c r="D2103" s="2">
        <f t="shared" si="128"/>
        <v>1051.5</v>
      </c>
      <c r="E2103" s="1">
        <v>0.35149999999999998</v>
      </c>
      <c r="F2103" s="1">
        <v>4.7838000000000003</v>
      </c>
      <c r="G2103" s="1">
        <v>4.6780999999999997</v>
      </c>
      <c r="Y2103" s="2">
        <f t="shared" si="129"/>
        <v>2.6209342499999999</v>
      </c>
      <c r="Z2103" s="2">
        <f t="shared" si="130"/>
        <v>1.6443521499999998</v>
      </c>
      <c r="AA2103" s="2">
        <f t="shared" si="131"/>
        <v>0.62739160663797644</v>
      </c>
    </row>
    <row r="2104" spans="1:27" x14ac:dyDescent="0.3">
      <c r="A2104" s="2">
        <v>0.67169999999999996</v>
      </c>
      <c r="B2104" s="2">
        <v>4.7838000000000003</v>
      </c>
      <c r="C2104" s="2">
        <v>3.8973</v>
      </c>
      <c r="D2104" s="2">
        <f t="shared" si="128"/>
        <v>1052</v>
      </c>
      <c r="E2104" s="1">
        <v>0.3508</v>
      </c>
      <c r="F2104" s="1">
        <v>4.7838000000000003</v>
      </c>
      <c r="G2104" s="1">
        <v>4.6715999999999998</v>
      </c>
      <c r="Y2104" s="2">
        <f t="shared" si="129"/>
        <v>2.6178164099999996</v>
      </c>
      <c r="Z2104" s="2">
        <f t="shared" si="130"/>
        <v>1.6387972799999999</v>
      </c>
      <c r="AA2104" s="2">
        <f t="shared" si="131"/>
        <v>0.6260168871047761</v>
      </c>
    </row>
    <row r="2105" spans="1:27" x14ac:dyDescent="0.3">
      <c r="A2105" s="2">
        <v>0.67200000000000004</v>
      </c>
      <c r="B2105" s="2">
        <v>4.7838000000000003</v>
      </c>
      <c r="C2105" s="2">
        <v>3.8973</v>
      </c>
      <c r="D2105" s="2">
        <f t="shared" si="128"/>
        <v>1052.5</v>
      </c>
      <c r="E2105" s="1">
        <v>0.35139999999999999</v>
      </c>
      <c r="F2105" s="1">
        <v>4.7729999999999997</v>
      </c>
      <c r="G2105" s="1">
        <v>4.6780999999999997</v>
      </c>
      <c r="Y2105" s="2">
        <f t="shared" si="129"/>
        <v>2.6189856000000002</v>
      </c>
      <c r="Z2105" s="2">
        <f t="shared" si="130"/>
        <v>1.6438843399999998</v>
      </c>
      <c r="AA2105" s="2">
        <f t="shared" si="131"/>
        <v>0.62767979327568646</v>
      </c>
    </row>
    <row r="2106" spans="1:27" x14ac:dyDescent="0.3">
      <c r="A2106" s="2">
        <v>0.67190000000000005</v>
      </c>
      <c r="B2106" s="2">
        <v>4.7838000000000003</v>
      </c>
      <c r="C2106" s="2">
        <v>3.8973</v>
      </c>
      <c r="D2106" s="2">
        <f t="shared" si="128"/>
        <v>1053</v>
      </c>
      <c r="E2106" s="1">
        <v>0.35120000000000001</v>
      </c>
      <c r="F2106" s="1">
        <v>4.7729999999999997</v>
      </c>
      <c r="G2106" s="1">
        <v>4.6715999999999998</v>
      </c>
      <c r="Y2106" s="2">
        <f t="shared" si="129"/>
        <v>2.61859587</v>
      </c>
      <c r="Z2106" s="2">
        <f t="shared" si="130"/>
        <v>1.64066592</v>
      </c>
      <c r="AA2106" s="2">
        <f t="shared" si="131"/>
        <v>0.62654414863947672</v>
      </c>
    </row>
    <row r="2107" spans="1:27" x14ac:dyDescent="0.3">
      <c r="A2107" s="2">
        <v>0.67159999999999997</v>
      </c>
      <c r="B2107" s="2">
        <v>4.7838000000000003</v>
      </c>
      <c r="C2107" s="2">
        <v>3.8973</v>
      </c>
      <c r="D2107" s="2">
        <f t="shared" si="128"/>
        <v>1053.5</v>
      </c>
      <c r="E2107" s="1">
        <v>0.35060000000000002</v>
      </c>
      <c r="F2107" s="1">
        <v>4.7838000000000003</v>
      </c>
      <c r="G2107" s="1">
        <v>4.6780999999999997</v>
      </c>
      <c r="Y2107" s="2">
        <f t="shared" si="129"/>
        <v>2.6174266799999999</v>
      </c>
      <c r="Z2107" s="2">
        <f t="shared" si="130"/>
        <v>1.64014186</v>
      </c>
      <c r="AA2107" s="2">
        <f t="shared" si="131"/>
        <v>0.62662380288719299</v>
      </c>
    </row>
    <row r="2108" spans="1:27" x14ac:dyDescent="0.3">
      <c r="A2108" s="2">
        <v>0.67220000000000002</v>
      </c>
      <c r="B2108" s="2">
        <v>4.7838000000000003</v>
      </c>
      <c r="C2108" s="2">
        <v>3.9037999999999999</v>
      </c>
      <c r="D2108" s="2">
        <f t="shared" si="128"/>
        <v>1054</v>
      </c>
      <c r="E2108" s="1">
        <v>0.35049999999999998</v>
      </c>
      <c r="F2108" s="1">
        <v>4.7729999999999997</v>
      </c>
      <c r="G2108" s="1">
        <v>4.6715999999999998</v>
      </c>
      <c r="Y2108" s="2">
        <f t="shared" si="129"/>
        <v>2.6241343600000002</v>
      </c>
      <c r="Z2108" s="2">
        <f t="shared" si="130"/>
        <v>1.6373957999999997</v>
      </c>
      <c r="AA2108" s="2">
        <f t="shared" si="131"/>
        <v>0.62397559551790616</v>
      </c>
    </row>
    <row r="2109" spans="1:27" x14ac:dyDescent="0.3">
      <c r="A2109" s="2">
        <v>0.6714</v>
      </c>
      <c r="B2109" s="2">
        <v>4.7838000000000003</v>
      </c>
      <c r="C2109" s="2">
        <v>3.9037999999999999</v>
      </c>
      <c r="D2109" s="2">
        <f t="shared" si="128"/>
        <v>1054.5</v>
      </c>
      <c r="E2109" s="1">
        <v>0.35170000000000001</v>
      </c>
      <c r="F2109" s="1">
        <v>4.7838000000000003</v>
      </c>
      <c r="G2109" s="1">
        <v>4.6715999999999998</v>
      </c>
      <c r="Y2109" s="2">
        <f t="shared" si="129"/>
        <v>2.62101132</v>
      </c>
      <c r="Z2109" s="2">
        <f t="shared" si="130"/>
        <v>1.64300172</v>
      </c>
      <c r="AA2109" s="2">
        <f t="shared" si="131"/>
        <v>0.6268579259703464</v>
      </c>
    </row>
    <row r="2110" spans="1:27" x14ac:dyDescent="0.3">
      <c r="A2110" s="2">
        <v>0.67200000000000004</v>
      </c>
      <c r="B2110" s="2">
        <v>4.7838000000000003</v>
      </c>
      <c r="C2110" s="2">
        <v>3.8973</v>
      </c>
      <c r="D2110" s="2">
        <f t="shared" si="128"/>
        <v>1055</v>
      </c>
      <c r="E2110" s="1">
        <v>0.3508</v>
      </c>
      <c r="F2110" s="1">
        <v>4.7838000000000003</v>
      </c>
      <c r="G2110" s="1">
        <v>4.6780999999999997</v>
      </c>
      <c r="Y2110" s="2">
        <f t="shared" si="129"/>
        <v>2.6189856000000002</v>
      </c>
      <c r="Z2110" s="2">
        <f t="shared" si="130"/>
        <v>1.6410774799999999</v>
      </c>
      <c r="AA2110" s="2">
        <f t="shared" si="131"/>
        <v>0.62660805771517025</v>
      </c>
    </row>
    <row r="2111" spans="1:27" x14ac:dyDescent="0.3">
      <c r="A2111" s="2">
        <v>0.67220000000000002</v>
      </c>
      <c r="B2111" s="2">
        <v>4.7838000000000003</v>
      </c>
      <c r="C2111" s="2">
        <v>3.9037999999999999</v>
      </c>
      <c r="D2111" s="2">
        <f t="shared" si="128"/>
        <v>1055.5</v>
      </c>
      <c r="E2111" s="1">
        <v>0.35110000000000002</v>
      </c>
      <c r="F2111" s="1">
        <v>4.7838000000000003</v>
      </c>
      <c r="G2111" s="1">
        <v>4.6715999999999998</v>
      </c>
      <c r="Y2111" s="2">
        <f t="shared" si="129"/>
        <v>2.6241343600000002</v>
      </c>
      <c r="Z2111" s="2">
        <f t="shared" si="130"/>
        <v>1.6401987600000001</v>
      </c>
      <c r="AA2111" s="2">
        <f t="shared" si="131"/>
        <v>0.62504374204375723</v>
      </c>
    </row>
    <row r="2112" spans="1:27" x14ac:dyDescent="0.3">
      <c r="A2112" s="2">
        <v>0.67120000000000002</v>
      </c>
      <c r="B2112" s="2">
        <v>4.7838000000000003</v>
      </c>
      <c r="C2112" s="2">
        <v>3.8973</v>
      </c>
      <c r="D2112" s="2">
        <f t="shared" si="128"/>
        <v>1056</v>
      </c>
      <c r="E2112" s="1">
        <v>0.35099999999999998</v>
      </c>
      <c r="F2112" s="1">
        <v>4.7838000000000003</v>
      </c>
      <c r="G2112" s="1">
        <v>4.6715999999999998</v>
      </c>
      <c r="Y2112" s="2">
        <f t="shared" si="129"/>
        <v>2.61586776</v>
      </c>
      <c r="Z2112" s="2">
        <f t="shared" si="130"/>
        <v>1.6397315999999997</v>
      </c>
      <c r="AA2112" s="2">
        <f t="shared" si="131"/>
        <v>0.62684040266622643</v>
      </c>
    </row>
    <row r="2113" spans="1:27" x14ac:dyDescent="0.3">
      <c r="A2113" s="2">
        <v>0.67210000000000003</v>
      </c>
      <c r="B2113" s="2">
        <v>4.7838000000000003</v>
      </c>
      <c r="C2113" s="2">
        <v>3.9037999999999999</v>
      </c>
      <c r="D2113" s="2">
        <f t="shared" si="128"/>
        <v>1056.5</v>
      </c>
      <c r="E2113" s="1">
        <v>0.35089999999999999</v>
      </c>
      <c r="F2113" s="1">
        <v>4.7838000000000003</v>
      </c>
      <c r="G2113" s="1">
        <v>4.6780999999999997</v>
      </c>
      <c r="Y2113" s="2">
        <f t="shared" si="129"/>
        <v>2.62374398</v>
      </c>
      <c r="Z2113" s="2">
        <f t="shared" si="130"/>
        <v>1.6415452899999998</v>
      </c>
      <c r="AA2113" s="2">
        <f t="shared" si="131"/>
        <v>0.62564995003818924</v>
      </c>
    </row>
    <row r="2114" spans="1:27" x14ac:dyDescent="0.3">
      <c r="A2114" s="2">
        <v>0.67210000000000003</v>
      </c>
      <c r="B2114" s="2">
        <v>4.7838000000000003</v>
      </c>
      <c r="C2114" s="2">
        <v>3.8973</v>
      </c>
      <c r="D2114" s="2">
        <f t="shared" ref="D2114:D2177" si="132">(ROW(H2114))*0.5</f>
        <v>1057</v>
      </c>
      <c r="E2114" s="1">
        <v>0.3513</v>
      </c>
      <c r="F2114" s="1">
        <v>4.7838000000000003</v>
      </c>
      <c r="G2114" s="1">
        <v>4.6780999999999997</v>
      </c>
      <c r="Y2114" s="2">
        <f t="shared" ref="Y2114:Y2177" si="133">A2114*C2114</f>
        <v>2.61937533</v>
      </c>
      <c r="Z2114" s="2">
        <f t="shared" si="130"/>
        <v>1.6434165299999999</v>
      </c>
      <c r="AA2114" s="2">
        <f t="shared" si="131"/>
        <v>0.62740780642535865</v>
      </c>
    </row>
    <row r="2115" spans="1:27" x14ac:dyDescent="0.3">
      <c r="A2115" s="2">
        <v>0.67220000000000002</v>
      </c>
      <c r="B2115" s="2">
        <v>4.7838000000000003</v>
      </c>
      <c r="C2115" s="2">
        <v>3.8973</v>
      </c>
      <c r="D2115" s="2">
        <f t="shared" si="132"/>
        <v>1057.5</v>
      </c>
      <c r="E2115" s="1">
        <v>0.3513</v>
      </c>
      <c r="F2115" s="1">
        <v>4.7838000000000003</v>
      </c>
      <c r="G2115" s="1">
        <v>4.6780999999999997</v>
      </c>
      <c r="Y2115" s="2">
        <f t="shared" si="133"/>
        <v>2.6197650600000002</v>
      </c>
      <c r="Z2115" s="2">
        <f t="shared" si="130"/>
        <v>1.6434165299999999</v>
      </c>
      <c r="AA2115" s="2">
        <f t="shared" si="131"/>
        <v>0.62731446994716378</v>
      </c>
    </row>
    <row r="2116" spans="1:27" x14ac:dyDescent="0.3">
      <c r="A2116" s="2">
        <v>0.67290000000000005</v>
      </c>
      <c r="B2116" s="2">
        <v>4.7838000000000003</v>
      </c>
      <c r="C2116" s="2">
        <v>3.8973</v>
      </c>
      <c r="D2116" s="2">
        <f t="shared" si="132"/>
        <v>1058</v>
      </c>
      <c r="E2116" s="1">
        <v>0.35060000000000002</v>
      </c>
      <c r="F2116" s="1">
        <v>4.7838000000000003</v>
      </c>
      <c r="G2116" s="1">
        <v>4.6780999999999997</v>
      </c>
      <c r="Y2116" s="2">
        <f t="shared" si="133"/>
        <v>2.6224931700000003</v>
      </c>
      <c r="Z2116" s="2">
        <f t="shared" si="130"/>
        <v>1.64014186</v>
      </c>
      <c r="AA2116" s="2">
        <f t="shared" si="131"/>
        <v>0.62541320555660396</v>
      </c>
    </row>
    <row r="2117" spans="1:27" x14ac:dyDescent="0.3">
      <c r="A2117" s="2">
        <v>0.67300000000000004</v>
      </c>
      <c r="B2117" s="2">
        <v>4.7838000000000003</v>
      </c>
      <c r="C2117" s="2">
        <v>3.9037999999999999</v>
      </c>
      <c r="D2117" s="2">
        <f t="shared" si="132"/>
        <v>1058.5</v>
      </c>
      <c r="E2117" s="1">
        <v>0.35120000000000001</v>
      </c>
      <c r="F2117" s="1">
        <v>4.7838000000000003</v>
      </c>
      <c r="G2117" s="1">
        <v>4.6780999999999997</v>
      </c>
      <c r="Y2117" s="2">
        <f t="shared" si="133"/>
        <v>2.6272574</v>
      </c>
      <c r="Z2117" s="2">
        <f t="shared" ref="Z2117:Z2180" si="134">E2117*G2117</f>
        <v>1.6429487199999999</v>
      </c>
      <c r="AA2117" s="2">
        <f t="shared" ref="AA2117:AA2180" si="135">Z2117/Y2117</f>
        <v>0.62534745168098105</v>
      </c>
    </row>
    <row r="2118" spans="1:27" x14ac:dyDescent="0.3">
      <c r="A2118" s="2">
        <v>0.67249999999999999</v>
      </c>
      <c r="B2118" s="2">
        <v>4.7838000000000003</v>
      </c>
      <c r="C2118" s="2">
        <v>3.8973</v>
      </c>
      <c r="D2118" s="2">
        <f t="shared" si="132"/>
        <v>1059</v>
      </c>
      <c r="E2118" s="1">
        <v>0.35189999999999999</v>
      </c>
      <c r="F2118" s="1">
        <v>4.7729999999999997</v>
      </c>
      <c r="G2118" s="1">
        <v>4.6715999999999998</v>
      </c>
      <c r="Y2118" s="2">
        <f t="shared" si="133"/>
        <v>2.6209342499999999</v>
      </c>
      <c r="Z2118" s="2">
        <f t="shared" si="134"/>
        <v>1.6439360399999998</v>
      </c>
      <c r="AA2118" s="2">
        <f t="shared" si="135"/>
        <v>0.62723284263998602</v>
      </c>
    </row>
    <row r="2119" spans="1:27" x14ac:dyDescent="0.3">
      <c r="A2119" s="2">
        <v>0.67190000000000005</v>
      </c>
      <c r="B2119" s="2">
        <v>4.7838000000000003</v>
      </c>
      <c r="C2119" s="2">
        <v>3.9037999999999999</v>
      </c>
      <c r="D2119" s="2">
        <f t="shared" si="132"/>
        <v>1059.5</v>
      </c>
      <c r="E2119" s="1">
        <v>0.35260000000000002</v>
      </c>
      <c r="F2119" s="1">
        <v>4.7838000000000003</v>
      </c>
      <c r="G2119" s="1">
        <v>4.6780999999999997</v>
      </c>
      <c r="Y2119" s="2">
        <f t="shared" si="133"/>
        <v>2.6229632200000004</v>
      </c>
      <c r="Z2119" s="2">
        <f t="shared" si="134"/>
        <v>1.64949806</v>
      </c>
      <c r="AA2119" s="2">
        <f t="shared" si="135"/>
        <v>0.62886816232215403</v>
      </c>
    </row>
    <row r="2120" spans="1:27" x14ac:dyDescent="0.3">
      <c r="A2120" s="2">
        <v>0.67200000000000004</v>
      </c>
      <c r="B2120" s="2">
        <v>4.7838000000000003</v>
      </c>
      <c r="C2120" s="2">
        <v>3.8973</v>
      </c>
      <c r="D2120" s="2">
        <f t="shared" si="132"/>
        <v>1060</v>
      </c>
      <c r="E2120" s="1">
        <v>0.35210000000000002</v>
      </c>
      <c r="F2120" s="1">
        <v>4.7838000000000003</v>
      </c>
      <c r="G2120" s="1">
        <v>4.6780999999999997</v>
      </c>
      <c r="Y2120" s="2">
        <f t="shared" si="133"/>
        <v>2.6189856000000002</v>
      </c>
      <c r="Z2120" s="2">
        <f t="shared" si="134"/>
        <v>1.64715901</v>
      </c>
      <c r="AA2120" s="2">
        <f t="shared" si="135"/>
        <v>0.62893015142962216</v>
      </c>
    </row>
    <row r="2121" spans="1:27" x14ac:dyDescent="0.3">
      <c r="A2121" s="2">
        <v>0.67220000000000002</v>
      </c>
      <c r="B2121" s="2">
        <v>4.7838000000000003</v>
      </c>
      <c r="C2121" s="2">
        <v>3.8973</v>
      </c>
      <c r="D2121" s="2">
        <f t="shared" si="132"/>
        <v>1060.5</v>
      </c>
      <c r="E2121" s="1">
        <v>0.3518</v>
      </c>
      <c r="F2121" s="1">
        <v>4.7838000000000003</v>
      </c>
      <c r="G2121" s="1">
        <v>4.6780999999999997</v>
      </c>
      <c r="Y2121" s="2">
        <f t="shared" si="133"/>
        <v>2.6197650600000002</v>
      </c>
      <c r="Z2121" s="2">
        <f t="shared" si="134"/>
        <v>1.6457555799999999</v>
      </c>
      <c r="AA2121" s="2">
        <f t="shared" si="135"/>
        <v>0.62820731718591583</v>
      </c>
    </row>
    <row r="2122" spans="1:27" x14ac:dyDescent="0.3">
      <c r="A2122" s="2">
        <v>0.67210000000000003</v>
      </c>
      <c r="B2122" s="2">
        <v>4.7838000000000003</v>
      </c>
      <c r="C2122" s="2">
        <v>3.9037999999999999</v>
      </c>
      <c r="D2122" s="2">
        <f t="shared" si="132"/>
        <v>1061</v>
      </c>
      <c r="E2122" s="1">
        <v>0.35210000000000002</v>
      </c>
      <c r="F2122" s="1">
        <v>4.7729999999999997</v>
      </c>
      <c r="G2122" s="1">
        <v>4.6715999999999998</v>
      </c>
      <c r="Y2122" s="2">
        <f t="shared" si="133"/>
        <v>2.62374398</v>
      </c>
      <c r="Z2122" s="2">
        <f t="shared" si="134"/>
        <v>1.6448703600000001</v>
      </c>
      <c r="AA2122" s="2">
        <f t="shared" si="135"/>
        <v>0.62691724975391849</v>
      </c>
    </row>
    <row r="2123" spans="1:27" x14ac:dyDescent="0.3">
      <c r="A2123" s="2">
        <v>0.6724</v>
      </c>
      <c r="B2123" s="2">
        <v>4.7838000000000003</v>
      </c>
      <c r="C2123" s="2">
        <v>3.8973</v>
      </c>
      <c r="D2123" s="2">
        <f t="shared" si="132"/>
        <v>1061.5</v>
      </c>
      <c r="E2123" s="1">
        <v>0.35099999999999998</v>
      </c>
      <c r="F2123" s="1">
        <v>4.7838000000000003</v>
      </c>
      <c r="G2123" s="1">
        <v>4.6780999999999997</v>
      </c>
      <c r="Y2123" s="2">
        <f t="shared" si="133"/>
        <v>2.6205445200000002</v>
      </c>
      <c r="Z2123" s="2">
        <f t="shared" si="134"/>
        <v>1.6420130999999998</v>
      </c>
      <c r="AA2123" s="2">
        <f t="shared" si="135"/>
        <v>0.62659233127624925</v>
      </c>
    </row>
    <row r="2124" spans="1:27" x14ac:dyDescent="0.3">
      <c r="A2124" s="2">
        <v>0.67230000000000001</v>
      </c>
      <c r="B2124" s="2">
        <v>4.7838000000000003</v>
      </c>
      <c r="C2124" s="2">
        <v>3.9037999999999999</v>
      </c>
      <c r="D2124" s="2">
        <f t="shared" si="132"/>
        <v>1062</v>
      </c>
      <c r="E2124" s="1">
        <v>0.3508</v>
      </c>
      <c r="F2124" s="1">
        <v>4.7838000000000003</v>
      </c>
      <c r="G2124" s="1">
        <v>4.6780999999999997</v>
      </c>
      <c r="Y2124" s="2">
        <f t="shared" si="133"/>
        <v>2.62452474</v>
      </c>
      <c r="Z2124" s="2">
        <f t="shared" si="134"/>
        <v>1.6410774799999999</v>
      </c>
      <c r="AA2124" s="2">
        <f t="shared" si="135"/>
        <v>0.6252855821812523</v>
      </c>
    </row>
    <row r="2125" spans="1:27" x14ac:dyDescent="0.3">
      <c r="A2125" s="2">
        <v>0.67249999999999999</v>
      </c>
      <c r="B2125" s="2">
        <v>4.7838000000000003</v>
      </c>
      <c r="C2125" s="2">
        <v>3.8973</v>
      </c>
      <c r="D2125" s="2">
        <f t="shared" si="132"/>
        <v>1062.5</v>
      </c>
      <c r="E2125" s="1">
        <v>0.35110000000000002</v>
      </c>
      <c r="F2125" s="1">
        <v>4.7729999999999997</v>
      </c>
      <c r="G2125" s="1">
        <v>4.6780999999999997</v>
      </c>
      <c r="Y2125" s="2">
        <f t="shared" si="133"/>
        <v>2.6209342499999999</v>
      </c>
      <c r="Z2125" s="2">
        <f t="shared" si="134"/>
        <v>1.64248091</v>
      </c>
      <c r="AA2125" s="2">
        <f t="shared" si="135"/>
        <v>0.62667764748390775</v>
      </c>
    </row>
    <row r="2126" spans="1:27" x14ac:dyDescent="0.3">
      <c r="A2126" s="2">
        <v>0.67190000000000005</v>
      </c>
      <c r="B2126" s="2">
        <v>4.7838000000000003</v>
      </c>
      <c r="C2126" s="2">
        <v>3.9037999999999999</v>
      </c>
      <c r="D2126" s="2">
        <f t="shared" si="132"/>
        <v>1063</v>
      </c>
      <c r="E2126" s="1">
        <v>0.35049999999999998</v>
      </c>
      <c r="F2126" s="1">
        <v>4.7838000000000003</v>
      </c>
      <c r="G2126" s="1">
        <v>4.6780999999999997</v>
      </c>
      <c r="Y2126" s="2">
        <f t="shared" si="133"/>
        <v>2.6229632200000004</v>
      </c>
      <c r="Z2126" s="2">
        <f t="shared" si="134"/>
        <v>1.6396740499999998</v>
      </c>
      <c r="AA2126" s="2">
        <f t="shared" si="135"/>
        <v>0.62512277621643486</v>
      </c>
    </row>
    <row r="2127" spans="1:27" x14ac:dyDescent="0.3">
      <c r="A2127" s="2">
        <v>0.67230000000000001</v>
      </c>
      <c r="B2127" s="2">
        <v>4.7838000000000003</v>
      </c>
      <c r="C2127" s="2">
        <v>3.8973</v>
      </c>
      <c r="D2127" s="2">
        <f t="shared" si="132"/>
        <v>1063.5</v>
      </c>
      <c r="E2127" s="1">
        <v>0.35089999999999999</v>
      </c>
      <c r="F2127" s="1">
        <v>4.7729999999999997</v>
      </c>
      <c r="G2127" s="1">
        <v>4.6715999999999998</v>
      </c>
      <c r="Y2127" s="2">
        <f t="shared" si="133"/>
        <v>2.62015479</v>
      </c>
      <c r="Z2127" s="2">
        <f t="shared" si="134"/>
        <v>1.6392644399999998</v>
      </c>
      <c r="AA2127" s="2">
        <f t="shared" si="135"/>
        <v>0.62563648768247004</v>
      </c>
    </row>
    <row r="2128" spans="1:27" x14ac:dyDescent="0.3">
      <c r="A2128" s="2">
        <v>0.67230000000000001</v>
      </c>
      <c r="B2128" s="2">
        <v>4.7838000000000003</v>
      </c>
      <c r="C2128" s="2">
        <v>3.9037999999999999</v>
      </c>
      <c r="D2128" s="2">
        <f t="shared" si="132"/>
        <v>1064</v>
      </c>
      <c r="E2128" s="1">
        <v>0.35099999999999998</v>
      </c>
      <c r="F2128" s="1">
        <v>4.7838000000000003</v>
      </c>
      <c r="G2128" s="1">
        <v>4.6780999999999997</v>
      </c>
      <c r="Y2128" s="2">
        <f t="shared" si="133"/>
        <v>2.62452474</v>
      </c>
      <c r="Z2128" s="2">
        <f t="shared" si="134"/>
        <v>1.6420130999999998</v>
      </c>
      <c r="AA2128" s="2">
        <f t="shared" si="135"/>
        <v>0.62564207339116173</v>
      </c>
    </row>
    <row r="2129" spans="1:27" x14ac:dyDescent="0.3">
      <c r="A2129" s="2">
        <v>0</v>
      </c>
      <c r="B2129" s="2">
        <v>4.7838000000000003</v>
      </c>
      <c r="C2129" s="2">
        <v>3.8973</v>
      </c>
      <c r="D2129" s="2">
        <f t="shared" si="132"/>
        <v>1064.5</v>
      </c>
      <c r="E2129" s="1">
        <v>0.35099999999999998</v>
      </c>
      <c r="F2129" s="1">
        <v>4.7729999999999997</v>
      </c>
      <c r="G2129" s="1">
        <v>4.6715999999999998</v>
      </c>
      <c r="Y2129" s="2">
        <f t="shared" si="133"/>
        <v>0</v>
      </c>
      <c r="Z2129" s="2">
        <f t="shared" si="134"/>
        <v>1.6397315999999997</v>
      </c>
      <c r="AA2129" s="2" t="e">
        <f t="shared" si="135"/>
        <v>#DIV/0!</v>
      </c>
    </row>
    <row r="2130" spans="1:27" x14ac:dyDescent="0.3">
      <c r="A2130" s="2">
        <v>0.67210000000000003</v>
      </c>
      <c r="B2130" s="2">
        <v>4.7838000000000003</v>
      </c>
      <c r="C2130" s="2">
        <v>3.8973</v>
      </c>
      <c r="D2130" s="2">
        <f t="shared" si="132"/>
        <v>1065</v>
      </c>
      <c r="E2130" s="1">
        <v>0.35110000000000002</v>
      </c>
      <c r="F2130" s="1">
        <v>4.7838000000000003</v>
      </c>
      <c r="G2130" s="1">
        <v>4.6715999999999998</v>
      </c>
      <c r="Y2130" s="2">
        <f t="shared" si="133"/>
        <v>2.61937533</v>
      </c>
      <c r="Z2130" s="2">
        <f t="shared" si="134"/>
        <v>1.6401987600000001</v>
      </c>
      <c r="AA2130" s="2">
        <f t="shared" si="135"/>
        <v>0.62617935704540673</v>
      </c>
    </row>
    <row r="2131" spans="1:27" x14ac:dyDescent="0.3">
      <c r="A2131" s="2">
        <v>0.67149999999999999</v>
      </c>
      <c r="B2131" s="2">
        <v>4.7838000000000003</v>
      </c>
      <c r="C2131" s="2">
        <v>3.8973</v>
      </c>
      <c r="D2131" s="2">
        <f t="shared" si="132"/>
        <v>1065.5</v>
      </c>
      <c r="E2131" s="1">
        <v>0.35149999999999998</v>
      </c>
      <c r="F2131" s="1">
        <v>4.7838000000000003</v>
      </c>
      <c r="G2131" s="1">
        <v>4.6715999999999998</v>
      </c>
      <c r="Y2131" s="2">
        <f t="shared" si="133"/>
        <v>2.6170369500000001</v>
      </c>
      <c r="Z2131" s="2">
        <f t="shared" si="134"/>
        <v>1.6420673999999997</v>
      </c>
      <c r="AA2131" s="2">
        <f t="shared" si="135"/>
        <v>0.62745289094982004</v>
      </c>
    </row>
    <row r="2132" spans="1:27" x14ac:dyDescent="0.3">
      <c r="A2132" s="2">
        <v>0.67079999999999995</v>
      </c>
      <c r="B2132" s="2">
        <v>4.7838000000000003</v>
      </c>
      <c r="C2132" s="2">
        <v>3.8973</v>
      </c>
      <c r="D2132" s="2">
        <f t="shared" si="132"/>
        <v>1066</v>
      </c>
      <c r="E2132" s="1">
        <v>0.35189999999999999</v>
      </c>
      <c r="F2132" s="1">
        <v>4.7729999999999997</v>
      </c>
      <c r="G2132" s="1">
        <v>4.6715999999999998</v>
      </c>
      <c r="Y2132" s="2">
        <f t="shared" si="133"/>
        <v>2.6143088399999996</v>
      </c>
      <c r="Z2132" s="2">
        <f t="shared" si="134"/>
        <v>1.6439360399999998</v>
      </c>
      <c r="AA2132" s="2">
        <f t="shared" si="135"/>
        <v>0.62882243094125023</v>
      </c>
    </row>
    <row r="2133" spans="1:27" x14ac:dyDescent="0.3">
      <c r="A2133" s="2">
        <v>0.6724</v>
      </c>
      <c r="B2133" s="2">
        <v>4.7838000000000003</v>
      </c>
      <c r="C2133" s="2">
        <v>3.8973</v>
      </c>
      <c r="D2133" s="2">
        <f t="shared" si="132"/>
        <v>1066.5</v>
      </c>
      <c r="E2133" s="1">
        <v>0.35160000000000002</v>
      </c>
      <c r="F2133" s="1">
        <v>4.7838000000000003</v>
      </c>
      <c r="G2133" s="1">
        <v>4.6715999999999998</v>
      </c>
      <c r="Y2133" s="2">
        <f t="shared" si="133"/>
        <v>2.6205445200000002</v>
      </c>
      <c r="Z2133" s="2">
        <f t="shared" si="134"/>
        <v>1.6425345600000001</v>
      </c>
      <c r="AA2133" s="2">
        <f t="shared" si="135"/>
        <v>0.62679132045426955</v>
      </c>
    </row>
    <row r="2134" spans="1:27" x14ac:dyDescent="0.3">
      <c r="A2134" s="2">
        <v>0.67179999999999995</v>
      </c>
      <c r="B2134" s="2">
        <v>4.7838000000000003</v>
      </c>
      <c r="C2134" s="2">
        <v>3.9037999999999999</v>
      </c>
      <c r="D2134" s="2">
        <f t="shared" si="132"/>
        <v>1067</v>
      </c>
      <c r="E2134" s="1">
        <v>0.35089999999999999</v>
      </c>
      <c r="F2134" s="1">
        <v>4.7729999999999997</v>
      </c>
      <c r="G2134" s="1">
        <v>4.6780999999999997</v>
      </c>
      <c r="Y2134" s="2">
        <f t="shared" si="133"/>
        <v>2.6225728399999997</v>
      </c>
      <c r="Z2134" s="2">
        <f t="shared" si="134"/>
        <v>1.6415452899999998</v>
      </c>
      <c r="AA2134" s="2">
        <f t="shared" si="135"/>
        <v>0.62592934120373178</v>
      </c>
    </row>
    <row r="2135" spans="1:27" x14ac:dyDescent="0.3">
      <c r="A2135" s="2">
        <v>0.67220000000000002</v>
      </c>
      <c r="B2135" s="2">
        <v>4.7838000000000003</v>
      </c>
      <c r="C2135" s="2">
        <v>3.9037999999999999</v>
      </c>
      <c r="D2135" s="2">
        <f t="shared" si="132"/>
        <v>1067.5</v>
      </c>
      <c r="E2135" s="1">
        <v>0.35160000000000002</v>
      </c>
      <c r="F2135" s="1">
        <v>4.7729999999999997</v>
      </c>
      <c r="G2135" s="1">
        <v>4.6715999999999998</v>
      </c>
      <c r="Y2135" s="2">
        <f t="shared" si="133"/>
        <v>2.6241343600000002</v>
      </c>
      <c r="Z2135" s="2">
        <f t="shared" si="134"/>
        <v>1.6425345600000001</v>
      </c>
      <c r="AA2135" s="2">
        <f t="shared" si="135"/>
        <v>0.62593386414863295</v>
      </c>
    </row>
    <row r="2136" spans="1:27" x14ac:dyDescent="0.3">
      <c r="A2136" s="2">
        <v>0.6724</v>
      </c>
      <c r="B2136" s="2">
        <v>4.7838000000000003</v>
      </c>
      <c r="C2136" s="2">
        <v>3.8973</v>
      </c>
      <c r="D2136" s="2">
        <f t="shared" si="132"/>
        <v>1068</v>
      </c>
      <c r="E2136" s="1">
        <v>0.3513</v>
      </c>
      <c r="F2136" s="1">
        <v>4.7729999999999997</v>
      </c>
      <c r="G2136" s="1">
        <v>4.6780999999999997</v>
      </c>
      <c r="Y2136" s="2">
        <f t="shared" si="133"/>
        <v>2.6205445200000002</v>
      </c>
      <c r="Z2136" s="2">
        <f t="shared" si="134"/>
        <v>1.6434165299999999</v>
      </c>
      <c r="AA2136" s="2">
        <f t="shared" si="135"/>
        <v>0.62712788027734012</v>
      </c>
    </row>
    <row r="2137" spans="1:27" x14ac:dyDescent="0.3">
      <c r="A2137" s="2">
        <v>0.67210000000000003</v>
      </c>
      <c r="B2137" s="2">
        <v>4.7838000000000003</v>
      </c>
      <c r="C2137" s="2">
        <v>3.9037999999999999</v>
      </c>
      <c r="D2137" s="2">
        <f t="shared" si="132"/>
        <v>1068.5</v>
      </c>
      <c r="E2137" s="1">
        <v>0.35049999999999998</v>
      </c>
      <c r="F2137" s="1">
        <v>4.7838000000000003</v>
      </c>
      <c r="G2137" s="1">
        <v>4.6715999999999998</v>
      </c>
      <c r="Y2137" s="2">
        <f t="shared" si="133"/>
        <v>2.62374398</v>
      </c>
      <c r="Z2137" s="2">
        <f t="shared" si="134"/>
        <v>1.6373957999999997</v>
      </c>
      <c r="AA2137" s="2">
        <f t="shared" si="135"/>
        <v>0.62406843521371314</v>
      </c>
    </row>
    <row r="2138" spans="1:27" x14ac:dyDescent="0.3">
      <c r="A2138" s="2">
        <v>0.67130000000000001</v>
      </c>
      <c r="B2138" s="2">
        <v>4.7838000000000003</v>
      </c>
      <c r="C2138" s="2">
        <v>3.8973</v>
      </c>
      <c r="D2138" s="2">
        <f t="shared" si="132"/>
        <v>1069</v>
      </c>
      <c r="E2138" s="1">
        <v>0.35099999999999998</v>
      </c>
      <c r="F2138" s="1">
        <v>4.7838000000000003</v>
      </c>
      <c r="G2138" s="1">
        <v>4.6780999999999997</v>
      </c>
      <c r="Y2138" s="2">
        <f t="shared" si="133"/>
        <v>2.6162574900000002</v>
      </c>
      <c r="Z2138" s="2">
        <f t="shared" si="134"/>
        <v>1.6420130999999998</v>
      </c>
      <c r="AA2138" s="2">
        <f t="shared" si="135"/>
        <v>0.62761907276947715</v>
      </c>
    </row>
    <row r="2139" spans="1:27" x14ac:dyDescent="0.3">
      <c r="A2139" s="2">
        <v>0.67210000000000003</v>
      </c>
      <c r="B2139" s="2">
        <v>4.7838000000000003</v>
      </c>
      <c r="C2139" s="2">
        <v>3.9037999999999999</v>
      </c>
      <c r="D2139" s="2">
        <f t="shared" si="132"/>
        <v>1069.5</v>
      </c>
      <c r="E2139" s="1">
        <v>0.35099999999999998</v>
      </c>
      <c r="F2139" s="1">
        <v>4.7838000000000003</v>
      </c>
      <c r="G2139" s="1">
        <v>4.6780999999999997</v>
      </c>
      <c r="Y2139" s="2">
        <f t="shared" si="133"/>
        <v>2.62374398</v>
      </c>
      <c r="Z2139" s="2">
        <f t="shared" si="134"/>
        <v>1.6420130999999998</v>
      </c>
      <c r="AA2139" s="2">
        <f t="shared" si="135"/>
        <v>0.62582824868453812</v>
      </c>
    </row>
    <row r="2140" spans="1:27" x14ac:dyDescent="0.3">
      <c r="A2140" s="2">
        <v>0.67179999999999995</v>
      </c>
      <c r="B2140" s="2">
        <v>4.7838000000000003</v>
      </c>
      <c r="C2140" s="2">
        <v>3.8973</v>
      </c>
      <c r="D2140" s="2">
        <f t="shared" si="132"/>
        <v>1070</v>
      </c>
      <c r="E2140" s="1">
        <v>0.35110000000000002</v>
      </c>
      <c r="F2140" s="1">
        <v>4.7838000000000003</v>
      </c>
      <c r="G2140" s="1">
        <v>4.6780999999999997</v>
      </c>
      <c r="Y2140" s="2">
        <f t="shared" si="133"/>
        <v>2.6182061399999998</v>
      </c>
      <c r="Z2140" s="2">
        <f t="shared" si="134"/>
        <v>1.64248091</v>
      </c>
      <c r="AA2140" s="2">
        <f t="shared" si="135"/>
        <v>0.627330631040381</v>
      </c>
    </row>
    <row r="2141" spans="1:27" x14ac:dyDescent="0.3">
      <c r="A2141" s="2">
        <v>0.67179999999999995</v>
      </c>
      <c r="B2141" s="2">
        <v>4.7838000000000003</v>
      </c>
      <c r="C2141" s="2">
        <v>3.9037999999999999</v>
      </c>
      <c r="D2141" s="2">
        <f t="shared" si="132"/>
        <v>1070.5</v>
      </c>
      <c r="E2141" s="1">
        <v>0.35089999999999999</v>
      </c>
      <c r="F2141" s="1">
        <v>4.7729999999999997</v>
      </c>
      <c r="G2141" s="1">
        <v>4.6715999999999998</v>
      </c>
      <c r="Y2141" s="2">
        <f t="shared" si="133"/>
        <v>2.6225728399999997</v>
      </c>
      <c r="Z2141" s="2">
        <f t="shared" si="134"/>
        <v>1.6392644399999998</v>
      </c>
      <c r="AA2141" s="2">
        <f t="shared" si="135"/>
        <v>0.62505964181341866</v>
      </c>
    </row>
    <row r="2142" spans="1:27" x14ac:dyDescent="0.3">
      <c r="A2142" s="2">
        <v>0.67159999999999997</v>
      </c>
      <c r="B2142" s="2">
        <v>4.7838000000000003</v>
      </c>
      <c r="C2142" s="2">
        <v>3.8973</v>
      </c>
      <c r="D2142" s="2">
        <f t="shared" si="132"/>
        <v>1071</v>
      </c>
      <c r="E2142" s="1">
        <v>0.35060000000000002</v>
      </c>
      <c r="F2142" s="1">
        <v>4.7838000000000003</v>
      </c>
      <c r="G2142" s="1">
        <v>4.6780999999999997</v>
      </c>
      <c r="Y2142" s="2">
        <f t="shared" si="133"/>
        <v>2.6174266799999999</v>
      </c>
      <c r="Z2142" s="2">
        <f t="shared" si="134"/>
        <v>1.64014186</v>
      </c>
      <c r="AA2142" s="2">
        <f t="shared" si="135"/>
        <v>0.62662380288719299</v>
      </c>
    </row>
    <row r="2143" spans="1:27" x14ac:dyDescent="0.3">
      <c r="A2143" s="2">
        <v>0.67220000000000002</v>
      </c>
      <c r="B2143" s="2">
        <v>4.7838000000000003</v>
      </c>
      <c r="C2143" s="2">
        <v>3.9037999999999999</v>
      </c>
      <c r="D2143" s="2">
        <f t="shared" si="132"/>
        <v>1071.5</v>
      </c>
      <c r="E2143" s="1">
        <v>0.35139999999999999</v>
      </c>
      <c r="F2143" s="1">
        <v>4.7838000000000003</v>
      </c>
      <c r="G2143" s="1">
        <v>4.6780999999999997</v>
      </c>
      <c r="Y2143" s="2">
        <f t="shared" si="133"/>
        <v>2.6241343600000002</v>
      </c>
      <c r="Z2143" s="2">
        <f t="shared" si="134"/>
        <v>1.6438843399999998</v>
      </c>
      <c r="AA2143" s="2">
        <f t="shared" si="135"/>
        <v>0.62644823567646879</v>
      </c>
    </row>
    <row r="2144" spans="1:27" x14ac:dyDescent="0.3">
      <c r="A2144" s="2">
        <v>0.67149999999999999</v>
      </c>
      <c r="B2144" s="2">
        <v>4.7838000000000003</v>
      </c>
      <c r="C2144" s="2">
        <v>3.8973</v>
      </c>
      <c r="D2144" s="2">
        <f t="shared" si="132"/>
        <v>1072</v>
      </c>
      <c r="E2144" s="1">
        <v>0.35099999999999998</v>
      </c>
      <c r="F2144" s="1">
        <v>4.7838000000000003</v>
      </c>
      <c r="G2144" s="1">
        <v>4.6715999999999998</v>
      </c>
      <c r="Y2144" s="2">
        <f t="shared" si="133"/>
        <v>2.6170369500000001</v>
      </c>
      <c r="Z2144" s="2">
        <f t="shared" si="134"/>
        <v>1.6397315999999997</v>
      </c>
      <c r="AA2144" s="2">
        <f t="shared" si="135"/>
        <v>0.62656035483182604</v>
      </c>
    </row>
    <row r="2145" spans="1:27" x14ac:dyDescent="0.3">
      <c r="A2145" s="2">
        <v>0.67210000000000003</v>
      </c>
      <c r="B2145" s="2">
        <v>4.7838000000000003</v>
      </c>
      <c r="C2145" s="2">
        <v>3.9037999999999999</v>
      </c>
      <c r="D2145" s="2">
        <f t="shared" si="132"/>
        <v>1072.5</v>
      </c>
      <c r="E2145" s="1">
        <v>0.3513</v>
      </c>
      <c r="F2145" s="1">
        <v>4.7838000000000003</v>
      </c>
      <c r="G2145" s="1">
        <v>4.6780999999999997</v>
      </c>
      <c r="Y2145" s="2">
        <f t="shared" si="133"/>
        <v>2.62374398</v>
      </c>
      <c r="Z2145" s="2">
        <f t="shared" si="134"/>
        <v>1.6434165299999999</v>
      </c>
      <c r="AA2145" s="2">
        <f t="shared" si="135"/>
        <v>0.62636314462358478</v>
      </c>
    </row>
    <row r="2146" spans="1:27" x14ac:dyDescent="0.3">
      <c r="A2146" s="2">
        <v>0.67210000000000003</v>
      </c>
      <c r="B2146" s="2">
        <v>4.7838000000000003</v>
      </c>
      <c r="C2146" s="2">
        <v>3.8973</v>
      </c>
      <c r="D2146" s="2">
        <f t="shared" si="132"/>
        <v>1073</v>
      </c>
      <c r="E2146" s="1">
        <v>0.35</v>
      </c>
      <c r="F2146" s="1">
        <v>4.7729999999999997</v>
      </c>
      <c r="G2146" s="1">
        <v>4.6715999999999998</v>
      </c>
      <c r="Y2146" s="2">
        <f t="shared" si="133"/>
        <v>2.61937533</v>
      </c>
      <c r="Z2146" s="2">
        <f t="shared" si="134"/>
        <v>1.6350599999999997</v>
      </c>
      <c r="AA2146" s="2">
        <f t="shared" si="135"/>
        <v>0.62421753052091233</v>
      </c>
    </row>
    <row r="2147" spans="1:27" x14ac:dyDescent="0.3">
      <c r="A2147" s="2">
        <v>0.67220000000000002</v>
      </c>
      <c r="B2147" s="2">
        <v>4.7838000000000003</v>
      </c>
      <c r="C2147" s="2">
        <v>3.8973</v>
      </c>
      <c r="D2147" s="2">
        <f t="shared" si="132"/>
        <v>1073.5</v>
      </c>
      <c r="E2147" s="1">
        <v>0.35189999999999999</v>
      </c>
      <c r="F2147" s="1">
        <v>4.7838000000000003</v>
      </c>
      <c r="G2147" s="1">
        <v>4.6780999999999997</v>
      </c>
      <c r="Y2147" s="2">
        <f t="shared" si="133"/>
        <v>2.6197650600000002</v>
      </c>
      <c r="Z2147" s="2">
        <f t="shared" si="134"/>
        <v>1.6462233899999998</v>
      </c>
      <c r="AA2147" s="2">
        <f t="shared" si="135"/>
        <v>0.62838588663366624</v>
      </c>
    </row>
    <row r="2148" spans="1:27" x14ac:dyDescent="0.3">
      <c r="A2148" s="2">
        <v>0.67210000000000003</v>
      </c>
      <c r="B2148" s="2">
        <v>4.7838000000000003</v>
      </c>
      <c r="C2148" s="2">
        <v>3.8973</v>
      </c>
      <c r="D2148" s="2">
        <f t="shared" si="132"/>
        <v>1074</v>
      </c>
      <c r="E2148" s="1">
        <v>0.35160000000000002</v>
      </c>
      <c r="F2148" s="1">
        <v>4.7729999999999997</v>
      </c>
      <c r="G2148" s="1">
        <v>4.6780999999999997</v>
      </c>
      <c r="Y2148" s="2">
        <f t="shared" si="133"/>
        <v>2.61937533</v>
      </c>
      <c r="Z2148" s="2">
        <f t="shared" si="134"/>
        <v>1.64481996</v>
      </c>
      <c r="AA2148" s="2">
        <f t="shared" si="135"/>
        <v>0.62794359447525228</v>
      </c>
    </row>
    <row r="2149" spans="1:27" x14ac:dyDescent="0.3">
      <c r="A2149" s="2">
        <v>0.67169999999999996</v>
      </c>
      <c r="B2149" s="2">
        <v>4.7838000000000003</v>
      </c>
      <c r="C2149" s="2">
        <v>3.9037999999999999</v>
      </c>
      <c r="D2149" s="2">
        <f t="shared" si="132"/>
        <v>1074.5</v>
      </c>
      <c r="E2149" s="1">
        <v>0.35049999999999998</v>
      </c>
      <c r="F2149" s="1">
        <v>4.7729999999999997</v>
      </c>
      <c r="G2149" s="1">
        <v>4.6715999999999998</v>
      </c>
      <c r="Y2149" s="2">
        <f t="shared" si="133"/>
        <v>2.6221824599999999</v>
      </c>
      <c r="Z2149" s="2">
        <f t="shared" si="134"/>
        <v>1.6373957999999997</v>
      </c>
      <c r="AA2149" s="2">
        <f t="shared" si="135"/>
        <v>0.62444007042896621</v>
      </c>
    </row>
    <row r="2150" spans="1:27" x14ac:dyDescent="0.3">
      <c r="A2150" s="2">
        <v>0.6724</v>
      </c>
      <c r="B2150" s="2">
        <v>4.7838000000000003</v>
      </c>
      <c r="C2150" s="2">
        <v>3.8973</v>
      </c>
      <c r="D2150" s="2">
        <f t="shared" si="132"/>
        <v>1075</v>
      </c>
      <c r="E2150" s="1">
        <v>0.35220000000000001</v>
      </c>
      <c r="F2150" s="1">
        <v>4.7729999999999997</v>
      </c>
      <c r="G2150" s="1">
        <v>4.6715999999999998</v>
      </c>
      <c r="Y2150" s="2">
        <f t="shared" si="133"/>
        <v>2.6205445200000002</v>
      </c>
      <c r="Z2150" s="2">
        <f t="shared" si="134"/>
        <v>1.64533752</v>
      </c>
      <c r="AA2150" s="2">
        <f t="shared" si="135"/>
        <v>0.62786093021613687</v>
      </c>
    </row>
    <row r="2151" spans="1:27" x14ac:dyDescent="0.3">
      <c r="A2151" s="2">
        <v>0.67159999999999997</v>
      </c>
      <c r="B2151" s="2">
        <v>4.7838000000000003</v>
      </c>
      <c r="C2151" s="2">
        <v>3.9037999999999999</v>
      </c>
      <c r="D2151" s="2">
        <f t="shared" si="132"/>
        <v>1075.5</v>
      </c>
      <c r="E2151" s="1">
        <v>0.35220000000000001</v>
      </c>
      <c r="F2151" s="1">
        <v>4.7838000000000003</v>
      </c>
      <c r="G2151" s="1">
        <v>4.6715999999999998</v>
      </c>
      <c r="Y2151" s="2">
        <f t="shared" si="133"/>
        <v>2.6217920800000001</v>
      </c>
      <c r="Z2151" s="2">
        <f t="shared" si="134"/>
        <v>1.64533752</v>
      </c>
      <c r="AA2151" s="2">
        <f t="shared" si="135"/>
        <v>0.62756216732487802</v>
      </c>
    </row>
    <row r="2152" spans="1:27" x14ac:dyDescent="0.3">
      <c r="A2152" s="2">
        <v>0.67010000000000003</v>
      </c>
      <c r="B2152" s="2">
        <v>4.7838000000000003</v>
      </c>
      <c r="C2152" s="2">
        <v>3.8973</v>
      </c>
      <c r="D2152" s="2">
        <f t="shared" si="132"/>
        <v>1076</v>
      </c>
      <c r="E2152" s="1">
        <v>0.35070000000000001</v>
      </c>
      <c r="F2152" s="1">
        <v>4.7838000000000003</v>
      </c>
      <c r="G2152" s="1">
        <v>4.6715999999999998</v>
      </c>
      <c r="Y2152" s="2">
        <f t="shared" si="133"/>
        <v>2.61158073</v>
      </c>
      <c r="Z2152" s="2">
        <f t="shared" si="134"/>
        <v>1.63833012</v>
      </c>
      <c r="AA2152" s="2">
        <f t="shared" si="135"/>
        <v>0.62733274954130935</v>
      </c>
    </row>
    <row r="2153" spans="1:27" x14ac:dyDescent="0.3">
      <c r="A2153" s="2">
        <v>0.67210000000000003</v>
      </c>
      <c r="B2153" s="2">
        <v>4.7838000000000003</v>
      </c>
      <c r="C2153" s="2">
        <v>3.9037999999999999</v>
      </c>
      <c r="D2153" s="2">
        <f t="shared" si="132"/>
        <v>1076.5</v>
      </c>
      <c r="E2153" s="1">
        <v>0.3513</v>
      </c>
      <c r="F2153" s="1">
        <v>4.7838000000000003</v>
      </c>
      <c r="G2153" s="1">
        <v>4.6780999999999997</v>
      </c>
      <c r="Y2153" s="2">
        <f t="shared" si="133"/>
        <v>2.62374398</v>
      </c>
      <c r="Z2153" s="2">
        <f t="shared" si="134"/>
        <v>1.6434165299999999</v>
      </c>
      <c r="AA2153" s="2">
        <f t="shared" si="135"/>
        <v>0.62636314462358478</v>
      </c>
    </row>
    <row r="2154" spans="1:27" x14ac:dyDescent="0.3">
      <c r="A2154" s="2">
        <v>0.67169999999999996</v>
      </c>
      <c r="B2154" s="2">
        <v>4.7838000000000003</v>
      </c>
      <c r="C2154" s="2">
        <v>3.8973</v>
      </c>
      <c r="D2154" s="2">
        <f t="shared" si="132"/>
        <v>1077</v>
      </c>
      <c r="E2154" s="1">
        <v>0.35110000000000002</v>
      </c>
      <c r="F2154" s="1">
        <v>4.7838000000000003</v>
      </c>
      <c r="G2154" s="1">
        <v>4.6780999999999997</v>
      </c>
      <c r="Y2154" s="2">
        <f t="shared" si="133"/>
        <v>2.6178164099999996</v>
      </c>
      <c r="Z2154" s="2">
        <f t="shared" si="134"/>
        <v>1.64248091</v>
      </c>
      <c r="AA2154" s="2">
        <f t="shared" si="135"/>
        <v>0.62742402550681553</v>
      </c>
    </row>
    <row r="2155" spans="1:27" x14ac:dyDescent="0.3">
      <c r="A2155" s="2">
        <v>0.67190000000000005</v>
      </c>
      <c r="B2155" s="2">
        <v>4.7838000000000003</v>
      </c>
      <c r="C2155" s="2">
        <v>3.9037999999999999</v>
      </c>
      <c r="D2155" s="2">
        <f t="shared" si="132"/>
        <v>1077.5</v>
      </c>
      <c r="E2155" s="1">
        <v>0.35210000000000002</v>
      </c>
      <c r="F2155" s="1">
        <v>4.7838000000000003</v>
      </c>
      <c r="G2155" s="1">
        <v>4.6780999999999997</v>
      </c>
      <c r="Y2155" s="2">
        <f t="shared" si="133"/>
        <v>2.6229632200000004</v>
      </c>
      <c r="Z2155" s="2">
        <f t="shared" si="134"/>
        <v>1.64715901</v>
      </c>
      <c r="AA2155" s="2">
        <f t="shared" si="135"/>
        <v>0.62797640372555419</v>
      </c>
    </row>
    <row r="2156" spans="1:27" x14ac:dyDescent="0.3">
      <c r="A2156" s="2">
        <v>0.6724</v>
      </c>
      <c r="B2156" s="2">
        <v>4.7838000000000003</v>
      </c>
      <c r="C2156" s="2">
        <v>3.8973</v>
      </c>
      <c r="D2156" s="2">
        <f t="shared" si="132"/>
        <v>1078</v>
      </c>
      <c r="E2156" s="1">
        <v>0.35110000000000002</v>
      </c>
      <c r="F2156" s="1">
        <v>4.7838000000000003</v>
      </c>
      <c r="G2156" s="1">
        <v>4.6780999999999997</v>
      </c>
      <c r="Y2156" s="2">
        <f t="shared" si="133"/>
        <v>2.6205445200000002</v>
      </c>
      <c r="Z2156" s="2">
        <f t="shared" si="134"/>
        <v>1.64248091</v>
      </c>
      <c r="AA2156" s="2">
        <f t="shared" si="135"/>
        <v>0.62677084760994628</v>
      </c>
    </row>
    <row r="2157" spans="1:27" x14ac:dyDescent="0.3">
      <c r="A2157" s="2">
        <v>0</v>
      </c>
      <c r="B2157" s="2">
        <v>4.7838000000000003</v>
      </c>
      <c r="C2157" s="2">
        <v>3.9037999999999999</v>
      </c>
      <c r="D2157" s="2">
        <f t="shared" si="132"/>
        <v>1078.5</v>
      </c>
      <c r="E2157" s="1">
        <v>0.35049999999999998</v>
      </c>
      <c r="F2157" s="1">
        <v>4.7838000000000003</v>
      </c>
      <c r="G2157" s="1">
        <v>4.6780999999999997</v>
      </c>
      <c r="Y2157" s="2">
        <f t="shared" si="133"/>
        <v>0</v>
      </c>
      <c r="Z2157" s="2">
        <f t="shared" si="134"/>
        <v>1.6396740499999998</v>
      </c>
      <c r="AA2157" s="2" t="e">
        <f t="shared" si="135"/>
        <v>#DIV/0!</v>
      </c>
    </row>
    <row r="2158" spans="1:27" x14ac:dyDescent="0.3">
      <c r="A2158" s="2">
        <v>0.67220000000000002</v>
      </c>
      <c r="B2158" s="2">
        <v>4.7838000000000003</v>
      </c>
      <c r="C2158" s="2">
        <v>3.9037999999999999</v>
      </c>
      <c r="D2158" s="2">
        <f t="shared" si="132"/>
        <v>1079</v>
      </c>
      <c r="E2158" s="1">
        <v>0.35149999999999998</v>
      </c>
      <c r="F2158" s="1">
        <v>4.7838000000000003</v>
      </c>
      <c r="G2158" s="1">
        <v>4.6780999999999997</v>
      </c>
      <c r="Y2158" s="2">
        <f t="shared" si="133"/>
        <v>2.6241343600000002</v>
      </c>
      <c r="Z2158" s="2">
        <f t="shared" si="134"/>
        <v>1.6443521499999998</v>
      </c>
      <c r="AA2158" s="2">
        <f t="shared" si="135"/>
        <v>0.6266265077981753</v>
      </c>
    </row>
    <row r="2159" spans="1:27" x14ac:dyDescent="0.3">
      <c r="A2159" s="2">
        <v>0.67179999999999995</v>
      </c>
      <c r="B2159" s="2">
        <v>4.7838000000000003</v>
      </c>
      <c r="C2159" s="2">
        <v>3.8973</v>
      </c>
      <c r="D2159" s="2">
        <f t="shared" si="132"/>
        <v>1079.5</v>
      </c>
      <c r="E2159" s="1">
        <v>0.35099999999999998</v>
      </c>
      <c r="F2159" s="1">
        <v>4.7838000000000003</v>
      </c>
      <c r="G2159" s="1">
        <v>4.6780999999999997</v>
      </c>
      <c r="Y2159" s="2">
        <f t="shared" si="133"/>
        <v>2.6182061399999998</v>
      </c>
      <c r="Z2159" s="2">
        <f t="shared" si="134"/>
        <v>1.6420130999999998</v>
      </c>
      <c r="AA2159" s="2">
        <f t="shared" si="135"/>
        <v>0.62715195526964884</v>
      </c>
    </row>
    <row r="2160" spans="1:27" x14ac:dyDescent="0.3">
      <c r="A2160" s="2">
        <v>0.67179999999999995</v>
      </c>
      <c r="B2160" s="2">
        <v>4.7838000000000003</v>
      </c>
      <c r="C2160" s="2">
        <v>3.9037999999999999</v>
      </c>
      <c r="D2160" s="2">
        <f t="shared" si="132"/>
        <v>1080</v>
      </c>
      <c r="E2160" s="1">
        <v>0.35089999999999999</v>
      </c>
      <c r="F2160" s="1">
        <v>4.7729999999999997</v>
      </c>
      <c r="G2160" s="1">
        <v>4.6780999999999997</v>
      </c>
      <c r="Y2160" s="2">
        <f t="shared" si="133"/>
        <v>2.6225728399999997</v>
      </c>
      <c r="Z2160" s="2">
        <f t="shared" si="134"/>
        <v>1.6415452899999998</v>
      </c>
      <c r="AA2160" s="2">
        <f t="shared" si="135"/>
        <v>0.62592934120373178</v>
      </c>
    </row>
    <row r="2161" spans="1:27" x14ac:dyDescent="0.3">
      <c r="A2161" s="2">
        <v>0.67149999999999999</v>
      </c>
      <c r="B2161" s="2">
        <v>4.7838000000000003</v>
      </c>
      <c r="C2161" s="2">
        <v>3.8973</v>
      </c>
      <c r="D2161" s="2">
        <f t="shared" si="132"/>
        <v>1080.5</v>
      </c>
      <c r="E2161" s="1">
        <v>0.35149999999999998</v>
      </c>
      <c r="F2161" s="1">
        <v>4.7729999999999997</v>
      </c>
      <c r="G2161" s="1">
        <v>4.6780999999999997</v>
      </c>
      <c r="Y2161" s="2">
        <f t="shared" si="133"/>
        <v>2.6170369500000001</v>
      </c>
      <c r="Z2161" s="2">
        <f t="shared" si="134"/>
        <v>1.6443521499999998</v>
      </c>
      <c r="AA2161" s="2">
        <f t="shared" si="135"/>
        <v>0.62832592027407164</v>
      </c>
    </row>
    <row r="2162" spans="1:27" x14ac:dyDescent="0.3">
      <c r="A2162" s="2">
        <v>0.6714</v>
      </c>
      <c r="B2162" s="2">
        <v>4.7838000000000003</v>
      </c>
      <c r="C2162" s="2">
        <v>3.8973</v>
      </c>
      <c r="D2162" s="2">
        <f t="shared" si="132"/>
        <v>1081</v>
      </c>
      <c r="E2162" s="1">
        <v>0.35170000000000001</v>
      </c>
      <c r="F2162" s="1">
        <v>4.7838000000000003</v>
      </c>
      <c r="G2162" s="1">
        <v>4.6780999999999997</v>
      </c>
      <c r="Y2162" s="2">
        <f t="shared" si="133"/>
        <v>2.6166472199999999</v>
      </c>
      <c r="Z2162" s="2">
        <f t="shared" si="134"/>
        <v>1.6452877699999999</v>
      </c>
      <c r="AA2162" s="2">
        <f t="shared" si="135"/>
        <v>0.62877706915340315</v>
      </c>
    </row>
    <row r="2163" spans="1:27" x14ac:dyDescent="0.3">
      <c r="A2163" s="2">
        <v>0.67159999999999997</v>
      </c>
      <c r="B2163" s="2">
        <v>4.7838000000000003</v>
      </c>
      <c r="C2163" s="2">
        <v>3.9037999999999999</v>
      </c>
      <c r="D2163" s="2">
        <f t="shared" si="132"/>
        <v>1081.5</v>
      </c>
      <c r="E2163" s="1">
        <v>0.35120000000000001</v>
      </c>
      <c r="F2163" s="1">
        <v>4.7838000000000003</v>
      </c>
      <c r="G2163" s="1">
        <v>4.6780999999999997</v>
      </c>
      <c r="Y2163" s="2">
        <f t="shared" si="133"/>
        <v>2.6217920800000001</v>
      </c>
      <c r="Z2163" s="2">
        <f t="shared" si="134"/>
        <v>1.6429487199999999</v>
      </c>
      <c r="AA2163" s="2">
        <f t="shared" si="135"/>
        <v>0.62665103481432438</v>
      </c>
    </row>
    <row r="2164" spans="1:27" x14ac:dyDescent="0.3">
      <c r="A2164" s="2">
        <v>0.67169999999999996</v>
      </c>
      <c r="B2164" s="2">
        <v>4.7838000000000003</v>
      </c>
      <c r="C2164" s="2">
        <v>3.9037999999999999</v>
      </c>
      <c r="D2164" s="2">
        <f t="shared" si="132"/>
        <v>1082</v>
      </c>
      <c r="E2164" s="1">
        <v>0.35199999999999998</v>
      </c>
      <c r="F2164" s="1">
        <v>4.7729999999999997</v>
      </c>
      <c r="G2164" s="1">
        <v>4.6780999999999997</v>
      </c>
      <c r="Y2164" s="2">
        <f t="shared" si="133"/>
        <v>2.6221824599999999</v>
      </c>
      <c r="Z2164" s="2">
        <f t="shared" si="134"/>
        <v>1.6466911999999998</v>
      </c>
      <c r="AA2164" s="2">
        <f t="shared" si="135"/>
        <v>0.6279849801146179</v>
      </c>
    </row>
    <row r="2165" spans="1:27" x14ac:dyDescent="0.3">
      <c r="A2165" s="2">
        <v>0.67159999999999997</v>
      </c>
      <c r="B2165" s="2">
        <v>4.7838000000000003</v>
      </c>
      <c r="C2165" s="2">
        <v>3.8973</v>
      </c>
      <c r="D2165" s="2">
        <f t="shared" si="132"/>
        <v>1082.5</v>
      </c>
      <c r="E2165" s="1">
        <v>0.34960000000000002</v>
      </c>
      <c r="F2165" s="1">
        <v>4.7729999999999997</v>
      </c>
      <c r="G2165" s="1">
        <v>4.6715999999999998</v>
      </c>
      <c r="Y2165" s="2">
        <f t="shared" si="133"/>
        <v>2.6174266799999999</v>
      </c>
      <c r="Z2165" s="2">
        <f t="shared" si="134"/>
        <v>1.6331913600000001</v>
      </c>
      <c r="AA2165" s="2">
        <f t="shared" si="135"/>
        <v>0.62396833213299419</v>
      </c>
    </row>
    <row r="2166" spans="1:27" x14ac:dyDescent="0.3">
      <c r="A2166" s="2">
        <v>0.67200000000000004</v>
      </c>
      <c r="B2166" s="2">
        <v>4.7838000000000003</v>
      </c>
      <c r="C2166" s="2">
        <v>3.9037999999999999</v>
      </c>
      <c r="D2166" s="2">
        <f t="shared" si="132"/>
        <v>1083</v>
      </c>
      <c r="E2166" s="1">
        <v>0.3518</v>
      </c>
      <c r="F2166" s="1">
        <v>4.7838000000000003</v>
      </c>
      <c r="G2166" s="1">
        <v>4.6780999999999997</v>
      </c>
      <c r="Y2166" s="2">
        <f t="shared" si="133"/>
        <v>2.6233536000000002</v>
      </c>
      <c r="Z2166" s="2">
        <f t="shared" si="134"/>
        <v>1.6457555799999999</v>
      </c>
      <c r="AA2166" s="2">
        <f t="shared" si="135"/>
        <v>0.62734797931929565</v>
      </c>
    </row>
    <row r="2167" spans="1:27" x14ac:dyDescent="0.3">
      <c r="A2167" s="2">
        <v>0.67159999999999997</v>
      </c>
      <c r="B2167" s="2">
        <v>4.7838000000000003</v>
      </c>
      <c r="C2167" s="2">
        <v>3.8973</v>
      </c>
      <c r="D2167" s="2">
        <f t="shared" si="132"/>
        <v>1083.5</v>
      </c>
      <c r="E2167" s="1">
        <v>0.35099999999999998</v>
      </c>
      <c r="F2167" s="1">
        <v>4.7838000000000003</v>
      </c>
      <c r="G2167" s="1">
        <v>4.6780999999999997</v>
      </c>
      <c r="Y2167" s="2">
        <f t="shared" si="133"/>
        <v>2.6174266799999999</v>
      </c>
      <c r="Z2167" s="2">
        <f t="shared" si="134"/>
        <v>1.6420130999999998</v>
      </c>
      <c r="AA2167" s="2">
        <f t="shared" si="135"/>
        <v>0.62733871880606029</v>
      </c>
    </row>
    <row r="2168" spans="1:27" x14ac:dyDescent="0.3">
      <c r="A2168" s="2">
        <v>0.67159999999999997</v>
      </c>
      <c r="B2168" s="2">
        <v>4.7838000000000003</v>
      </c>
      <c r="C2168" s="2">
        <v>3.8973</v>
      </c>
      <c r="D2168" s="2">
        <f t="shared" si="132"/>
        <v>1084</v>
      </c>
      <c r="E2168" s="1">
        <v>0.35249999999999998</v>
      </c>
      <c r="F2168" s="1">
        <v>4.7838000000000003</v>
      </c>
      <c r="G2168" s="1">
        <v>4.6715999999999998</v>
      </c>
      <c r="Y2168" s="2">
        <f t="shared" si="133"/>
        <v>2.6174266799999999</v>
      </c>
      <c r="Z2168" s="2">
        <f t="shared" si="134"/>
        <v>1.6467389999999997</v>
      </c>
      <c r="AA2168" s="2">
        <f t="shared" si="135"/>
        <v>0.62914427081487523</v>
      </c>
    </row>
    <row r="2169" spans="1:27" x14ac:dyDescent="0.3">
      <c r="A2169" s="2">
        <v>0.67159999999999997</v>
      </c>
      <c r="B2169" s="2">
        <v>4.7838000000000003</v>
      </c>
      <c r="C2169" s="2">
        <v>3.8973</v>
      </c>
      <c r="D2169" s="2">
        <f t="shared" si="132"/>
        <v>1084.5</v>
      </c>
      <c r="E2169" s="1">
        <v>0.35170000000000001</v>
      </c>
      <c r="F2169" s="1">
        <v>4.7838000000000003</v>
      </c>
      <c r="G2169" s="1">
        <v>4.6715999999999998</v>
      </c>
      <c r="Y2169" s="2">
        <f t="shared" si="133"/>
        <v>2.6174266799999999</v>
      </c>
      <c r="Z2169" s="2">
        <f t="shared" si="134"/>
        <v>1.64300172</v>
      </c>
      <c r="AA2169" s="2">
        <f t="shared" si="135"/>
        <v>0.62771642566125296</v>
      </c>
    </row>
    <row r="2170" spans="1:27" x14ac:dyDescent="0.3">
      <c r="A2170" s="2">
        <v>0.67159999999999997</v>
      </c>
      <c r="B2170" s="2">
        <v>4.7838000000000003</v>
      </c>
      <c r="C2170" s="2">
        <v>3.9037999999999999</v>
      </c>
      <c r="D2170" s="2">
        <f t="shared" si="132"/>
        <v>1085</v>
      </c>
      <c r="E2170" s="1">
        <v>0.35160000000000002</v>
      </c>
      <c r="F2170" s="1">
        <v>4.7729999999999997</v>
      </c>
      <c r="G2170" s="1">
        <v>4.6715999999999998</v>
      </c>
      <c r="Y2170" s="2">
        <f t="shared" si="133"/>
        <v>2.6217920800000001</v>
      </c>
      <c r="Z2170" s="2">
        <f t="shared" si="134"/>
        <v>1.6425345600000001</v>
      </c>
      <c r="AA2170" s="2">
        <f t="shared" si="135"/>
        <v>0.62649306652875392</v>
      </c>
    </row>
    <row r="2171" spans="1:27" x14ac:dyDescent="0.3">
      <c r="A2171" s="2">
        <v>0.67059999999999997</v>
      </c>
      <c r="B2171" s="2">
        <v>4.7838000000000003</v>
      </c>
      <c r="C2171" s="2">
        <v>3.8973</v>
      </c>
      <c r="D2171" s="2">
        <f t="shared" si="132"/>
        <v>1085.5</v>
      </c>
      <c r="E2171" s="1">
        <v>0.35049999999999998</v>
      </c>
      <c r="F2171" s="1">
        <v>4.7838000000000003</v>
      </c>
      <c r="G2171" s="1">
        <v>4.6780999999999997</v>
      </c>
      <c r="Y2171" s="2">
        <f t="shared" si="133"/>
        <v>2.6135293799999997</v>
      </c>
      <c r="Z2171" s="2">
        <f t="shared" si="134"/>
        <v>1.6396740499999998</v>
      </c>
      <c r="AA2171" s="2">
        <f t="shared" si="135"/>
        <v>0.62737922999740681</v>
      </c>
    </row>
    <row r="2172" spans="1:27" x14ac:dyDescent="0.3">
      <c r="A2172" s="2">
        <v>0.67030000000000001</v>
      </c>
      <c r="B2172" s="2">
        <v>4.7838000000000003</v>
      </c>
      <c r="C2172" s="2">
        <v>3.9037999999999999</v>
      </c>
      <c r="D2172" s="2">
        <f t="shared" si="132"/>
        <v>1086</v>
      </c>
      <c r="E2172" s="1">
        <v>0.3508</v>
      </c>
      <c r="F2172" s="1">
        <v>4.7838000000000003</v>
      </c>
      <c r="G2172" s="1">
        <v>4.6780999999999997</v>
      </c>
      <c r="Y2172" s="2">
        <f t="shared" si="133"/>
        <v>2.61671714</v>
      </c>
      <c r="Z2172" s="2">
        <f t="shared" si="134"/>
        <v>1.6410774799999999</v>
      </c>
      <c r="AA2172" s="2">
        <f t="shared" si="135"/>
        <v>0.62715127092414724</v>
      </c>
    </row>
    <row r="2173" spans="1:27" x14ac:dyDescent="0.3">
      <c r="A2173" s="2">
        <v>0.67210000000000003</v>
      </c>
      <c r="B2173" s="2">
        <v>4.7838000000000003</v>
      </c>
      <c r="C2173" s="2">
        <v>3.8973</v>
      </c>
      <c r="D2173" s="2">
        <f t="shared" si="132"/>
        <v>1086.5</v>
      </c>
      <c r="E2173" s="1">
        <v>0.3513</v>
      </c>
      <c r="F2173" s="1">
        <v>4.7838000000000003</v>
      </c>
      <c r="G2173" s="1">
        <v>4.6780999999999997</v>
      </c>
      <c r="Y2173" s="2">
        <f t="shared" si="133"/>
        <v>2.61937533</v>
      </c>
      <c r="Z2173" s="2">
        <f t="shared" si="134"/>
        <v>1.6434165299999999</v>
      </c>
      <c r="AA2173" s="2">
        <f t="shared" si="135"/>
        <v>0.62740780642535865</v>
      </c>
    </row>
    <row r="2174" spans="1:27" x14ac:dyDescent="0.3">
      <c r="A2174" s="2">
        <v>0.67159999999999997</v>
      </c>
      <c r="B2174" s="2">
        <v>4.7838000000000003</v>
      </c>
      <c r="C2174" s="2">
        <v>3.9037999999999999</v>
      </c>
      <c r="D2174" s="2">
        <f t="shared" si="132"/>
        <v>1087</v>
      </c>
      <c r="E2174" s="1">
        <v>0.35120000000000001</v>
      </c>
      <c r="F2174" s="1">
        <v>4.7838000000000003</v>
      </c>
      <c r="G2174" s="1">
        <v>4.6780999999999997</v>
      </c>
      <c r="Y2174" s="2">
        <f t="shared" si="133"/>
        <v>2.6217920800000001</v>
      </c>
      <c r="Z2174" s="2">
        <f t="shared" si="134"/>
        <v>1.6429487199999999</v>
      </c>
      <c r="AA2174" s="2">
        <f t="shared" si="135"/>
        <v>0.62665103481432438</v>
      </c>
    </row>
    <row r="2175" spans="1:27" x14ac:dyDescent="0.3">
      <c r="A2175" s="2">
        <v>0.67169999999999996</v>
      </c>
      <c r="B2175" s="2">
        <v>4.7838000000000003</v>
      </c>
      <c r="C2175" s="2">
        <v>3.8973</v>
      </c>
      <c r="D2175" s="2">
        <f t="shared" si="132"/>
        <v>1087.5</v>
      </c>
      <c r="E2175" s="1">
        <v>0.35160000000000002</v>
      </c>
      <c r="F2175" s="1">
        <v>4.7838000000000003</v>
      </c>
      <c r="G2175" s="1">
        <v>4.6780999999999997</v>
      </c>
      <c r="Y2175" s="2">
        <f t="shared" si="133"/>
        <v>2.6178164099999996</v>
      </c>
      <c r="Z2175" s="2">
        <f t="shared" si="134"/>
        <v>1.64481996</v>
      </c>
      <c r="AA2175" s="2">
        <f t="shared" si="135"/>
        <v>0.628317537363134</v>
      </c>
    </row>
    <row r="2176" spans="1:27" x14ac:dyDescent="0.3">
      <c r="A2176" s="2">
        <v>0.67179999999999995</v>
      </c>
      <c r="B2176" s="2">
        <v>4.7838000000000003</v>
      </c>
      <c r="C2176" s="2">
        <v>3.9037999999999999</v>
      </c>
      <c r="D2176" s="2">
        <f t="shared" si="132"/>
        <v>1088</v>
      </c>
      <c r="E2176" s="1">
        <v>0.35099999999999998</v>
      </c>
      <c r="F2176" s="1">
        <v>4.7729999999999997</v>
      </c>
      <c r="G2176" s="1">
        <v>4.6715999999999998</v>
      </c>
      <c r="Y2176" s="2">
        <f t="shared" si="133"/>
        <v>2.6225728399999997</v>
      </c>
      <c r="Z2176" s="2">
        <f t="shared" si="134"/>
        <v>1.6397315999999997</v>
      </c>
      <c r="AA2176" s="2">
        <f t="shared" si="135"/>
        <v>0.62523777223285815</v>
      </c>
    </row>
    <row r="2177" spans="1:27" x14ac:dyDescent="0.3">
      <c r="A2177" s="2">
        <v>0.67149999999999999</v>
      </c>
      <c r="B2177" s="2">
        <v>4.7838000000000003</v>
      </c>
      <c r="C2177" s="2">
        <v>3.9037999999999999</v>
      </c>
      <c r="D2177" s="2">
        <f t="shared" si="132"/>
        <v>1088.5</v>
      </c>
      <c r="E2177" s="1">
        <v>0.35110000000000002</v>
      </c>
      <c r="F2177" s="1">
        <v>4.7838000000000003</v>
      </c>
      <c r="G2177" s="1">
        <v>4.6780999999999997</v>
      </c>
      <c r="Y2177" s="2">
        <f t="shared" si="133"/>
        <v>2.6214016999999998</v>
      </c>
      <c r="Z2177" s="2">
        <f t="shared" si="134"/>
        <v>1.64248091</v>
      </c>
      <c r="AA2177" s="2">
        <f t="shared" si="135"/>
        <v>0.62656589793162953</v>
      </c>
    </row>
    <row r="2178" spans="1:27" x14ac:dyDescent="0.3">
      <c r="A2178" s="2">
        <v>0.67149999999999999</v>
      </c>
      <c r="B2178" s="2">
        <v>4.7838000000000003</v>
      </c>
      <c r="C2178" s="2">
        <v>3.8973</v>
      </c>
      <c r="D2178" s="2">
        <f t="shared" ref="D2178:D2241" si="136">(ROW(H2178))*0.5</f>
        <v>1089</v>
      </c>
      <c r="E2178" s="1">
        <v>0.35149999999999998</v>
      </c>
      <c r="F2178" s="1">
        <v>4.7838000000000003</v>
      </c>
      <c r="G2178" s="1">
        <v>4.6780999999999997</v>
      </c>
      <c r="Y2178" s="2">
        <f t="shared" ref="Y2178:Y2241" si="137">A2178*C2178</f>
        <v>2.6170369500000001</v>
      </c>
      <c r="Z2178" s="2">
        <f t="shared" si="134"/>
        <v>1.6443521499999998</v>
      </c>
      <c r="AA2178" s="2">
        <f t="shared" si="135"/>
        <v>0.62832592027407164</v>
      </c>
    </row>
    <row r="2179" spans="1:27" x14ac:dyDescent="0.3">
      <c r="A2179" s="2">
        <v>0.67149999999999999</v>
      </c>
      <c r="B2179" s="2">
        <v>4.7838000000000003</v>
      </c>
      <c r="C2179" s="2">
        <v>3.9037999999999999</v>
      </c>
      <c r="D2179" s="2">
        <f t="shared" si="136"/>
        <v>1089.5</v>
      </c>
      <c r="E2179" s="1">
        <v>0.35039999999999999</v>
      </c>
      <c r="F2179" s="1">
        <v>4.7838000000000003</v>
      </c>
      <c r="G2179" s="1">
        <v>4.6780999999999997</v>
      </c>
      <c r="Y2179" s="2">
        <f t="shared" si="137"/>
        <v>2.6214016999999998</v>
      </c>
      <c r="Z2179" s="2">
        <f t="shared" si="134"/>
        <v>1.6392062399999998</v>
      </c>
      <c r="AA2179" s="2">
        <f t="shared" si="135"/>
        <v>0.62531669221088848</v>
      </c>
    </row>
    <row r="2180" spans="1:27" x14ac:dyDescent="0.3">
      <c r="A2180" s="2">
        <v>0.67149999999999999</v>
      </c>
      <c r="B2180" s="2">
        <v>4.7838000000000003</v>
      </c>
      <c r="C2180" s="2">
        <v>3.8973</v>
      </c>
      <c r="D2180" s="2">
        <f t="shared" si="136"/>
        <v>1090</v>
      </c>
      <c r="E2180" s="1">
        <v>0.35120000000000001</v>
      </c>
      <c r="F2180" s="1">
        <v>4.7838000000000003</v>
      </c>
      <c r="G2180" s="1">
        <v>4.6780999999999997</v>
      </c>
      <c r="Y2180" s="2">
        <f t="shared" si="137"/>
        <v>2.6170369500000001</v>
      </c>
      <c r="Z2180" s="2">
        <f t="shared" si="134"/>
        <v>1.6429487199999999</v>
      </c>
      <c r="AA2180" s="2">
        <f t="shared" si="135"/>
        <v>0.62778965348578664</v>
      </c>
    </row>
    <row r="2181" spans="1:27" x14ac:dyDescent="0.3">
      <c r="A2181" s="2">
        <v>0.67159999999999997</v>
      </c>
      <c r="B2181" s="2">
        <v>4.7838000000000003</v>
      </c>
      <c r="C2181" s="2">
        <v>3.9037999999999999</v>
      </c>
      <c r="D2181" s="2">
        <f t="shared" si="136"/>
        <v>1090.5</v>
      </c>
      <c r="E2181" s="1">
        <v>0.3523</v>
      </c>
      <c r="F2181" s="1">
        <v>4.7838000000000003</v>
      </c>
      <c r="G2181" s="1">
        <v>4.6780999999999997</v>
      </c>
      <c r="Y2181" s="2">
        <f t="shared" si="137"/>
        <v>2.6217920800000001</v>
      </c>
      <c r="Z2181" s="2">
        <f t="shared" ref="Z2181:Z2244" si="138">E2181*G2181</f>
        <v>1.6480946299999999</v>
      </c>
      <c r="AA2181" s="2">
        <f t="shared" ref="AA2181:AA2244" si="139">Z2181/Y2181</f>
        <v>0.62861378008282021</v>
      </c>
    </row>
    <row r="2182" spans="1:27" x14ac:dyDescent="0.3">
      <c r="A2182" s="2">
        <v>0.67169999999999996</v>
      </c>
      <c r="B2182" s="2">
        <v>4.7838000000000003</v>
      </c>
      <c r="C2182" s="2">
        <v>3.8973</v>
      </c>
      <c r="D2182" s="2">
        <f t="shared" si="136"/>
        <v>1091</v>
      </c>
      <c r="E2182" s="1">
        <v>0.35160000000000002</v>
      </c>
      <c r="F2182" s="1">
        <v>4.7838000000000003</v>
      </c>
      <c r="G2182" s="1">
        <v>4.6715999999999998</v>
      </c>
      <c r="Y2182" s="2">
        <f t="shared" si="137"/>
        <v>2.6178164099999996</v>
      </c>
      <c r="Z2182" s="2">
        <f t="shared" si="138"/>
        <v>1.6425345600000001</v>
      </c>
      <c r="AA2182" s="2">
        <f t="shared" si="139"/>
        <v>0.62744451968654302</v>
      </c>
    </row>
    <row r="2183" spans="1:27" x14ac:dyDescent="0.3">
      <c r="A2183" s="2">
        <v>0.67210000000000003</v>
      </c>
      <c r="B2183" s="2">
        <v>4.7838000000000003</v>
      </c>
      <c r="C2183" s="2">
        <v>3.8973</v>
      </c>
      <c r="D2183" s="2">
        <f t="shared" si="136"/>
        <v>1091.5</v>
      </c>
      <c r="E2183" s="1">
        <v>0.35010000000000002</v>
      </c>
      <c r="F2183" s="1">
        <v>4.7729999999999997</v>
      </c>
      <c r="G2183" s="1">
        <v>4.6715999999999998</v>
      </c>
      <c r="Y2183" s="2">
        <f t="shared" si="137"/>
        <v>2.61937533</v>
      </c>
      <c r="Z2183" s="2">
        <f t="shared" si="138"/>
        <v>1.6355271600000001</v>
      </c>
      <c r="AA2183" s="2">
        <f t="shared" si="139"/>
        <v>0.62439587838677557</v>
      </c>
    </row>
    <row r="2184" spans="1:27" x14ac:dyDescent="0.3">
      <c r="A2184" s="2">
        <v>0</v>
      </c>
      <c r="B2184" s="2">
        <v>4.7838000000000003</v>
      </c>
      <c r="C2184" s="2">
        <v>3.8973</v>
      </c>
      <c r="D2184" s="2">
        <f t="shared" si="136"/>
        <v>1092</v>
      </c>
      <c r="E2184" s="1">
        <v>0.35120000000000001</v>
      </c>
      <c r="F2184" s="1">
        <v>4.7838000000000003</v>
      </c>
      <c r="G2184" s="1">
        <v>4.6715999999999998</v>
      </c>
      <c r="Y2184" s="2">
        <f t="shared" si="137"/>
        <v>0</v>
      </c>
      <c r="Z2184" s="2">
        <f t="shared" si="138"/>
        <v>1.64066592</v>
      </c>
      <c r="AA2184" s="2" t="e">
        <f t="shared" si="139"/>
        <v>#DIV/0!</v>
      </c>
    </row>
    <row r="2185" spans="1:27" x14ac:dyDescent="0.3">
      <c r="A2185" s="2">
        <v>0.67220000000000002</v>
      </c>
      <c r="B2185" s="2">
        <v>4.7838000000000003</v>
      </c>
      <c r="C2185" s="2">
        <v>3.8973</v>
      </c>
      <c r="D2185" s="2">
        <f t="shared" si="136"/>
        <v>1092.5</v>
      </c>
      <c r="E2185" s="1">
        <v>0.35120000000000001</v>
      </c>
      <c r="F2185" s="1">
        <v>4.7838000000000003</v>
      </c>
      <c r="G2185" s="1">
        <v>4.6780999999999997</v>
      </c>
      <c r="Y2185" s="2">
        <f t="shared" si="137"/>
        <v>2.6197650600000002</v>
      </c>
      <c r="Z2185" s="2">
        <f t="shared" si="138"/>
        <v>1.6429487199999999</v>
      </c>
      <c r="AA2185" s="2">
        <f t="shared" si="139"/>
        <v>0.62713590049941337</v>
      </c>
    </row>
    <row r="2186" spans="1:27" x14ac:dyDescent="0.3">
      <c r="A2186" s="2">
        <v>0.67220000000000002</v>
      </c>
      <c r="B2186" s="2">
        <v>4.7838000000000003</v>
      </c>
      <c r="C2186" s="2">
        <v>3.9037999999999999</v>
      </c>
      <c r="D2186" s="2">
        <f t="shared" si="136"/>
        <v>1093</v>
      </c>
      <c r="E2186" s="1">
        <v>0.35189999999999999</v>
      </c>
      <c r="F2186" s="1">
        <v>4.7838000000000003</v>
      </c>
      <c r="G2186" s="1">
        <v>4.6780999999999997</v>
      </c>
      <c r="Y2186" s="2">
        <f t="shared" si="137"/>
        <v>2.6241343600000002</v>
      </c>
      <c r="Z2186" s="2">
        <f t="shared" si="138"/>
        <v>1.6462233899999998</v>
      </c>
      <c r="AA2186" s="2">
        <f t="shared" si="139"/>
        <v>0.62733959628500113</v>
      </c>
    </row>
    <row r="2187" spans="1:27" x14ac:dyDescent="0.3">
      <c r="A2187" s="2">
        <v>0.67190000000000005</v>
      </c>
      <c r="B2187" s="2">
        <v>4.7838000000000003</v>
      </c>
      <c r="C2187" s="2">
        <v>3.8973</v>
      </c>
      <c r="D2187" s="2">
        <f t="shared" si="136"/>
        <v>1093.5</v>
      </c>
      <c r="E2187" s="1">
        <v>0.35120000000000001</v>
      </c>
      <c r="F2187" s="1">
        <v>4.7838000000000003</v>
      </c>
      <c r="G2187" s="1">
        <v>4.6715999999999998</v>
      </c>
      <c r="Y2187" s="2">
        <f t="shared" si="137"/>
        <v>2.61859587</v>
      </c>
      <c r="Z2187" s="2">
        <f t="shared" si="138"/>
        <v>1.64066592</v>
      </c>
      <c r="AA2187" s="2">
        <f t="shared" si="139"/>
        <v>0.62654414863947672</v>
      </c>
    </row>
    <row r="2188" spans="1:27" x14ac:dyDescent="0.3">
      <c r="A2188" s="2">
        <v>0.67110000000000003</v>
      </c>
      <c r="B2188" s="2">
        <v>4.7838000000000003</v>
      </c>
      <c r="C2188" s="2">
        <v>3.8973</v>
      </c>
      <c r="D2188" s="2">
        <f t="shared" si="136"/>
        <v>1094</v>
      </c>
      <c r="E2188" s="1">
        <v>0.35220000000000001</v>
      </c>
      <c r="F2188" s="1">
        <v>4.7729999999999997</v>
      </c>
      <c r="G2188" s="1">
        <v>4.6715999999999998</v>
      </c>
      <c r="Y2188" s="2">
        <f t="shared" si="137"/>
        <v>2.6154780300000002</v>
      </c>
      <c r="Z2188" s="2">
        <f t="shared" si="138"/>
        <v>1.64533752</v>
      </c>
      <c r="AA2188" s="2">
        <f t="shared" si="139"/>
        <v>0.62907717102865512</v>
      </c>
    </row>
    <row r="2189" spans="1:27" x14ac:dyDescent="0.3">
      <c r="A2189" s="2">
        <v>0.67179999999999995</v>
      </c>
      <c r="B2189" s="2">
        <v>4.7838000000000003</v>
      </c>
      <c r="C2189" s="2">
        <v>3.9037999999999999</v>
      </c>
      <c r="D2189" s="2">
        <f t="shared" si="136"/>
        <v>1094.5</v>
      </c>
      <c r="E2189" s="1">
        <v>0.3503</v>
      </c>
      <c r="F2189" s="1">
        <v>4.7838000000000003</v>
      </c>
      <c r="G2189" s="1">
        <v>4.6780999999999997</v>
      </c>
      <c r="Y2189" s="2">
        <f t="shared" si="137"/>
        <v>2.6225728399999997</v>
      </c>
      <c r="Z2189" s="2">
        <f t="shared" si="138"/>
        <v>1.6387384299999999</v>
      </c>
      <c r="AA2189" s="2">
        <f t="shared" si="139"/>
        <v>0.62485907159779785</v>
      </c>
    </row>
    <row r="2190" spans="1:27" x14ac:dyDescent="0.3">
      <c r="A2190" s="2">
        <v>0.67159999999999997</v>
      </c>
      <c r="B2190" s="2">
        <v>4.7838000000000003</v>
      </c>
      <c r="C2190" s="2">
        <v>3.9037999999999999</v>
      </c>
      <c r="D2190" s="2">
        <f t="shared" si="136"/>
        <v>1095</v>
      </c>
      <c r="E2190" s="1">
        <v>0.3513</v>
      </c>
      <c r="F2190" s="1">
        <v>4.7838000000000003</v>
      </c>
      <c r="G2190" s="1">
        <v>4.6715999999999998</v>
      </c>
      <c r="Y2190" s="2">
        <f t="shared" si="137"/>
        <v>2.6217920800000001</v>
      </c>
      <c r="Z2190" s="2">
        <f t="shared" si="138"/>
        <v>1.6411330799999999</v>
      </c>
      <c r="AA2190" s="2">
        <f t="shared" si="139"/>
        <v>0.62595851613069176</v>
      </c>
    </row>
    <row r="2191" spans="1:27" x14ac:dyDescent="0.3">
      <c r="A2191" s="2">
        <v>0.66910000000000003</v>
      </c>
      <c r="B2191" s="2">
        <v>4.7838000000000003</v>
      </c>
      <c r="C2191" s="2">
        <v>3.8973</v>
      </c>
      <c r="D2191" s="2">
        <f t="shared" si="136"/>
        <v>1095.5</v>
      </c>
      <c r="E2191" s="1">
        <v>0.35239999999999999</v>
      </c>
      <c r="F2191" s="1">
        <v>4.7729999999999997</v>
      </c>
      <c r="G2191" s="1">
        <v>4.6715999999999998</v>
      </c>
      <c r="Y2191" s="2">
        <f t="shared" si="137"/>
        <v>2.6076834300000002</v>
      </c>
      <c r="Z2191" s="2">
        <f t="shared" si="138"/>
        <v>1.6462718399999998</v>
      </c>
      <c r="AA2191" s="2">
        <f t="shared" si="139"/>
        <v>0.63131583422302129</v>
      </c>
    </row>
    <row r="2192" spans="1:27" x14ac:dyDescent="0.3">
      <c r="A2192" s="2">
        <v>0.6724</v>
      </c>
      <c r="B2192" s="2">
        <v>4.7838000000000003</v>
      </c>
      <c r="C2192" s="2">
        <v>3.9037999999999999</v>
      </c>
      <c r="D2192" s="2">
        <f t="shared" si="136"/>
        <v>1096</v>
      </c>
      <c r="E2192" s="1">
        <v>0.3513</v>
      </c>
      <c r="F2192" s="1">
        <v>4.7838000000000003</v>
      </c>
      <c r="G2192" s="1">
        <v>4.6780999999999997</v>
      </c>
      <c r="Y2192" s="2">
        <f t="shared" si="137"/>
        <v>2.6249151199999998</v>
      </c>
      <c r="Z2192" s="2">
        <f t="shared" si="138"/>
        <v>1.6434165299999999</v>
      </c>
      <c r="AA2192" s="2">
        <f t="shared" si="139"/>
        <v>0.62608368456500796</v>
      </c>
    </row>
    <row r="2193" spans="1:27" x14ac:dyDescent="0.3">
      <c r="A2193" s="2">
        <v>0.67190000000000005</v>
      </c>
      <c r="B2193" s="2">
        <v>4.7838000000000003</v>
      </c>
      <c r="C2193" s="2">
        <v>3.8973</v>
      </c>
      <c r="D2193" s="2">
        <f t="shared" si="136"/>
        <v>1096.5</v>
      </c>
      <c r="E2193" s="1">
        <v>0.35139999999999999</v>
      </c>
      <c r="F2193" s="1">
        <v>4.7838000000000003</v>
      </c>
      <c r="G2193" s="1">
        <v>4.6780999999999997</v>
      </c>
      <c r="Y2193" s="2">
        <f t="shared" si="137"/>
        <v>2.61859587</v>
      </c>
      <c r="Z2193" s="2">
        <f t="shared" si="138"/>
        <v>1.6438843399999998</v>
      </c>
      <c r="AA2193" s="2">
        <f t="shared" si="139"/>
        <v>0.62777321190841096</v>
      </c>
    </row>
    <row r="2194" spans="1:27" x14ac:dyDescent="0.3">
      <c r="A2194" s="2">
        <v>0.67149999999999999</v>
      </c>
      <c r="B2194" s="2">
        <v>4.7838000000000003</v>
      </c>
      <c r="C2194" s="2">
        <v>3.8973</v>
      </c>
      <c r="D2194" s="2">
        <f t="shared" si="136"/>
        <v>1097</v>
      </c>
      <c r="E2194" s="1">
        <v>0.35139999999999999</v>
      </c>
      <c r="F2194" s="1">
        <v>4.7838000000000003</v>
      </c>
      <c r="G2194" s="1">
        <v>4.6780999999999997</v>
      </c>
      <c r="Y2194" s="2">
        <f t="shared" si="137"/>
        <v>2.6170369500000001</v>
      </c>
      <c r="Z2194" s="2">
        <f t="shared" si="138"/>
        <v>1.6438843399999998</v>
      </c>
      <c r="AA2194" s="2">
        <f t="shared" si="139"/>
        <v>0.6281471646779766</v>
      </c>
    </row>
    <row r="2195" spans="1:27" x14ac:dyDescent="0.3">
      <c r="A2195" s="2">
        <v>0.67230000000000001</v>
      </c>
      <c r="B2195" s="2">
        <v>4.7838000000000003</v>
      </c>
      <c r="C2195" s="2">
        <v>3.8973</v>
      </c>
      <c r="D2195" s="2">
        <f t="shared" si="136"/>
        <v>1097.5</v>
      </c>
      <c r="E2195" s="1">
        <v>0.35160000000000002</v>
      </c>
      <c r="F2195" s="1">
        <v>4.7838000000000003</v>
      </c>
      <c r="G2195" s="1">
        <v>4.6780999999999997</v>
      </c>
      <c r="Y2195" s="2">
        <f t="shared" si="137"/>
        <v>2.62015479</v>
      </c>
      <c r="Z2195" s="2">
        <f t="shared" si="138"/>
        <v>1.64481996</v>
      </c>
      <c r="AA2195" s="2">
        <f t="shared" si="139"/>
        <v>0.62775678989560768</v>
      </c>
    </row>
    <row r="2196" spans="1:27" x14ac:dyDescent="0.3">
      <c r="A2196" s="2">
        <v>0.67210000000000003</v>
      </c>
      <c r="B2196" s="2">
        <v>4.7838000000000003</v>
      </c>
      <c r="C2196" s="2">
        <v>3.9037999999999999</v>
      </c>
      <c r="D2196" s="2">
        <f t="shared" si="136"/>
        <v>1098</v>
      </c>
      <c r="E2196" s="1">
        <v>0.35199999999999998</v>
      </c>
      <c r="F2196" s="1">
        <v>4.7729999999999997</v>
      </c>
      <c r="G2196" s="1">
        <v>4.6780999999999997</v>
      </c>
      <c r="Y2196" s="2">
        <f t="shared" si="137"/>
        <v>2.62374398</v>
      </c>
      <c r="Z2196" s="2">
        <f t="shared" si="138"/>
        <v>1.6466911999999998</v>
      </c>
      <c r="AA2196" s="2">
        <f t="shared" si="139"/>
        <v>0.62761123514802686</v>
      </c>
    </row>
    <row r="2197" spans="1:27" x14ac:dyDescent="0.3">
      <c r="A2197" s="2">
        <v>0.67179999999999995</v>
      </c>
      <c r="B2197" s="2">
        <v>4.7838000000000003</v>
      </c>
      <c r="C2197" s="2">
        <v>3.8973</v>
      </c>
      <c r="D2197" s="2">
        <f t="shared" si="136"/>
        <v>1098.5</v>
      </c>
      <c r="E2197" s="1">
        <v>0.35139999999999999</v>
      </c>
      <c r="F2197" s="1">
        <v>4.7838000000000003</v>
      </c>
      <c r="G2197" s="1">
        <v>4.6780999999999997</v>
      </c>
      <c r="Y2197" s="2">
        <f t="shared" si="137"/>
        <v>2.6182061399999998</v>
      </c>
      <c r="Z2197" s="2">
        <f t="shared" si="138"/>
        <v>1.6438843399999998</v>
      </c>
      <c r="AA2197" s="2">
        <f t="shared" si="139"/>
        <v>0.62786665835257716</v>
      </c>
    </row>
    <row r="2198" spans="1:27" x14ac:dyDescent="0.3">
      <c r="A2198" s="2">
        <v>0.67149999999999999</v>
      </c>
      <c r="B2198" s="2">
        <v>4.7838000000000003</v>
      </c>
      <c r="C2198" s="2">
        <v>3.9037999999999999</v>
      </c>
      <c r="D2198" s="2">
        <f t="shared" si="136"/>
        <v>1099</v>
      </c>
      <c r="E2198" s="1">
        <v>0.35139999999999999</v>
      </c>
      <c r="F2198" s="1">
        <v>4.7729999999999997</v>
      </c>
      <c r="G2198" s="1">
        <v>4.6780999999999997</v>
      </c>
      <c r="Y2198" s="2">
        <f t="shared" si="137"/>
        <v>2.6214016999999998</v>
      </c>
      <c r="Z2198" s="2">
        <f t="shared" si="138"/>
        <v>1.6438843399999998</v>
      </c>
      <c r="AA2198" s="2">
        <f t="shared" si="139"/>
        <v>0.62710127181194697</v>
      </c>
    </row>
    <row r="2199" spans="1:27" x14ac:dyDescent="0.3">
      <c r="A2199" s="2">
        <v>0.67190000000000005</v>
      </c>
      <c r="B2199" s="2">
        <v>4.7838000000000003</v>
      </c>
      <c r="C2199" s="2">
        <v>3.8973</v>
      </c>
      <c r="D2199" s="2">
        <f t="shared" si="136"/>
        <v>1099.5</v>
      </c>
      <c r="E2199" s="1">
        <v>0.35210000000000002</v>
      </c>
      <c r="F2199" s="1">
        <v>4.7729999999999997</v>
      </c>
      <c r="G2199" s="1">
        <v>4.6715999999999998</v>
      </c>
      <c r="Y2199" s="2">
        <f t="shared" si="137"/>
        <v>2.61859587</v>
      </c>
      <c r="Z2199" s="2">
        <f t="shared" si="138"/>
        <v>1.6448703600000001</v>
      </c>
      <c r="AA2199" s="2">
        <f t="shared" si="139"/>
        <v>0.62814975722084221</v>
      </c>
    </row>
    <row r="2200" spans="1:27" x14ac:dyDescent="0.3">
      <c r="A2200" s="2">
        <v>0.67210000000000003</v>
      </c>
      <c r="B2200" s="2">
        <v>4.7838000000000003</v>
      </c>
      <c r="C2200" s="2">
        <v>3.9037999999999999</v>
      </c>
      <c r="D2200" s="2">
        <f t="shared" si="136"/>
        <v>1100</v>
      </c>
      <c r="E2200" s="1">
        <v>0.35210000000000002</v>
      </c>
      <c r="F2200" s="1">
        <v>4.7838000000000003</v>
      </c>
      <c r="G2200" s="1">
        <v>4.6715999999999998</v>
      </c>
      <c r="Y2200" s="2">
        <f t="shared" si="137"/>
        <v>2.62374398</v>
      </c>
      <c r="Z2200" s="2">
        <f t="shared" si="138"/>
        <v>1.6448703600000001</v>
      </c>
      <c r="AA2200" s="2">
        <f t="shared" si="139"/>
        <v>0.62691724975391849</v>
      </c>
    </row>
    <row r="2201" spans="1:27" x14ac:dyDescent="0.3">
      <c r="A2201" s="2">
        <v>0.67190000000000005</v>
      </c>
      <c r="B2201" s="2">
        <v>4.7838000000000003</v>
      </c>
      <c r="C2201" s="2">
        <v>3.8973</v>
      </c>
      <c r="D2201" s="2">
        <f t="shared" si="136"/>
        <v>1100.5</v>
      </c>
      <c r="E2201" s="1">
        <v>0.35149999999999998</v>
      </c>
      <c r="F2201" s="1">
        <v>4.7729999999999997</v>
      </c>
      <c r="G2201" s="1">
        <v>4.6780999999999997</v>
      </c>
      <c r="Y2201" s="2">
        <f t="shared" si="137"/>
        <v>2.61859587</v>
      </c>
      <c r="Z2201" s="2">
        <f t="shared" si="138"/>
        <v>1.6443521499999998</v>
      </c>
      <c r="AA2201" s="2">
        <f t="shared" si="139"/>
        <v>0.62795186108652945</v>
      </c>
    </row>
    <row r="2202" spans="1:27" x14ac:dyDescent="0.3">
      <c r="A2202" s="2">
        <v>0.67149999999999999</v>
      </c>
      <c r="B2202" s="2">
        <v>4.7838000000000003</v>
      </c>
      <c r="C2202" s="2">
        <v>3.8973</v>
      </c>
      <c r="D2202" s="2">
        <f t="shared" si="136"/>
        <v>1101</v>
      </c>
      <c r="E2202" s="1">
        <v>0.3508</v>
      </c>
      <c r="F2202" s="1">
        <v>4.7838000000000003</v>
      </c>
      <c r="G2202" s="1">
        <v>4.6780999999999997</v>
      </c>
      <c r="Y2202" s="2">
        <f t="shared" si="137"/>
        <v>2.6170369500000001</v>
      </c>
      <c r="Z2202" s="2">
        <f t="shared" si="138"/>
        <v>1.6410774799999999</v>
      </c>
      <c r="AA2202" s="2">
        <f t="shared" si="139"/>
        <v>0.62707463110140638</v>
      </c>
    </row>
    <row r="2203" spans="1:27" x14ac:dyDescent="0.3">
      <c r="A2203" s="2">
        <v>0.67200000000000004</v>
      </c>
      <c r="B2203" s="2">
        <v>4.7838000000000003</v>
      </c>
      <c r="C2203" s="2">
        <v>3.9037999999999999</v>
      </c>
      <c r="D2203" s="2">
        <f t="shared" si="136"/>
        <v>1101.5</v>
      </c>
      <c r="E2203" s="1">
        <v>0.35139999999999999</v>
      </c>
      <c r="F2203" s="1">
        <v>4.7838000000000003</v>
      </c>
      <c r="G2203" s="1">
        <v>4.6780999999999997</v>
      </c>
      <c r="Y2203" s="2">
        <f t="shared" si="137"/>
        <v>2.6233536000000002</v>
      </c>
      <c r="Z2203" s="2">
        <f t="shared" si="138"/>
        <v>1.6438843399999998</v>
      </c>
      <c r="AA2203" s="2">
        <f t="shared" si="139"/>
        <v>0.62663467860375355</v>
      </c>
    </row>
    <row r="2204" spans="1:27" x14ac:dyDescent="0.3">
      <c r="A2204" s="2">
        <v>0.67159999999999997</v>
      </c>
      <c r="B2204" s="2">
        <v>4.7838000000000003</v>
      </c>
      <c r="C2204" s="2">
        <v>3.8973</v>
      </c>
      <c r="D2204" s="2">
        <f t="shared" si="136"/>
        <v>1102</v>
      </c>
      <c r="E2204" s="1">
        <v>0.35170000000000001</v>
      </c>
      <c r="F2204" s="1">
        <v>4.7838000000000003</v>
      </c>
      <c r="G2204" s="1">
        <v>4.6780999999999997</v>
      </c>
      <c r="Y2204" s="2">
        <f t="shared" si="137"/>
        <v>2.6174266799999999</v>
      </c>
      <c r="Z2204" s="2">
        <f t="shared" si="138"/>
        <v>1.6452877699999999</v>
      </c>
      <c r="AA2204" s="2">
        <f t="shared" si="139"/>
        <v>0.62858982166407806</v>
      </c>
    </row>
    <row r="2205" spans="1:27" x14ac:dyDescent="0.3">
      <c r="A2205" s="2">
        <v>0.6714</v>
      </c>
      <c r="B2205" s="2">
        <v>4.7838000000000003</v>
      </c>
      <c r="C2205" s="2">
        <v>3.9037999999999999</v>
      </c>
      <c r="D2205" s="2">
        <f t="shared" si="136"/>
        <v>1102.5</v>
      </c>
      <c r="E2205" s="1">
        <v>0.3513</v>
      </c>
      <c r="F2205" s="1">
        <v>4.7838000000000003</v>
      </c>
      <c r="G2205" s="1">
        <v>4.6715999999999998</v>
      </c>
      <c r="Y2205" s="2">
        <f t="shared" si="137"/>
        <v>2.62101132</v>
      </c>
      <c r="Z2205" s="2">
        <f t="shared" si="138"/>
        <v>1.6411330799999999</v>
      </c>
      <c r="AA2205" s="2">
        <f t="shared" si="139"/>
        <v>0.6261449797935249</v>
      </c>
    </row>
    <row r="2206" spans="1:27" x14ac:dyDescent="0.3">
      <c r="A2206" s="2">
        <v>0.67190000000000005</v>
      </c>
      <c r="B2206" s="2">
        <v>4.7838000000000003</v>
      </c>
      <c r="C2206" s="2">
        <v>3.8973</v>
      </c>
      <c r="D2206" s="2">
        <f t="shared" si="136"/>
        <v>1103</v>
      </c>
      <c r="E2206" s="1">
        <v>0.3508</v>
      </c>
      <c r="F2206" s="1">
        <v>4.7838000000000003</v>
      </c>
      <c r="G2206" s="1">
        <v>4.6780999999999997</v>
      </c>
      <c r="Y2206" s="2">
        <f t="shared" si="137"/>
        <v>2.61859587</v>
      </c>
      <c r="Z2206" s="2">
        <f t="shared" si="138"/>
        <v>1.6410774799999999</v>
      </c>
      <c r="AA2206" s="2">
        <f t="shared" si="139"/>
        <v>0.62670131683969998</v>
      </c>
    </row>
    <row r="2207" spans="1:27" x14ac:dyDescent="0.3">
      <c r="A2207" s="2">
        <v>0.67179999999999995</v>
      </c>
      <c r="B2207" s="2">
        <v>4.7838000000000003</v>
      </c>
      <c r="C2207" s="2">
        <v>3.9037999999999999</v>
      </c>
      <c r="D2207" s="2">
        <f t="shared" si="136"/>
        <v>1103.5</v>
      </c>
      <c r="E2207" s="1">
        <v>0.35220000000000001</v>
      </c>
      <c r="F2207" s="1">
        <v>4.7838000000000003</v>
      </c>
      <c r="G2207" s="1">
        <v>4.6715999999999998</v>
      </c>
      <c r="Y2207" s="2">
        <f t="shared" si="137"/>
        <v>2.6225728399999997</v>
      </c>
      <c r="Z2207" s="2">
        <f t="shared" si="138"/>
        <v>1.64533752</v>
      </c>
      <c r="AA2207" s="2">
        <f t="shared" si="139"/>
        <v>0.62737533726613293</v>
      </c>
    </row>
    <row r="2208" spans="1:27" x14ac:dyDescent="0.3">
      <c r="A2208" s="2">
        <v>0.67220000000000002</v>
      </c>
      <c r="B2208" s="2">
        <v>4.7838000000000003</v>
      </c>
      <c r="C2208" s="2">
        <v>3.8973</v>
      </c>
      <c r="D2208" s="2">
        <f t="shared" si="136"/>
        <v>1104</v>
      </c>
      <c r="E2208" s="1">
        <v>0.35149999999999998</v>
      </c>
      <c r="F2208" s="1">
        <v>4.7838000000000003</v>
      </c>
      <c r="G2208" s="1">
        <v>4.6715999999999998</v>
      </c>
      <c r="Y2208" s="2">
        <f t="shared" si="137"/>
        <v>2.6197650600000002</v>
      </c>
      <c r="Z2208" s="2">
        <f t="shared" si="138"/>
        <v>1.6420673999999997</v>
      </c>
      <c r="AA2208" s="2">
        <f t="shared" si="139"/>
        <v>0.6267994886533832</v>
      </c>
    </row>
    <row r="2209" spans="1:27" x14ac:dyDescent="0.3">
      <c r="A2209" s="2">
        <v>0.67159999999999997</v>
      </c>
      <c r="B2209" s="2">
        <v>4.7838000000000003</v>
      </c>
      <c r="C2209" s="2">
        <v>3.8973</v>
      </c>
      <c r="D2209" s="2">
        <f t="shared" si="136"/>
        <v>1104.5</v>
      </c>
      <c r="E2209" s="1">
        <v>0.35149999999999998</v>
      </c>
      <c r="F2209" s="1">
        <v>4.7838000000000003</v>
      </c>
      <c r="G2209" s="1">
        <v>4.6780999999999997</v>
      </c>
      <c r="Y2209" s="2">
        <f t="shared" si="137"/>
        <v>2.6174266799999999</v>
      </c>
      <c r="Z2209" s="2">
        <f t="shared" si="138"/>
        <v>1.6443521499999998</v>
      </c>
      <c r="AA2209" s="2">
        <f t="shared" si="139"/>
        <v>0.62823236370464441</v>
      </c>
    </row>
    <row r="2210" spans="1:27" x14ac:dyDescent="0.3">
      <c r="A2210" s="2">
        <v>0.67220000000000002</v>
      </c>
      <c r="B2210" s="2">
        <v>4.7838000000000003</v>
      </c>
      <c r="C2210" s="2">
        <v>3.8973</v>
      </c>
      <c r="D2210" s="2">
        <f t="shared" si="136"/>
        <v>1105</v>
      </c>
      <c r="E2210" s="1">
        <v>0.35210000000000002</v>
      </c>
      <c r="F2210" s="1">
        <v>4.7838000000000003</v>
      </c>
      <c r="G2210" s="1">
        <v>4.6715999999999998</v>
      </c>
      <c r="Y2210" s="2">
        <f t="shared" si="137"/>
        <v>2.6197650600000002</v>
      </c>
      <c r="Z2210" s="2">
        <f t="shared" si="138"/>
        <v>1.6448703600000001</v>
      </c>
      <c r="AA2210" s="2">
        <f t="shared" si="139"/>
        <v>0.62786941665677454</v>
      </c>
    </row>
    <row r="2211" spans="1:27" x14ac:dyDescent="0.3">
      <c r="A2211" s="2">
        <v>0.67220000000000002</v>
      </c>
      <c r="B2211" s="2">
        <v>4.7838000000000003</v>
      </c>
      <c r="C2211" s="2">
        <v>3.8973</v>
      </c>
      <c r="D2211" s="2">
        <f t="shared" si="136"/>
        <v>1105.5</v>
      </c>
      <c r="E2211" s="1">
        <v>0.35110000000000002</v>
      </c>
      <c r="F2211" s="1">
        <v>4.7838000000000003</v>
      </c>
      <c r="G2211" s="1">
        <v>4.6780999999999997</v>
      </c>
      <c r="Y2211" s="2">
        <f t="shared" si="137"/>
        <v>2.6197650600000002</v>
      </c>
      <c r="Z2211" s="2">
        <f t="shared" si="138"/>
        <v>1.64248091</v>
      </c>
      <c r="AA2211" s="2">
        <f t="shared" si="139"/>
        <v>0.62695733105166307</v>
      </c>
    </row>
    <row r="2212" spans="1:27" x14ac:dyDescent="0.3">
      <c r="A2212" s="2">
        <v>0.6704</v>
      </c>
      <c r="B2212" s="2">
        <v>4.7838000000000003</v>
      </c>
      <c r="C2212" s="2">
        <v>3.8973</v>
      </c>
      <c r="D2212" s="2">
        <f t="shared" si="136"/>
        <v>1106</v>
      </c>
      <c r="E2212" s="1">
        <v>0.3513</v>
      </c>
      <c r="F2212" s="1">
        <v>4.7838000000000003</v>
      </c>
      <c r="G2212" s="1">
        <v>4.6780999999999997</v>
      </c>
      <c r="Y2212" s="2">
        <f t="shared" si="137"/>
        <v>2.6127499200000002</v>
      </c>
      <c r="Z2212" s="2">
        <f t="shared" si="138"/>
        <v>1.6434165299999999</v>
      </c>
      <c r="AA2212" s="2">
        <f t="shared" si="139"/>
        <v>0.6289987868414133</v>
      </c>
    </row>
    <row r="2213" spans="1:27" x14ac:dyDescent="0.3">
      <c r="A2213" s="2">
        <v>0.67190000000000005</v>
      </c>
      <c r="B2213" s="2">
        <v>4.7838000000000003</v>
      </c>
      <c r="C2213" s="2">
        <v>3.9037999999999999</v>
      </c>
      <c r="D2213" s="2">
        <f t="shared" si="136"/>
        <v>1106.5</v>
      </c>
      <c r="E2213" s="1">
        <v>0.35149999999999998</v>
      </c>
      <c r="F2213" s="1">
        <v>4.7838000000000003</v>
      </c>
      <c r="G2213" s="1">
        <v>4.6780999999999997</v>
      </c>
      <c r="Y2213" s="2">
        <f t="shared" si="137"/>
        <v>2.6229632200000004</v>
      </c>
      <c r="Z2213" s="2">
        <f t="shared" si="138"/>
        <v>1.6443521499999998</v>
      </c>
      <c r="AA2213" s="2">
        <f t="shared" si="139"/>
        <v>0.62690629340963444</v>
      </c>
    </row>
    <row r="2214" spans="1:27" x14ac:dyDescent="0.3">
      <c r="A2214" s="2">
        <v>0.67200000000000004</v>
      </c>
      <c r="B2214" s="2">
        <v>4.7838000000000003</v>
      </c>
      <c r="C2214" s="2">
        <v>3.8973</v>
      </c>
      <c r="D2214" s="2">
        <f t="shared" si="136"/>
        <v>1107</v>
      </c>
      <c r="E2214" s="1">
        <v>0.35170000000000001</v>
      </c>
      <c r="F2214" s="1">
        <v>4.7729999999999997</v>
      </c>
      <c r="G2214" s="1">
        <v>4.6715999999999998</v>
      </c>
      <c r="Y2214" s="2">
        <f t="shared" si="137"/>
        <v>2.6189856000000002</v>
      </c>
      <c r="Z2214" s="2">
        <f t="shared" si="138"/>
        <v>1.64300172</v>
      </c>
      <c r="AA2214" s="2">
        <f t="shared" si="139"/>
        <v>0.6273427849316926</v>
      </c>
    </row>
    <row r="2215" spans="1:27" x14ac:dyDescent="0.3">
      <c r="A2215" s="2">
        <v>0.6714</v>
      </c>
      <c r="B2215" s="2">
        <v>4.7838000000000003</v>
      </c>
      <c r="C2215" s="2">
        <v>3.9037999999999999</v>
      </c>
      <c r="D2215" s="2">
        <f t="shared" si="136"/>
        <v>1107.5</v>
      </c>
      <c r="E2215" s="1">
        <v>0.35160000000000002</v>
      </c>
      <c r="F2215" s="1">
        <v>4.7838000000000003</v>
      </c>
      <c r="G2215" s="1">
        <v>4.6715999999999998</v>
      </c>
      <c r="Y2215" s="2">
        <f t="shared" si="137"/>
        <v>2.62101132</v>
      </c>
      <c r="Z2215" s="2">
        <f t="shared" si="138"/>
        <v>1.6425345600000001</v>
      </c>
      <c r="AA2215" s="2">
        <f t="shared" si="139"/>
        <v>0.62667968942614105</v>
      </c>
    </row>
    <row r="2216" spans="1:27" x14ac:dyDescent="0.3">
      <c r="A2216" s="2">
        <v>0.67190000000000005</v>
      </c>
      <c r="B2216" s="2">
        <v>4.7838000000000003</v>
      </c>
      <c r="C2216" s="2">
        <v>3.8973</v>
      </c>
      <c r="D2216" s="2">
        <f t="shared" si="136"/>
        <v>1108</v>
      </c>
      <c r="E2216" s="1">
        <v>0.35210000000000002</v>
      </c>
      <c r="F2216" s="1">
        <v>4.7729999999999997</v>
      </c>
      <c r="G2216" s="1">
        <v>4.6715999999999998</v>
      </c>
      <c r="Y2216" s="2">
        <f t="shared" si="137"/>
        <v>2.61859587</v>
      </c>
      <c r="Z2216" s="2">
        <f t="shared" si="138"/>
        <v>1.6448703600000001</v>
      </c>
      <c r="AA2216" s="2">
        <f t="shared" si="139"/>
        <v>0.62814975722084221</v>
      </c>
    </row>
    <row r="2217" spans="1:27" x14ac:dyDescent="0.3">
      <c r="A2217" s="2">
        <v>0.67220000000000002</v>
      </c>
      <c r="B2217" s="2">
        <v>4.7838000000000003</v>
      </c>
      <c r="C2217" s="2">
        <v>3.8973</v>
      </c>
      <c r="D2217" s="2">
        <f t="shared" si="136"/>
        <v>1108.5</v>
      </c>
      <c r="E2217" s="1">
        <v>0.35210000000000002</v>
      </c>
      <c r="F2217" s="1">
        <v>4.7729999999999997</v>
      </c>
      <c r="G2217" s="1">
        <v>4.6780999999999997</v>
      </c>
      <c r="Y2217" s="2">
        <f t="shared" si="137"/>
        <v>2.6197650600000002</v>
      </c>
      <c r="Z2217" s="2">
        <f t="shared" si="138"/>
        <v>1.64715901</v>
      </c>
      <c r="AA2217" s="2">
        <f t="shared" si="139"/>
        <v>0.62874302552916705</v>
      </c>
    </row>
    <row r="2218" spans="1:27" x14ac:dyDescent="0.3">
      <c r="A2218" s="2">
        <v>0.67130000000000001</v>
      </c>
      <c r="B2218" s="2">
        <v>4.7838000000000003</v>
      </c>
      <c r="C2218" s="2">
        <v>3.9037999999999999</v>
      </c>
      <c r="D2218" s="2">
        <f t="shared" si="136"/>
        <v>1109</v>
      </c>
      <c r="E2218" s="1">
        <v>0.35139999999999999</v>
      </c>
      <c r="F2218" s="1">
        <v>4.7838000000000003</v>
      </c>
      <c r="G2218" s="1">
        <v>4.6780999999999997</v>
      </c>
      <c r="Y2218" s="2">
        <f t="shared" si="137"/>
        <v>2.6206209399999998</v>
      </c>
      <c r="Z2218" s="2">
        <f t="shared" si="138"/>
        <v>1.6438843399999998</v>
      </c>
      <c r="AA2218" s="2">
        <f t="shared" si="139"/>
        <v>0.62728810371178667</v>
      </c>
    </row>
    <row r="2219" spans="1:27" x14ac:dyDescent="0.3">
      <c r="A2219" s="2">
        <v>0.67179999999999995</v>
      </c>
      <c r="B2219" s="2">
        <v>4.7838000000000003</v>
      </c>
      <c r="C2219" s="2">
        <v>3.9037999999999999</v>
      </c>
      <c r="D2219" s="2">
        <f t="shared" si="136"/>
        <v>1109.5</v>
      </c>
      <c r="E2219" s="1">
        <v>0.35160000000000002</v>
      </c>
      <c r="F2219" s="1">
        <v>4.7838000000000003</v>
      </c>
      <c r="G2219" s="1">
        <v>4.6780999999999997</v>
      </c>
      <c r="Y2219" s="2">
        <f t="shared" si="137"/>
        <v>2.6225728399999997</v>
      </c>
      <c r="Z2219" s="2">
        <f t="shared" si="138"/>
        <v>1.64481996</v>
      </c>
      <c r="AA2219" s="2">
        <f t="shared" si="139"/>
        <v>0.62717798907732158</v>
      </c>
    </row>
    <row r="2220" spans="1:27" x14ac:dyDescent="0.3">
      <c r="A2220" s="2">
        <v>0.67249999999999999</v>
      </c>
      <c r="B2220" s="2">
        <v>4.7838000000000003</v>
      </c>
      <c r="C2220" s="2">
        <v>3.8973</v>
      </c>
      <c r="D2220" s="2">
        <f t="shared" si="136"/>
        <v>1110</v>
      </c>
      <c r="E2220" s="1">
        <v>0.3518</v>
      </c>
      <c r="F2220" s="1">
        <v>4.7838000000000003</v>
      </c>
      <c r="G2220" s="1">
        <v>4.6715999999999998</v>
      </c>
      <c r="Y2220" s="2">
        <f t="shared" si="137"/>
        <v>2.6209342499999999</v>
      </c>
      <c r="Z2220" s="2">
        <f t="shared" si="138"/>
        <v>1.6434688799999999</v>
      </c>
      <c r="AA2220" s="2">
        <f t="shared" si="139"/>
        <v>0.62705460085463793</v>
      </c>
    </row>
    <row r="2221" spans="1:27" x14ac:dyDescent="0.3">
      <c r="A2221" s="2">
        <v>0.67190000000000005</v>
      </c>
      <c r="B2221" s="2">
        <v>4.7838000000000003</v>
      </c>
      <c r="C2221" s="2">
        <v>3.9037999999999999</v>
      </c>
      <c r="D2221" s="2">
        <f t="shared" si="136"/>
        <v>1110.5</v>
      </c>
      <c r="E2221" s="1">
        <v>0.3523</v>
      </c>
      <c r="F2221" s="1">
        <v>4.7838000000000003</v>
      </c>
      <c r="G2221" s="1">
        <v>4.6780999999999997</v>
      </c>
      <c r="Y2221" s="2">
        <f t="shared" si="137"/>
        <v>2.6229632200000004</v>
      </c>
      <c r="Z2221" s="2">
        <f t="shared" si="138"/>
        <v>1.6480946299999999</v>
      </c>
      <c r="AA2221" s="2">
        <f t="shared" si="139"/>
        <v>0.6283331071641941</v>
      </c>
    </row>
    <row r="2222" spans="1:27" x14ac:dyDescent="0.3">
      <c r="A2222" s="2">
        <v>0.67169999999999996</v>
      </c>
      <c r="B2222" s="2">
        <v>4.7838000000000003</v>
      </c>
      <c r="C2222" s="2">
        <v>3.8973</v>
      </c>
      <c r="D2222" s="2">
        <f t="shared" si="136"/>
        <v>1111</v>
      </c>
      <c r="E2222" s="1">
        <v>0.35049999999999998</v>
      </c>
      <c r="F2222" s="1">
        <v>4.7838000000000003</v>
      </c>
      <c r="G2222" s="1">
        <v>4.6715999999999998</v>
      </c>
      <c r="Y2222" s="2">
        <f t="shared" si="137"/>
        <v>2.6178164099999996</v>
      </c>
      <c r="Z2222" s="2">
        <f t="shared" si="138"/>
        <v>1.6373957999999997</v>
      </c>
      <c r="AA2222" s="2">
        <f t="shared" si="139"/>
        <v>0.62548152488661335</v>
      </c>
    </row>
    <row r="2223" spans="1:27" x14ac:dyDescent="0.3">
      <c r="A2223" s="2">
        <v>0.67200000000000004</v>
      </c>
      <c r="B2223" s="2">
        <v>4.7838000000000003</v>
      </c>
      <c r="C2223" s="2">
        <v>3.9037999999999999</v>
      </c>
      <c r="D2223" s="2">
        <f t="shared" si="136"/>
        <v>1111.5</v>
      </c>
      <c r="E2223" s="1">
        <v>0.3513</v>
      </c>
      <c r="F2223" s="1">
        <v>4.7838000000000003</v>
      </c>
      <c r="G2223" s="1">
        <v>4.6715999999999998</v>
      </c>
      <c r="Y2223" s="2">
        <f t="shared" si="137"/>
        <v>2.6233536000000002</v>
      </c>
      <c r="Z2223" s="2">
        <f t="shared" si="138"/>
        <v>1.6411330799999999</v>
      </c>
      <c r="AA2223" s="2">
        <f t="shared" si="139"/>
        <v>0.62558592177585204</v>
      </c>
    </row>
    <row r="2224" spans="1:27" x14ac:dyDescent="0.3">
      <c r="A2224" s="2">
        <v>0.67210000000000003</v>
      </c>
      <c r="B2224" s="2">
        <v>4.7838000000000003</v>
      </c>
      <c r="C2224" s="2">
        <v>3.8973</v>
      </c>
      <c r="D2224" s="2">
        <f t="shared" si="136"/>
        <v>1112</v>
      </c>
      <c r="E2224" s="1">
        <v>0.35089999999999999</v>
      </c>
      <c r="F2224" s="1">
        <v>4.7729999999999997</v>
      </c>
      <c r="G2224" s="1">
        <v>4.6715999999999998</v>
      </c>
      <c r="Y2224" s="2">
        <f t="shared" si="137"/>
        <v>2.61937533</v>
      </c>
      <c r="Z2224" s="2">
        <f t="shared" si="138"/>
        <v>1.6392644399999998</v>
      </c>
      <c r="AA2224" s="2">
        <f t="shared" si="139"/>
        <v>0.62582266131368036</v>
      </c>
    </row>
    <row r="2225" spans="1:27" x14ac:dyDescent="0.3">
      <c r="A2225" s="2">
        <v>0.67190000000000005</v>
      </c>
      <c r="B2225" s="2">
        <v>4.7838000000000003</v>
      </c>
      <c r="C2225" s="2">
        <v>3.9037999999999999</v>
      </c>
      <c r="D2225" s="2">
        <f t="shared" si="136"/>
        <v>1112.5</v>
      </c>
      <c r="E2225" s="1">
        <v>0.35160000000000002</v>
      </c>
      <c r="F2225" s="1">
        <v>4.7838000000000003</v>
      </c>
      <c r="G2225" s="1">
        <v>4.6715999999999998</v>
      </c>
      <c r="Y2225" s="2">
        <f t="shared" si="137"/>
        <v>2.6229632200000004</v>
      </c>
      <c r="Z2225" s="2">
        <f t="shared" si="138"/>
        <v>1.6425345600000001</v>
      </c>
      <c r="AA2225" s="2">
        <f t="shared" si="139"/>
        <v>0.62621334049815602</v>
      </c>
    </row>
    <row r="2226" spans="1:27" x14ac:dyDescent="0.3">
      <c r="A2226" s="2">
        <v>0.67249999999999999</v>
      </c>
      <c r="B2226" s="2">
        <v>4.7838000000000003</v>
      </c>
      <c r="C2226" s="2">
        <v>3.8973</v>
      </c>
      <c r="D2226" s="2">
        <f t="shared" si="136"/>
        <v>1113</v>
      </c>
      <c r="E2226" s="1">
        <v>0.35060000000000002</v>
      </c>
      <c r="F2226" s="1">
        <v>4.7838000000000003</v>
      </c>
      <c r="G2226" s="1">
        <v>4.6780999999999997</v>
      </c>
      <c r="Y2226" s="2">
        <f t="shared" si="137"/>
        <v>2.6209342499999999</v>
      </c>
      <c r="Z2226" s="2">
        <f t="shared" si="138"/>
        <v>1.64014186</v>
      </c>
      <c r="AA2226" s="2">
        <f t="shared" si="139"/>
        <v>0.62578519854132164</v>
      </c>
    </row>
    <row r="2227" spans="1:27" x14ac:dyDescent="0.3">
      <c r="A2227" s="2">
        <v>0.67190000000000005</v>
      </c>
      <c r="B2227" s="2">
        <v>4.7838000000000003</v>
      </c>
      <c r="C2227" s="2">
        <v>3.9037999999999999</v>
      </c>
      <c r="D2227" s="2">
        <f t="shared" si="136"/>
        <v>1113.5</v>
      </c>
      <c r="E2227" s="1">
        <v>0.35139999999999999</v>
      </c>
      <c r="F2227" s="1">
        <v>4.7838000000000003</v>
      </c>
      <c r="G2227" s="1">
        <v>4.6715999999999998</v>
      </c>
      <c r="Y2227" s="2">
        <f t="shared" si="137"/>
        <v>2.6229632200000004</v>
      </c>
      <c r="Z2227" s="2">
        <f t="shared" si="138"/>
        <v>1.6416002399999998</v>
      </c>
      <c r="AA2227" s="2">
        <f t="shared" si="139"/>
        <v>0.62585713268217291</v>
      </c>
    </row>
    <row r="2228" spans="1:27" x14ac:dyDescent="0.3">
      <c r="A2228" s="2">
        <v>0.67159999999999997</v>
      </c>
      <c r="B2228" s="2">
        <v>4.7838000000000003</v>
      </c>
      <c r="C2228" s="2">
        <v>3.8973</v>
      </c>
      <c r="D2228" s="2">
        <f t="shared" si="136"/>
        <v>1114</v>
      </c>
      <c r="E2228" s="1">
        <v>0.3513</v>
      </c>
      <c r="F2228" s="1">
        <v>4.7838000000000003</v>
      </c>
      <c r="G2228" s="1">
        <v>4.6715999999999998</v>
      </c>
      <c r="Y2228" s="2">
        <f t="shared" si="137"/>
        <v>2.6174266799999999</v>
      </c>
      <c r="Z2228" s="2">
        <f t="shared" si="138"/>
        <v>1.6411330799999999</v>
      </c>
      <c r="AA2228" s="2">
        <f t="shared" si="139"/>
        <v>0.62700250308444172</v>
      </c>
    </row>
    <row r="2229" spans="1:27" x14ac:dyDescent="0.3">
      <c r="A2229" s="2">
        <v>0.67149999999999999</v>
      </c>
      <c r="B2229" s="2">
        <v>4.7838000000000003</v>
      </c>
      <c r="C2229" s="2">
        <v>3.9037999999999999</v>
      </c>
      <c r="D2229" s="2">
        <f t="shared" si="136"/>
        <v>1114.5</v>
      </c>
      <c r="E2229" s="1">
        <v>0.35210000000000002</v>
      </c>
      <c r="F2229" s="1">
        <v>4.7838000000000003</v>
      </c>
      <c r="G2229" s="1">
        <v>4.6715999999999998</v>
      </c>
      <c r="Y2229" s="2">
        <f t="shared" si="137"/>
        <v>2.6214016999999998</v>
      </c>
      <c r="Z2229" s="2">
        <f t="shared" si="138"/>
        <v>1.6448703600000001</v>
      </c>
      <c r="AA2229" s="2">
        <f t="shared" si="139"/>
        <v>0.62747741408728019</v>
      </c>
    </row>
    <row r="2230" spans="1:27" x14ac:dyDescent="0.3">
      <c r="A2230" s="2">
        <v>0.67159999999999997</v>
      </c>
      <c r="B2230" s="2">
        <v>4.7838000000000003</v>
      </c>
      <c r="C2230" s="2">
        <v>3.8973</v>
      </c>
      <c r="D2230" s="2">
        <f t="shared" si="136"/>
        <v>1115</v>
      </c>
      <c r="E2230" s="1">
        <v>0.35099999999999998</v>
      </c>
      <c r="F2230" s="1">
        <v>4.7838000000000003</v>
      </c>
      <c r="G2230" s="1">
        <v>4.6780999999999997</v>
      </c>
      <c r="Y2230" s="2">
        <f t="shared" si="137"/>
        <v>2.6174266799999999</v>
      </c>
      <c r="Z2230" s="2">
        <f t="shared" si="138"/>
        <v>1.6420130999999998</v>
      </c>
      <c r="AA2230" s="2">
        <f t="shared" si="139"/>
        <v>0.62733871880606029</v>
      </c>
    </row>
    <row r="2231" spans="1:27" x14ac:dyDescent="0.3">
      <c r="A2231" s="2">
        <v>0.67249999999999999</v>
      </c>
      <c r="B2231" s="2">
        <v>4.7838000000000003</v>
      </c>
      <c r="C2231" s="2">
        <v>3.9037999999999999</v>
      </c>
      <c r="D2231" s="2">
        <f t="shared" si="136"/>
        <v>1115.5</v>
      </c>
      <c r="E2231" s="1">
        <v>0.35210000000000002</v>
      </c>
      <c r="F2231" s="1">
        <v>4.7729999999999997</v>
      </c>
      <c r="G2231" s="1">
        <v>4.6715999999999998</v>
      </c>
      <c r="Y2231" s="2">
        <f t="shared" si="137"/>
        <v>2.6253055000000001</v>
      </c>
      <c r="Z2231" s="2">
        <f t="shared" si="138"/>
        <v>1.6448703600000001</v>
      </c>
      <c r="AA2231" s="2">
        <f t="shared" si="139"/>
        <v>0.62654436217042175</v>
      </c>
    </row>
    <row r="2232" spans="1:27" x14ac:dyDescent="0.3">
      <c r="A2232" s="2">
        <v>0.67010000000000003</v>
      </c>
      <c r="B2232" s="2">
        <v>4.7838000000000003</v>
      </c>
      <c r="C2232" s="2">
        <v>3.8973</v>
      </c>
      <c r="D2232" s="2">
        <f t="shared" si="136"/>
        <v>1116</v>
      </c>
      <c r="E2232" s="1">
        <v>0.35149999999999998</v>
      </c>
      <c r="F2232" s="1">
        <v>4.7838000000000003</v>
      </c>
      <c r="G2232" s="1">
        <v>4.6715999999999998</v>
      </c>
      <c r="Y2232" s="2">
        <f t="shared" si="137"/>
        <v>2.61158073</v>
      </c>
      <c r="Z2232" s="2">
        <f t="shared" si="138"/>
        <v>1.6420673999999997</v>
      </c>
      <c r="AA2232" s="2">
        <f t="shared" si="139"/>
        <v>0.62876379088614265</v>
      </c>
    </row>
    <row r="2233" spans="1:27" x14ac:dyDescent="0.3">
      <c r="A2233" s="2">
        <v>0.67190000000000005</v>
      </c>
      <c r="B2233" s="2">
        <v>4.7838000000000003</v>
      </c>
      <c r="C2233" s="2">
        <v>3.9037999999999999</v>
      </c>
      <c r="D2233" s="2">
        <f t="shared" si="136"/>
        <v>1116.5</v>
      </c>
      <c r="E2233" s="1">
        <v>0.35049999999999998</v>
      </c>
      <c r="F2233" s="1">
        <v>4.7729999999999997</v>
      </c>
      <c r="G2233" s="1">
        <v>4.6715999999999998</v>
      </c>
      <c r="Y2233" s="2">
        <f t="shared" si="137"/>
        <v>2.6229632200000004</v>
      </c>
      <c r="Z2233" s="2">
        <f t="shared" si="138"/>
        <v>1.6373957999999997</v>
      </c>
      <c r="AA2233" s="2">
        <f t="shared" si="139"/>
        <v>0.62425419751024935</v>
      </c>
    </row>
    <row r="2234" spans="1:27" x14ac:dyDescent="0.3">
      <c r="A2234" s="2">
        <v>0.67169999999999996</v>
      </c>
      <c r="B2234" s="2">
        <v>4.7838000000000003</v>
      </c>
      <c r="C2234" s="2">
        <v>3.8973</v>
      </c>
      <c r="D2234" s="2">
        <f t="shared" si="136"/>
        <v>1117</v>
      </c>
      <c r="E2234" s="1">
        <v>0.35149999999999998</v>
      </c>
      <c r="F2234" s="1">
        <v>4.7838000000000003</v>
      </c>
      <c r="G2234" s="1">
        <v>4.6780999999999997</v>
      </c>
      <c r="Y2234" s="2">
        <f t="shared" si="137"/>
        <v>2.6178164099999996</v>
      </c>
      <c r="Z2234" s="2">
        <f t="shared" si="138"/>
        <v>1.6443521499999998</v>
      </c>
      <c r="AA2234" s="2">
        <f t="shared" si="139"/>
        <v>0.62813883499187018</v>
      </c>
    </row>
    <row r="2235" spans="1:27" x14ac:dyDescent="0.3">
      <c r="A2235" s="2">
        <v>0.67210000000000003</v>
      </c>
      <c r="B2235" s="2">
        <v>4.7838000000000003</v>
      </c>
      <c r="C2235" s="2">
        <v>3.9037999999999999</v>
      </c>
      <c r="D2235" s="2">
        <f t="shared" si="136"/>
        <v>1117.5</v>
      </c>
      <c r="E2235" s="1">
        <v>0.35170000000000001</v>
      </c>
      <c r="F2235" s="1">
        <v>4.7838000000000003</v>
      </c>
      <c r="G2235" s="1">
        <v>4.6715999999999998</v>
      </c>
      <c r="Y2235" s="2">
        <f t="shared" si="137"/>
        <v>2.62374398</v>
      </c>
      <c r="Z2235" s="2">
        <f t="shared" si="138"/>
        <v>1.64300172</v>
      </c>
      <c r="AA2235" s="2">
        <f t="shared" si="139"/>
        <v>0.62620504611886718</v>
      </c>
    </row>
    <row r="2236" spans="1:27" x14ac:dyDescent="0.3">
      <c r="A2236" s="2">
        <v>0.6714</v>
      </c>
      <c r="B2236" s="2">
        <v>4.7838000000000003</v>
      </c>
      <c r="C2236" s="2">
        <v>3.8973</v>
      </c>
      <c r="D2236" s="2">
        <f t="shared" si="136"/>
        <v>1118</v>
      </c>
      <c r="E2236" s="1">
        <v>0.35120000000000001</v>
      </c>
      <c r="F2236" s="1">
        <v>4.7838000000000003</v>
      </c>
      <c r="G2236" s="1">
        <v>4.6715999999999998</v>
      </c>
      <c r="Y2236" s="2">
        <f t="shared" si="137"/>
        <v>2.6166472199999999</v>
      </c>
      <c r="Z2236" s="2">
        <f t="shared" si="138"/>
        <v>1.64066592</v>
      </c>
      <c r="AA2236" s="2">
        <f t="shared" si="139"/>
        <v>0.62701074392443323</v>
      </c>
    </row>
    <row r="2237" spans="1:27" x14ac:dyDescent="0.3">
      <c r="A2237" s="2">
        <v>0.67179999999999995</v>
      </c>
      <c r="B2237" s="2">
        <v>4.7838000000000003</v>
      </c>
      <c r="C2237" s="2">
        <v>3.9037999999999999</v>
      </c>
      <c r="D2237" s="2">
        <f t="shared" si="136"/>
        <v>1118.5</v>
      </c>
      <c r="E2237" s="1">
        <v>0.3523</v>
      </c>
      <c r="F2237" s="1">
        <v>4.7729999999999997</v>
      </c>
      <c r="G2237" s="1">
        <v>4.6715999999999998</v>
      </c>
      <c r="Y2237" s="2">
        <f t="shared" si="137"/>
        <v>2.6225728399999997</v>
      </c>
      <c r="Z2237" s="2">
        <f t="shared" si="138"/>
        <v>1.6458046799999999</v>
      </c>
      <c r="AA2237" s="2">
        <f t="shared" si="139"/>
        <v>0.62755346768557252</v>
      </c>
    </row>
    <row r="2238" spans="1:27" x14ac:dyDescent="0.3">
      <c r="A2238" s="2">
        <v>0.67169999999999996</v>
      </c>
      <c r="B2238" s="2">
        <v>4.7838000000000003</v>
      </c>
      <c r="C2238" s="2">
        <v>3.8973</v>
      </c>
      <c r="D2238" s="2">
        <f t="shared" si="136"/>
        <v>1119</v>
      </c>
      <c r="E2238" s="1">
        <v>0.35199999999999998</v>
      </c>
      <c r="F2238" s="1">
        <v>4.7838000000000003</v>
      </c>
      <c r="G2238" s="1">
        <v>4.6715999999999998</v>
      </c>
      <c r="Y2238" s="2">
        <f t="shared" si="137"/>
        <v>2.6178164099999996</v>
      </c>
      <c r="Z2238" s="2">
        <f t="shared" si="138"/>
        <v>1.6444031999999997</v>
      </c>
      <c r="AA2238" s="2">
        <f t="shared" si="139"/>
        <v>0.62815833597742632</v>
      </c>
    </row>
    <row r="2239" spans="1:27" x14ac:dyDescent="0.3">
      <c r="A2239" s="2">
        <v>0.67230000000000001</v>
      </c>
      <c r="B2239" s="2">
        <v>4.7838000000000003</v>
      </c>
      <c r="C2239" s="2">
        <v>3.9037999999999999</v>
      </c>
      <c r="D2239" s="2">
        <f t="shared" si="136"/>
        <v>1119.5</v>
      </c>
      <c r="E2239" s="1">
        <v>0.35110000000000002</v>
      </c>
      <c r="F2239" s="1">
        <v>4.7838000000000003</v>
      </c>
      <c r="G2239" s="1">
        <v>4.6715999999999998</v>
      </c>
      <c r="Y2239" s="2">
        <f t="shared" si="137"/>
        <v>2.62452474</v>
      </c>
      <c r="Z2239" s="2">
        <f t="shared" si="138"/>
        <v>1.6401987600000001</v>
      </c>
      <c r="AA2239" s="2">
        <f t="shared" si="139"/>
        <v>0.62495077108703501</v>
      </c>
    </row>
    <row r="2240" spans="1:27" x14ac:dyDescent="0.3">
      <c r="A2240" s="2">
        <v>0.67269999999999996</v>
      </c>
      <c r="B2240" s="2">
        <v>4.7838000000000003</v>
      </c>
      <c r="C2240" s="2">
        <v>3.8973</v>
      </c>
      <c r="D2240" s="2">
        <f t="shared" si="136"/>
        <v>1120</v>
      </c>
      <c r="E2240" s="1">
        <v>0.3518</v>
      </c>
      <c r="F2240" s="1">
        <v>4.7838000000000003</v>
      </c>
      <c r="G2240" s="1">
        <v>4.6715999999999998</v>
      </c>
      <c r="Y2240" s="2">
        <f t="shared" si="137"/>
        <v>2.6217137099999999</v>
      </c>
      <c r="Z2240" s="2">
        <f t="shared" si="138"/>
        <v>1.6434688799999999</v>
      </c>
      <c r="AA2240" s="2">
        <f t="shared" si="139"/>
        <v>0.62686817165860564</v>
      </c>
    </row>
    <row r="2241" spans="1:27" x14ac:dyDescent="0.3">
      <c r="A2241" s="2">
        <v>0.67169999999999996</v>
      </c>
      <c r="B2241" s="2">
        <v>4.7838000000000003</v>
      </c>
      <c r="C2241" s="2">
        <v>3.9037999999999999</v>
      </c>
      <c r="D2241" s="2">
        <f t="shared" si="136"/>
        <v>1120.5</v>
      </c>
      <c r="E2241" s="1">
        <v>0.3508</v>
      </c>
      <c r="F2241" s="1">
        <v>4.7729999999999997</v>
      </c>
      <c r="G2241" s="1">
        <v>4.6715999999999998</v>
      </c>
      <c r="Y2241" s="2">
        <f t="shared" si="137"/>
        <v>2.6221824599999999</v>
      </c>
      <c r="Z2241" s="2">
        <f t="shared" si="138"/>
        <v>1.6387972799999999</v>
      </c>
      <c r="AA2241" s="2">
        <f t="shared" si="139"/>
        <v>0.6249745412453106</v>
      </c>
    </row>
    <row r="2242" spans="1:27" x14ac:dyDescent="0.3">
      <c r="A2242" s="2">
        <v>0</v>
      </c>
      <c r="B2242" s="2">
        <v>4.7838000000000003</v>
      </c>
      <c r="C2242" s="2">
        <v>3.8973</v>
      </c>
      <c r="D2242" s="2">
        <f t="shared" ref="D2242:D2305" si="140">(ROW(H2242))*0.5</f>
        <v>1121</v>
      </c>
      <c r="E2242" s="1">
        <v>0.3518</v>
      </c>
      <c r="F2242" s="1">
        <v>4.7729999999999997</v>
      </c>
      <c r="G2242" s="1">
        <v>4.6715999999999998</v>
      </c>
      <c r="Y2242" s="2">
        <f t="shared" ref="Y2242:Y2305" si="141">A2242*C2242</f>
        <v>0</v>
      </c>
      <c r="Z2242" s="2">
        <f t="shared" si="138"/>
        <v>1.6434688799999999</v>
      </c>
      <c r="AA2242" s="2" t="e">
        <f t="shared" si="139"/>
        <v>#DIV/0!</v>
      </c>
    </row>
    <row r="2243" spans="1:27" x14ac:dyDescent="0.3">
      <c r="A2243" s="2">
        <v>0.67159999999999997</v>
      </c>
      <c r="B2243" s="2">
        <v>4.7838000000000003</v>
      </c>
      <c r="C2243" s="2">
        <v>3.8973</v>
      </c>
      <c r="D2243" s="2">
        <f t="shared" si="140"/>
        <v>1121.5</v>
      </c>
      <c r="E2243" s="1">
        <v>0.35170000000000001</v>
      </c>
      <c r="F2243" s="1">
        <v>4.7729999999999997</v>
      </c>
      <c r="G2243" s="1">
        <v>4.6715999999999998</v>
      </c>
      <c r="Y2243" s="2">
        <f t="shared" si="141"/>
        <v>2.6174266799999999</v>
      </c>
      <c r="Z2243" s="2">
        <f t="shared" si="138"/>
        <v>1.64300172</v>
      </c>
      <c r="AA2243" s="2">
        <f t="shared" si="139"/>
        <v>0.62771642566125296</v>
      </c>
    </row>
    <row r="2244" spans="1:27" x14ac:dyDescent="0.3">
      <c r="A2244" s="2">
        <v>0.67190000000000005</v>
      </c>
      <c r="B2244" s="2">
        <v>4.7838000000000003</v>
      </c>
      <c r="C2244" s="2">
        <v>3.9037999999999999</v>
      </c>
      <c r="D2244" s="2">
        <f t="shared" si="140"/>
        <v>1122</v>
      </c>
      <c r="E2244" s="1">
        <v>0.35170000000000001</v>
      </c>
      <c r="F2244" s="1">
        <v>4.7838000000000003</v>
      </c>
      <c r="G2244" s="1">
        <v>4.6780999999999997</v>
      </c>
      <c r="Y2244" s="2">
        <f t="shared" si="141"/>
        <v>2.6229632200000004</v>
      </c>
      <c r="Z2244" s="2">
        <f t="shared" si="138"/>
        <v>1.6452877699999999</v>
      </c>
      <c r="AA2244" s="2">
        <f t="shared" si="139"/>
        <v>0.62726299684827436</v>
      </c>
    </row>
    <row r="2245" spans="1:27" x14ac:dyDescent="0.3">
      <c r="A2245" s="2">
        <v>0.67159999999999997</v>
      </c>
      <c r="B2245" s="2">
        <v>4.7838000000000003</v>
      </c>
      <c r="C2245" s="2">
        <v>3.8973</v>
      </c>
      <c r="D2245" s="2">
        <f t="shared" si="140"/>
        <v>1122.5</v>
      </c>
      <c r="E2245" s="1">
        <v>0.35089999999999999</v>
      </c>
      <c r="F2245" s="1">
        <v>4.7838000000000003</v>
      </c>
      <c r="G2245" s="1">
        <v>4.6780999999999997</v>
      </c>
      <c r="Y2245" s="2">
        <f t="shared" si="141"/>
        <v>2.6174266799999999</v>
      </c>
      <c r="Z2245" s="2">
        <f t="shared" ref="Z2245:Z2308" si="142">E2245*G2245</f>
        <v>1.6415452899999998</v>
      </c>
      <c r="AA2245" s="2">
        <f t="shared" ref="AA2245:AA2308" si="143">Z2245/Y2245</f>
        <v>0.62715998982634347</v>
      </c>
    </row>
    <row r="2246" spans="1:27" x14ac:dyDescent="0.3">
      <c r="A2246" s="2">
        <v>0.6724</v>
      </c>
      <c r="B2246" s="2">
        <v>4.7838000000000003</v>
      </c>
      <c r="C2246" s="2">
        <v>3.8973</v>
      </c>
      <c r="D2246" s="2">
        <f t="shared" si="140"/>
        <v>1123</v>
      </c>
      <c r="E2246" s="1">
        <v>0.35120000000000001</v>
      </c>
      <c r="F2246" s="1">
        <v>4.7838000000000003</v>
      </c>
      <c r="G2246" s="1">
        <v>4.6780999999999997</v>
      </c>
      <c r="Y2246" s="2">
        <f t="shared" si="141"/>
        <v>2.6205445200000002</v>
      </c>
      <c r="Z2246" s="2">
        <f t="shared" si="142"/>
        <v>1.6429487199999999</v>
      </c>
      <c r="AA2246" s="2">
        <f t="shared" si="143"/>
        <v>0.6269493639436432</v>
      </c>
    </row>
    <row r="2247" spans="1:27" x14ac:dyDescent="0.3">
      <c r="A2247" s="2">
        <v>0.67200000000000004</v>
      </c>
      <c r="B2247" s="2">
        <v>4.7838000000000003</v>
      </c>
      <c r="C2247" s="2">
        <v>3.9037999999999999</v>
      </c>
      <c r="D2247" s="2">
        <f t="shared" si="140"/>
        <v>1123.5</v>
      </c>
      <c r="E2247" s="1">
        <v>0.35210000000000002</v>
      </c>
      <c r="F2247" s="1">
        <v>4.7838000000000003</v>
      </c>
      <c r="G2247" s="1">
        <v>4.6780999999999997</v>
      </c>
      <c r="Y2247" s="2">
        <f t="shared" si="141"/>
        <v>2.6233536000000002</v>
      </c>
      <c r="Z2247" s="2">
        <f t="shared" si="142"/>
        <v>1.64715901</v>
      </c>
      <c r="AA2247" s="2">
        <f t="shared" si="143"/>
        <v>0.62788295485595225</v>
      </c>
    </row>
    <row r="2248" spans="1:27" x14ac:dyDescent="0.3">
      <c r="A2248" s="2">
        <v>0.67200000000000004</v>
      </c>
      <c r="B2248" s="2">
        <v>4.7838000000000003</v>
      </c>
      <c r="C2248" s="2">
        <v>3.9037999999999999</v>
      </c>
      <c r="D2248" s="2">
        <f t="shared" si="140"/>
        <v>1124</v>
      </c>
      <c r="E2248" s="1">
        <v>0.35210000000000002</v>
      </c>
      <c r="F2248" s="1">
        <v>4.7838000000000003</v>
      </c>
      <c r="G2248" s="1">
        <v>4.6780999999999997</v>
      </c>
      <c r="Y2248" s="2">
        <f t="shared" si="141"/>
        <v>2.6233536000000002</v>
      </c>
      <c r="Z2248" s="2">
        <f t="shared" si="142"/>
        <v>1.64715901</v>
      </c>
      <c r="AA2248" s="2">
        <f t="shared" si="143"/>
        <v>0.62788295485595225</v>
      </c>
    </row>
    <row r="2249" spans="1:27" x14ac:dyDescent="0.3">
      <c r="A2249" s="2">
        <v>0.6724</v>
      </c>
      <c r="B2249" s="2">
        <v>4.7838000000000003</v>
      </c>
      <c r="C2249" s="2">
        <v>3.8973</v>
      </c>
      <c r="D2249" s="2">
        <f t="shared" si="140"/>
        <v>1124.5</v>
      </c>
      <c r="E2249" s="1">
        <v>0.35160000000000002</v>
      </c>
      <c r="F2249" s="1">
        <v>4.7838000000000003</v>
      </c>
      <c r="G2249" s="1">
        <v>4.6780999999999997</v>
      </c>
      <c r="Y2249" s="2">
        <f t="shared" si="141"/>
        <v>2.6205445200000002</v>
      </c>
      <c r="Z2249" s="2">
        <f t="shared" si="142"/>
        <v>1.64481996</v>
      </c>
      <c r="AA2249" s="2">
        <f t="shared" si="143"/>
        <v>0.627663429278431</v>
      </c>
    </row>
    <row r="2250" spans="1:27" x14ac:dyDescent="0.3">
      <c r="A2250" s="2">
        <v>0.67230000000000001</v>
      </c>
      <c r="B2250" s="2">
        <v>4.7838000000000003</v>
      </c>
      <c r="C2250" s="2">
        <v>3.9037999999999999</v>
      </c>
      <c r="D2250" s="2">
        <f t="shared" si="140"/>
        <v>1125</v>
      </c>
      <c r="E2250" s="1">
        <v>0.35210000000000002</v>
      </c>
      <c r="F2250" s="1">
        <v>4.7838000000000003</v>
      </c>
      <c r="G2250" s="1">
        <v>4.6780999999999997</v>
      </c>
      <c r="Y2250" s="2">
        <f t="shared" si="141"/>
        <v>2.62452474</v>
      </c>
      <c r="Z2250" s="2">
        <f t="shared" si="142"/>
        <v>1.64715901</v>
      </c>
      <c r="AA2250" s="2">
        <f t="shared" si="143"/>
        <v>0.62760277504566409</v>
      </c>
    </row>
    <row r="2251" spans="1:27" x14ac:dyDescent="0.3">
      <c r="A2251" s="2">
        <v>0.67130000000000001</v>
      </c>
      <c r="B2251" s="2">
        <v>4.7838000000000003</v>
      </c>
      <c r="C2251" s="2">
        <v>3.8973</v>
      </c>
      <c r="D2251" s="2">
        <f t="shared" si="140"/>
        <v>1125.5</v>
      </c>
      <c r="E2251" s="1">
        <v>0.35189999999999999</v>
      </c>
      <c r="F2251" s="1">
        <v>4.7838000000000003</v>
      </c>
      <c r="G2251" s="1">
        <v>4.6780999999999997</v>
      </c>
      <c r="Y2251" s="2">
        <f t="shared" si="141"/>
        <v>2.6162574900000002</v>
      </c>
      <c r="Z2251" s="2">
        <f t="shared" si="142"/>
        <v>1.6462233899999998</v>
      </c>
      <c r="AA2251" s="2">
        <f t="shared" si="143"/>
        <v>0.62922835244324504</v>
      </c>
    </row>
    <row r="2252" spans="1:27" x14ac:dyDescent="0.3">
      <c r="A2252" s="2">
        <v>0.67090000000000005</v>
      </c>
      <c r="B2252" s="2">
        <v>4.7838000000000003</v>
      </c>
      <c r="C2252" s="2">
        <v>3.8973</v>
      </c>
      <c r="D2252" s="2">
        <f t="shared" si="140"/>
        <v>1126</v>
      </c>
      <c r="E2252" s="1">
        <v>0.35170000000000001</v>
      </c>
      <c r="F2252" s="1">
        <v>4.7838000000000003</v>
      </c>
      <c r="G2252" s="1">
        <v>4.6780999999999997</v>
      </c>
      <c r="Y2252" s="2">
        <f t="shared" si="141"/>
        <v>2.6146985700000003</v>
      </c>
      <c r="Z2252" s="2">
        <f t="shared" si="142"/>
        <v>1.6452877699999999</v>
      </c>
      <c r="AA2252" s="2">
        <f t="shared" si="143"/>
        <v>0.62924567629988792</v>
      </c>
    </row>
    <row r="2253" spans="1:27" x14ac:dyDescent="0.3">
      <c r="A2253" s="2">
        <v>0.67220000000000002</v>
      </c>
      <c r="B2253" s="2">
        <v>4.7838000000000003</v>
      </c>
      <c r="C2253" s="2">
        <v>3.8973</v>
      </c>
      <c r="D2253" s="2">
        <f t="shared" si="140"/>
        <v>1126.5</v>
      </c>
      <c r="E2253" s="1">
        <v>0.35160000000000002</v>
      </c>
      <c r="F2253" s="1">
        <v>4.7838000000000003</v>
      </c>
      <c r="G2253" s="1">
        <v>4.6780999999999997</v>
      </c>
      <c r="Y2253" s="2">
        <f t="shared" si="141"/>
        <v>2.6197650600000002</v>
      </c>
      <c r="Z2253" s="2">
        <f t="shared" si="142"/>
        <v>1.64481996</v>
      </c>
      <c r="AA2253" s="2">
        <f t="shared" si="143"/>
        <v>0.62785017829041501</v>
      </c>
    </row>
    <row r="2254" spans="1:27" x14ac:dyDescent="0.3">
      <c r="A2254" s="2">
        <v>0.6724</v>
      </c>
      <c r="B2254" s="2">
        <v>4.7838000000000003</v>
      </c>
      <c r="C2254" s="2">
        <v>3.9037999999999999</v>
      </c>
      <c r="D2254" s="2">
        <f t="shared" si="140"/>
        <v>1127</v>
      </c>
      <c r="E2254" s="1">
        <v>0.35160000000000002</v>
      </c>
      <c r="F2254" s="1">
        <v>4.7838000000000003</v>
      </c>
      <c r="G2254" s="1">
        <v>4.6715999999999998</v>
      </c>
      <c r="Y2254" s="2">
        <f t="shared" si="141"/>
        <v>2.6249151199999998</v>
      </c>
      <c r="Z2254" s="2">
        <f t="shared" si="142"/>
        <v>1.6425345600000001</v>
      </c>
      <c r="AA2254" s="2">
        <f t="shared" si="143"/>
        <v>0.62574768512895773</v>
      </c>
    </row>
    <row r="2255" spans="1:27" x14ac:dyDescent="0.3">
      <c r="A2255" s="2">
        <v>0.67220000000000002</v>
      </c>
      <c r="B2255" s="2">
        <v>4.7838000000000003</v>
      </c>
      <c r="C2255" s="2">
        <v>3.8973</v>
      </c>
      <c r="D2255" s="2">
        <f t="shared" si="140"/>
        <v>1127.5</v>
      </c>
      <c r="E2255" s="1">
        <v>0.35110000000000002</v>
      </c>
      <c r="F2255" s="1">
        <v>4.7838000000000003</v>
      </c>
      <c r="G2255" s="1">
        <v>4.6780999999999997</v>
      </c>
      <c r="Y2255" s="2">
        <f t="shared" si="141"/>
        <v>2.6197650600000002</v>
      </c>
      <c r="Z2255" s="2">
        <f t="shared" si="142"/>
        <v>1.64248091</v>
      </c>
      <c r="AA2255" s="2">
        <f t="shared" si="143"/>
        <v>0.62695733105166307</v>
      </c>
    </row>
    <row r="2256" spans="1:27" x14ac:dyDescent="0.3">
      <c r="A2256" s="2">
        <v>0.67190000000000005</v>
      </c>
      <c r="B2256" s="2">
        <v>4.7838000000000003</v>
      </c>
      <c r="C2256" s="2">
        <v>3.9037999999999999</v>
      </c>
      <c r="D2256" s="2">
        <f t="shared" si="140"/>
        <v>1128</v>
      </c>
      <c r="E2256" s="1">
        <v>0.3518</v>
      </c>
      <c r="F2256" s="1">
        <v>4.7838000000000003</v>
      </c>
      <c r="G2256" s="1">
        <v>4.6780999999999997</v>
      </c>
      <c r="Y2256" s="2">
        <f t="shared" si="141"/>
        <v>2.6229632200000004</v>
      </c>
      <c r="Z2256" s="2">
        <f t="shared" si="142"/>
        <v>1.6457555799999999</v>
      </c>
      <c r="AA2256" s="2">
        <f t="shared" si="143"/>
        <v>0.62744134856759437</v>
      </c>
    </row>
    <row r="2257" spans="1:27" x14ac:dyDescent="0.3">
      <c r="A2257" s="2">
        <v>0.67149999999999999</v>
      </c>
      <c r="B2257" s="2">
        <v>4.7838000000000003</v>
      </c>
      <c r="C2257" s="2">
        <v>3.8973</v>
      </c>
      <c r="D2257" s="2">
        <f t="shared" si="140"/>
        <v>1128.5</v>
      </c>
      <c r="E2257" s="1">
        <v>0.3523</v>
      </c>
      <c r="F2257" s="1">
        <v>4.7838000000000003</v>
      </c>
      <c r="G2257" s="1">
        <v>4.6780999999999997</v>
      </c>
      <c r="Y2257" s="2">
        <f t="shared" si="141"/>
        <v>2.6170369500000001</v>
      </c>
      <c r="Z2257" s="2">
        <f t="shared" si="142"/>
        <v>1.6480946299999999</v>
      </c>
      <c r="AA2257" s="2">
        <f t="shared" si="143"/>
        <v>0.62975596504283204</v>
      </c>
    </row>
    <row r="2258" spans="1:27" x14ac:dyDescent="0.3">
      <c r="A2258" s="2">
        <v>0.67210000000000003</v>
      </c>
      <c r="B2258" s="2">
        <v>4.7838000000000003</v>
      </c>
      <c r="C2258" s="2">
        <v>3.9037999999999999</v>
      </c>
      <c r="D2258" s="2">
        <f t="shared" si="140"/>
        <v>1129</v>
      </c>
      <c r="E2258" s="1">
        <v>0.35160000000000002</v>
      </c>
      <c r="F2258" s="1">
        <v>4.7838000000000003</v>
      </c>
      <c r="G2258" s="1">
        <v>4.6780999999999997</v>
      </c>
      <c r="Y2258" s="2">
        <f t="shared" si="141"/>
        <v>2.62374398</v>
      </c>
      <c r="Z2258" s="2">
        <f t="shared" si="142"/>
        <v>1.64481996</v>
      </c>
      <c r="AA2258" s="2">
        <f t="shared" si="143"/>
        <v>0.62689804056263143</v>
      </c>
    </row>
    <row r="2259" spans="1:27" x14ac:dyDescent="0.3">
      <c r="A2259" s="2">
        <v>0.67249999999999999</v>
      </c>
      <c r="B2259" s="2">
        <v>4.7838000000000003</v>
      </c>
      <c r="C2259" s="2">
        <v>3.8973</v>
      </c>
      <c r="D2259" s="2">
        <f t="shared" si="140"/>
        <v>1129.5</v>
      </c>
      <c r="E2259" s="1">
        <v>0.35010000000000002</v>
      </c>
      <c r="F2259" s="1">
        <v>4.7838000000000003</v>
      </c>
      <c r="G2259" s="1">
        <v>4.6780999999999997</v>
      </c>
      <c r="Y2259" s="2">
        <f t="shared" si="141"/>
        <v>2.6209342499999999</v>
      </c>
      <c r="Z2259" s="2">
        <f t="shared" si="142"/>
        <v>1.6378028099999999</v>
      </c>
      <c r="AA2259" s="2">
        <f t="shared" si="143"/>
        <v>0.62489274959873564</v>
      </c>
    </row>
    <row r="2260" spans="1:27" x14ac:dyDescent="0.3">
      <c r="A2260" s="2">
        <v>0.67190000000000005</v>
      </c>
      <c r="B2260" s="2">
        <v>4.7838000000000003</v>
      </c>
      <c r="C2260" s="2">
        <v>3.9037999999999999</v>
      </c>
      <c r="D2260" s="2">
        <f t="shared" si="140"/>
        <v>1130</v>
      </c>
      <c r="E2260" s="1">
        <v>0.3508</v>
      </c>
      <c r="F2260" s="1">
        <v>4.7729999999999997</v>
      </c>
      <c r="G2260" s="1">
        <v>4.6715999999999998</v>
      </c>
      <c r="Y2260" s="2">
        <f t="shared" si="141"/>
        <v>2.6229632200000004</v>
      </c>
      <c r="Z2260" s="2">
        <f t="shared" si="142"/>
        <v>1.6387972799999999</v>
      </c>
      <c r="AA2260" s="2">
        <f t="shared" si="143"/>
        <v>0.62478850923422391</v>
      </c>
    </row>
    <row r="2261" spans="1:27" x14ac:dyDescent="0.3">
      <c r="A2261" s="2">
        <v>0.67230000000000001</v>
      </c>
      <c r="B2261" s="2">
        <v>4.7838000000000003</v>
      </c>
      <c r="C2261" s="2">
        <v>3.8973</v>
      </c>
      <c r="D2261" s="2">
        <f t="shared" si="140"/>
        <v>1130.5</v>
      </c>
      <c r="E2261" s="1">
        <v>0.35149999999999998</v>
      </c>
      <c r="F2261" s="1">
        <v>4.7838000000000003</v>
      </c>
      <c r="G2261" s="1">
        <v>4.6715999999999998</v>
      </c>
      <c r="Y2261" s="2">
        <f t="shared" si="141"/>
        <v>2.62015479</v>
      </c>
      <c r="Z2261" s="2">
        <f t="shared" si="142"/>
        <v>1.6420673999999997</v>
      </c>
      <c r="AA2261" s="2">
        <f t="shared" si="143"/>
        <v>0.62670625654143119</v>
      </c>
    </row>
    <row r="2262" spans="1:27" x14ac:dyDescent="0.3">
      <c r="A2262" s="2">
        <v>0.67200000000000004</v>
      </c>
      <c r="B2262" s="2">
        <v>4.7838000000000003</v>
      </c>
      <c r="C2262" s="2">
        <v>3.9037999999999999</v>
      </c>
      <c r="D2262" s="2">
        <f t="shared" si="140"/>
        <v>1131</v>
      </c>
      <c r="E2262" s="1">
        <v>0.35220000000000001</v>
      </c>
      <c r="F2262" s="1">
        <v>4.7838000000000003</v>
      </c>
      <c r="G2262" s="1">
        <v>4.6715999999999998</v>
      </c>
      <c r="Y2262" s="2">
        <f t="shared" si="141"/>
        <v>2.6233536000000002</v>
      </c>
      <c r="Z2262" s="2">
        <f t="shared" si="142"/>
        <v>1.64533752</v>
      </c>
      <c r="AA2262" s="2">
        <f t="shared" si="143"/>
        <v>0.62718861841575602</v>
      </c>
    </row>
    <row r="2263" spans="1:27" x14ac:dyDescent="0.3">
      <c r="A2263" s="2">
        <v>0.6724</v>
      </c>
      <c r="B2263" s="2">
        <v>4.7838000000000003</v>
      </c>
      <c r="C2263" s="2">
        <v>3.8973</v>
      </c>
      <c r="D2263" s="2">
        <f t="shared" si="140"/>
        <v>1131.5</v>
      </c>
      <c r="E2263" s="1">
        <v>0.35110000000000002</v>
      </c>
      <c r="F2263" s="1">
        <v>4.7838000000000003</v>
      </c>
      <c r="G2263" s="1">
        <v>4.6780999999999997</v>
      </c>
      <c r="Y2263" s="2">
        <f t="shared" si="141"/>
        <v>2.6205445200000002</v>
      </c>
      <c r="Z2263" s="2">
        <f t="shared" si="142"/>
        <v>1.64248091</v>
      </c>
      <c r="AA2263" s="2">
        <f t="shared" si="143"/>
        <v>0.62677084760994628</v>
      </c>
    </row>
    <row r="2264" spans="1:27" x14ac:dyDescent="0.3">
      <c r="A2264" s="2">
        <v>0.67220000000000002</v>
      </c>
      <c r="B2264" s="2">
        <v>4.7838000000000003</v>
      </c>
      <c r="C2264" s="2">
        <v>3.9037999999999999</v>
      </c>
      <c r="D2264" s="2">
        <f t="shared" si="140"/>
        <v>1132</v>
      </c>
      <c r="E2264" s="1">
        <v>0.35139999999999999</v>
      </c>
      <c r="F2264" s="1">
        <v>4.7838000000000003</v>
      </c>
      <c r="G2264" s="1">
        <v>4.6780999999999997</v>
      </c>
      <c r="Y2264" s="2">
        <f t="shared" si="141"/>
        <v>2.6241343600000002</v>
      </c>
      <c r="Z2264" s="2">
        <f t="shared" si="142"/>
        <v>1.6438843399999998</v>
      </c>
      <c r="AA2264" s="2">
        <f t="shared" si="143"/>
        <v>0.62644823567646879</v>
      </c>
    </row>
    <row r="2265" spans="1:27" x14ac:dyDescent="0.3">
      <c r="A2265" s="2">
        <v>0.67210000000000003</v>
      </c>
      <c r="B2265" s="2">
        <v>4.7838000000000003</v>
      </c>
      <c r="C2265" s="2">
        <v>3.8973</v>
      </c>
      <c r="D2265" s="2">
        <f t="shared" si="140"/>
        <v>1132.5</v>
      </c>
      <c r="E2265" s="1">
        <v>0.35170000000000001</v>
      </c>
      <c r="F2265" s="1">
        <v>4.7838000000000003</v>
      </c>
      <c r="G2265" s="1">
        <v>4.6780999999999997</v>
      </c>
      <c r="Y2265" s="2">
        <f t="shared" si="141"/>
        <v>2.61937533</v>
      </c>
      <c r="Z2265" s="2">
        <f t="shared" si="142"/>
        <v>1.6452877699999999</v>
      </c>
      <c r="AA2265" s="2">
        <f t="shared" si="143"/>
        <v>0.62812219049188345</v>
      </c>
    </row>
    <row r="2266" spans="1:27" x14ac:dyDescent="0.3">
      <c r="A2266" s="2">
        <v>0.67200000000000004</v>
      </c>
      <c r="B2266" s="2">
        <v>4.7838000000000003</v>
      </c>
      <c r="C2266" s="2">
        <v>3.9037999999999999</v>
      </c>
      <c r="D2266" s="2">
        <f t="shared" si="140"/>
        <v>1133</v>
      </c>
      <c r="E2266" s="1">
        <v>0.35210000000000002</v>
      </c>
      <c r="F2266" s="1">
        <v>4.7838000000000003</v>
      </c>
      <c r="G2266" s="1">
        <v>4.6780999999999997</v>
      </c>
      <c r="Y2266" s="2">
        <f t="shared" si="141"/>
        <v>2.6233536000000002</v>
      </c>
      <c r="Z2266" s="2">
        <f t="shared" si="142"/>
        <v>1.64715901</v>
      </c>
      <c r="AA2266" s="2">
        <f t="shared" si="143"/>
        <v>0.62788295485595225</v>
      </c>
    </row>
    <row r="2267" spans="1:27" x14ac:dyDescent="0.3">
      <c r="A2267" s="2">
        <v>0.67200000000000004</v>
      </c>
      <c r="B2267" s="2">
        <v>4.7838000000000003</v>
      </c>
      <c r="C2267" s="2">
        <v>3.8973</v>
      </c>
      <c r="D2267" s="2">
        <f t="shared" si="140"/>
        <v>1133.5</v>
      </c>
      <c r="E2267" s="1">
        <v>0.35170000000000001</v>
      </c>
      <c r="F2267" s="1">
        <v>4.7838000000000003</v>
      </c>
      <c r="G2267" s="1">
        <v>4.6780999999999997</v>
      </c>
      <c r="Y2267" s="2">
        <f t="shared" si="141"/>
        <v>2.6189856000000002</v>
      </c>
      <c r="Z2267" s="2">
        <f t="shared" si="142"/>
        <v>1.6452877699999999</v>
      </c>
      <c r="AA2267" s="2">
        <f t="shared" si="143"/>
        <v>0.62821566105594462</v>
      </c>
    </row>
    <row r="2268" spans="1:27" x14ac:dyDescent="0.3">
      <c r="A2268" s="2">
        <v>0.67230000000000001</v>
      </c>
      <c r="B2268" s="2">
        <v>4.7838000000000003</v>
      </c>
      <c r="C2268" s="2">
        <v>3.9037999999999999</v>
      </c>
      <c r="D2268" s="2">
        <f t="shared" si="140"/>
        <v>1134</v>
      </c>
      <c r="E2268" s="1">
        <v>0.35170000000000001</v>
      </c>
      <c r="F2268" s="1">
        <v>4.7838000000000003</v>
      </c>
      <c r="G2268" s="1">
        <v>4.6780999999999997</v>
      </c>
      <c r="Y2268" s="2">
        <f t="shared" si="141"/>
        <v>2.62452474</v>
      </c>
      <c r="Z2268" s="2">
        <f t="shared" si="142"/>
        <v>1.6452877699999999</v>
      </c>
      <c r="AA2268" s="2">
        <f t="shared" si="143"/>
        <v>0.6268897926258451</v>
      </c>
    </row>
    <row r="2269" spans="1:27" x14ac:dyDescent="0.3">
      <c r="A2269" s="2">
        <v>0.67169999999999996</v>
      </c>
      <c r="B2269" s="2">
        <v>4.7838000000000003</v>
      </c>
      <c r="C2269" s="2">
        <v>3.8973</v>
      </c>
      <c r="D2269" s="2">
        <f t="shared" si="140"/>
        <v>1134.5</v>
      </c>
      <c r="E2269" s="1">
        <v>0.35170000000000001</v>
      </c>
      <c r="F2269" s="1">
        <v>4.7838000000000003</v>
      </c>
      <c r="G2269" s="1">
        <v>4.6715999999999998</v>
      </c>
      <c r="Y2269" s="2">
        <f t="shared" si="141"/>
        <v>2.6178164099999996</v>
      </c>
      <c r="Z2269" s="2">
        <f t="shared" si="142"/>
        <v>1.64300172</v>
      </c>
      <c r="AA2269" s="2">
        <f t="shared" si="143"/>
        <v>0.62762297375926379</v>
      </c>
    </row>
    <row r="2270" spans="1:27" x14ac:dyDescent="0.3">
      <c r="A2270" s="2">
        <v>0</v>
      </c>
      <c r="B2270" s="2">
        <v>4.7838000000000003</v>
      </c>
      <c r="C2270" s="2">
        <v>3.9037999999999999</v>
      </c>
      <c r="D2270" s="2">
        <f t="shared" si="140"/>
        <v>1135</v>
      </c>
      <c r="E2270" s="1">
        <v>0.35160000000000002</v>
      </c>
      <c r="F2270" s="1">
        <v>4.7838000000000003</v>
      </c>
      <c r="G2270" s="1">
        <v>4.6780999999999997</v>
      </c>
      <c r="Y2270" s="2">
        <f t="shared" si="141"/>
        <v>0</v>
      </c>
      <c r="Z2270" s="2">
        <f t="shared" si="142"/>
        <v>1.64481996</v>
      </c>
      <c r="AA2270" s="2" t="e">
        <f t="shared" si="143"/>
        <v>#DIV/0!</v>
      </c>
    </row>
    <row r="2271" spans="1:27" x14ac:dyDescent="0.3">
      <c r="A2271" s="2">
        <v>0.67069999999999996</v>
      </c>
      <c r="B2271" s="2">
        <v>4.7838000000000003</v>
      </c>
      <c r="C2271" s="2">
        <v>3.9037999999999999</v>
      </c>
      <c r="D2271" s="2">
        <f t="shared" si="140"/>
        <v>1135.5</v>
      </c>
      <c r="E2271" s="1">
        <v>0.3523</v>
      </c>
      <c r="F2271" s="1">
        <v>4.7838000000000003</v>
      </c>
      <c r="G2271" s="1">
        <v>4.6780999999999997</v>
      </c>
      <c r="Y2271" s="2">
        <f t="shared" si="141"/>
        <v>2.6182786599999996</v>
      </c>
      <c r="Z2271" s="2">
        <f t="shared" si="142"/>
        <v>1.6480946299999999</v>
      </c>
      <c r="AA2271" s="2">
        <f t="shared" si="143"/>
        <v>0.62945730535801725</v>
      </c>
    </row>
    <row r="2272" spans="1:27" x14ac:dyDescent="0.3">
      <c r="A2272" s="2">
        <v>0.67169999999999996</v>
      </c>
      <c r="B2272" s="2">
        <v>4.7838000000000003</v>
      </c>
      <c r="C2272" s="2">
        <v>3.8973</v>
      </c>
      <c r="D2272" s="2">
        <f t="shared" si="140"/>
        <v>1136</v>
      </c>
      <c r="E2272" s="1">
        <v>0.35120000000000001</v>
      </c>
      <c r="F2272" s="1">
        <v>4.7838000000000003</v>
      </c>
      <c r="G2272" s="1">
        <v>4.6780999999999997</v>
      </c>
      <c r="Y2272" s="2">
        <f t="shared" si="141"/>
        <v>2.6178164099999996</v>
      </c>
      <c r="Z2272" s="2">
        <f t="shared" si="142"/>
        <v>1.6429487199999999</v>
      </c>
      <c r="AA2272" s="2">
        <f t="shared" si="143"/>
        <v>0.62760272787807914</v>
      </c>
    </row>
    <row r="2273" spans="1:27" x14ac:dyDescent="0.3">
      <c r="A2273" s="2">
        <v>0.6724</v>
      </c>
      <c r="B2273" s="2">
        <v>4.7838000000000003</v>
      </c>
      <c r="C2273" s="2">
        <v>3.9037999999999999</v>
      </c>
      <c r="D2273" s="2">
        <f t="shared" si="140"/>
        <v>1136.5</v>
      </c>
      <c r="E2273" s="1">
        <v>0.35160000000000002</v>
      </c>
      <c r="F2273" s="1">
        <v>4.7838000000000003</v>
      </c>
      <c r="G2273" s="1">
        <v>4.6780999999999997</v>
      </c>
      <c r="Y2273" s="2">
        <f t="shared" si="141"/>
        <v>2.6249151199999998</v>
      </c>
      <c r="Z2273" s="2">
        <f t="shared" si="142"/>
        <v>1.64481996</v>
      </c>
      <c r="AA2273" s="2">
        <f t="shared" si="143"/>
        <v>0.62661834185327869</v>
      </c>
    </row>
    <row r="2274" spans="1:27" x14ac:dyDescent="0.3">
      <c r="A2274" s="2">
        <v>0.67200000000000004</v>
      </c>
      <c r="B2274" s="2">
        <v>4.7838000000000003</v>
      </c>
      <c r="C2274" s="2">
        <v>3.8973</v>
      </c>
      <c r="D2274" s="2">
        <f t="shared" si="140"/>
        <v>1137</v>
      </c>
      <c r="E2274" s="1">
        <v>0.35210000000000002</v>
      </c>
      <c r="F2274" s="1">
        <v>4.7838000000000003</v>
      </c>
      <c r="G2274" s="1">
        <v>4.6780999999999997</v>
      </c>
      <c r="Y2274" s="2">
        <f t="shared" si="141"/>
        <v>2.6189856000000002</v>
      </c>
      <c r="Z2274" s="2">
        <f t="shared" si="142"/>
        <v>1.64715901</v>
      </c>
      <c r="AA2274" s="2">
        <f t="shared" si="143"/>
        <v>0.62893015142962216</v>
      </c>
    </row>
    <row r="2275" spans="1:27" x14ac:dyDescent="0.3">
      <c r="A2275" s="2">
        <v>0.67249999999999999</v>
      </c>
      <c r="B2275" s="2">
        <v>4.7838000000000003</v>
      </c>
      <c r="C2275" s="2">
        <v>3.8973</v>
      </c>
      <c r="D2275" s="2">
        <f t="shared" si="140"/>
        <v>1137.5</v>
      </c>
      <c r="E2275" s="1">
        <v>0.3513</v>
      </c>
      <c r="F2275" s="1">
        <v>4.7838000000000003</v>
      </c>
      <c r="G2275" s="1">
        <v>4.6780999999999997</v>
      </c>
      <c r="Y2275" s="2">
        <f t="shared" si="141"/>
        <v>2.6209342499999999</v>
      </c>
      <c r="Z2275" s="2">
        <f t="shared" si="142"/>
        <v>1.6434165299999999</v>
      </c>
      <c r="AA2275" s="2">
        <f t="shared" si="143"/>
        <v>0.62703462706094204</v>
      </c>
    </row>
    <row r="2276" spans="1:27" x14ac:dyDescent="0.3">
      <c r="A2276" s="2">
        <v>0.67220000000000002</v>
      </c>
      <c r="B2276" s="2">
        <v>4.7838000000000003</v>
      </c>
      <c r="C2276" s="2">
        <v>3.9037999999999999</v>
      </c>
      <c r="D2276" s="2">
        <f t="shared" si="140"/>
        <v>1138</v>
      </c>
      <c r="E2276" s="1">
        <v>0.35139999999999999</v>
      </c>
      <c r="F2276" s="1">
        <v>4.7838000000000003</v>
      </c>
      <c r="G2276" s="1">
        <v>4.6780999999999997</v>
      </c>
      <c r="Y2276" s="2">
        <f t="shared" si="141"/>
        <v>2.6241343600000002</v>
      </c>
      <c r="Z2276" s="2">
        <f t="shared" si="142"/>
        <v>1.6438843399999998</v>
      </c>
      <c r="AA2276" s="2">
        <f t="shared" si="143"/>
        <v>0.62644823567646879</v>
      </c>
    </row>
    <row r="2277" spans="1:27" x14ac:dyDescent="0.3">
      <c r="A2277" s="2">
        <v>0.67249999999999999</v>
      </c>
      <c r="B2277" s="2">
        <v>4.7838000000000003</v>
      </c>
      <c r="C2277" s="2">
        <v>3.9037999999999999</v>
      </c>
      <c r="D2277" s="2">
        <f t="shared" si="140"/>
        <v>1138.5</v>
      </c>
      <c r="E2277" s="1">
        <v>0.35120000000000001</v>
      </c>
      <c r="F2277" s="1">
        <v>4.7838000000000003</v>
      </c>
      <c r="G2277" s="1">
        <v>4.6780999999999997</v>
      </c>
      <c r="Y2277" s="2">
        <f t="shared" si="141"/>
        <v>2.6253055000000001</v>
      </c>
      <c r="Z2277" s="2">
        <f t="shared" si="142"/>
        <v>1.6429487199999999</v>
      </c>
      <c r="AA2277" s="2">
        <f t="shared" si="143"/>
        <v>0.62581239402423827</v>
      </c>
    </row>
    <row r="2278" spans="1:27" x14ac:dyDescent="0.3">
      <c r="A2278" s="2">
        <v>0.67310000000000003</v>
      </c>
      <c r="B2278" s="2">
        <v>4.7838000000000003</v>
      </c>
      <c r="C2278" s="2">
        <v>3.8973</v>
      </c>
      <c r="D2278" s="2">
        <f t="shared" si="140"/>
        <v>1139</v>
      </c>
      <c r="E2278" s="1">
        <v>0.35110000000000002</v>
      </c>
      <c r="F2278" s="1">
        <v>4.7838000000000003</v>
      </c>
      <c r="G2278" s="1">
        <v>4.6780999999999997</v>
      </c>
      <c r="Y2278" s="2">
        <f t="shared" si="141"/>
        <v>2.6232726300000002</v>
      </c>
      <c r="Z2278" s="2">
        <f t="shared" si="142"/>
        <v>1.64248091</v>
      </c>
      <c r="AA2278" s="2">
        <f t="shared" si="143"/>
        <v>0.62611902827652333</v>
      </c>
    </row>
    <row r="2279" spans="1:27" x14ac:dyDescent="0.3">
      <c r="A2279" s="2">
        <v>0.67220000000000002</v>
      </c>
      <c r="B2279" s="2">
        <v>4.7838000000000003</v>
      </c>
      <c r="C2279" s="2">
        <v>3.9037999999999999</v>
      </c>
      <c r="D2279" s="2">
        <f t="shared" si="140"/>
        <v>1139.5</v>
      </c>
      <c r="E2279" s="1">
        <v>0.35110000000000002</v>
      </c>
      <c r="F2279" s="1">
        <v>4.7838000000000003</v>
      </c>
      <c r="G2279" s="1">
        <v>4.6780999999999997</v>
      </c>
      <c r="Y2279" s="2">
        <f t="shared" si="141"/>
        <v>2.6241343600000002</v>
      </c>
      <c r="Z2279" s="2">
        <f t="shared" si="142"/>
        <v>1.64248091</v>
      </c>
      <c r="AA2279" s="2">
        <f t="shared" si="143"/>
        <v>0.62591341931134947</v>
      </c>
    </row>
    <row r="2280" spans="1:27" x14ac:dyDescent="0.3">
      <c r="A2280" s="2">
        <v>0.67200000000000004</v>
      </c>
      <c r="B2280" s="2">
        <v>4.7838000000000003</v>
      </c>
      <c r="C2280" s="2">
        <v>3.8973</v>
      </c>
      <c r="D2280" s="2">
        <f t="shared" si="140"/>
        <v>1140</v>
      </c>
      <c r="E2280" s="1">
        <v>0.35160000000000002</v>
      </c>
      <c r="F2280" s="1">
        <v>4.7729999999999997</v>
      </c>
      <c r="G2280" s="1">
        <v>4.6715999999999998</v>
      </c>
      <c r="Y2280" s="2">
        <f t="shared" si="141"/>
        <v>2.6189856000000002</v>
      </c>
      <c r="Z2280" s="2">
        <f t="shared" si="142"/>
        <v>1.6425345600000001</v>
      </c>
      <c r="AA2280" s="2">
        <f t="shared" si="143"/>
        <v>0.6271644105259685</v>
      </c>
    </row>
    <row r="2281" spans="1:27" x14ac:dyDescent="0.3">
      <c r="A2281" s="2">
        <v>0.67200000000000004</v>
      </c>
      <c r="B2281" s="2">
        <v>4.7838000000000003</v>
      </c>
      <c r="C2281" s="2">
        <v>3.9037999999999999</v>
      </c>
      <c r="D2281" s="2">
        <f t="shared" si="140"/>
        <v>1140.5</v>
      </c>
      <c r="E2281" s="1">
        <v>0.35160000000000002</v>
      </c>
      <c r="F2281" s="1">
        <v>4.7838000000000003</v>
      </c>
      <c r="G2281" s="1">
        <v>4.6780999999999997</v>
      </c>
      <c r="Y2281" s="2">
        <f t="shared" si="141"/>
        <v>2.6233536000000002</v>
      </c>
      <c r="Z2281" s="2">
        <f t="shared" si="142"/>
        <v>1.64481996</v>
      </c>
      <c r="AA2281" s="2">
        <f t="shared" si="143"/>
        <v>0.62699132896152465</v>
      </c>
    </row>
    <row r="2282" spans="1:27" x14ac:dyDescent="0.3">
      <c r="A2282" s="2">
        <v>0.67300000000000004</v>
      </c>
      <c r="B2282" s="2">
        <v>4.7838000000000003</v>
      </c>
      <c r="C2282" s="2">
        <v>3.8973</v>
      </c>
      <c r="D2282" s="2">
        <f t="shared" si="140"/>
        <v>1141</v>
      </c>
      <c r="E2282" s="1">
        <v>0.3518</v>
      </c>
      <c r="F2282" s="1">
        <v>4.7838000000000003</v>
      </c>
      <c r="G2282" s="1">
        <v>4.6780999999999997</v>
      </c>
      <c r="Y2282" s="2">
        <f t="shared" si="141"/>
        <v>2.6228829</v>
      </c>
      <c r="Z2282" s="2">
        <f t="shared" si="142"/>
        <v>1.6457555799999999</v>
      </c>
      <c r="AA2282" s="2">
        <f t="shared" si="143"/>
        <v>0.62746056257410499</v>
      </c>
    </row>
    <row r="2283" spans="1:27" x14ac:dyDescent="0.3">
      <c r="A2283" s="2">
        <v>0.6724</v>
      </c>
      <c r="B2283" s="2">
        <v>4.7838000000000003</v>
      </c>
      <c r="C2283" s="2">
        <v>3.9037999999999999</v>
      </c>
      <c r="D2283" s="2">
        <f t="shared" si="140"/>
        <v>1141.5</v>
      </c>
      <c r="E2283" s="1">
        <v>0.3508</v>
      </c>
      <c r="F2283" s="1">
        <v>4.7838000000000003</v>
      </c>
      <c r="G2283" s="1">
        <v>4.6715999999999998</v>
      </c>
      <c r="Y2283" s="2">
        <f t="shared" si="141"/>
        <v>2.6249151199999998</v>
      </c>
      <c r="Z2283" s="2">
        <f t="shared" si="142"/>
        <v>1.6387972799999999</v>
      </c>
      <c r="AA2283" s="2">
        <f t="shared" si="143"/>
        <v>0.62432391337667326</v>
      </c>
    </row>
    <row r="2284" spans="1:27" x14ac:dyDescent="0.3">
      <c r="A2284" s="2">
        <v>0.67279999999999995</v>
      </c>
      <c r="B2284" s="2">
        <v>4.7838000000000003</v>
      </c>
      <c r="C2284" s="2">
        <v>3.8973</v>
      </c>
      <c r="D2284" s="2">
        <f t="shared" si="140"/>
        <v>1142</v>
      </c>
      <c r="E2284" s="1">
        <v>0.35260000000000002</v>
      </c>
      <c r="F2284" s="1">
        <v>4.7838000000000003</v>
      </c>
      <c r="G2284" s="1">
        <v>4.6715999999999998</v>
      </c>
      <c r="Y2284" s="2">
        <f t="shared" si="141"/>
        <v>2.6221034399999996</v>
      </c>
      <c r="Z2284" s="2">
        <f t="shared" si="142"/>
        <v>1.6472061600000001</v>
      </c>
      <c r="AA2284" s="2">
        <f t="shared" si="143"/>
        <v>0.62820029708667802</v>
      </c>
    </row>
    <row r="2285" spans="1:27" x14ac:dyDescent="0.3">
      <c r="A2285" s="2">
        <v>0.67200000000000004</v>
      </c>
      <c r="B2285" s="2">
        <v>4.7838000000000003</v>
      </c>
      <c r="C2285" s="2">
        <v>3.9037999999999999</v>
      </c>
      <c r="D2285" s="2">
        <f t="shared" si="140"/>
        <v>1142.5</v>
      </c>
      <c r="E2285" s="1">
        <v>0.35189999999999999</v>
      </c>
      <c r="F2285" s="1">
        <v>4.7729999999999997</v>
      </c>
      <c r="G2285" s="1">
        <v>4.6715999999999998</v>
      </c>
      <c r="Y2285" s="2">
        <f t="shared" si="141"/>
        <v>2.6233536000000002</v>
      </c>
      <c r="Z2285" s="2">
        <f t="shared" si="142"/>
        <v>1.6439360399999998</v>
      </c>
      <c r="AA2285" s="2">
        <f t="shared" si="143"/>
        <v>0.62665438620245462</v>
      </c>
    </row>
    <row r="2286" spans="1:27" x14ac:dyDescent="0.3">
      <c r="A2286" s="2">
        <v>0.67230000000000001</v>
      </c>
      <c r="B2286" s="2">
        <v>4.7838000000000003</v>
      </c>
      <c r="C2286" s="2">
        <v>3.8973</v>
      </c>
      <c r="D2286" s="2">
        <f t="shared" si="140"/>
        <v>1143</v>
      </c>
      <c r="E2286" s="1">
        <v>0.35149999999999998</v>
      </c>
      <c r="F2286" s="1">
        <v>4.7838000000000003</v>
      </c>
      <c r="G2286" s="1">
        <v>4.6780999999999997</v>
      </c>
      <c r="Y2286" s="2">
        <f t="shared" si="141"/>
        <v>2.62015479</v>
      </c>
      <c r="Z2286" s="2">
        <f t="shared" si="142"/>
        <v>1.6443521499999998</v>
      </c>
      <c r="AA2286" s="2">
        <f t="shared" si="143"/>
        <v>0.62757824700883413</v>
      </c>
    </row>
    <row r="2287" spans="1:27" x14ac:dyDescent="0.3">
      <c r="A2287" s="2">
        <v>0.67210000000000003</v>
      </c>
      <c r="B2287" s="2">
        <v>4.7838000000000003</v>
      </c>
      <c r="C2287" s="2">
        <v>3.9037999999999999</v>
      </c>
      <c r="D2287" s="2">
        <f t="shared" si="140"/>
        <v>1143.5</v>
      </c>
      <c r="E2287" s="1">
        <v>0.35170000000000001</v>
      </c>
      <c r="F2287" s="1">
        <v>4.7838000000000003</v>
      </c>
      <c r="G2287" s="1">
        <v>4.6780999999999997</v>
      </c>
      <c r="Y2287" s="2">
        <f t="shared" si="141"/>
        <v>2.62374398</v>
      </c>
      <c r="Z2287" s="2">
        <f t="shared" si="142"/>
        <v>1.6452877699999999</v>
      </c>
      <c r="AA2287" s="2">
        <f t="shared" si="143"/>
        <v>0.62707633920898032</v>
      </c>
    </row>
    <row r="2288" spans="1:27" x14ac:dyDescent="0.3">
      <c r="A2288" s="2">
        <v>0.67279999999999995</v>
      </c>
      <c r="B2288" s="2">
        <v>4.7838000000000003</v>
      </c>
      <c r="C2288" s="2">
        <v>3.8973</v>
      </c>
      <c r="D2288" s="2">
        <f t="shared" si="140"/>
        <v>1144</v>
      </c>
      <c r="E2288" s="1">
        <v>0.3513</v>
      </c>
      <c r="F2288" s="1">
        <v>4.7838000000000003</v>
      </c>
      <c r="G2288" s="1">
        <v>4.6780999999999997</v>
      </c>
      <c r="Y2288" s="2">
        <f t="shared" si="141"/>
        <v>2.6221034399999996</v>
      </c>
      <c r="Z2288" s="2">
        <f t="shared" si="142"/>
        <v>1.6434165299999999</v>
      </c>
      <c r="AA2288" s="2">
        <f t="shared" si="143"/>
        <v>0.62675503373734187</v>
      </c>
    </row>
    <row r="2289" spans="1:27" x14ac:dyDescent="0.3">
      <c r="A2289" s="2">
        <v>0.6724</v>
      </c>
      <c r="B2289" s="2">
        <v>4.7838000000000003</v>
      </c>
      <c r="C2289" s="2">
        <v>3.8973</v>
      </c>
      <c r="D2289" s="2">
        <f t="shared" si="140"/>
        <v>1144.5</v>
      </c>
      <c r="E2289" s="1">
        <v>0.35249999999999998</v>
      </c>
      <c r="F2289" s="1">
        <v>4.7838000000000003</v>
      </c>
      <c r="G2289" s="1">
        <v>4.6715999999999998</v>
      </c>
      <c r="Y2289" s="2">
        <f t="shared" si="141"/>
        <v>2.6205445200000002</v>
      </c>
      <c r="Z2289" s="2">
        <f t="shared" si="142"/>
        <v>1.6467389999999997</v>
      </c>
      <c r="AA2289" s="2">
        <f t="shared" si="143"/>
        <v>0.62839573509707047</v>
      </c>
    </row>
    <row r="2290" spans="1:27" x14ac:dyDescent="0.3">
      <c r="A2290" s="2">
        <v>0.67230000000000001</v>
      </c>
      <c r="B2290" s="2">
        <v>4.7838000000000003</v>
      </c>
      <c r="C2290" s="2">
        <v>3.9037999999999999</v>
      </c>
      <c r="D2290" s="2">
        <f t="shared" si="140"/>
        <v>1145</v>
      </c>
      <c r="E2290" s="1">
        <v>0.3523</v>
      </c>
      <c r="F2290" s="1">
        <v>4.7838000000000003</v>
      </c>
      <c r="G2290" s="1">
        <v>4.6780999999999997</v>
      </c>
      <c r="Y2290" s="2">
        <f t="shared" si="141"/>
        <v>2.62452474</v>
      </c>
      <c r="Z2290" s="2">
        <f t="shared" si="142"/>
        <v>1.6480946299999999</v>
      </c>
      <c r="AA2290" s="2">
        <f t="shared" si="143"/>
        <v>0.62795926625557352</v>
      </c>
    </row>
    <row r="2291" spans="1:27" x14ac:dyDescent="0.3">
      <c r="A2291" s="2">
        <v>0.66949999999999998</v>
      </c>
      <c r="B2291" s="2">
        <v>4.7838000000000003</v>
      </c>
      <c r="C2291" s="2">
        <v>3.8973</v>
      </c>
      <c r="D2291" s="2">
        <f t="shared" si="140"/>
        <v>1145.5</v>
      </c>
      <c r="E2291" s="1">
        <v>0.35220000000000001</v>
      </c>
      <c r="F2291" s="1">
        <v>4.7729999999999997</v>
      </c>
      <c r="G2291" s="1">
        <v>4.6715999999999998</v>
      </c>
      <c r="Y2291" s="2">
        <f t="shared" si="141"/>
        <v>2.6092423499999997</v>
      </c>
      <c r="Z2291" s="2">
        <f t="shared" si="142"/>
        <v>1.64533752</v>
      </c>
      <c r="AA2291" s="2">
        <f t="shared" si="143"/>
        <v>0.63058056680706576</v>
      </c>
    </row>
    <row r="2292" spans="1:27" x14ac:dyDescent="0.3">
      <c r="A2292" s="2">
        <v>0.67210000000000003</v>
      </c>
      <c r="B2292" s="2">
        <v>4.7838000000000003</v>
      </c>
      <c r="C2292" s="2">
        <v>3.9037999999999999</v>
      </c>
      <c r="D2292" s="2">
        <f t="shared" si="140"/>
        <v>1146</v>
      </c>
      <c r="E2292" s="1">
        <v>0.35189999999999999</v>
      </c>
      <c r="F2292" s="1">
        <v>4.7838000000000003</v>
      </c>
      <c r="G2292" s="1">
        <v>4.6715999999999998</v>
      </c>
      <c r="Y2292" s="2">
        <f t="shared" si="141"/>
        <v>2.62374398</v>
      </c>
      <c r="Z2292" s="2">
        <f t="shared" si="142"/>
        <v>1.6439360399999998</v>
      </c>
      <c r="AA2292" s="2">
        <f t="shared" si="143"/>
        <v>0.62656114793639273</v>
      </c>
    </row>
    <row r="2293" spans="1:27" x14ac:dyDescent="0.3">
      <c r="A2293" s="2">
        <v>0.67290000000000005</v>
      </c>
      <c r="B2293" s="2">
        <v>4.7838000000000003</v>
      </c>
      <c r="C2293" s="2">
        <v>3.8973</v>
      </c>
      <c r="D2293" s="2">
        <f t="shared" si="140"/>
        <v>1146.5</v>
      </c>
      <c r="E2293" s="1">
        <v>0.35189999999999999</v>
      </c>
      <c r="F2293" s="1">
        <v>4.7838000000000003</v>
      </c>
      <c r="G2293" s="1">
        <v>4.6780999999999997</v>
      </c>
      <c r="Y2293" s="2">
        <f t="shared" si="141"/>
        <v>2.6224931700000003</v>
      </c>
      <c r="Z2293" s="2">
        <f t="shared" si="142"/>
        <v>1.6462233899999998</v>
      </c>
      <c r="AA2293" s="2">
        <f t="shared" si="143"/>
        <v>0.6277321934836535</v>
      </c>
    </row>
    <row r="2294" spans="1:27" x14ac:dyDescent="0.3">
      <c r="A2294" s="2">
        <v>0.67279999999999995</v>
      </c>
      <c r="B2294" s="2">
        <v>4.7838000000000003</v>
      </c>
      <c r="C2294" s="2">
        <v>3.9037999999999999</v>
      </c>
      <c r="D2294" s="2">
        <f t="shared" si="140"/>
        <v>1147</v>
      </c>
      <c r="E2294" s="1">
        <v>0.35149999999999998</v>
      </c>
      <c r="F2294" s="1">
        <v>4.7838000000000003</v>
      </c>
      <c r="G2294" s="1">
        <v>4.6780999999999997</v>
      </c>
      <c r="Y2294" s="2">
        <f t="shared" si="141"/>
        <v>2.6264766399999999</v>
      </c>
      <c r="Z2294" s="2">
        <f t="shared" si="142"/>
        <v>1.6443521499999998</v>
      </c>
      <c r="AA2294" s="2">
        <f t="shared" si="143"/>
        <v>0.62606768510988919</v>
      </c>
    </row>
    <row r="2295" spans="1:27" x14ac:dyDescent="0.3">
      <c r="A2295" s="2">
        <v>0.67249999999999999</v>
      </c>
      <c r="B2295" s="2">
        <v>4.7838000000000003</v>
      </c>
      <c r="C2295" s="2">
        <v>3.8973</v>
      </c>
      <c r="D2295" s="2">
        <f t="shared" si="140"/>
        <v>1147.5</v>
      </c>
      <c r="E2295" s="1">
        <v>0.35160000000000002</v>
      </c>
      <c r="F2295" s="1">
        <v>4.7838000000000003</v>
      </c>
      <c r="G2295" s="1">
        <v>4.6780999999999997</v>
      </c>
      <c r="Y2295" s="2">
        <f t="shared" si="141"/>
        <v>2.6209342499999999</v>
      </c>
      <c r="Z2295" s="2">
        <f t="shared" si="142"/>
        <v>1.64481996</v>
      </c>
      <c r="AA2295" s="2">
        <f t="shared" si="143"/>
        <v>0.62757009642649375</v>
      </c>
    </row>
    <row r="2296" spans="1:27" x14ac:dyDescent="0.3">
      <c r="A2296" s="2">
        <v>0.67290000000000005</v>
      </c>
      <c r="B2296" s="2">
        <v>4.7838000000000003</v>
      </c>
      <c r="C2296" s="2">
        <v>3.9037999999999999</v>
      </c>
      <c r="D2296" s="2">
        <f t="shared" si="140"/>
        <v>1148</v>
      </c>
      <c r="E2296" s="1">
        <v>0.35239999999999999</v>
      </c>
      <c r="F2296" s="1">
        <v>4.7838000000000003</v>
      </c>
      <c r="G2296" s="1">
        <v>4.6780999999999997</v>
      </c>
      <c r="Y2296" s="2">
        <f t="shared" si="141"/>
        <v>2.6268670200000002</v>
      </c>
      <c r="Z2296" s="2">
        <f t="shared" si="142"/>
        <v>1.6485624399999999</v>
      </c>
      <c r="AA2296" s="2">
        <f t="shared" si="143"/>
        <v>0.62757742491281487</v>
      </c>
    </row>
    <row r="2297" spans="1:27" x14ac:dyDescent="0.3">
      <c r="A2297" s="2">
        <v>0.6724</v>
      </c>
      <c r="B2297" s="2">
        <v>4.7838000000000003</v>
      </c>
      <c r="C2297" s="2">
        <v>3.8973</v>
      </c>
      <c r="D2297" s="2">
        <f t="shared" si="140"/>
        <v>1148.5</v>
      </c>
      <c r="E2297" s="1">
        <v>0.35189999999999999</v>
      </c>
      <c r="F2297" s="1">
        <v>4.7838000000000003</v>
      </c>
      <c r="G2297" s="1">
        <v>4.6780999999999997</v>
      </c>
      <c r="Y2297" s="2">
        <f t="shared" si="141"/>
        <v>2.6205445200000002</v>
      </c>
      <c r="Z2297" s="2">
        <f t="shared" si="142"/>
        <v>1.6462233899999998</v>
      </c>
      <c r="AA2297" s="2">
        <f t="shared" si="143"/>
        <v>0.62819897827952176</v>
      </c>
    </row>
    <row r="2298" spans="1:27" x14ac:dyDescent="0.3">
      <c r="A2298" s="2">
        <v>0.67290000000000005</v>
      </c>
      <c r="B2298" s="2">
        <v>4.7838000000000003</v>
      </c>
      <c r="C2298" s="2">
        <v>3.9037999999999999</v>
      </c>
      <c r="D2298" s="2">
        <f t="shared" si="140"/>
        <v>1149</v>
      </c>
      <c r="E2298" s="1">
        <v>0.3508</v>
      </c>
      <c r="F2298" s="1">
        <v>4.7729999999999997</v>
      </c>
      <c r="G2298" s="1">
        <v>4.6715999999999998</v>
      </c>
      <c r="Y2298" s="2">
        <f t="shared" si="141"/>
        <v>2.6268670200000002</v>
      </c>
      <c r="Z2298" s="2">
        <f t="shared" si="142"/>
        <v>1.6387972799999999</v>
      </c>
      <c r="AA2298" s="2">
        <f t="shared" si="143"/>
        <v>0.62386000795731178</v>
      </c>
    </row>
    <row r="2299" spans="1:27" x14ac:dyDescent="0.3">
      <c r="A2299" s="2">
        <v>0.67210000000000003</v>
      </c>
      <c r="B2299" s="2">
        <v>4.7838000000000003</v>
      </c>
      <c r="C2299" s="2">
        <v>3.8973</v>
      </c>
      <c r="D2299" s="2">
        <f t="shared" si="140"/>
        <v>1149.5</v>
      </c>
      <c r="E2299" s="1">
        <v>0.35089999999999999</v>
      </c>
      <c r="F2299" s="1">
        <v>4.7838000000000003</v>
      </c>
      <c r="G2299" s="1">
        <v>4.6780999999999997</v>
      </c>
      <c r="Y2299" s="2">
        <f t="shared" si="141"/>
        <v>2.61937533</v>
      </c>
      <c r="Z2299" s="2">
        <f t="shared" si="142"/>
        <v>1.6415452899999998</v>
      </c>
      <c r="AA2299" s="2">
        <f t="shared" si="143"/>
        <v>0.62669342235883385</v>
      </c>
    </row>
    <row r="2300" spans="1:27" x14ac:dyDescent="0.3">
      <c r="A2300" s="2">
        <v>0.6724</v>
      </c>
      <c r="B2300" s="2">
        <v>4.7838000000000003</v>
      </c>
      <c r="C2300" s="2">
        <v>3.9037999999999999</v>
      </c>
      <c r="D2300" s="2">
        <f t="shared" si="140"/>
        <v>1150</v>
      </c>
      <c r="E2300" s="1">
        <v>0.35060000000000002</v>
      </c>
      <c r="F2300" s="1">
        <v>4.7838000000000003</v>
      </c>
      <c r="G2300" s="1">
        <v>4.6715999999999998</v>
      </c>
      <c r="Y2300" s="2">
        <f t="shared" si="141"/>
        <v>2.6249151199999998</v>
      </c>
      <c r="Z2300" s="2">
        <f t="shared" si="142"/>
        <v>1.6378629600000001</v>
      </c>
      <c r="AA2300" s="2">
        <f t="shared" si="143"/>
        <v>0.6239679704386023</v>
      </c>
    </row>
    <row r="2301" spans="1:27" x14ac:dyDescent="0.3">
      <c r="A2301" s="2">
        <v>0.67269999999999996</v>
      </c>
      <c r="B2301" s="2">
        <v>4.7838000000000003</v>
      </c>
      <c r="C2301" s="2">
        <v>3.8973</v>
      </c>
      <c r="D2301" s="2">
        <f t="shared" si="140"/>
        <v>1150.5</v>
      </c>
      <c r="E2301" s="1">
        <v>0.35120000000000001</v>
      </c>
      <c r="F2301" s="1">
        <v>4.7838000000000003</v>
      </c>
      <c r="G2301" s="1">
        <v>4.6780999999999997</v>
      </c>
      <c r="Y2301" s="2">
        <f t="shared" si="141"/>
        <v>2.6217137099999999</v>
      </c>
      <c r="Z2301" s="2">
        <f t="shared" si="142"/>
        <v>1.6429487199999999</v>
      </c>
      <c r="AA2301" s="2">
        <f t="shared" si="143"/>
        <v>0.62666976708147126</v>
      </c>
    </row>
    <row r="2302" spans="1:27" x14ac:dyDescent="0.3">
      <c r="A2302" s="2">
        <v>0.67290000000000005</v>
      </c>
      <c r="B2302" s="2">
        <v>4.7838000000000003</v>
      </c>
      <c r="C2302" s="2">
        <v>3.9037999999999999</v>
      </c>
      <c r="D2302" s="2">
        <f t="shared" si="140"/>
        <v>1151</v>
      </c>
      <c r="E2302" s="1">
        <v>0.35110000000000002</v>
      </c>
      <c r="F2302" s="1">
        <v>4.7838000000000003</v>
      </c>
      <c r="G2302" s="1">
        <v>4.6780999999999997</v>
      </c>
      <c r="Y2302" s="2">
        <f t="shared" si="141"/>
        <v>2.6268670200000002</v>
      </c>
      <c r="Z2302" s="2">
        <f t="shared" si="142"/>
        <v>1.64248091</v>
      </c>
      <c r="AA2302" s="2">
        <f t="shared" si="143"/>
        <v>0.6252622982034316</v>
      </c>
    </row>
    <row r="2303" spans="1:27" x14ac:dyDescent="0.3">
      <c r="A2303" s="2">
        <v>0.67279999999999995</v>
      </c>
      <c r="B2303" s="2">
        <v>4.7838000000000003</v>
      </c>
      <c r="C2303" s="2">
        <v>3.8973</v>
      </c>
      <c r="D2303" s="2">
        <f t="shared" si="140"/>
        <v>1151.5</v>
      </c>
      <c r="E2303" s="1">
        <v>0.35120000000000001</v>
      </c>
      <c r="F2303" s="1">
        <v>4.7838000000000003</v>
      </c>
      <c r="G2303" s="1">
        <v>4.6780999999999997</v>
      </c>
      <c r="Y2303" s="2">
        <f t="shared" si="141"/>
        <v>2.6221034399999996</v>
      </c>
      <c r="Z2303" s="2">
        <f t="shared" si="142"/>
        <v>1.6429487199999999</v>
      </c>
      <c r="AA2303" s="2">
        <f t="shared" si="143"/>
        <v>0.62657662353701815</v>
      </c>
    </row>
    <row r="2304" spans="1:27" x14ac:dyDescent="0.3">
      <c r="A2304" s="2">
        <v>0.67230000000000001</v>
      </c>
      <c r="B2304" s="2">
        <v>4.7838000000000003</v>
      </c>
      <c r="C2304" s="2">
        <v>3.8973</v>
      </c>
      <c r="D2304" s="2">
        <f t="shared" si="140"/>
        <v>1152</v>
      </c>
      <c r="E2304" s="1">
        <v>0.35110000000000002</v>
      </c>
      <c r="F2304" s="1">
        <v>4.7838000000000003</v>
      </c>
      <c r="G2304" s="1">
        <v>4.6780999999999997</v>
      </c>
      <c r="Y2304" s="2">
        <f t="shared" si="141"/>
        <v>2.62015479</v>
      </c>
      <c r="Z2304" s="2">
        <f t="shared" si="142"/>
        <v>1.64248091</v>
      </c>
      <c r="AA2304" s="2">
        <f t="shared" si="143"/>
        <v>0.62686407546174017</v>
      </c>
    </row>
    <row r="2305" spans="1:27" x14ac:dyDescent="0.3">
      <c r="A2305" s="2">
        <v>0.67190000000000005</v>
      </c>
      <c r="B2305" s="2">
        <v>4.7838000000000003</v>
      </c>
      <c r="C2305" s="2">
        <v>3.9037999999999999</v>
      </c>
      <c r="D2305" s="2">
        <f t="shared" si="140"/>
        <v>1152.5</v>
      </c>
      <c r="E2305" s="1">
        <v>0.35099999999999998</v>
      </c>
      <c r="F2305" s="1">
        <v>4.7838000000000003</v>
      </c>
      <c r="G2305" s="1">
        <v>4.6780999999999997</v>
      </c>
      <c r="Y2305" s="2">
        <f t="shared" si="141"/>
        <v>2.6229632200000004</v>
      </c>
      <c r="Z2305" s="2">
        <f t="shared" si="142"/>
        <v>1.6420130999999998</v>
      </c>
      <c r="AA2305" s="2">
        <f t="shared" si="143"/>
        <v>0.62601453481303471</v>
      </c>
    </row>
    <row r="2306" spans="1:27" x14ac:dyDescent="0.3">
      <c r="A2306" s="2">
        <v>0.67259999999999998</v>
      </c>
      <c r="B2306" s="2">
        <v>4.7838000000000003</v>
      </c>
      <c r="C2306" s="2">
        <v>3.9037999999999999</v>
      </c>
      <c r="D2306" s="2">
        <f t="shared" ref="D2306:D2369" si="144">(ROW(H2306))*0.5</f>
        <v>1153</v>
      </c>
      <c r="E2306" s="1">
        <v>0.35139999999999999</v>
      </c>
      <c r="F2306" s="1">
        <v>4.7838000000000003</v>
      </c>
      <c r="G2306" s="1">
        <v>4.6780999999999997</v>
      </c>
      <c r="Y2306" s="2">
        <f t="shared" ref="Y2306:Y2369" si="145">A2306*C2306</f>
        <v>2.6256958799999999</v>
      </c>
      <c r="Z2306" s="2">
        <f t="shared" si="142"/>
        <v>1.6438843399999998</v>
      </c>
      <c r="AA2306" s="2">
        <f t="shared" si="143"/>
        <v>0.62607568245870115</v>
      </c>
    </row>
    <row r="2307" spans="1:27" x14ac:dyDescent="0.3">
      <c r="A2307" s="2">
        <v>0.6724</v>
      </c>
      <c r="B2307" s="2">
        <v>4.7838000000000003</v>
      </c>
      <c r="C2307" s="2">
        <v>3.8973</v>
      </c>
      <c r="D2307" s="2">
        <f t="shared" si="144"/>
        <v>1153.5</v>
      </c>
      <c r="E2307" s="1">
        <v>0.35139999999999999</v>
      </c>
      <c r="F2307" s="1">
        <v>4.7838000000000003</v>
      </c>
      <c r="G2307" s="1">
        <v>4.6780999999999997</v>
      </c>
      <c r="Y2307" s="2">
        <f t="shared" si="145"/>
        <v>2.6205445200000002</v>
      </c>
      <c r="Z2307" s="2">
        <f t="shared" si="142"/>
        <v>1.6438843399999998</v>
      </c>
      <c r="AA2307" s="2">
        <f t="shared" si="143"/>
        <v>0.62730639661103704</v>
      </c>
    </row>
    <row r="2308" spans="1:27" x14ac:dyDescent="0.3">
      <c r="A2308" s="2">
        <v>0.6724</v>
      </c>
      <c r="B2308" s="2">
        <v>4.7838000000000003</v>
      </c>
      <c r="C2308" s="2">
        <v>3.9037999999999999</v>
      </c>
      <c r="D2308" s="2">
        <f t="shared" si="144"/>
        <v>1154</v>
      </c>
      <c r="E2308" s="1">
        <v>0.35189999999999999</v>
      </c>
      <c r="F2308" s="1">
        <v>4.7838000000000003</v>
      </c>
      <c r="G2308" s="1">
        <v>4.6780999999999997</v>
      </c>
      <c r="Y2308" s="2">
        <f t="shared" si="145"/>
        <v>2.6249151199999998</v>
      </c>
      <c r="Z2308" s="2">
        <f t="shared" si="142"/>
        <v>1.6462233899999998</v>
      </c>
      <c r="AA2308" s="2">
        <f t="shared" si="143"/>
        <v>0.62715299914154932</v>
      </c>
    </row>
    <row r="2309" spans="1:27" x14ac:dyDescent="0.3">
      <c r="A2309" s="2">
        <v>0.67249999999999999</v>
      </c>
      <c r="B2309" s="2">
        <v>4.7838000000000003</v>
      </c>
      <c r="C2309" s="2">
        <v>3.8973</v>
      </c>
      <c r="D2309" s="2">
        <f t="shared" si="144"/>
        <v>1154.5</v>
      </c>
      <c r="E2309" s="1">
        <v>0.3523</v>
      </c>
      <c r="F2309" s="1">
        <v>4.7838000000000003</v>
      </c>
      <c r="G2309" s="1">
        <v>4.6780999999999997</v>
      </c>
      <c r="Y2309" s="2">
        <f t="shared" si="145"/>
        <v>2.6209342499999999</v>
      </c>
      <c r="Z2309" s="2">
        <f t="shared" ref="Z2309:Z2372" si="146">E2309*G2309</f>
        <v>1.6480946299999999</v>
      </c>
      <c r="AA2309" s="2">
        <f t="shared" ref="AA2309:AA2372" si="147">Z2309/Y2309</f>
        <v>0.62881952494611415</v>
      </c>
    </row>
    <row r="2310" spans="1:27" x14ac:dyDescent="0.3">
      <c r="A2310" s="2">
        <v>0.67279999999999995</v>
      </c>
      <c r="B2310" s="2">
        <v>4.7838000000000003</v>
      </c>
      <c r="C2310" s="2">
        <v>3.9037999999999999</v>
      </c>
      <c r="D2310" s="2">
        <f t="shared" si="144"/>
        <v>1155</v>
      </c>
      <c r="E2310" s="1">
        <v>0.3503</v>
      </c>
      <c r="F2310" s="1">
        <v>4.7838000000000003</v>
      </c>
      <c r="G2310" s="1">
        <v>4.6780999999999997</v>
      </c>
      <c r="Y2310" s="2">
        <f t="shared" si="145"/>
        <v>2.6264766399999999</v>
      </c>
      <c r="Z2310" s="2">
        <f t="shared" si="146"/>
        <v>1.6387384299999999</v>
      </c>
      <c r="AA2310" s="2">
        <f t="shared" si="147"/>
        <v>0.62393032743668331</v>
      </c>
    </row>
    <row r="2311" spans="1:27" x14ac:dyDescent="0.3">
      <c r="A2311" s="2">
        <v>0.6724</v>
      </c>
      <c r="B2311" s="2">
        <v>4.7838000000000003</v>
      </c>
      <c r="C2311" s="2">
        <v>3.8973</v>
      </c>
      <c r="D2311" s="2">
        <f t="shared" si="144"/>
        <v>1155.5</v>
      </c>
      <c r="E2311" s="1">
        <v>0.35160000000000002</v>
      </c>
      <c r="F2311" s="1">
        <v>4.7838000000000003</v>
      </c>
      <c r="G2311" s="1">
        <v>4.6780999999999997</v>
      </c>
      <c r="Y2311" s="2">
        <f t="shared" si="145"/>
        <v>2.6205445200000002</v>
      </c>
      <c r="Z2311" s="2">
        <f t="shared" si="146"/>
        <v>1.64481996</v>
      </c>
      <c r="AA2311" s="2">
        <f t="shared" si="147"/>
        <v>0.627663429278431</v>
      </c>
    </row>
    <row r="2312" spans="1:27" x14ac:dyDescent="0.3">
      <c r="A2312" s="2">
        <v>0.67120000000000002</v>
      </c>
      <c r="B2312" s="2">
        <v>4.7838000000000003</v>
      </c>
      <c r="C2312" s="2">
        <v>3.9037999999999999</v>
      </c>
      <c r="D2312" s="2">
        <f t="shared" si="144"/>
        <v>1156</v>
      </c>
      <c r="E2312" s="1">
        <v>0.35160000000000002</v>
      </c>
      <c r="F2312" s="1">
        <v>4.7838000000000003</v>
      </c>
      <c r="G2312" s="1">
        <v>4.6780999999999997</v>
      </c>
      <c r="Y2312" s="2">
        <f t="shared" si="145"/>
        <v>2.62023056</v>
      </c>
      <c r="Z2312" s="2">
        <f t="shared" si="146"/>
        <v>1.64481996</v>
      </c>
      <c r="AA2312" s="2">
        <f t="shared" si="147"/>
        <v>0.62773863686255149</v>
      </c>
    </row>
    <row r="2313" spans="1:27" x14ac:dyDescent="0.3">
      <c r="A2313" s="2">
        <v>0.67279999999999995</v>
      </c>
      <c r="B2313" s="2">
        <v>4.7838000000000003</v>
      </c>
      <c r="C2313" s="2">
        <v>3.8973</v>
      </c>
      <c r="D2313" s="2">
        <f t="shared" si="144"/>
        <v>1156.5</v>
      </c>
      <c r="E2313" s="1">
        <v>0.35210000000000002</v>
      </c>
      <c r="F2313" s="1">
        <v>4.7838000000000003</v>
      </c>
      <c r="G2313" s="1">
        <v>4.6715999999999998</v>
      </c>
      <c r="Y2313" s="2">
        <f t="shared" si="145"/>
        <v>2.6221034399999996</v>
      </c>
      <c r="Z2313" s="2">
        <f t="shared" si="146"/>
        <v>1.6448703600000001</v>
      </c>
      <c r="AA2313" s="2">
        <f t="shared" si="147"/>
        <v>0.62730948554798449</v>
      </c>
    </row>
    <row r="2314" spans="1:27" x14ac:dyDescent="0.3">
      <c r="A2314" s="2">
        <v>0.67210000000000003</v>
      </c>
      <c r="B2314" s="2">
        <v>4.7838000000000003</v>
      </c>
      <c r="C2314" s="2">
        <v>3.9037999999999999</v>
      </c>
      <c r="D2314" s="2">
        <f t="shared" si="144"/>
        <v>1157</v>
      </c>
      <c r="E2314" s="1">
        <v>0.35120000000000001</v>
      </c>
      <c r="F2314" s="1">
        <v>4.7838000000000003</v>
      </c>
      <c r="G2314" s="1">
        <v>4.6780999999999997</v>
      </c>
      <c r="Y2314" s="2">
        <f t="shared" si="145"/>
        <v>2.62374398</v>
      </c>
      <c r="Z2314" s="2">
        <f t="shared" si="146"/>
        <v>1.6429487199999999</v>
      </c>
      <c r="AA2314" s="2">
        <f t="shared" si="147"/>
        <v>0.62618484597723589</v>
      </c>
    </row>
    <row r="2315" spans="1:27" x14ac:dyDescent="0.3">
      <c r="A2315" s="2">
        <v>0.67279999999999995</v>
      </c>
      <c r="B2315" s="2">
        <v>4.7838000000000003</v>
      </c>
      <c r="C2315" s="2">
        <v>3.8973</v>
      </c>
      <c r="D2315" s="2">
        <f t="shared" si="144"/>
        <v>1157.5</v>
      </c>
      <c r="E2315" s="1">
        <v>0.35210000000000002</v>
      </c>
      <c r="F2315" s="1">
        <v>4.7838000000000003</v>
      </c>
      <c r="G2315" s="1">
        <v>4.6780999999999997</v>
      </c>
      <c r="Y2315" s="2">
        <f t="shared" si="145"/>
        <v>2.6221034399999996</v>
      </c>
      <c r="Z2315" s="2">
        <f t="shared" si="146"/>
        <v>1.64715901</v>
      </c>
      <c r="AA2315" s="2">
        <f t="shared" si="147"/>
        <v>0.62818231533993185</v>
      </c>
    </row>
    <row r="2316" spans="1:27" x14ac:dyDescent="0.3">
      <c r="A2316" s="2">
        <v>0.67230000000000001</v>
      </c>
      <c r="B2316" s="2">
        <v>4.7838000000000003</v>
      </c>
      <c r="C2316" s="2">
        <v>3.9037999999999999</v>
      </c>
      <c r="D2316" s="2">
        <f t="shared" si="144"/>
        <v>1158</v>
      </c>
      <c r="E2316" s="1">
        <v>0.35120000000000001</v>
      </c>
      <c r="F2316" s="1">
        <v>4.7838000000000003</v>
      </c>
      <c r="G2316" s="1">
        <v>4.6780999999999997</v>
      </c>
      <c r="Y2316" s="2">
        <f t="shared" si="145"/>
        <v>2.62452474</v>
      </c>
      <c r="Z2316" s="2">
        <f t="shared" si="146"/>
        <v>1.6429487199999999</v>
      </c>
      <c r="AA2316" s="2">
        <f t="shared" si="147"/>
        <v>0.62599856460107128</v>
      </c>
    </row>
    <row r="2317" spans="1:27" x14ac:dyDescent="0.3">
      <c r="A2317" s="2">
        <v>0.67269999999999996</v>
      </c>
      <c r="B2317" s="2">
        <v>4.7838000000000003</v>
      </c>
      <c r="C2317" s="2">
        <v>3.8973</v>
      </c>
      <c r="D2317" s="2">
        <f t="shared" si="144"/>
        <v>1158.5</v>
      </c>
      <c r="E2317" s="1">
        <v>0.3513</v>
      </c>
      <c r="F2317" s="1">
        <v>4.7838000000000003</v>
      </c>
      <c r="G2317" s="1">
        <v>4.6780999999999997</v>
      </c>
      <c r="Y2317" s="2">
        <f t="shared" si="145"/>
        <v>2.6217137099999999</v>
      </c>
      <c r="Z2317" s="2">
        <f t="shared" si="146"/>
        <v>1.6434165299999999</v>
      </c>
      <c r="AA2317" s="2">
        <f t="shared" si="147"/>
        <v>0.62684820380330541</v>
      </c>
    </row>
    <row r="2318" spans="1:27" x14ac:dyDescent="0.3">
      <c r="A2318" s="2">
        <v>0.67330000000000001</v>
      </c>
      <c r="B2318" s="2">
        <v>4.7838000000000003</v>
      </c>
      <c r="C2318" s="2">
        <v>3.8973</v>
      </c>
      <c r="D2318" s="2">
        <f t="shared" si="144"/>
        <v>1159</v>
      </c>
      <c r="E2318" s="1">
        <v>0.35199999999999998</v>
      </c>
      <c r="F2318" s="1">
        <v>4.7838000000000003</v>
      </c>
      <c r="G2318" s="1">
        <v>4.6780999999999997</v>
      </c>
      <c r="Y2318" s="2">
        <f t="shared" si="145"/>
        <v>2.6240520900000002</v>
      </c>
      <c r="Z2318" s="2">
        <f t="shared" si="146"/>
        <v>1.6466911999999998</v>
      </c>
      <c r="AA2318" s="2">
        <f t="shared" si="147"/>
        <v>0.62753754251882998</v>
      </c>
    </row>
    <row r="2319" spans="1:27" x14ac:dyDescent="0.3">
      <c r="A2319" s="2">
        <v>0.67300000000000004</v>
      </c>
      <c r="B2319" s="2">
        <v>4.7838000000000003</v>
      </c>
      <c r="C2319" s="2">
        <v>3.9037999999999999</v>
      </c>
      <c r="D2319" s="2">
        <f t="shared" si="144"/>
        <v>1159.5</v>
      </c>
      <c r="E2319" s="1">
        <v>0.3508</v>
      </c>
      <c r="F2319" s="1">
        <v>4.7838000000000003</v>
      </c>
      <c r="G2319" s="1">
        <v>4.6780999999999997</v>
      </c>
      <c r="Y2319" s="2">
        <f t="shared" si="145"/>
        <v>2.6272574</v>
      </c>
      <c r="Z2319" s="2">
        <f t="shared" si="146"/>
        <v>1.6410774799999999</v>
      </c>
      <c r="AA2319" s="2">
        <f t="shared" si="147"/>
        <v>0.62463521084763141</v>
      </c>
    </row>
    <row r="2320" spans="1:27" x14ac:dyDescent="0.3">
      <c r="A2320" s="2">
        <v>0.67310000000000003</v>
      </c>
      <c r="B2320" s="2">
        <v>4.7838000000000003</v>
      </c>
      <c r="C2320" s="2">
        <v>3.8973</v>
      </c>
      <c r="D2320" s="2">
        <f t="shared" si="144"/>
        <v>1160</v>
      </c>
      <c r="E2320" s="1">
        <v>0.35220000000000001</v>
      </c>
      <c r="F2320" s="1">
        <v>4.7838000000000003</v>
      </c>
      <c r="G2320" s="1">
        <v>4.6780999999999997</v>
      </c>
      <c r="Y2320" s="2">
        <f t="shared" si="145"/>
        <v>2.6232726300000002</v>
      </c>
      <c r="Z2320" s="2">
        <f t="shared" si="146"/>
        <v>1.6476268199999999</v>
      </c>
      <c r="AA2320" s="2">
        <f t="shared" si="147"/>
        <v>0.62808066579034894</v>
      </c>
    </row>
    <row r="2321" spans="1:27" x14ac:dyDescent="0.3">
      <c r="A2321" s="2">
        <v>0.67290000000000005</v>
      </c>
      <c r="B2321" s="2">
        <v>4.7838000000000003</v>
      </c>
      <c r="C2321" s="2">
        <v>3.9037999999999999</v>
      </c>
      <c r="D2321" s="2">
        <f t="shared" si="144"/>
        <v>1160.5</v>
      </c>
      <c r="E2321" s="1">
        <v>0.35189999999999999</v>
      </c>
      <c r="F2321" s="1">
        <v>4.7838000000000003</v>
      </c>
      <c r="G2321" s="1">
        <v>4.6780999999999997</v>
      </c>
      <c r="Y2321" s="2">
        <f t="shared" si="145"/>
        <v>2.6268670200000002</v>
      </c>
      <c r="Z2321" s="2">
        <f t="shared" si="146"/>
        <v>1.6462233899999998</v>
      </c>
      <c r="AA2321" s="2">
        <f t="shared" si="147"/>
        <v>0.62668699156305208</v>
      </c>
    </row>
    <row r="2322" spans="1:27" x14ac:dyDescent="0.3">
      <c r="A2322" s="2">
        <v>0.67279999999999995</v>
      </c>
      <c r="B2322" s="2">
        <v>4.7838000000000003</v>
      </c>
      <c r="C2322" s="2">
        <v>3.8973</v>
      </c>
      <c r="D2322" s="2">
        <f t="shared" si="144"/>
        <v>1161</v>
      </c>
      <c r="E2322" s="1">
        <v>0.35199999999999998</v>
      </c>
      <c r="F2322" s="1">
        <v>4.7729999999999997</v>
      </c>
      <c r="G2322" s="1">
        <v>4.6780999999999997</v>
      </c>
      <c r="Y2322" s="2">
        <f t="shared" si="145"/>
        <v>2.6221034399999996</v>
      </c>
      <c r="Z2322" s="2">
        <f t="shared" si="146"/>
        <v>1.6466911999999998</v>
      </c>
      <c r="AA2322" s="2">
        <f t="shared" si="147"/>
        <v>0.62800390513960813</v>
      </c>
    </row>
    <row r="2323" spans="1:27" x14ac:dyDescent="0.3">
      <c r="A2323" s="2">
        <v>0.67279999999999995</v>
      </c>
      <c r="B2323" s="2">
        <v>4.7838000000000003</v>
      </c>
      <c r="C2323" s="2">
        <v>3.9037999999999999</v>
      </c>
      <c r="D2323" s="2">
        <f t="shared" si="144"/>
        <v>1161.5</v>
      </c>
      <c r="E2323" s="1">
        <v>0.35239999999999999</v>
      </c>
      <c r="F2323" s="1">
        <v>4.7838000000000003</v>
      </c>
      <c r="G2323" s="1">
        <v>4.6780999999999997</v>
      </c>
      <c r="Y2323" s="2">
        <f t="shared" si="145"/>
        <v>2.6264766399999999</v>
      </c>
      <c r="Z2323" s="2">
        <f t="shared" si="146"/>
        <v>1.6485624399999999</v>
      </c>
      <c r="AA2323" s="2">
        <f t="shared" si="147"/>
        <v>0.62767070336479369</v>
      </c>
    </row>
    <row r="2324" spans="1:27" x14ac:dyDescent="0.3">
      <c r="A2324" s="2">
        <v>0.67330000000000001</v>
      </c>
      <c r="B2324" s="2">
        <v>4.7838000000000003</v>
      </c>
      <c r="C2324" s="2">
        <v>3.8973</v>
      </c>
      <c r="D2324" s="2">
        <f t="shared" si="144"/>
        <v>1162</v>
      </c>
      <c r="E2324" s="1">
        <v>0.35220000000000001</v>
      </c>
      <c r="F2324" s="1">
        <v>4.7838000000000003</v>
      </c>
      <c r="G2324" s="1">
        <v>4.6780999999999997</v>
      </c>
      <c r="Y2324" s="2">
        <f t="shared" si="145"/>
        <v>2.6240520900000002</v>
      </c>
      <c r="Z2324" s="2">
        <f t="shared" si="146"/>
        <v>1.6476268199999999</v>
      </c>
      <c r="AA2324" s="2">
        <f t="shared" si="147"/>
        <v>0.62789409794071571</v>
      </c>
    </row>
    <row r="2325" spans="1:27" x14ac:dyDescent="0.3">
      <c r="A2325" s="2">
        <v>0</v>
      </c>
      <c r="B2325" s="2">
        <v>4.7838000000000003</v>
      </c>
      <c r="C2325" s="2">
        <v>3.9037999999999999</v>
      </c>
      <c r="D2325" s="2">
        <f t="shared" si="144"/>
        <v>1162.5</v>
      </c>
      <c r="E2325" s="1">
        <v>0.35210000000000002</v>
      </c>
      <c r="F2325" s="1">
        <v>4.7838000000000003</v>
      </c>
      <c r="G2325" s="1">
        <v>4.6780999999999997</v>
      </c>
      <c r="Y2325" s="2">
        <f t="shared" si="145"/>
        <v>0</v>
      </c>
      <c r="Z2325" s="2">
        <f t="shared" si="146"/>
        <v>1.64715901</v>
      </c>
      <c r="AA2325" s="2" t="e">
        <f t="shared" si="147"/>
        <v>#DIV/0!</v>
      </c>
    </row>
    <row r="2326" spans="1:27" x14ac:dyDescent="0.3">
      <c r="A2326" s="2">
        <v>0.6724</v>
      </c>
      <c r="B2326" s="2">
        <v>4.7838000000000003</v>
      </c>
      <c r="C2326" s="2">
        <v>3.9037999999999999</v>
      </c>
      <c r="D2326" s="2">
        <f t="shared" si="144"/>
        <v>1163</v>
      </c>
      <c r="E2326" s="1">
        <v>0.35170000000000001</v>
      </c>
      <c r="F2326" s="1">
        <v>4.7729999999999997</v>
      </c>
      <c r="G2326" s="1">
        <v>4.6715999999999998</v>
      </c>
      <c r="Y2326" s="2">
        <f t="shared" si="145"/>
        <v>2.6249151199999998</v>
      </c>
      <c r="Z2326" s="2">
        <f t="shared" si="146"/>
        <v>1.64300172</v>
      </c>
      <c r="AA2326" s="2">
        <f t="shared" si="147"/>
        <v>0.62592565659799315</v>
      </c>
    </row>
    <row r="2327" spans="1:27" x14ac:dyDescent="0.3">
      <c r="A2327" s="2">
        <v>0.67300000000000004</v>
      </c>
      <c r="B2327" s="2">
        <v>4.7838000000000003</v>
      </c>
      <c r="C2327" s="2">
        <v>3.8973</v>
      </c>
      <c r="D2327" s="2">
        <f t="shared" si="144"/>
        <v>1163.5</v>
      </c>
      <c r="E2327" s="1">
        <v>0.35210000000000002</v>
      </c>
      <c r="F2327" s="1">
        <v>4.7838000000000003</v>
      </c>
      <c r="G2327" s="1">
        <v>4.6780999999999997</v>
      </c>
      <c r="Y2327" s="2">
        <f t="shared" si="145"/>
        <v>2.6228829</v>
      </c>
      <c r="Z2327" s="2">
        <f t="shared" si="146"/>
        <v>1.64715901</v>
      </c>
      <c r="AA2327" s="2">
        <f t="shared" si="147"/>
        <v>0.62799563411694814</v>
      </c>
    </row>
    <row r="2328" spans="1:27" x14ac:dyDescent="0.3">
      <c r="A2328" s="2">
        <v>0.67310000000000003</v>
      </c>
      <c r="B2328" s="2">
        <v>4.7838000000000003</v>
      </c>
      <c r="C2328" s="2">
        <v>3.9037999999999999</v>
      </c>
      <c r="D2328" s="2">
        <f t="shared" si="144"/>
        <v>1164</v>
      </c>
      <c r="E2328" s="1">
        <v>0.35120000000000001</v>
      </c>
      <c r="F2328" s="1">
        <v>4.7838000000000003</v>
      </c>
      <c r="G2328" s="1">
        <v>4.6780999999999997</v>
      </c>
      <c r="Y2328" s="2">
        <f t="shared" si="145"/>
        <v>2.6276477800000002</v>
      </c>
      <c r="Z2328" s="2">
        <f t="shared" si="146"/>
        <v>1.6429487199999999</v>
      </c>
      <c r="AA2328" s="2">
        <f t="shared" si="147"/>
        <v>0.62525454610206543</v>
      </c>
    </row>
    <row r="2329" spans="1:27" x14ac:dyDescent="0.3">
      <c r="A2329" s="2">
        <v>0.6724</v>
      </c>
      <c r="B2329" s="2">
        <v>4.7838000000000003</v>
      </c>
      <c r="C2329" s="2">
        <v>3.8973</v>
      </c>
      <c r="D2329" s="2">
        <f t="shared" si="144"/>
        <v>1164.5</v>
      </c>
      <c r="E2329" s="1">
        <v>0.35089999999999999</v>
      </c>
      <c r="F2329" s="1">
        <v>4.7838000000000003</v>
      </c>
      <c r="G2329" s="1">
        <v>4.6780999999999997</v>
      </c>
      <c r="Y2329" s="2">
        <f t="shared" si="145"/>
        <v>2.6205445200000002</v>
      </c>
      <c r="Z2329" s="2">
        <f t="shared" si="146"/>
        <v>1.6415452899999998</v>
      </c>
      <c r="AA2329" s="2">
        <f t="shared" si="147"/>
        <v>0.62641381494255233</v>
      </c>
    </row>
    <row r="2330" spans="1:27" x14ac:dyDescent="0.3">
      <c r="A2330" s="2">
        <v>0.67310000000000003</v>
      </c>
      <c r="B2330" s="2">
        <v>4.7838000000000003</v>
      </c>
      <c r="C2330" s="2">
        <v>3.8973</v>
      </c>
      <c r="D2330" s="2">
        <f t="shared" si="144"/>
        <v>1165</v>
      </c>
      <c r="E2330" s="1">
        <v>0.35139999999999999</v>
      </c>
      <c r="F2330" s="1">
        <v>4.7838000000000003</v>
      </c>
      <c r="G2330" s="1">
        <v>4.6780999999999997</v>
      </c>
      <c r="Y2330" s="2">
        <f t="shared" si="145"/>
        <v>2.6232726300000002</v>
      </c>
      <c r="Z2330" s="2">
        <f t="shared" si="146"/>
        <v>1.6438843399999998</v>
      </c>
      <c r="AA2330" s="2">
        <f t="shared" si="147"/>
        <v>0.62665402032574846</v>
      </c>
    </row>
    <row r="2331" spans="1:27" x14ac:dyDescent="0.3">
      <c r="A2331" s="2">
        <v>0.67330000000000001</v>
      </c>
      <c r="B2331" s="2">
        <v>4.7838000000000003</v>
      </c>
      <c r="C2331" s="2">
        <v>3.9037999999999999</v>
      </c>
      <c r="D2331" s="2">
        <f t="shared" si="144"/>
        <v>1165.5</v>
      </c>
      <c r="E2331" s="1">
        <v>0.35099999999999998</v>
      </c>
      <c r="F2331" s="1">
        <v>4.7838000000000003</v>
      </c>
      <c r="G2331" s="1">
        <v>4.6780999999999997</v>
      </c>
      <c r="Y2331" s="2">
        <f t="shared" si="145"/>
        <v>2.6284285399999998</v>
      </c>
      <c r="Z2331" s="2">
        <f t="shared" si="146"/>
        <v>1.6420130999999998</v>
      </c>
      <c r="AA2331" s="2">
        <f t="shared" si="147"/>
        <v>0.62471285599417514</v>
      </c>
    </row>
    <row r="2332" spans="1:27" x14ac:dyDescent="0.3">
      <c r="A2332" s="2">
        <v>0.67200000000000004</v>
      </c>
      <c r="B2332" s="2">
        <v>4.7838000000000003</v>
      </c>
      <c r="C2332" s="2">
        <v>3.8973</v>
      </c>
      <c r="D2332" s="2">
        <f t="shared" si="144"/>
        <v>1166</v>
      </c>
      <c r="E2332" s="1">
        <v>0.35189999999999999</v>
      </c>
      <c r="F2332" s="1">
        <v>4.7838000000000003</v>
      </c>
      <c r="G2332" s="1">
        <v>4.6780999999999997</v>
      </c>
      <c r="Y2332" s="2">
        <f t="shared" si="145"/>
        <v>2.6189856000000002</v>
      </c>
      <c r="Z2332" s="2">
        <f t="shared" si="146"/>
        <v>1.6462233899999998</v>
      </c>
      <c r="AA2332" s="2">
        <f t="shared" si="147"/>
        <v>0.62857290624278339</v>
      </c>
    </row>
    <row r="2333" spans="1:27" x14ac:dyDescent="0.3">
      <c r="A2333" s="2">
        <v>0.67279999999999995</v>
      </c>
      <c r="B2333" s="2">
        <v>4.7838000000000003</v>
      </c>
      <c r="C2333" s="2">
        <v>3.8973</v>
      </c>
      <c r="D2333" s="2">
        <f t="shared" si="144"/>
        <v>1166.5</v>
      </c>
      <c r="E2333" s="1">
        <v>0.35249999999999998</v>
      </c>
      <c r="F2333" s="1">
        <v>4.7838000000000003</v>
      </c>
      <c r="G2333" s="1">
        <v>4.6780999999999997</v>
      </c>
      <c r="Y2333" s="2">
        <f t="shared" si="145"/>
        <v>2.6221034399999996</v>
      </c>
      <c r="Z2333" s="2">
        <f t="shared" si="146"/>
        <v>1.6490302499999998</v>
      </c>
      <c r="AA2333" s="2">
        <f t="shared" si="147"/>
        <v>0.62889595614122684</v>
      </c>
    </row>
    <row r="2334" spans="1:27" x14ac:dyDescent="0.3">
      <c r="A2334" s="2">
        <v>0.67310000000000003</v>
      </c>
      <c r="B2334" s="2">
        <v>4.7838000000000003</v>
      </c>
      <c r="C2334" s="2">
        <v>3.9037999999999999</v>
      </c>
      <c r="D2334" s="2">
        <f t="shared" si="144"/>
        <v>1167</v>
      </c>
      <c r="E2334" s="1">
        <v>0.35199999999999998</v>
      </c>
      <c r="F2334" s="1">
        <v>4.7838000000000003</v>
      </c>
      <c r="G2334" s="1">
        <v>4.6780999999999997</v>
      </c>
      <c r="Y2334" s="2">
        <f t="shared" si="145"/>
        <v>2.6276477800000002</v>
      </c>
      <c r="Z2334" s="2">
        <f t="shared" si="146"/>
        <v>1.6466911999999998</v>
      </c>
      <c r="AA2334" s="2">
        <f t="shared" si="147"/>
        <v>0.62667881613874432</v>
      </c>
    </row>
    <row r="2335" spans="1:27" x14ac:dyDescent="0.3">
      <c r="A2335" s="2">
        <v>0.67300000000000004</v>
      </c>
      <c r="B2335" s="2">
        <v>4.7838000000000003</v>
      </c>
      <c r="C2335" s="2">
        <v>3.8973</v>
      </c>
      <c r="D2335" s="2">
        <f t="shared" si="144"/>
        <v>1167.5</v>
      </c>
      <c r="E2335" s="1">
        <v>0.35</v>
      </c>
      <c r="F2335" s="1">
        <v>4.7838000000000003</v>
      </c>
      <c r="G2335" s="1">
        <v>4.6780999999999997</v>
      </c>
      <c r="Y2335" s="2">
        <f t="shared" si="145"/>
        <v>2.6228829</v>
      </c>
      <c r="Z2335" s="2">
        <f t="shared" si="146"/>
        <v>1.6373349999999998</v>
      </c>
      <c r="AA2335" s="2">
        <f t="shared" si="147"/>
        <v>0.62425013331704582</v>
      </c>
    </row>
    <row r="2336" spans="1:27" x14ac:dyDescent="0.3">
      <c r="A2336" s="2">
        <v>0.67330000000000001</v>
      </c>
      <c r="B2336" s="2">
        <v>4.7838000000000003</v>
      </c>
      <c r="C2336" s="2">
        <v>3.9037999999999999</v>
      </c>
      <c r="D2336" s="2">
        <f t="shared" si="144"/>
        <v>1168</v>
      </c>
      <c r="E2336" s="1">
        <v>0.35189999999999999</v>
      </c>
      <c r="F2336" s="1">
        <v>4.7838000000000003</v>
      </c>
      <c r="G2336" s="1">
        <v>4.6780999999999997</v>
      </c>
      <c r="Y2336" s="2">
        <f t="shared" si="145"/>
        <v>2.6284285399999998</v>
      </c>
      <c r="Z2336" s="2">
        <f t="shared" si="146"/>
        <v>1.6462233899999998</v>
      </c>
      <c r="AA2336" s="2">
        <f t="shared" si="147"/>
        <v>0.62631468383005762</v>
      </c>
    </row>
    <row r="2337" spans="1:27" x14ac:dyDescent="0.3">
      <c r="A2337" s="2">
        <v>0.67310000000000003</v>
      </c>
      <c r="B2337" s="2">
        <v>4.7838000000000003</v>
      </c>
      <c r="C2337" s="2">
        <v>3.8973</v>
      </c>
      <c r="D2337" s="2">
        <f t="shared" si="144"/>
        <v>1168.5</v>
      </c>
      <c r="E2337" s="1">
        <v>0.3518</v>
      </c>
      <c r="F2337" s="1">
        <v>4.7838000000000003</v>
      </c>
      <c r="G2337" s="1">
        <v>4.6780999999999997</v>
      </c>
      <c r="Y2337" s="2">
        <f t="shared" si="145"/>
        <v>2.6232726300000002</v>
      </c>
      <c r="Z2337" s="2">
        <f t="shared" si="146"/>
        <v>1.6457555799999999</v>
      </c>
      <c r="AA2337" s="2">
        <f t="shared" si="147"/>
        <v>0.62736734305804875</v>
      </c>
    </row>
    <row r="2338" spans="1:27" x14ac:dyDescent="0.3">
      <c r="A2338" s="2">
        <v>0.67290000000000005</v>
      </c>
      <c r="B2338" s="2">
        <v>4.7838000000000003</v>
      </c>
      <c r="C2338" s="2">
        <v>3.9037999999999999</v>
      </c>
      <c r="D2338" s="2">
        <f t="shared" si="144"/>
        <v>1169</v>
      </c>
      <c r="E2338" s="1">
        <v>0.35189999999999999</v>
      </c>
      <c r="F2338" s="1">
        <v>4.7838000000000003</v>
      </c>
      <c r="G2338" s="1">
        <v>4.6780999999999997</v>
      </c>
      <c r="Y2338" s="2">
        <f t="shared" si="145"/>
        <v>2.6268670200000002</v>
      </c>
      <c r="Z2338" s="2">
        <f t="shared" si="146"/>
        <v>1.6462233899999998</v>
      </c>
      <c r="AA2338" s="2">
        <f t="shared" si="147"/>
        <v>0.62668699156305208</v>
      </c>
    </row>
    <row r="2339" spans="1:27" x14ac:dyDescent="0.3">
      <c r="A2339" s="2">
        <v>0.6724</v>
      </c>
      <c r="B2339" s="2">
        <v>4.7838000000000003</v>
      </c>
      <c r="C2339" s="2">
        <v>3.8973</v>
      </c>
      <c r="D2339" s="2">
        <f t="shared" si="144"/>
        <v>1169.5</v>
      </c>
      <c r="E2339" s="1">
        <v>0.35189999999999999</v>
      </c>
      <c r="F2339" s="1">
        <v>4.7838000000000003</v>
      </c>
      <c r="G2339" s="1">
        <v>4.6780999999999997</v>
      </c>
      <c r="Y2339" s="2">
        <f t="shared" si="145"/>
        <v>2.6205445200000002</v>
      </c>
      <c r="Z2339" s="2">
        <f t="shared" si="146"/>
        <v>1.6462233899999998</v>
      </c>
      <c r="AA2339" s="2">
        <f t="shared" si="147"/>
        <v>0.62819897827952176</v>
      </c>
    </row>
    <row r="2340" spans="1:27" x14ac:dyDescent="0.3">
      <c r="A2340" s="2">
        <v>0.67259999999999998</v>
      </c>
      <c r="B2340" s="2">
        <v>4.7838000000000003</v>
      </c>
      <c r="C2340" s="2">
        <v>3.9037999999999999</v>
      </c>
      <c r="D2340" s="2">
        <f t="shared" si="144"/>
        <v>1170</v>
      </c>
      <c r="E2340" s="1">
        <v>0.35110000000000002</v>
      </c>
      <c r="F2340" s="1">
        <v>4.7838000000000003</v>
      </c>
      <c r="G2340" s="1">
        <v>4.6780999999999997</v>
      </c>
      <c r="Y2340" s="2">
        <f t="shared" si="145"/>
        <v>2.6256958799999999</v>
      </c>
      <c r="Z2340" s="2">
        <f t="shared" si="146"/>
        <v>1.64248091</v>
      </c>
      <c r="AA2340" s="2">
        <f t="shared" si="147"/>
        <v>0.62554118415267501</v>
      </c>
    </row>
    <row r="2341" spans="1:27" x14ac:dyDescent="0.3">
      <c r="A2341" s="2">
        <v>0.67269999999999996</v>
      </c>
      <c r="B2341" s="2">
        <v>4.7838000000000003</v>
      </c>
      <c r="C2341" s="2">
        <v>3.8973</v>
      </c>
      <c r="D2341" s="2">
        <f t="shared" si="144"/>
        <v>1170.5</v>
      </c>
      <c r="E2341" s="1">
        <v>0.35089999999999999</v>
      </c>
      <c r="F2341" s="1">
        <v>4.7838000000000003</v>
      </c>
      <c r="G2341" s="1">
        <v>4.6780999999999997</v>
      </c>
      <c r="Y2341" s="2">
        <f t="shared" si="145"/>
        <v>2.6217137099999999</v>
      </c>
      <c r="Z2341" s="2">
        <f t="shared" si="146"/>
        <v>1.6415452899999998</v>
      </c>
      <c r="AA2341" s="2">
        <f t="shared" si="147"/>
        <v>0.62613445691596892</v>
      </c>
    </row>
    <row r="2342" spans="1:27" x14ac:dyDescent="0.3">
      <c r="A2342" s="2">
        <v>0.67230000000000001</v>
      </c>
      <c r="B2342" s="2">
        <v>4.7838000000000003</v>
      </c>
      <c r="C2342" s="2">
        <v>3.9037999999999999</v>
      </c>
      <c r="D2342" s="2">
        <f t="shared" si="144"/>
        <v>1171</v>
      </c>
      <c r="E2342" s="1">
        <v>0.35149999999999998</v>
      </c>
      <c r="F2342" s="1">
        <v>4.7838000000000003</v>
      </c>
      <c r="G2342" s="1">
        <v>4.6780999999999997</v>
      </c>
      <c r="Y2342" s="2">
        <f t="shared" si="145"/>
        <v>2.62452474</v>
      </c>
      <c r="Z2342" s="2">
        <f t="shared" si="146"/>
        <v>1.6443521499999998</v>
      </c>
      <c r="AA2342" s="2">
        <f t="shared" si="147"/>
        <v>0.62653330141593555</v>
      </c>
    </row>
    <row r="2343" spans="1:27" x14ac:dyDescent="0.3">
      <c r="A2343" s="2">
        <v>0.67269999999999996</v>
      </c>
      <c r="B2343" s="2">
        <v>4.7838000000000003</v>
      </c>
      <c r="C2343" s="2">
        <v>3.8973</v>
      </c>
      <c r="D2343" s="2">
        <f t="shared" si="144"/>
        <v>1171.5</v>
      </c>
      <c r="E2343" s="1">
        <v>0.35149999999999998</v>
      </c>
      <c r="F2343" s="1">
        <v>4.7838000000000003</v>
      </c>
      <c r="G2343" s="1">
        <v>4.6715999999999998</v>
      </c>
      <c r="Y2343" s="2">
        <f t="shared" si="145"/>
        <v>2.6217137099999999</v>
      </c>
      <c r="Z2343" s="2">
        <f t="shared" si="146"/>
        <v>1.6420673999999997</v>
      </c>
      <c r="AA2343" s="2">
        <f t="shared" si="147"/>
        <v>0.62633360528140958</v>
      </c>
    </row>
    <row r="2344" spans="1:27" x14ac:dyDescent="0.3">
      <c r="A2344" s="2">
        <v>0.67300000000000004</v>
      </c>
      <c r="B2344" s="2">
        <v>4.7838000000000003</v>
      </c>
      <c r="C2344" s="2">
        <v>3.9037999999999999</v>
      </c>
      <c r="D2344" s="2">
        <f t="shared" si="144"/>
        <v>1172</v>
      </c>
      <c r="E2344" s="1">
        <v>0.35170000000000001</v>
      </c>
      <c r="F2344" s="1">
        <v>4.7838000000000003</v>
      </c>
      <c r="G2344" s="1">
        <v>4.6780999999999997</v>
      </c>
      <c r="Y2344" s="2">
        <f t="shared" si="145"/>
        <v>2.6272574</v>
      </c>
      <c r="Z2344" s="2">
        <f t="shared" si="146"/>
        <v>1.6452877699999999</v>
      </c>
      <c r="AA2344" s="2">
        <f t="shared" si="147"/>
        <v>0.62623775272266813</v>
      </c>
    </row>
    <row r="2345" spans="1:27" x14ac:dyDescent="0.3">
      <c r="A2345" s="2">
        <v>0.67259999999999998</v>
      </c>
      <c r="B2345" s="2">
        <v>4.7838000000000003</v>
      </c>
      <c r="C2345" s="2">
        <v>3.8973</v>
      </c>
      <c r="D2345" s="2">
        <f t="shared" si="144"/>
        <v>1172.5</v>
      </c>
      <c r="E2345" s="1">
        <v>0.35189999999999999</v>
      </c>
      <c r="F2345" s="1">
        <v>4.7838000000000003</v>
      </c>
      <c r="G2345" s="1">
        <v>4.6780999999999997</v>
      </c>
      <c r="Y2345" s="2">
        <f t="shared" si="145"/>
        <v>2.6213239800000001</v>
      </c>
      <c r="Z2345" s="2">
        <f t="shared" si="146"/>
        <v>1.6462233899999998</v>
      </c>
      <c r="AA2345" s="2">
        <f t="shared" si="147"/>
        <v>0.62801218108110379</v>
      </c>
    </row>
    <row r="2346" spans="1:27" x14ac:dyDescent="0.3">
      <c r="A2346" s="2">
        <v>0.67290000000000005</v>
      </c>
      <c r="B2346" s="2">
        <v>4.7838000000000003</v>
      </c>
      <c r="C2346" s="2">
        <v>3.9037999999999999</v>
      </c>
      <c r="D2346" s="2">
        <f t="shared" si="144"/>
        <v>1173</v>
      </c>
      <c r="E2346" s="1">
        <v>0.35189999999999999</v>
      </c>
      <c r="F2346" s="1">
        <v>4.7838000000000003</v>
      </c>
      <c r="G2346" s="1">
        <v>4.6780999999999997</v>
      </c>
      <c r="Y2346" s="2">
        <f t="shared" si="145"/>
        <v>2.6268670200000002</v>
      </c>
      <c r="Z2346" s="2">
        <f t="shared" si="146"/>
        <v>1.6462233899999998</v>
      </c>
      <c r="AA2346" s="2">
        <f t="shared" si="147"/>
        <v>0.62668699156305208</v>
      </c>
    </row>
    <row r="2347" spans="1:27" x14ac:dyDescent="0.3">
      <c r="A2347" s="2">
        <v>0.67310000000000003</v>
      </c>
      <c r="B2347" s="2">
        <v>4.7838000000000003</v>
      </c>
      <c r="C2347" s="2">
        <v>3.8973</v>
      </c>
      <c r="D2347" s="2">
        <f t="shared" si="144"/>
        <v>1173.5</v>
      </c>
      <c r="E2347" s="1">
        <v>0.35220000000000001</v>
      </c>
      <c r="F2347" s="1">
        <v>4.7838000000000003</v>
      </c>
      <c r="G2347" s="1">
        <v>4.6780999999999997</v>
      </c>
      <c r="Y2347" s="2">
        <f t="shared" si="145"/>
        <v>2.6232726300000002</v>
      </c>
      <c r="Z2347" s="2">
        <f t="shared" si="146"/>
        <v>1.6476268199999999</v>
      </c>
      <c r="AA2347" s="2">
        <f t="shared" si="147"/>
        <v>0.62808066579034894</v>
      </c>
    </row>
    <row r="2348" spans="1:27" x14ac:dyDescent="0.3">
      <c r="A2348" s="2">
        <v>0.67300000000000004</v>
      </c>
      <c r="B2348" s="2">
        <v>4.7838000000000003</v>
      </c>
      <c r="C2348" s="2">
        <v>3.9037999999999999</v>
      </c>
      <c r="D2348" s="2">
        <f t="shared" si="144"/>
        <v>1174</v>
      </c>
      <c r="E2348" s="1">
        <v>0.3513</v>
      </c>
      <c r="F2348" s="1">
        <v>4.7838000000000003</v>
      </c>
      <c r="G2348" s="1">
        <v>4.6780999999999997</v>
      </c>
      <c r="Y2348" s="2">
        <f t="shared" si="145"/>
        <v>2.6272574</v>
      </c>
      <c r="Z2348" s="2">
        <f t="shared" si="146"/>
        <v>1.6434165299999999</v>
      </c>
      <c r="AA2348" s="2">
        <f t="shared" si="147"/>
        <v>0.62552551188931849</v>
      </c>
    </row>
    <row r="2349" spans="1:27" x14ac:dyDescent="0.3">
      <c r="A2349" s="2">
        <v>0.67310000000000003</v>
      </c>
      <c r="B2349" s="2">
        <v>4.7838000000000003</v>
      </c>
      <c r="C2349" s="2">
        <v>3.8973</v>
      </c>
      <c r="D2349" s="2">
        <f t="shared" si="144"/>
        <v>1174.5</v>
      </c>
      <c r="E2349" s="1">
        <v>0.35220000000000001</v>
      </c>
      <c r="F2349" s="1">
        <v>4.7838000000000003</v>
      </c>
      <c r="G2349" s="1">
        <v>4.6780999999999997</v>
      </c>
      <c r="Y2349" s="2">
        <f t="shared" si="145"/>
        <v>2.6232726300000002</v>
      </c>
      <c r="Z2349" s="2">
        <f t="shared" si="146"/>
        <v>1.6476268199999999</v>
      </c>
      <c r="AA2349" s="2">
        <f t="shared" si="147"/>
        <v>0.62808066579034894</v>
      </c>
    </row>
    <row r="2350" spans="1:27" x14ac:dyDescent="0.3">
      <c r="A2350" s="2">
        <v>0.67230000000000001</v>
      </c>
      <c r="B2350" s="2">
        <v>4.7838000000000003</v>
      </c>
      <c r="C2350" s="2">
        <v>3.9037999999999999</v>
      </c>
      <c r="D2350" s="2">
        <f t="shared" si="144"/>
        <v>1175</v>
      </c>
      <c r="E2350" s="1">
        <v>0.35139999999999999</v>
      </c>
      <c r="F2350" s="1">
        <v>4.7838000000000003</v>
      </c>
      <c r="G2350" s="1">
        <v>4.6780999999999997</v>
      </c>
      <c r="Y2350" s="2">
        <f t="shared" si="145"/>
        <v>2.62452474</v>
      </c>
      <c r="Z2350" s="2">
        <f t="shared" si="146"/>
        <v>1.6438843399999998</v>
      </c>
      <c r="AA2350" s="2">
        <f t="shared" si="147"/>
        <v>0.62635505581098083</v>
      </c>
    </row>
    <row r="2351" spans="1:27" x14ac:dyDescent="0.3">
      <c r="A2351" s="2">
        <v>0.67130000000000001</v>
      </c>
      <c r="B2351" s="2">
        <v>4.7838000000000003</v>
      </c>
      <c r="C2351" s="2">
        <v>3.8973</v>
      </c>
      <c r="D2351" s="2">
        <f t="shared" si="144"/>
        <v>1175.5</v>
      </c>
      <c r="E2351" s="1">
        <v>0.35139999999999999</v>
      </c>
      <c r="F2351" s="1">
        <v>4.7838000000000003</v>
      </c>
      <c r="G2351" s="1">
        <v>4.6780999999999997</v>
      </c>
      <c r="Y2351" s="2">
        <f t="shared" si="145"/>
        <v>2.6162574900000002</v>
      </c>
      <c r="Z2351" s="2">
        <f t="shared" si="146"/>
        <v>1.6438843399999998</v>
      </c>
      <c r="AA2351" s="2">
        <f t="shared" si="147"/>
        <v>0.62833430818004066</v>
      </c>
    </row>
    <row r="2352" spans="1:27" x14ac:dyDescent="0.3">
      <c r="A2352" s="2">
        <v>0.67320000000000002</v>
      </c>
      <c r="B2352" s="2">
        <v>4.7838000000000003</v>
      </c>
      <c r="C2352" s="2">
        <v>3.9037999999999999</v>
      </c>
      <c r="D2352" s="2">
        <f t="shared" si="144"/>
        <v>1176</v>
      </c>
      <c r="E2352" s="1">
        <v>0.35139999999999999</v>
      </c>
      <c r="F2352" s="1">
        <v>4.7838000000000003</v>
      </c>
      <c r="G2352" s="1">
        <v>4.6715999999999998</v>
      </c>
      <c r="Y2352" s="2">
        <f t="shared" si="145"/>
        <v>2.62803816</v>
      </c>
      <c r="Z2352" s="2">
        <f t="shared" si="146"/>
        <v>1.6416002399999998</v>
      </c>
      <c r="AA2352" s="2">
        <f t="shared" si="147"/>
        <v>0.62464855533147956</v>
      </c>
    </row>
    <row r="2353" spans="1:27" x14ac:dyDescent="0.3">
      <c r="A2353" s="2">
        <v>0.6724</v>
      </c>
      <c r="B2353" s="2">
        <v>4.7838000000000003</v>
      </c>
      <c r="C2353" s="2">
        <v>3.8973</v>
      </c>
      <c r="D2353" s="2">
        <f t="shared" si="144"/>
        <v>1176.5</v>
      </c>
      <c r="E2353" s="1">
        <v>0.35139999999999999</v>
      </c>
      <c r="F2353" s="1">
        <v>4.7838000000000003</v>
      </c>
      <c r="G2353" s="1">
        <v>4.6780999999999997</v>
      </c>
      <c r="Y2353" s="2">
        <f t="shared" si="145"/>
        <v>2.6205445200000002</v>
      </c>
      <c r="Z2353" s="2">
        <f t="shared" si="146"/>
        <v>1.6438843399999998</v>
      </c>
      <c r="AA2353" s="2">
        <f t="shared" si="147"/>
        <v>0.62730639661103704</v>
      </c>
    </row>
    <row r="2354" spans="1:27" x14ac:dyDescent="0.3">
      <c r="A2354" s="2">
        <v>0</v>
      </c>
      <c r="B2354" s="2">
        <v>4.7838000000000003</v>
      </c>
      <c r="C2354" s="2">
        <v>3.9037999999999999</v>
      </c>
      <c r="D2354" s="2">
        <f t="shared" si="144"/>
        <v>1177</v>
      </c>
      <c r="E2354" s="1">
        <v>0.35139999999999999</v>
      </c>
      <c r="F2354" s="1">
        <v>4.7838000000000003</v>
      </c>
      <c r="G2354" s="1">
        <v>4.6780999999999997</v>
      </c>
      <c r="Y2354" s="2">
        <f t="shared" si="145"/>
        <v>0</v>
      </c>
      <c r="Z2354" s="2">
        <f t="shared" si="146"/>
        <v>1.6438843399999998</v>
      </c>
      <c r="AA2354" s="2" t="e">
        <f t="shared" si="147"/>
        <v>#DIV/0!</v>
      </c>
    </row>
    <row r="2355" spans="1:27" x14ac:dyDescent="0.3">
      <c r="A2355" s="2">
        <v>0.67269999999999996</v>
      </c>
      <c r="B2355" s="2">
        <v>4.7838000000000003</v>
      </c>
      <c r="C2355" s="2">
        <v>3.9037999999999999</v>
      </c>
      <c r="D2355" s="2">
        <f t="shared" si="144"/>
        <v>1177.5</v>
      </c>
      <c r="E2355" s="1">
        <v>0.35149999999999998</v>
      </c>
      <c r="F2355" s="1">
        <v>4.7729999999999997</v>
      </c>
      <c r="G2355" s="1">
        <v>4.6715999999999998</v>
      </c>
      <c r="Y2355" s="2">
        <f t="shared" si="145"/>
        <v>2.6260862599999997</v>
      </c>
      <c r="Z2355" s="2">
        <f t="shared" si="146"/>
        <v>1.6420673999999997</v>
      </c>
      <c r="AA2355" s="2">
        <f t="shared" si="147"/>
        <v>0.62529073207214447</v>
      </c>
    </row>
    <row r="2356" spans="1:27" x14ac:dyDescent="0.3">
      <c r="A2356" s="2">
        <v>0.6734</v>
      </c>
      <c r="B2356" s="2">
        <v>4.7838000000000003</v>
      </c>
      <c r="C2356" s="2">
        <v>3.8973</v>
      </c>
      <c r="D2356" s="2">
        <f t="shared" si="144"/>
        <v>1178</v>
      </c>
      <c r="E2356" s="1">
        <v>0.35110000000000002</v>
      </c>
      <c r="F2356" s="1">
        <v>4.7838000000000003</v>
      </c>
      <c r="G2356" s="1">
        <v>4.6780999999999997</v>
      </c>
      <c r="Y2356" s="2">
        <f t="shared" si="145"/>
        <v>2.6244418199999999</v>
      </c>
      <c r="Z2356" s="2">
        <f t="shared" si="146"/>
        <v>1.64248091</v>
      </c>
      <c r="AA2356" s="2">
        <f t="shared" si="147"/>
        <v>0.62584009197048995</v>
      </c>
    </row>
    <row r="2357" spans="1:27" x14ac:dyDescent="0.3">
      <c r="A2357" s="2">
        <v>0.67359999999999998</v>
      </c>
      <c r="B2357" s="2">
        <v>4.7838000000000003</v>
      </c>
      <c r="C2357" s="2">
        <v>3.9037999999999999</v>
      </c>
      <c r="D2357" s="2">
        <f t="shared" si="144"/>
        <v>1178.5</v>
      </c>
      <c r="E2357" s="1">
        <v>0.35189999999999999</v>
      </c>
      <c r="F2357" s="1">
        <v>4.7838000000000003</v>
      </c>
      <c r="G2357" s="1">
        <v>4.6715999999999998</v>
      </c>
      <c r="Y2357" s="2">
        <f t="shared" si="145"/>
        <v>2.6295996799999997</v>
      </c>
      <c r="Z2357" s="2">
        <f t="shared" si="146"/>
        <v>1.6439360399999998</v>
      </c>
      <c r="AA2357" s="2">
        <f t="shared" si="147"/>
        <v>0.62516589597394534</v>
      </c>
    </row>
    <row r="2358" spans="1:27" x14ac:dyDescent="0.3">
      <c r="A2358" s="2">
        <v>0.67300000000000004</v>
      </c>
      <c r="B2358" s="2">
        <v>4.7838000000000003</v>
      </c>
      <c r="C2358" s="2">
        <v>3.8973</v>
      </c>
      <c r="D2358" s="2">
        <f t="shared" si="144"/>
        <v>1179</v>
      </c>
      <c r="E2358" s="1">
        <v>0.35160000000000002</v>
      </c>
      <c r="F2358" s="1">
        <v>4.7838000000000003</v>
      </c>
      <c r="G2358" s="1">
        <v>4.6715999999999998</v>
      </c>
      <c r="Y2358" s="2">
        <f t="shared" si="145"/>
        <v>2.6228829</v>
      </c>
      <c r="Z2358" s="2">
        <f t="shared" si="146"/>
        <v>1.6425345600000001</v>
      </c>
      <c r="AA2358" s="2">
        <f t="shared" si="147"/>
        <v>0.62623251689962978</v>
      </c>
    </row>
    <row r="2359" spans="1:27" x14ac:dyDescent="0.3">
      <c r="A2359" s="2">
        <v>0.67259999999999998</v>
      </c>
      <c r="B2359" s="2">
        <v>4.7838000000000003</v>
      </c>
      <c r="C2359" s="2">
        <v>3.8973</v>
      </c>
      <c r="D2359" s="2">
        <f t="shared" si="144"/>
        <v>1179.5</v>
      </c>
      <c r="E2359" s="1">
        <v>0.33700000000000002</v>
      </c>
      <c r="F2359" s="1">
        <v>4.7729999999999997</v>
      </c>
      <c r="G2359" s="1">
        <v>4.6715999999999998</v>
      </c>
      <c r="Y2359" s="2">
        <f t="shared" si="145"/>
        <v>2.6213239800000001</v>
      </c>
      <c r="Z2359" s="2">
        <f t="shared" si="146"/>
        <v>1.5743292</v>
      </c>
      <c r="AA2359" s="2">
        <f t="shared" si="147"/>
        <v>0.60058551022754536</v>
      </c>
    </row>
    <row r="2360" spans="1:27" x14ac:dyDescent="0.3">
      <c r="A2360" s="2">
        <v>0.67290000000000005</v>
      </c>
      <c r="B2360" s="2">
        <v>4.7838000000000003</v>
      </c>
      <c r="C2360" s="2">
        <v>3.9037999999999999</v>
      </c>
      <c r="D2360" s="2">
        <f t="shared" si="144"/>
        <v>1180</v>
      </c>
      <c r="E2360" s="1">
        <v>0.33929999999999999</v>
      </c>
      <c r="F2360" s="1">
        <v>4.7729999999999997</v>
      </c>
      <c r="G2360" s="1">
        <v>4.6715999999999998</v>
      </c>
      <c r="Y2360" s="2">
        <f t="shared" si="145"/>
        <v>2.6268670200000002</v>
      </c>
      <c r="Z2360" s="2">
        <f t="shared" si="146"/>
        <v>1.5850738799999999</v>
      </c>
      <c r="AA2360" s="2">
        <f t="shared" si="147"/>
        <v>0.60340849686407039</v>
      </c>
    </row>
    <row r="2361" spans="1:27" x14ac:dyDescent="0.3">
      <c r="A2361" s="2">
        <v>0.67310000000000003</v>
      </c>
      <c r="B2361" s="2">
        <v>4.7838000000000003</v>
      </c>
      <c r="C2361" s="2">
        <v>3.9037999999999999</v>
      </c>
      <c r="D2361" s="2">
        <f t="shared" si="144"/>
        <v>1180.5</v>
      </c>
      <c r="E2361" s="1">
        <v>0.33910000000000001</v>
      </c>
      <c r="F2361" s="1">
        <v>4.7729999999999997</v>
      </c>
      <c r="G2361" s="1">
        <v>4.6715999999999998</v>
      </c>
      <c r="Y2361" s="2">
        <f t="shared" si="145"/>
        <v>2.6276477800000002</v>
      </c>
      <c r="Z2361" s="2">
        <f t="shared" si="146"/>
        <v>1.5841395599999999</v>
      </c>
      <c r="AA2361" s="2">
        <f t="shared" si="147"/>
        <v>0.60287363171634811</v>
      </c>
    </row>
    <row r="2362" spans="1:27" x14ac:dyDescent="0.3">
      <c r="A2362" s="2">
        <v>0.67279999999999995</v>
      </c>
      <c r="B2362" s="2">
        <v>4.7838000000000003</v>
      </c>
      <c r="C2362" s="2">
        <v>3.8973</v>
      </c>
      <c r="D2362" s="2">
        <f t="shared" si="144"/>
        <v>1181</v>
      </c>
      <c r="E2362" s="1">
        <v>0.34010000000000001</v>
      </c>
      <c r="F2362" s="1">
        <v>4.7729999999999997</v>
      </c>
      <c r="G2362" s="1">
        <v>4.6715999999999998</v>
      </c>
      <c r="Y2362" s="2">
        <f t="shared" si="145"/>
        <v>2.6221034399999996</v>
      </c>
      <c r="Z2362" s="2">
        <f t="shared" si="146"/>
        <v>1.5888111599999999</v>
      </c>
      <c r="AA2362" s="2">
        <f t="shared" si="147"/>
        <v>0.60593000861933966</v>
      </c>
    </row>
    <row r="2363" spans="1:27" x14ac:dyDescent="0.3">
      <c r="A2363" s="2">
        <v>0.67330000000000001</v>
      </c>
      <c r="B2363" s="2">
        <v>4.7838000000000003</v>
      </c>
      <c r="C2363" s="2">
        <v>3.9037999999999999</v>
      </c>
      <c r="D2363" s="2">
        <f t="shared" si="144"/>
        <v>1181.5</v>
      </c>
      <c r="E2363" s="1">
        <v>0.34010000000000001</v>
      </c>
      <c r="F2363" s="1">
        <v>4.7729999999999997</v>
      </c>
      <c r="G2363" s="1">
        <v>4.6715999999999998</v>
      </c>
      <c r="Y2363" s="2">
        <f t="shared" si="145"/>
        <v>2.6284285399999998</v>
      </c>
      <c r="Z2363" s="2">
        <f t="shared" si="146"/>
        <v>1.5888111599999999</v>
      </c>
      <c r="AA2363" s="2">
        <f t="shared" si="147"/>
        <v>0.604471887221252</v>
      </c>
    </row>
    <row r="2364" spans="1:27" x14ac:dyDescent="0.3">
      <c r="A2364" s="2">
        <v>0.67290000000000005</v>
      </c>
      <c r="B2364" s="2">
        <v>4.7838000000000003</v>
      </c>
      <c r="C2364" s="2">
        <v>3.8973</v>
      </c>
      <c r="D2364" s="2">
        <f t="shared" si="144"/>
        <v>1182</v>
      </c>
      <c r="E2364" s="1">
        <v>0.34079999999999999</v>
      </c>
      <c r="F2364" s="1">
        <v>4.7729999999999997</v>
      </c>
      <c r="G2364" s="1">
        <v>4.6715999999999998</v>
      </c>
      <c r="Y2364" s="2">
        <f t="shared" si="145"/>
        <v>2.6224931700000003</v>
      </c>
      <c r="Z2364" s="2">
        <f t="shared" si="146"/>
        <v>1.5920812799999999</v>
      </c>
      <c r="AA2364" s="2">
        <f t="shared" si="147"/>
        <v>0.60708691187935482</v>
      </c>
    </row>
    <row r="2365" spans="1:27" x14ac:dyDescent="0.3">
      <c r="A2365" s="2">
        <v>0.67230000000000001</v>
      </c>
      <c r="B2365" s="2">
        <v>4.7838000000000003</v>
      </c>
      <c r="C2365" s="2">
        <v>3.9037999999999999</v>
      </c>
      <c r="D2365" s="2">
        <f t="shared" si="144"/>
        <v>1182.5</v>
      </c>
      <c r="E2365" s="1">
        <v>0.34129999999999999</v>
      </c>
      <c r="F2365" s="1">
        <v>4.7729999999999997</v>
      </c>
      <c r="G2365" s="1">
        <v>4.6715999999999998</v>
      </c>
      <c r="Y2365" s="2">
        <f t="shared" si="145"/>
        <v>2.62452474</v>
      </c>
      <c r="Z2365" s="2">
        <f t="shared" si="146"/>
        <v>1.5944170799999999</v>
      </c>
      <c r="AA2365" s="2">
        <f t="shared" si="147"/>
        <v>0.6075069728624467</v>
      </c>
    </row>
    <row r="2366" spans="1:27" x14ac:dyDescent="0.3">
      <c r="A2366" s="2">
        <v>0.67300000000000004</v>
      </c>
      <c r="B2366" s="2">
        <v>4.7838000000000003</v>
      </c>
      <c r="C2366" s="2">
        <v>3.8973</v>
      </c>
      <c r="D2366" s="2">
        <f t="shared" si="144"/>
        <v>1183</v>
      </c>
      <c r="E2366" s="1">
        <v>0.3392</v>
      </c>
      <c r="F2366" s="1">
        <v>4.7729999999999997</v>
      </c>
      <c r="G2366" s="1">
        <v>4.6715999999999998</v>
      </c>
      <c r="Y2366" s="2">
        <f t="shared" si="145"/>
        <v>2.6228829</v>
      </c>
      <c r="Z2366" s="2">
        <f t="shared" si="146"/>
        <v>1.58460672</v>
      </c>
      <c r="AA2366" s="2">
        <f t="shared" si="147"/>
        <v>0.60414695600783397</v>
      </c>
    </row>
    <row r="2367" spans="1:27" x14ac:dyDescent="0.3">
      <c r="A2367" s="2">
        <v>0.67230000000000001</v>
      </c>
      <c r="B2367" s="2">
        <v>4.7838000000000003</v>
      </c>
      <c r="C2367" s="2">
        <v>3.9037999999999999</v>
      </c>
      <c r="D2367" s="2">
        <f t="shared" si="144"/>
        <v>1183.5</v>
      </c>
      <c r="E2367" s="1">
        <v>0.32300000000000001</v>
      </c>
      <c r="F2367" s="1">
        <v>4.7622</v>
      </c>
      <c r="G2367" s="1">
        <v>4.6715999999999998</v>
      </c>
      <c r="Y2367" s="2">
        <f t="shared" si="145"/>
        <v>2.62452474</v>
      </c>
      <c r="Z2367" s="2">
        <f t="shared" si="146"/>
        <v>1.5089268</v>
      </c>
      <c r="AA2367" s="2">
        <f t="shared" si="147"/>
        <v>0.57493334964714415</v>
      </c>
    </row>
    <row r="2368" spans="1:27" x14ac:dyDescent="0.3">
      <c r="A2368" s="2">
        <v>0.67290000000000005</v>
      </c>
      <c r="B2368" s="2">
        <v>4.7838000000000003</v>
      </c>
      <c r="C2368" s="2">
        <v>3.8973</v>
      </c>
      <c r="D2368" s="2">
        <f t="shared" si="144"/>
        <v>1184</v>
      </c>
      <c r="E2368" s="1">
        <v>0.32440000000000002</v>
      </c>
      <c r="F2368" s="1">
        <v>4.7405999999999997</v>
      </c>
      <c r="G2368" s="1">
        <v>4.6650999999999998</v>
      </c>
      <c r="Y2368" s="2">
        <f t="shared" si="145"/>
        <v>2.6224931700000003</v>
      </c>
      <c r="Z2368" s="2">
        <f t="shared" si="146"/>
        <v>1.51335844</v>
      </c>
      <c r="AA2368" s="2">
        <f t="shared" si="147"/>
        <v>0.57706859156472079</v>
      </c>
    </row>
    <row r="2369" spans="1:27" x14ac:dyDescent="0.3">
      <c r="A2369" s="2">
        <v>0.67300000000000004</v>
      </c>
      <c r="B2369" s="2">
        <v>4.7838000000000003</v>
      </c>
      <c r="C2369" s="2">
        <v>3.9037999999999999</v>
      </c>
      <c r="D2369" s="2">
        <f t="shared" si="144"/>
        <v>1184.5</v>
      </c>
      <c r="E2369" s="1">
        <v>0.3417</v>
      </c>
      <c r="F2369" s="1">
        <v>4.7729999999999997</v>
      </c>
      <c r="G2369" s="1">
        <v>4.6715999999999998</v>
      </c>
      <c r="Y2369" s="2">
        <f t="shared" si="145"/>
        <v>2.6272574</v>
      </c>
      <c r="Z2369" s="2">
        <f t="shared" si="146"/>
        <v>1.59628572</v>
      </c>
      <c r="AA2369" s="2">
        <f t="shared" si="147"/>
        <v>0.60758634460407268</v>
      </c>
    </row>
    <row r="2370" spans="1:27" x14ac:dyDescent="0.3">
      <c r="A2370" s="2">
        <v>0.67279999999999995</v>
      </c>
      <c r="B2370" s="2">
        <v>4.7838000000000003</v>
      </c>
      <c r="C2370" s="2">
        <v>3.8973</v>
      </c>
      <c r="D2370" s="2">
        <f t="shared" ref="D2370:D2433" si="148">(ROW(H2370))*0.5</f>
        <v>1185</v>
      </c>
      <c r="E2370" s="1">
        <v>0.33489999999999998</v>
      </c>
      <c r="F2370" s="1">
        <v>4.7405999999999997</v>
      </c>
      <c r="G2370" s="1">
        <v>4.6650999999999998</v>
      </c>
      <c r="Y2370" s="2">
        <f t="shared" ref="Y2370:Y2433" si="149">A2370*C2370</f>
        <v>2.6221034399999996</v>
      </c>
      <c r="Z2370" s="2">
        <f t="shared" si="146"/>
        <v>1.5623419899999997</v>
      </c>
      <c r="AA2370" s="2">
        <f t="shared" si="147"/>
        <v>0.59583537634960726</v>
      </c>
    </row>
    <row r="2371" spans="1:27" x14ac:dyDescent="0.3">
      <c r="A2371" s="2">
        <v>0.67159999999999997</v>
      </c>
      <c r="B2371" s="2">
        <v>4.7838000000000003</v>
      </c>
      <c r="C2371" s="2">
        <v>3.9037999999999999</v>
      </c>
      <c r="D2371" s="2">
        <f t="shared" si="148"/>
        <v>1185.5</v>
      </c>
      <c r="E2371" s="1">
        <v>0.3427</v>
      </c>
      <c r="F2371" s="1">
        <v>4.7729999999999997</v>
      </c>
      <c r="G2371" s="1">
        <v>4.6715999999999998</v>
      </c>
      <c r="Y2371" s="2">
        <f t="shared" si="149"/>
        <v>2.6217920800000001</v>
      </c>
      <c r="Z2371" s="2">
        <f t="shared" si="146"/>
        <v>1.60095732</v>
      </c>
      <c r="AA2371" s="2">
        <f t="shared" si="147"/>
        <v>0.61063473805291224</v>
      </c>
    </row>
    <row r="2372" spans="1:27" x14ac:dyDescent="0.3">
      <c r="A2372" s="2">
        <v>0.67300000000000004</v>
      </c>
      <c r="B2372" s="2">
        <v>4.7838000000000003</v>
      </c>
      <c r="C2372" s="2">
        <v>3.8973</v>
      </c>
      <c r="D2372" s="2">
        <f t="shared" si="148"/>
        <v>1186</v>
      </c>
      <c r="E2372" s="1">
        <v>0.34250000000000003</v>
      </c>
      <c r="F2372" s="1">
        <v>4.7729999999999997</v>
      </c>
      <c r="G2372" s="1">
        <v>4.6715999999999998</v>
      </c>
      <c r="Y2372" s="2">
        <f t="shared" si="149"/>
        <v>2.6228829</v>
      </c>
      <c r="Z2372" s="2">
        <f t="shared" si="146"/>
        <v>1.600023</v>
      </c>
      <c r="AA2372" s="2">
        <f t="shared" si="147"/>
        <v>0.61002456495484414</v>
      </c>
    </row>
    <row r="2373" spans="1:27" x14ac:dyDescent="0.3">
      <c r="A2373" s="2">
        <v>0.67279999999999995</v>
      </c>
      <c r="B2373" s="2">
        <v>4.7838000000000003</v>
      </c>
      <c r="C2373" s="2">
        <v>3.9037999999999999</v>
      </c>
      <c r="D2373" s="2">
        <f t="shared" si="148"/>
        <v>1186.5</v>
      </c>
      <c r="E2373" s="1">
        <v>0.34229999999999999</v>
      </c>
      <c r="F2373" s="1">
        <v>4.7729999999999997</v>
      </c>
      <c r="G2373" s="1">
        <v>4.6715999999999998</v>
      </c>
      <c r="Y2373" s="2">
        <f t="shared" si="149"/>
        <v>2.6264766399999999</v>
      </c>
      <c r="Z2373" s="2">
        <f t="shared" ref="Z2373:Z2436" si="150">E2373*G2373</f>
        <v>1.5990886799999999</v>
      </c>
      <c r="AA2373" s="2">
        <f t="shared" ref="AA2373:AA2436" si="151">Z2373/Y2373</f>
        <v>0.6088341528139386</v>
      </c>
    </row>
    <row r="2374" spans="1:27" x14ac:dyDescent="0.3">
      <c r="A2374" s="2">
        <v>0.6734</v>
      </c>
      <c r="B2374" s="2">
        <v>4.7838000000000003</v>
      </c>
      <c r="C2374" s="2">
        <v>3.9037999999999999</v>
      </c>
      <c r="D2374" s="2">
        <f t="shared" si="148"/>
        <v>1187</v>
      </c>
      <c r="E2374" s="1">
        <v>0.34139999999999998</v>
      </c>
      <c r="F2374" s="1">
        <v>4.7729999999999997</v>
      </c>
      <c r="G2374" s="1">
        <v>4.6715999999999998</v>
      </c>
      <c r="Y2374" s="2">
        <f t="shared" si="149"/>
        <v>2.6288189200000001</v>
      </c>
      <c r="Z2374" s="2">
        <f t="shared" si="150"/>
        <v>1.5948842399999998</v>
      </c>
      <c r="AA2374" s="2">
        <f t="shared" si="151"/>
        <v>0.60669231641105192</v>
      </c>
    </row>
    <row r="2375" spans="1:27" x14ac:dyDescent="0.3">
      <c r="A2375" s="2">
        <v>0.67269999999999996</v>
      </c>
      <c r="B2375" s="2">
        <v>4.7838000000000003</v>
      </c>
      <c r="C2375" s="2">
        <v>3.8973</v>
      </c>
      <c r="D2375" s="2">
        <f t="shared" si="148"/>
        <v>1187.5</v>
      </c>
      <c r="E2375" s="1">
        <v>0.25929999999999997</v>
      </c>
      <c r="F2375" s="1">
        <v>4.7514000000000003</v>
      </c>
      <c r="G2375" s="1">
        <v>4.6520000000000001</v>
      </c>
      <c r="Y2375" s="2">
        <f t="shared" si="149"/>
        <v>2.6217137099999999</v>
      </c>
      <c r="Z2375" s="2">
        <f t="shared" si="150"/>
        <v>1.2062636</v>
      </c>
      <c r="AA2375" s="2">
        <f t="shared" si="151"/>
        <v>0.46010500513421815</v>
      </c>
    </row>
    <row r="2376" spans="1:27" x14ac:dyDescent="0.3">
      <c r="A2376" s="2">
        <v>0.67269999999999996</v>
      </c>
      <c r="B2376" s="2">
        <v>4.7838000000000003</v>
      </c>
      <c r="C2376" s="2">
        <v>3.9037999999999999</v>
      </c>
      <c r="D2376" s="2">
        <f t="shared" si="148"/>
        <v>1188</v>
      </c>
      <c r="E2376" s="1">
        <v>0.34200000000000003</v>
      </c>
      <c r="F2376" s="1">
        <v>4.7729999999999997</v>
      </c>
      <c r="G2376" s="1">
        <v>4.6715999999999998</v>
      </c>
      <c r="Y2376" s="2">
        <f t="shared" si="149"/>
        <v>2.6260862599999997</v>
      </c>
      <c r="Z2376" s="2">
        <f t="shared" si="150"/>
        <v>1.5976872</v>
      </c>
      <c r="AA2376" s="2">
        <f t="shared" si="151"/>
        <v>0.60839098255668123</v>
      </c>
    </row>
    <row r="2377" spans="1:27" x14ac:dyDescent="0.3">
      <c r="A2377" s="2">
        <v>0.67269999999999996</v>
      </c>
      <c r="B2377" s="2">
        <v>4.7838000000000003</v>
      </c>
      <c r="C2377" s="2">
        <v>3.8973</v>
      </c>
      <c r="D2377" s="2">
        <f t="shared" si="148"/>
        <v>1188.5</v>
      </c>
      <c r="E2377" s="1">
        <v>0.34210000000000002</v>
      </c>
      <c r="F2377" s="1">
        <v>4.7729999999999997</v>
      </c>
      <c r="G2377" s="1">
        <v>4.6715999999999998</v>
      </c>
      <c r="Y2377" s="2">
        <f t="shared" si="149"/>
        <v>2.6217137099999999</v>
      </c>
      <c r="Z2377" s="2">
        <f t="shared" si="150"/>
        <v>1.5981543599999999</v>
      </c>
      <c r="AA2377" s="2">
        <f t="shared" si="151"/>
        <v>0.60958385879593235</v>
      </c>
    </row>
    <row r="2378" spans="1:27" x14ac:dyDescent="0.3">
      <c r="A2378" s="2">
        <v>0.67249999999999999</v>
      </c>
      <c r="B2378" s="2">
        <v>4.7838000000000003</v>
      </c>
      <c r="C2378" s="2">
        <v>3.9037999999999999</v>
      </c>
      <c r="D2378" s="2">
        <f t="shared" si="148"/>
        <v>1189</v>
      </c>
      <c r="E2378" s="1">
        <v>0.34129999999999999</v>
      </c>
      <c r="F2378" s="1">
        <v>4.7729999999999997</v>
      </c>
      <c r="G2378" s="1">
        <v>4.6715999999999998</v>
      </c>
      <c r="Y2378" s="2">
        <f t="shared" si="149"/>
        <v>2.6253055000000001</v>
      </c>
      <c r="Z2378" s="2">
        <f t="shared" si="150"/>
        <v>1.5944170799999999</v>
      </c>
      <c r="AA2378" s="2">
        <f t="shared" si="151"/>
        <v>0.60732630164375156</v>
      </c>
    </row>
    <row r="2379" spans="1:27" x14ac:dyDescent="0.3">
      <c r="A2379" s="2">
        <v>0.67279999999999995</v>
      </c>
      <c r="B2379" s="2">
        <v>4.7838000000000003</v>
      </c>
      <c r="C2379" s="2">
        <v>3.8973</v>
      </c>
      <c r="D2379" s="2">
        <f t="shared" si="148"/>
        <v>1189.5</v>
      </c>
      <c r="E2379" s="1">
        <v>0.34310000000000002</v>
      </c>
      <c r="F2379" s="1">
        <v>4.7729999999999997</v>
      </c>
      <c r="G2379" s="1">
        <v>4.6715999999999998</v>
      </c>
      <c r="Y2379" s="2">
        <f t="shared" si="149"/>
        <v>2.6221034399999996</v>
      </c>
      <c r="Z2379" s="2">
        <f t="shared" si="150"/>
        <v>1.6028259599999999</v>
      </c>
      <c r="AA2379" s="2">
        <f t="shared" si="151"/>
        <v>0.61127487785150081</v>
      </c>
    </row>
    <row r="2380" spans="1:27" x14ac:dyDescent="0.3">
      <c r="A2380" s="2">
        <v>0.67300000000000004</v>
      </c>
      <c r="B2380" s="2">
        <v>4.7838000000000003</v>
      </c>
      <c r="C2380" s="2">
        <v>3.8973</v>
      </c>
      <c r="D2380" s="2">
        <f t="shared" si="148"/>
        <v>1190</v>
      </c>
      <c r="E2380" s="1">
        <v>0.3427</v>
      </c>
      <c r="F2380" s="1">
        <v>4.7729999999999997</v>
      </c>
      <c r="G2380" s="1">
        <v>4.6715999999999998</v>
      </c>
      <c r="Y2380" s="2">
        <f t="shared" si="149"/>
        <v>2.6228829</v>
      </c>
      <c r="Z2380" s="2">
        <f t="shared" si="150"/>
        <v>1.60095732</v>
      </c>
      <c r="AA2380" s="2">
        <f t="shared" si="151"/>
        <v>0.61038078367890536</v>
      </c>
    </row>
    <row r="2381" spans="1:27" x14ac:dyDescent="0.3">
      <c r="A2381" s="2">
        <v>0.67269999999999996</v>
      </c>
      <c r="B2381" s="2">
        <v>4.7838000000000003</v>
      </c>
      <c r="C2381" s="2">
        <v>3.8973</v>
      </c>
      <c r="D2381" s="2">
        <f t="shared" si="148"/>
        <v>1190.5</v>
      </c>
      <c r="E2381" s="1">
        <v>0.3427</v>
      </c>
      <c r="F2381" s="1">
        <v>4.7729999999999997</v>
      </c>
      <c r="G2381" s="1">
        <v>4.6715999999999998</v>
      </c>
      <c r="Y2381" s="2">
        <f t="shared" si="149"/>
        <v>2.6217137099999999</v>
      </c>
      <c r="Z2381" s="2">
        <f t="shared" si="150"/>
        <v>1.60095732</v>
      </c>
      <c r="AA2381" s="2">
        <f t="shared" si="151"/>
        <v>0.6106529915503246</v>
      </c>
    </row>
    <row r="2382" spans="1:27" x14ac:dyDescent="0.3">
      <c r="A2382" s="2">
        <v>0</v>
      </c>
      <c r="B2382" s="2">
        <v>4.7838000000000003</v>
      </c>
      <c r="C2382" s="2">
        <v>3.9037999999999999</v>
      </c>
      <c r="D2382" s="2">
        <f t="shared" si="148"/>
        <v>1191</v>
      </c>
      <c r="E2382" s="1">
        <v>0.34179999999999999</v>
      </c>
      <c r="F2382" s="1">
        <v>4.7729999999999997</v>
      </c>
      <c r="G2382" s="1">
        <v>4.6715999999999998</v>
      </c>
      <c r="Y2382" s="2">
        <f t="shared" si="149"/>
        <v>0</v>
      </c>
      <c r="Z2382" s="2">
        <f t="shared" si="150"/>
        <v>1.5967528799999999</v>
      </c>
      <c r="AA2382" s="2" t="e">
        <f t="shared" si="151"/>
        <v>#DIV/0!</v>
      </c>
    </row>
    <row r="2383" spans="1:27" x14ac:dyDescent="0.3">
      <c r="A2383" s="2">
        <v>0.67249999999999999</v>
      </c>
      <c r="B2383" s="2">
        <v>4.7838000000000003</v>
      </c>
      <c r="C2383" s="2">
        <v>3.9037999999999999</v>
      </c>
      <c r="D2383" s="2">
        <f t="shared" si="148"/>
        <v>1191.5</v>
      </c>
      <c r="E2383" s="1">
        <v>0.34250000000000003</v>
      </c>
      <c r="F2383" s="1">
        <v>4.7729999999999997</v>
      </c>
      <c r="G2383" s="1">
        <v>4.6715999999999998</v>
      </c>
      <c r="Y2383" s="2">
        <f t="shared" si="149"/>
        <v>2.6253055000000001</v>
      </c>
      <c r="Z2383" s="2">
        <f t="shared" si="150"/>
        <v>1.600023</v>
      </c>
      <c r="AA2383" s="2">
        <f t="shared" si="151"/>
        <v>0.60946164170227046</v>
      </c>
    </row>
    <row r="2384" spans="1:27" x14ac:dyDescent="0.3">
      <c r="A2384" s="2">
        <v>0.6734</v>
      </c>
      <c r="B2384" s="2">
        <v>4.7838000000000003</v>
      </c>
      <c r="C2384" s="2">
        <v>3.8973</v>
      </c>
      <c r="D2384" s="2">
        <f t="shared" si="148"/>
        <v>1192</v>
      </c>
      <c r="E2384" s="1">
        <v>0.34379999999999999</v>
      </c>
      <c r="F2384" s="1">
        <v>4.7729999999999997</v>
      </c>
      <c r="G2384" s="1">
        <v>4.6715999999999998</v>
      </c>
      <c r="Y2384" s="2">
        <f t="shared" si="149"/>
        <v>2.6244418199999999</v>
      </c>
      <c r="Z2384" s="2">
        <f t="shared" si="150"/>
        <v>1.6060960799999999</v>
      </c>
      <c r="AA2384" s="2">
        <f t="shared" si="151"/>
        <v>0.61197625634543495</v>
      </c>
    </row>
    <row r="2385" spans="1:27" x14ac:dyDescent="0.3">
      <c r="A2385" s="2">
        <v>0.67330000000000001</v>
      </c>
      <c r="B2385" s="2">
        <v>4.7838000000000003</v>
      </c>
      <c r="C2385" s="2">
        <v>3.8973</v>
      </c>
      <c r="D2385" s="2">
        <f t="shared" si="148"/>
        <v>1192.5</v>
      </c>
      <c r="E2385" s="1">
        <v>0.34370000000000001</v>
      </c>
      <c r="F2385" s="1">
        <v>4.7729999999999997</v>
      </c>
      <c r="G2385" s="1">
        <v>4.6715999999999998</v>
      </c>
      <c r="Y2385" s="2">
        <f t="shared" si="149"/>
        <v>2.6240520900000002</v>
      </c>
      <c r="Z2385" s="2">
        <f t="shared" si="150"/>
        <v>1.60562892</v>
      </c>
      <c r="AA2385" s="2">
        <f t="shared" si="151"/>
        <v>0.61188911840542004</v>
      </c>
    </row>
    <row r="2386" spans="1:27" x14ac:dyDescent="0.3">
      <c r="A2386" s="2">
        <v>0.67359999999999998</v>
      </c>
      <c r="B2386" s="2">
        <v>4.7838000000000003</v>
      </c>
      <c r="C2386" s="2">
        <v>3.9037999999999999</v>
      </c>
      <c r="D2386" s="2">
        <f t="shared" si="148"/>
        <v>1193</v>
      </c>
      <c r="E2386" s="1">
        <v>0.34379999999999999</v>
      </c>
      <c r="F2386" s="1">
        <v>4.7729999999999997</v>
      </c>
      <c r="G2386" s="1">
        <v>4.6715999999999998</v>
      </c>
      <c r="Y2386" s="2">
        <f t="shared" si="149"/>
        <v>2.6295996799999997</v>
      </c>
      <c r="Z2386" s="2">
        <f t="shared" si="150"/>
        <v>1.6060960799999999</v>
      </c>
      <c r="AA2386" s="2">
        <f t="shared" si="151"/>
        <v>0.61077588813822803</v>
      </c>
    </row>
    <row r="2387" spans="1:27" x14ac:dyDescent="0.3">
      <c r="A2387" s="2">
        <v>0.67290000000000005</v>
      </c>
      <c r="B2387" s="2">
        <v>4.7838000000000003</v>
      </c>
      <c r="C2387" s="2">
        <v>3.9037999999999999</v>
      </c>
      <c r="D2387" s="2">
        <f t="shared" si="148"/>
        <v>1193.5</v>
      </c>
      <c r="E2387" s="1">
        <v>0.34339999999999998</v>
      </c>
      <c r="F2387" s="1">
        <v>4.7729999999999997</v>
      </c>
      <c r="G2387" s="1">
        <v>4.6715999999999998</v>
      </c>
      <c r="Y2387" s="2">
        <f t="shared" si="149"/>
        <v>2.6268670200000002</v>
      </c>
      <c r="Z2387" s="2">
        <f t="shared" si="150"/>
        <v>1.6042274399999998</v>
      </c>
      <c r="AA2387" s="2">
        <f t="shared" si="151"/>
        <v>0.61069990516687811</v>
      </c>
    </row>
    <row r="2388" spans="1:27" x14ac:dyDescent="0.3">
      <c r="A2388" s="2">
        <v>0.67269999999999996</v>
      </c>
      <c r="B2388" s="2">
        <v>4.7838000000000003</v>
      </c>
      <c r="C2388" s="2">
        <v>3.8973</v>
      </c>
      <c r="D2388" s="2">
        <f t="shared" si="148"/>
        <v>1194</v>
      </c>
      <c r="E2388" s="1">
        <v>0.34320000000000001</v>
      </c>
      <c r="F2388" s="1">
        <v>4.7729999999999997</v>
      </c>
      <c r="G2388" s="1">
        <v>4.6715999999999998</v>
      </c>
      <c r="Y2388" s="2">
        <f t="shared" si="149"/>
        <v>2.6217137099999999</v>
      </c>
      <c r="Z2388" s="2">
        <f t="shared" si="150"/>
        <v>1.60329312</v>
      </c>
      <c r="AA2388" s="2">
        <f t="shared" si="151"/>
        <v>0.611543935512318</v>
      </c>
    </row>
    <row r="2389" spans="1:27" x14ac:dyDescent="0.3">
      <c r="A2389" s="2">
        <v>0.6734</v>
      </c>
      <c r="B2389" s="2">
        <v>4.7838000000000003</v>
      </c>
      <c r="C2389" s="2">
        <v>3.9037999999999999</v>
      </c>
      <c r="D2389" s="2">
        <f t="shared" si="148"/>
        <v>1194.5</v>
      </c>
      <c r="E2389" s="1">
        <v>0.3397</v>
      </c>
      <c r="F2389" s="1">
        <v>4.7729999999999997</v>
      </c>
      <c r="G2389" s="1">
        <v>4.6715999999999998</v>
      </c>
      <c r="Y2389" s="2">
        <f t="shared" si="149"/>
        <v>2.6288189200000001</v>
      </c>
      <c r="Z2389" s="2">
        <f t="shared" si="150"/>
        <v>1.58694252</v>
      </c>
      <c r="AA2389" s="2">
        <f t="shared" si="151"/>
        <v>0.60367129433167654</v>
      </c>
    </row>
    <row r="2390" spans="1:27" x14ac:dyDescent="0.3">
      <c r="A2390" s="2">
        <v>0.67330000000000001</v>
      </c>
      <c r="B2390" s="2">
        <v>4.7838000000000003</v>
      </c>
      <c r="C2390" s="2">
        <v>3.8973</v>
      </c>
      <c r="D2390" s="2">
        <f t="shared" si="148"/>
        <v>1195</v>
      </c>
      <c r="E2390" s="1">
        <v>0.34379999999999999</v>
      </c>
      <c r="F2390" s="1">
        <v>4.7729999999999997</v>
      </c>
      <c r="G2390" s="1">
        <v>4.6715999999999998</v>
      </c>
      <c r="Y2390" s="2">
        <f t="shared" si="149"/>
        <v>2.6240520900000002</v>
      </c>
      <c r="Z2390" s="2">
        <f t="shared" si="150"/>
        <v>1.6060960799999999</v>
      </c>
      <c r="AA2390" s="2">
        <f t="shared" si="151"/>
        <v>0.61206714840786558</v>
      </c>
    </row>
    <row r="2391" spans="1:27" x14ac:dyDescent="0.3">
      <c r="A2391" s="2">
        <v>0.67290000000000005</v>
      </c>
      <c r="B2391" s="2">
        <v>4.7838000000000003</v>
      </c>
      <c r="C2391" s="2">
        <v>3.9037999999999999</v>
      </c>
      <c r="D2391" s="2">
        <f t="shared" si="148"/>
        <v>1195.5</v>
      </c>
      <c r="E2391" s="1">
        <v>0.34339999999999998</v>
      </c>
      <c r="F2391" s="1">
        <v>4.7729999999999997</v>
      </c>
      <c r="G2391" s="1">
        <v>4.6715999999999998</v>
      </c>
      <c r="Y2391" s="2">
        <f t="shared" si="149"/>
        <v>2.6268670200000002</v>
      </c>
      <c r="Z2391" s="2">
        <f t="shared" si="150"/>
        <v>1.6042274399999998</v>
      </c>
      <c r="AA2391" s="2">
        <f t="shared" si="151"/>
        <v>0.61069990516687811</v>
      </c>
    </row>
    <row r="2392" spans="1:27" x14ac:dyDescent="0.3">
      <c r="A2392" s="2">
        <v>0.67110000000000003</v>
      </c>
      <c r="B2392" s="2">
        <v>4.7838000000000003</v>
      </c>
      <c r="C2392" s="2">
        <v>3.8973</v>
      </c>
      <c r="D2392" s="2">
        <f t="shared" si="148"/>
        <v>1196</v>
      </c>
      <c r="E2392" s="1">
        <v>0.34399999999999997</v>
      </c>
      <c r="F2392" s="1">
        <v>4.7729999999999997</v>
      </c>
      <c r="G2392" s="1">
        <v>4.6715999999999998</v>
      </c>
      <c r="Y2392" s="2">
        <f t="shared" si="149"/>
        <v>2.6154780300000002</v>
      </c>
      <c r="Z2392" s="2">
        <f t="shared" si="150"/>
        <v>1.6070303999999997</v>
      </c>
      <c r="AA2392" s="2">
        <f t="shared" si="151"/>
        <v>0.61443085415632404</v>
      </c>
    </row>
    <row r="2393" spans="1:27" x14ac:dyDescent="0.3">
      <c r="A2393" s="2">
        <v>0.6724</v>
      </c>
      <c r="B2393" s="2">
        <v>4.7838000000000003</v>
      </c>
      <c r="C2393" s="2">
        <v>3.9037999999999999</v>
      </c>
      <c r="D2393" s="2">
        <f t="shared" si="148"/>
        <v>1196.5</v>
      </c>
      <c r="E2393" s="1">
        <v>0.34229999999999999</v>
      </c>
      <c r="F2393" s="1">
        <v>4.7729999999999997</v>
      </c>
      <c r="G2393" s="1">
        <v>4.6715999999999998</v>
      </c>
      <c r="Y2393" s="2">
        <f t="shared" si="149"/>
        <v>2.6249151199999998</v>
      </c>
      <c r="Z2393" s="2">
        <f t="shared" si="150"/>
        <v>1.5990886799999999</v>
      </c>
      <c r="AA2393" s="2">
        <f t="shared" si="151"/>
        <v>0.6091963385086524</v>
      </c>
    </row>
    <row r="2394" spans="1:27" x14ac:dyDescent="0.3">
      <c r="A2394" s="2">
        <v>0.67259999999999998</v>
      </c>
      <c r="B2394" s="2">
        <v>4.7838000000000003</v>
      </c>
      <c r="C2394" s="2">
        <v>3.8973</v>
      </c>
      <c r="D2394" s="2">
        <f t="shared" si="148"/>
        <v>1197</v>
      </c>
      <c r="E2394" s="1">
        <v>0.34389999999999998</v>
      </c>
      <c r="F2394" s="1">
        <v>4.7729999999999997</v>
      </c>
      <c r="G2394" s="1">
        <v>4.6715999999999998</v>
      </c>
      <c r="Y2394" s="2">
        <f t="shared" si="149"/>
        <v>2.6213239800000001</v>
      </c>
      <c r="Z2394" s="2">
        <f t="shared" si="150"/>
        <v>1.6065632399999998</v>
      </c>
      <c r="AA2394" s="2">
        <f t="shared" si="151"/>
        <v>0.61288236488799064</v>
      </c>
    </row>
    <row r="2395" spans="1:27" x14ac:dyDescent="0.3">
      <c r="A2395" s="2">
        <v>0.67249999999999999</v>
      </c>
      <c r="B2395" s="2">
        <v>4.7838000000000003</v>
      </c>
      <c r="C2395" s="2">
        <v>3.9037999999999999</v>
      </c>
      <c r="D2395" s="2">
        <f t="shared" si="148"/>
        <v>1197.5</v>
      </c>
      <c r="E2395" s="1">
        <v>0.34410000000000002</v>
      </c>
      <c r="F2395" s="1">
        <v>4.7729999999999997</v>
      </c>
      <c r="G2395" s="1">
        <v>4.6715999999999998</v>
      </c>
      <c r="Y2395" s="2">
        <f t="shared" si="149"/>
        <v>2.6253055000000001</v>
      </c>
      <c r="Z2395" s="2">
        <f t="shared" si="150"/>
        <v>1.6074975600000001</v>
      </c>
      <c r="AA2395" s="2">
        <f t="shared" si="151"/>
        <v>0.6123087617802957</v>
      </c>
    </row>
    <row r="2396" spans="1:27" x14ac:dyDescent="0.3">
      <c r="A2396" s="2">
        <v>0.67300000000000004</v>
      </c>
      <c r="B2396" s="2">
        <v>4.7838000000000003</v>
      </c>
      <c r="C2396" s="2">
        <v>3.8973</v>
      </c>
      <c r="D2396" s="2">
        <f t="shared" si="148"/>
        <v>1198</v>
      </c>
      <c r="E2396" s="1">
        <v>0.3427</v>
      </c>
      <c r="F2396" s="1">
        <v>4.7729999999999997</v>
      </c>
      <c r="G2396" s="1">
        <v>4.6715999999999998</v>
      </c>
      <c r="Y2396" s="2">
        <f t="shared" si="149"/>
        <v>2.6228829</v>
      </c>
      <c r="Z2396" s="2">
        <f t="shared" si="150"/>
        <v>1.60095732</v>
      </c>
      <c r="AA2396" s="2">
        <f t="shared" si="151"/>
        <v>0.61038078367890536</v>
      </c>
    </row>
    <row r="2397" spans="1:27" x14ac:dyDescent="0.3">
      <c r="A2397" s="2">
        <v>0.67259999999999998</v>
      </c>
      <c r="B2397" s="2">
        <v>4.7838000000000003</v>
      </c>
      <c r="C2397" s="2">
        <v>3.9037999999999999</v>
      </c>
      <c r="D2397" s="2">
        <f t="shared" si="148"/>
        <v>1198.5</v>
      </c>
      <c r="E2397" s="1">
        <v>0.34360000000000002</v>
      </c>
      <c r="F2397" s="1">
        <v>4.7729999999999997</v>
      </c>
      <c r="G2397" s="1">
        <v>4.6715999999999998</v>
      </c>
      <c r="Y2397" s="2">
        <f t="shared" si="149"/>
        <v>2.6256958799999999</v>
      </c>
      <c r="Z2397" s="2">
        <f t="shared" si="150"/>
        <v>1.6051617599999999</v>
      </c>
      <c r="AA2397" s="2">
        <f t="shared" si="151"/>
        <v>0.61132813294432253</v>
      </c>
    </row>
    <row r="2398" spans="1:27" x14ac:dyDescent="0.3">
      <c r="A2398" s="2">
        <v>0.67320000000000002</v>
      </c>
      <c r="B2398" s="2">
        <v>4.7838000000000003</v>
      </c>
      <c r="C2398" s="2">
        <v>3.8973</v>
      </c>
      <c r="D2398" s="2">
        <f t="shared" si="148"/>
        <v>1199</v>
      </c>
      <c r="E2398" s="1">
        <v>0.34379999999999999</v>
      </c>
      <c r="F2398" s="1">
        <v>4.7729999999999997</v>
      </c>
      <c r="G2398" s="1">
        <v>4.6715999999999998</v>
      </c>
      <c r="Y2398" s="2">
        <f t="shared" si="149"/>
        <v>2.62366236</v>
      </c>
      <c r="Z2398" s="2">
        <f t="shared" si="150"/>
        <v>1.6060960799999999</v>
      </c>
      <c r="AA2398" s="2">
        <f t="shared" si="151"/>
        <v>0.61215806747328572</v>
      </c>
    </row>
    <row r="2399" spans="1:27" x14ac:dyDescent="0.3">
      <c r="A2399" s="2">
        <v>0.67269999999999996</v>
      </c>
      <c r="B2399" s="2">
        <v>4.7838000000000003</v>
      </c>
      <c r="C2399" s="2">
        <v>3.9037999999999999</v>
      </c>
      <c r="D2399" s="2">
        <f t="shared" si="148"/>
        <v>1199.5</v>
      </c>
      <c r="E2399" s="1">
        <v>0.34379999999999999</v>
      </c>
      <c r="F2399" s="1">
        <v>4.7729999999999997</v>
      </c>
      <c r="G2399" s="1">
        <v>4.6715999999999998</v>
      </c>
      <c r="Y2399" s="2">
        <f t="shared" si="149"/>
        <v>2.6260862599999997</v>
      </c>
      <c r="Z2399" s="2">
        <f t="shared" si="150"/>
        <v>1.6060960799999999</v>
      </c>
      <c r="AA2399" s="2">
        <f t="shared" si="151"/>
        <v>0.61159304035961104</v>
      </c>
    </row>
    <row r="2400" spans="1:27" x14ac:dyDescent="0.3">
      <c r="A2400" s="2">
        <v>0.6724</v>
      </c>
      <c r="B2400" s="2">
        <v>4.7838000000000003</v>
      </c>
      <c r="C2400" s="2">
        <v>3.9037999999999999</v>
      </c>
      <c r="D2400" s="2">
        <f t="shared" si="148"/>
        <v>1200</v>
      </c>
      <c r="E2400" s="1">
        <v>0.34360000000000002</v>
      </c>
      <c r="F2400" s="1">
        <v>4.7729999999999997</v>
      </c>
      <c r="G2400" s="1">
        <v>4.6715999999999998</v>
      </c>
      <c r="Y2400" s="2">
        <f t="shared" si="149"/>
        <v>2.6249151199999998</v>
      </c>
      <c r="Z2400" s="2">
        <f t="shared" si="150"/>
        <v>1.6051617599999999</v>
      </c>
      <c r="AA2400" s="2">
        <f t="shared" si="151"/>
        <v>0.61150996760611442</v>
      </c>
    </row>
    <row r="2401" spans="1:27" x14ac:dyDescent="0.3">
      <c r="A2401" s="2">
        <v>0.67320000000000002</v>
      </c>
      <c r="B2401" s="2">
        <v>4.7838000000000003</v>
      </c>
      <c r="C2401" s="2">
        <v>3.8973</v>
      </c>
      <c r="D2401" s="2">
        <f t="shared" si="148"/>
        <v>1200.5</v>
      </c>
      <c r="E2401" s="1">
        <v>0.34289999999999998</v>
      </c>
      <c r="F2401" s="1">
        <v>4.7729999999999997</v>
      </c>
      <c r="G2401" s="1">
        <v>4.6715999999999998</v>
      </c>
      <c r="Y2401" s="2">
        <f t="shared" si="149"/>
        <v>2.62366236</v>
      </c>
      <c r="Z2401" s="2">
        <f t="shared" si="150"/>
        <v>1.6018916399999998</v>
      </c>
      <c r="AA2401" s="2">
        <f t="shared" si="151"/>
        <v>0.61055555944325091</v>
      </c>
    </row>
    <row r="2402" spans="1:27" x14ac:dyDescent="0.3">
      <c r="A2402" s="2">
        <v>0.67330000000000001</v>
      </c>
      <c r="B2402" s="2">
        <v>4.7838000000000003</v>
      </c>
      <c r="C2402" s="2">
        <v>3.9037999999999999</v>
      </c>
      <c r="D2402" s="2">
        <f t="shared" si="148"/>
        <v>1201</v>
      </c>
      <c r="E2402" s="1">
        <v>0.34399999999999997</v>
      </c>
      <c r="F2402" s="1">
        <v>4.7729999999999997</v>
      </c>
      <c r="G2402" s="1">
        <v>4.6715999999999998</v>
      </c>
      <c r="Y2402" s="2">
        <f t="shared" si="149"/>
        <v>2.6284285399999998</v>
      </c>
      <c r="Z2402" s="2">
        <f t="shared" si="150"/>
        <v>1.6070303999999997</v>
      </c>
      <c r="AA2402" s="2">
        <f t="shared" si="151"/>
        <v>0.61140349663072824</v>
      </c>
    </row>
    <row r="2403" spans="1:27" x14ac:dyDescent="0.3">
      <c r="A2403" s="2">
        <v>0.67290000000000005</v>
      </c>
      <c r="B2403" s="2">
        <v>4.7838000000000003</v>
      </c>
      <c r="C2403" s="2">
        <v>3.8973</v>
      </c>
      <c r="D2403" s="2">
        <f t="shared" si="148"/>
        <v>1201.5</v>
      </c>
      <c r="E2403" s="1">
        <v>0.34350000000000003</v>
      </c>
      <c r="F2403" s="1">
        <v>4.7729999999999997</v>
      </c>
      <c r="G2403" s="1">
        <v>4.6715999999999998</v>
      </c>
      <c r="Y2403" s="2">
        <f t="shared" si="149"/>
        <v>2.6224931700000003</v>
      </c>
      <c r="Z2403" s="2">
        <f t="shared" si="150"/>
        <v>1.6046946</v>
      </c>
      <c r="AA2403" s="2">
        <f t="shared" si="151"/>
        <v>0.61189657931501873</v>
      </c>
    </row>
    <row r="2404" spans="1:27" x14ac:dyDescent="0.3">
      <c r="A2404" s="2">
        <v>0.67269999999999996</v>
      </c>
      <c r="B2404" s="2">
        <v>4.7838000000000003</v>
      </c>
      <c r="C2404" s="2">
        <v>3.9037999999999999</v>
      </c>
      <c r="D2404" s="2">
        <f t="shared" si="148"/>
        <v>1202</v>
      </c>
      <c r="E2404" s="1">
        <v>0.34370000000000001</v>
      </c>
      <c r="F2404" s="1">
        <v>4.7729999999999997</v>
      </c>
      <c r="G2404" s="1">
        <v>4.6715999999999998</v>
      </c>
      <c r="Y2404" s="2">
        <f t="shared" si="149"/>
        <v>2.6260862599999997</v>
      </c>
      <c r="Z2404" s="2">
        <f t="shared" si="150"/>
        <v>1.60562892</v>
      </c>
      <c r="AA2404" s="2">
        <f t="shared" si="151"/>
        <v>0.61141514825944832</v>
      </c>
    </row>
    <row r="2405" spans="1:27" x14ac:dyDescent="0.3">
      <c r="A2405" s="2">
        <v>0.6734</v>
      </c>
      <c r="B2405" s="2">
        <v>4.7838000000000003</v>
      </c>
      <c r="C2405" s="2">
        <v>3.8973</v>
      </c>
      <c r="D2405" s="2">
        <f t="shared" si="148"/>
        <v>1202.5</v>
      </c>
      <c r="E2405" s="1">
        <v>0.34370000000000001</v>
      </c>
      <c r="F2405" s="1">
        <v>4.7729999999999997</v>
      </c>
      <c r="G2405" s="1">
        <v>4.6715999999999998</v>
      </c>
      <c r="Y2405" s="2">
        <f t="shared" si="149"/>
        <v>2.6244418199999999</v>
      </c>
      <c r="Z2405" s="2">
        <f t="shared" si="150"/>
        <v>1.60562892</v>
      </c>
      <c r="AA2405" s="2">
        <f t="shared" si="151"/>
        <v>0.61179825278047129</v>
      </c>
    </row>
    <row r="2406" spans="1:27" x14ac:dyDescent="0.3">
      <c r="A2406" s="2">
        <v>0</v>
      </c>
      <c r="B2406" s="2">
        <v>4.7838000000000003</v>
      </c>
      <c r="C2406" s="2">
        <v>3.9037999999999999</v>
      </c>
      <c r="D2406" s="2">
        <f t="shared" si="148"/>
        <v>1203</v>
      </c>
      <c r="E2406" s="1">
        <v>0.34399999999999997</v>
      </c>
      <c r="F2406" s="1">
        <v>4.7729999999999997</v>
      </c>
      <c r="G2406" s="1">
        <v>4.6715999999999998</v>
      </c>
      <c r="Y2406" s="2">
        <f t="shared" si="149"/>
        <v>0</v>
      </c>
      <c r="Z2406" s="2">
        <f t="shared" si="150"/>
        <v>1.6070303999999997</v>
      </c>
      <c r="AA2406" s="2" t="e">
        <f t="shared" si="151"/>
        <v>#DIV/0!</v>
      </c>
    </row>
    <row r="2407" spans="1:27" x14ac:dyDescent="0.3">
      <c r="A2407" s="2">
        <v>0.67359999999999998</v>
      </c>
      <c r="B2407" s="2">
        <v>4.7838000000000003</v>
      </c>
      <c r="C2407" s="2">
        <v>3.9037999999999999</v>
      </c>
      <c r="D2407" s="2">
        <f t="shared" si="148"/>
        <v>1203.5</v>
      </c>
      <c r="E2407" s="1">
        <v>0.34399999999999997</v>
      </c>
      <c r="F2407" s="1">
        <v>4.7729999999999997</v>
      </c>
      <c r="G2407" s="1">
        <v>4.6715999999999998</v>
      </c>
      <c r="Y2407" s="2">
        <f t="shared" si="149"/>
        <v>2.6295996799999997</v>
      </c>
      <c r="Z2407" s="2">
        <f t="shared" si="150"/>
        <v>1.6070303999999997</v>
      </c>
      <c r="AA2407" s="2">
        <f t="shared" si="151"/>
        <v>0.61113119697367779</v>
      </c>
    </row>
    <row r="2408" spans="1:27" x14ac:dyDescent="0.3">
      <c r="A2408" s="2">
        <v>0.67310000000000003</v>
      </c>
      <c r="B2408" s="2">
        <v>4.7838000000000003</v>
      </c>
      <c r="C2408" s="2">
        <v>3.8973</v>
      </c>
      <c r="D2408" s="2">
        <f t="shared" si="148"/>
        <v>1204</v>
      </c>
      <c r="E2408" s="1">
        <v>0.34410000000000002</v>
      </c>
      <c r="F2408" s="1">
        <v>4.7729999999999997</v>
      </c>
      <c r="G2408" s="1">
        <v>4.6715999999999998</v>
      </c>
      <c r="Y2408" s="2">
        <f t="shared" si="149"/>
        <v>2.6232726300000002</v>
      </c>
      <c r="Z2408" s="2">
        <f t="shared" si="150"/>
        <v>1.6074975600000001</v>
      </c>
      <c r="AA2408" s="2">
        <f t="shared" si="151"/>
        <v>0.61278326225665691</v>
      </c>
    </row>
    <row r="2409" spans="1:27" x14ac:dyDescent="0.3">
      <c r="A2409" s="2">
        <v>0.67310000000000003</v>
      </c>
      <c r="B2409" s="2">
        <v>4.7838000000000003</v>
      </c>
      <c r="C2409" s="2">
        <v>3.9037999999999999</v>
      </c>
      <c r="D2409" s="2">
        <f t="shared" si="148"/>
        <v>1204.5</v>
      </c>
      <c r="E2409" s="1">
        <v>0.34360000000000002</v>
      </c>
      <c r="F2409" s="1">
        <v>4.7729999999999997</v>
      </c>
      <c r="G2409" s="1">
        <v>4.6715999999999998</v>
      </c>
      <c r="Y2409" s="2">
        <f t="shared" si="149"/>
        <v>2.6276477800000002</v>
      </c>
      <c r="Z2409" s="2">
        <f t="shared" si="150"/>
        <v>1.6051617599999999</v>
      </c>
      <c r="AA2409" s="2">
        <f t="shared" si="151"/>
        <v>0.61087401904375471</v>
      </c>
    </row>
    <row r="2410" spans="1:27" x14ac:dyDescent="0.3">
      <c r="A2410" s="2">
        <v>0.67290000000000005</v>
      </c>
      <c r="B2410" s="2">
        <v>4.7838000000000003</v>
      </c>
      <c r="C2410" s="2">
        <v>3.8973</v>
      </c>
      <c r="D2410" s="2">
        <f t="shared" si="148"/>
        <v>1205</v>
      </c>
      <c r="E2410" s="1">
        <v>0.34350000000000003</v>
      </c>
      <c r="F2410" s="1">
        <v>4.7729999999999997</v>
      </c>
      <c r="G2410" s="1">
        <v>4.6715999999999998</v>
      </c>
      <c r="Y2410" s="2">
        <f t="shared" si="149"/>
        <v>2.6224931700000003</v>
      </c>
      <c r="Z2410" s="2">
        <f t="shared" si="150"/>
        <v>1.6046946</v>
      </c>
      <c r="AA2410" s="2">
        <f t="shared" si="151"/>
        <v>0.61189657931501873</v>
      </c>
    </row>
    <row r="2411" spans="1:27" x14ac:dyDescent="0.3">
      <c r="A2411" s="2">
        <v>0.6714</v>
      </c>
      <c r="B2411" s="2">
        <v>4.7838000000000003</v>
      </c>
      <c r="C2411" s="2">
        <v>3.8973</v>
      </c>
      <c r="D2411" s="2">
        <f t="shared" si="148"/>
        <v>1205.5</v>
      </c>
      <c r="E2411" s="1">
        <v>0.34310000000000002</v>
      </c>
      <c r="F2411" s="1">
        <v>4.7729999999999997</v>
      </c>
      <c r="G2411" s="1">
        <v>4.6715999999999998</v>
      </c>
      <c r="Y2411" s="2">
        <f t="shared" si="149"/>
        <v>2.6166472199999999</v>
      </c>
      <c r="Z2411" s="2">
        <f t="shared" si="150"/>
        <v>1.6028259599999999</v>
      </c>
      <c r="AA2411" s="2">
        <f t="shared" si="151"/>
        <v>0.61254950524052676</v>
      </c>
    </row>
    <row r="2412" spans="1:27" x14ac:dyDescent="0.3">
      <c r="A2412" s="2">
        <v>0.67159999999999997</v>
      </c>
      <c r="B2412" s="2">
        <v>4.7838000000000003</v>
      </c>
      <c r="C2412" s="2">
        <v>3.9037999999999999</v>
      </c>
      <c r="D2412" s="2">
        <f t="shared" si="148"/>
        <v>1206</v>
      </c>
      <c r="E2412" s="1">
        <v>0.34379999999999999</v>
      </c>
      <c r="F2412" s="1">
        <v>4.7729999999999997</v>
      </c>
      <c r="G2412" s="1">
        <v>4.6715999999999998</v>
      </c>
      <c r="Y2412" s="2">
        <f t="shared" si="149"/>
        <v>2.6217920800000001</v>
      </c>
      <c r="Z2412" s="2">
        <f t="shared" si="150"/>
        <v>1.6060960799999999</v>
      </c>
      <c r="AA2412" s="2">
        <f t="shared" si="151"/>
        <v>0.61259475617913983</v>
      </c>
    </row>
    <row r="2413" spans="1:27" x14ac:dyDescent="0.3">
      <c r="A2413" s="2">
        <v>0.67290000000000005</v>
      </c>
      <c r="B2413" s="2">
        <v>4.7838000000000003</v>
      </c>
      <c r="C2413" s="2">
        <v>3.9037999999999999</v>
      </c>
      <c r="D2413" s="2">
        <f t="shared" si="148"/>
        <v>1206.5</v>
      </c>
      <c r="E2413" s="1">
        <v>0.34420000000000001</v>
      </c>
      <c r="F2413" s="1">
        <v>4.7729999999999997</v>
      </c>
      <c r="G2413" s="1">
        <v>4.6715999999999998</v>
      </c>
      <c r="Y2413" s="2">
        <f t="shared" si="149"/>
        <v>2.6268670200000002</v>
      </c>
      <c r="Z2413" s="2">
        <f t="shared" si="150"/>
        <v>1.60796472</v>
      </c>
      <c r="AA2413" s="2">
        <f t="shared" si="151"/>
        <v>0.61212261898206022</v>
      </c>
    </row>
    <row r="2414" spans="1:27" x14ac:dyDescent="0.3">
      <c r="A2414" s="2">
        <v>0.67279999999999995</v>
      </c>
      <c r="B2414" s="2">
        <v>4.7838000000000003</v>
      </c>
      <c r="C2414" s="2">
        <v>3.8973</v>
      </c>
      <c r="D2414" s="2">
        <f t="shared" si="148"/>
        <v>1207</v>
      </c>
      <c r="E2414" s="1">
        <v>0.34399999999999997</v>
      </c>
      <c r="F2414" s="1">
        <v>4.7729999999999997</v>
      </c>
      <c r="G2414" s="1">
        <v>4.6715999999999998</v>
      </c>
      <c r="Y2414" s="2">
        <f t="shared" si="149"/>
        <v>2.6221034399999996</v>
      </c>
      <c r="Z2414" s="2">
        <f t="shared" si="150"/>
        <v>1.6070303999999997</v>
      </c>
      <c r="AA2414" s="2">
        <f t="shared" si="151"/>
        <v>0.61287833862114915</v>
      </c>
    </row>
    <row r="2415" spans="1:27" x14ac:dyDescent="0.3">
      <c r="A2415" s="2">
        <v>0.6724</v>
      </c>
      <c r="B2415" s="2">
        <v>4.7838000000000003</v>
      </c>
      <c r="C2415" s="2">
        <v>3.9037999999999999</v>
      </c>
      <c r="D2415" s="2">
        <f t="shared" si="148"/>
        <v>1207.5</v>
      </c>
      <c r="E2415" s="1">
        <v>0.34399999999999997</v>
      </c>
      <c r="F2415" s="1">
        <v>4.7729999999999997</v>
      </c>
      <c r="G2415" s="1">
        <v>4.6715999999999998</v>
      </c>
      <c r="Y2415" s="2">
        <f t="shared" si="149"/>
        <v>2.6249151199999998</v>
      </c>
      <c r="Z2415" s="2">
        <f t="shared" si="150"/>
        <v>1.6070303999999997</v>
      </c>
      <c r="AA2415" s="2">
        <f t="shared" si="151"/>
        <v>0.61222185348225655</v>
      </c>
    </row>
    <row r="2416" spans="1:27" x14ac:dyDescent="0.3">
      <c r="A2416" s="2">
        <v>0.67179999999999995</v>
      </c>
      <c r="B2416" s="2">
        <v>4.7838000000000003</v>
      </c>
      <c r="C2416" s="2">
        <v>3.8973</v>
      </c>
      <c r="D2416" s="2">
        <f t="shared" si="148"/>
        <v>1208</v>
      </c>
      <c r="E2416" s="1">
        <v>0.34420000000000001</v>
      </c>
      <c r="F2416" s="1">
        <v>4.7729999999999997</v>
      </c>
      <c r="G2416" s="1">
        <v>4.6715999999999998</v>
      </c>
      <c r="Y2416" s="2">
        <f t="shared" si="149"/>
        <v>2.6182061399999998</v>
      </c>
      <c r="Z2416" s="2">
        <f t="shared" si="150"/>
        <v>1.60796472</v>
      </c>
      <c r="AA2416" s="2">
        <f t="shared" si="151"/>
        <v>0.61414748649241202</v>
      </c>
    </row>
    <row r="2417" spans="1:27" x14ac:dyDescent="0.3">
      <c r="A2417" s="2">
        <v>0.67300000000000004</v>
      </c>
      <c r="B2417" s="2">
        <v>4.7838000000000003</v>
      </c>
      <c r="C2417" s="2">
        <v>3.9037999999999999</v>
      </c>
      <c r="D2417" s="2">
        <f t="shared" si="148"/>
        <v>1208.5</v>
      </c>
      <c r="E2417" s="1">
        <v>0.34350000000000003</v>
      </c>
      <c r="F2417" s="1">
        <v>4.7729999999999997</v>
      </c>
      <c r="G2417" s="1">
        <v>4.6715999999999998</v>
      </c>
      <c r="Y2417" s="2">
        <f t="shared" si="149"/>
        <v>2.6272574</v>
      </c>
      <c r="Z2417" s="2">
        <f t="shared" si="150"/>
        <v>1.6046946</v>
      </c>
      <c r="AA2417" s="2">
        <f t="shared" si="151"/>
        <v>0.61078697504096857</v>
      </c>
    </row>
    <row r="2418" spans="1:27" x14ac:dyDescent="0.3">
      <c r="A2418" s="2">
        <v>0.67269999999999996</v>
      </c>
      <c r="B2418" s="2">
        <v>4.7838000000000003</v>
      </c>
      <c r="C2418" s="2">
        <v>3.8973</v>
      </c>
      <c r="D2418" s="2">
        <f t="shared" si="148"/>
        <v>1209</v>
      </c>
      <c r="E2418" s="1">
        <v>0.34460000000000002</v>
      </c>
      <c r="F2418" s="1">
        <v>4.7729999999999997</v>
      </c>
      <c r="G2418" s="1">
        <v>4.6715999999999998</v>
      </c>
      <c r="Y2418" s="2">
        <f t="shared" si="149"/>
        <v>2.6217137099999999</v>
      </c>
      <c r="Z2418" s="2">
        <f t="shared" si="150"/>
        <v>1.6098333600000001</v>
      </c>
      <c r="AA2418" s="2">
        <f t="shared" si="151"/>
        <v>0.61403857860589983</v>
      </c>
    </row>
    <row r="2419" spans="1:27" x14ac:dyDescent="0.3">
      <c r="A2419" s="2">
        <v>0.67200000000000004</v>
      </c>
      <c r="B2419" s="2">
        <v>4.7838000000000003</v>
      </c>
      <c r="C2419" s="2">
        <v>3.8973</v>
      </c>
      <c r="D2419" s="2">
        <f t="shared" si="148"/>
        <v>1209.5</v>
      </c>
      <c r="E2419" s="1">
        <v>0.34289999999999998</v>
      </c>
      <c r="F2419" s="1">
        <v>4.7729999999999997</v>
      </c>
      <c r="G2419" s="1">
        <v>4.6715999999999998</v>
      </c>
      <c r="Y2419" s="2">
        <f t="shared" si="149"/>
        <v>2.6189856000000002</v>
      </c>
      <c r="Z2419" s="2">
        <f t="shared" si="150"/>
        <v>1.6018916399999998</v>
      </c>
      <c r="AA2419" s="2">
        <f t="shared" si="151"/>
        <v>0.61164583722797095</v>
      </c>
    </row>
    <row r="2420" spans="1:27" x14ac:dyDescent="0.3">
      <c r="A2420" s="2">
        <v>0.67220000000000002</v>
      </c>
      <c r="B2420" s="2">
        <v>4.7838000000000003</v>
      </c>
      <c r="C2420" s="2">
        <v>3.8973</v>
      </c>
      <c r="D2420" s="2">
        <f t="shared" si="148"/>
        <v>1210</v>
      </c>
      <c r="E2420" s="1">
        <v>0.34370000000000001</v>
      </c>
      <c r="F2420" s="1">
        <v>4.7729999999999997</v>
      </c>
      <c r="G2420" s="1">
        <v>4.6715999999999998</v>
      </c>
      <c r="Y2420" s="2">
        <f t="shared" si="149"/>
        <v>2.6197650600000002</v>
      </c>
      <c r="Z2420" s="2">
        <f t="shared" si="150"/>
        <v>1.60562892</v>
      </c>
      <c r="AA2420" s="2">
        <f t="shared" si="151"/>
        <v>0.61289042460929677</v>
      </c>
    </row>
    <row r="2421" spans="1:27" x14ac:dyDescent="0.3">
      <c r="A2421" s="2">
        <v>0.67290000000000005</v>
      </c>
      <c r="B2421" s="2">
        <v>4.7838000000000003</v>
      </c>
      <c r="C2421" s="2">
        <v>3.9037999999999999</v>
      </c>
      <c r="D2421" s="2">
        <f t="shared" si="148"/>
        <v>1210.5</v>
      </c>
      <c r="E2421" s="1">
        <v>0.34379999999999999</v>
      </c>
      <c r="F2421" s="1">
        <v>4.7729999999999997</v>
      </c>
      <c r="G2421" s="1">
        <v>4.6715999999999998</v>
      </c>
      <c r="Y2421" s="2">
        <f t="shared" si="149"/>
        <v>2.6268670200000002</v>
      </c>
      <c r="Z2421" s="2">
        <f t="shared" si="150"/>
        <v>1.6060960799999999</v>
      </c>
      <c r="AA2421" s="2">
        <f t="shared" si="151"/>
        <v>0.61141126207446916</v>
      </c>
    </row>
    <row r="2422" spans="1:27" x14ac:dyDescent="0.3">
      <c r="A2422" s="2">
        <v>0.67230000000000001</v>
      </c>
      <c r="B2422" s="2">
        <v>4.7838000000000003</v>
      </c>
      <c r="C2422" s="2">
        <v>3.8973</v>
      </c>
      <c r="D2422" s="2">
        <f t="shared" si="148"/>
        <v>1211</v>
      </c>
      <c r="E2422" s="1">
        <v>0.34389999999999998</v>
      </c>
      <c r="F2422" s="1">
        <v>4.7729999999999997</v>
      </c>
      <c r="G2422" s="1">
        <v>4.6715999999999998</v>
      </c>
      <c r="Y2422" s="2">
        <f t="shared" si="149"/>
        <v>2.62015479</v>
      </c>
      <c r="Z2422" s="2">
        <f t="shared" si="150"/>
        <v>1.6065632399999998</v>
      </c>
      <c r="AA2422" s="2">
        <f t="shared" si="151"/>
        <v>0.61315585099458947</v>
      </c>
    </row>
    <row r="2423" spans="1:27" x14ac:dyDescent="0.3">
      <c r="A2423" s="2">
        <v>0.67249999999999999</v>
      </c>
      <c r="B2423" s="2">
        <v>4.7838000000000003</v>
      </c>
      <c r="C2423" s="2">
        <v>3.9037999999999999</v>
      </c>
      <c r="D2423" s="2">
        <f t="shared" si="148"/>
        <v>1211.5</v>
      </c>
      <c r="E2423" s="1">
        <v>0.34399999999999997</v>
      </c>
      <c r="F2423" s="1">
        <v>4.7729999999999997</v>
      </c>
      <c r="G2423" s="1">
        <v>4.6715999999999998</v>
      </c>
      <c r="Y2423" s="2">
        <f t="shared" si="149"/>
        <v>2.6253055000000001</v>
      </c>
      <c r="Z2423" s="2">
        <f t="shared" si="150"/>
        <v>1.6070303999999997</v>
      </c>
      <c r="AA2423" s="2">
        <f t="shared" si="151"/>
        <v>0.61213081677541903</v>
      </c>
    </row>
    <row r="2424" spans="1:27" x14ac:dyDescent="0.3">
      <c r="A2424" s="2">
        <v>0.67230000000000001</v>
      </c>
      <c r="B2424" s="2">
        <v>4.7838000000000003</v>
      </c>
      <c r="C2424" s="2">
        <v>3.8973</v>
      </c>
      <c r="D2424" s="2">
        <f t="shared" si="148"/>
        <v>1212</v>
      </c>
      <c r="E2424" s="1">
        <v>0.34449999999999997</v>
      </c>
      <c r="F2424" s="1">
        <v>4.7729999999999997</v>
      </c>
      <c r="G2424" s="1">
        <v>4.6715999999999998</v>
      </c>
      <c r="Y2424" s="2">
        <f t="shared" si="149"/>
        <v>2.62015479</v>
      </c>
      <c r="Z2424" s="2">
        <f t="shared" si="150"/>
        <v>1.6093661999999997</v>
      </c>
      <c r="AA2424" s="2">
        <f t="shared" si="151"/>
        <v>0.61422561985355062</v>
      </c>
    </row>
    <row r="2425" spans="1:27" x14ac:dyDescent="0.3">
      <c r="A2425" s="2">
        <v>0.67290000000000005</v>
      </c>
      <c r="B2425" s="2">
        <v>4.7838000000000003</v>
      </c>
      <c r="C2425" s="2">
        <v>3.9037999999999999</v>
      </c>
      <c r="D2425" s="2">
        <f t="shared" si="148"/>
        <v>1212.5</v>
      </c>
      <c r="E2425" s="1">
        <v>0.34370000000000001</v>
      </c>
      <c r="F2425" s="1">
        <v>4.7729999999999997</v>
      </c>
      <c r="G2425" s="1">
        <v>4.6715999999999998</v>
      </c>
      <c r="Y2425" s="2">
        <f t="shared" si="149"/>
        <v>2.6268670200000002</v>
      </c>
      <c r="Z2425" s="2">
        <f t="shared" si="150"/>
        <v>1.60562892</v>
      </c>
      <c r="AA2425" s="2">
        <f t="shared" si="151"/>
        <v>0.61123342284757143</v>
      </c>
    </row>
    <row r="2426" spans="1:27" x14ac:dyDescent="0.3">
      <c r="A2426" s="2">
        <v>0.67279999999999995</v>
      </c>
      <c r="B2426" s="2">
        <v>4.7838000000000003</v>
      </c>
      <c r="C2426" s="2">
        <v>3.8973</v>
      </c>
      <c r="D2426" s="2">
        <f t="shared" si="148"/>
        <v>1213</v>
      </c>
      <c r="E2426" s="1">
        <v>0.34350000000000003</v>
      </c>
      <c r="F2426" s="1">
        <v>4.7729999999999997</v>
      </c>
      <c r="G2426" s="1">
        <v>4.6715999999999998</v>
      </c>
      <c r="Y2426" s="2">
        <f t="shared" si="149"/>
        <v>2.6221034399999996</v>
      </c>
      <c r="Z2426" s="2">
        <f t="shared" si="150"/>
        <v>1.6046946</v>
      </c>
      <c r="AA2426" s="2">
        <f t="shared" si="151"/>
        <v>0.61198752708245563</v>
      </c>
    </row>
    <row r="2427" spans="1:27" x14ac:dyDescent="0.3">
      <c r="A2427" s="2">
        <v>0.67300000000000004</v>
      </c>
      <c r="B2427" s="2">
        <v>4.7838000000000003</v>
      </c>
      <c r="C2427" s="2">
        <v>3.8973</v>
      </c>
      <c r="D2427" s="2">
        <f t="shared" si="148"/>
        <v>1213.5</v>
      </c>
      <c r="E2427" s="1">
        <v>0.34539999999999998</v>
      </c>
      <c r="F2427" s="1">
        <v>4.7729999999999997</v>
      </c>
      <c r="G2427" s="1">
        <v>4.6715999999999998</v>
      </c>
      <c r="Y2427" s="2">
        <f t="shared" si="149"/>
        <v>2.6228829</v>
      </c>
      <c r="Z2427" s="2">
        <f t="shared" si="150"/>
        <v>1.6135706399999998</v>
      </c>
      <c r="AA2427" s="2">
        <f t="shared" si="151"/>
        <v>0.61518973645373176</v>
      </c>
    </row>
    <row r="2428" spans="1:27" x14ac:dyDescent="0.3">
      <c r="A2428" s="2">
        <v>0.67259999999999998</v>
      </c>
      <c r="B2428" s="2">
        <v>4.7838000000000003</v>
      </c>
      <c r="C2428" s="2">
        <v>3.9037999999999999</v>
      </c>
      <c r="D2428" s="2">
        <f t="shared" si="148"/>
        <v>1214</v>
      </c>
      <c r="E2428" s="1">
        <v>0.34439999999999998</v>
      </c>
      <c r="F2428" s="1">
        <v>4.7729999999999997</v>
      </c>
      <c r="G2428" s="1">
        <v>4.6715999999999998</v>
      </c>
      <c r="Y2428" s="2">
        <f t="shared" si="149"/>
        <v>2.6256958799999999</v>
      </c>
      <c r="Z2428" s="2">
        <f t="shared" si="150"/>
        <v>1.6088990399999998</v>
      </c>
      <c r="AA2428" s="2">
        <f t="shared" si="151"/>
        <v>0.61275148133301716</v>
      </c>
    </row>
    <row r="2429" spans="1:27" x14ac:dyDescent="0.3">
      <c r="A2429" s="2">
        <v>0.67310000000000003</v>
      </c>
      <c r="B2429" s="2">
        <v>4.7838000000000003</v>
      </c>
      <c r="C2429" s="2">
        <v>3.8973</v>
      </c>
      <c r="D2429" s="2">
        <f t="shared" si="148"/>
        <v>1214.5</v>
      </c>
      <c r="E2429" s="1">
        <v>0.34389999999999998</v>
      </c>
      <c r="F2429" s="1">
        <v>4.7729999999999997</v>
      </c>
      <c r="G2429" s="1">
        <v>4.6715999999999998</v>
      </c>
      <c r="Y2429" s="2">
        <f t="shared" si="149"/>
        <v>2.6232726300000002</v>
      </c>
      <c r="Z2429" s="2">
        <f t="shared" si="150"/>
        <v>1.6065632399999998</v>
      </c>
      <c r="AA2429" s="2">
        <f t="shared" si="151"/>
        <v>0.61242709645470583</v>
      </c>
    </row>
    <row r="2430" spans="1:27" x14ac:dyDescent="0.3">
      <c r="A2430" s="2">
        <v>0.67249999999999999</v>
      </c>
      <c r="B2430" s="2">
        <v>4.7838000000000003</v>
      </c>
      <c r="C2430" s="2">
        <v>3.9037999999999999</v>
      </c>
      <c r="D2430" s="2">
        <f t="shared" si="148"/>
        <v>1215</v>
      </c>
      <c r="E2430" s="1">
        <v>0.34310000000000002</v>
      </c>
      <c r="F2430" s="1">
        <v>4.7729999999999997</v>
      </c>
      <c r="G2430" s="1">
        <v>4.6715999999999998</v>
      </c>
      <c r="Y2430" s="2">
        <f t="shared" si="149"/>
        <v>2.6253055000000001</v>
      </c>
      <c r="Z2430" s="2">
        <f t="shared" si="150"/>
        <v>1.6028259599999999</v>
      </c>
      <c r="AA2430" s="2">
        <f t="shared" si="151"/>
        <v>0.6105293117315298</v>
      </c>
    </row>
    <row r="2431" spans="1:27" x14ac:dyDescent="0.3">
      <c r="A2431" s="2">
        <v>0.67169999999999996</v>
      </c>
      <c r="B2431" s="2">
        <v>4.7838000000000003</v>
      </c>
      <c r="C2431" s="2">
        <v>3.8973</v>
      </c>
      <c r="D2431" s="2">
        <f t="shared" si="148"/>
        <v>1215.5</v>
      </c>
      <c r="E2431" s="1">
        <v>0.34470000000000001</v>
      </c>
      <c r="F2431" s="1">
        <v>4.7729999999999997</v>
      </c>
      <c r="G2431" s="1">
        <v>4.6715999999999998</v>
      </c>
      <c r="Y2431" s="2">
        <f t="shared" si="149"/>
        <v>2.6178164099999996</v>
      </c>
      <c r="Z2431" s="2">
        <f t="shared" si="150"/>
        <v>1.61030052</v>
      </c>
      <c r="AA2431" s="2">
        <f t="shared" si="151"/>
        <v>0.61513118866880367</v>
      </c>
    </row>
    <row r="2432" spans="1:27" x14ac:dyDescent="0.3">
      <c r="A2432" s="2">
        <v>0.67130000000000001</v>
      </c>
      <c r="B2432" s="2">
        <v>4.7838000000000003</v>
      </c>
      <c r="C2432" s="2">
        <v>3.9037999999999999</v>
      </c>
      <c r="D2432" s="2">
        <f t="shared" si="148"/>
        <v>1216</v>
      </c>
      <c r="E2432" s="1">
        <v>0.34379999999999999</v>
      </c>
      <c r="F2432" s="1">
        <v>4.7729999999999997</v>
      </c>
      <c r="G2432" s="1">
        <v>4.6715999999999998</v>
      </c>
      <c r="Y2432" s="2">
        <f t="shared" si="149"/>
        <v>2.6206209399999998</v>
      </c>
      <c r="Z2432" s="2">
        <f t="shared" si="150"/>
        <v>1.6060960799999999</v>
      </c>
      <c r="AA2432" s="2">
        <f t="shared" si="151"/>
        <v>0.61286852115285317</v>
      </c>
    </row>
    <row r="2433" spans="1:27" x14ac:dyDescent="0.3">
      <c r="A2433" s="2">
        <v>0.67249999999999999</v>
      </c>
      <c r="B2433" s="2">
        <v>4.7838000000000003</v>
      </c>
      <c r="C2433" s="2">
        <v>3.8973</v>
      </c>
      <c r="D2433" s="2">
        <f t="shared" si="148"/>
        <v>1216.5</v>
      </c>
      <c r="E2433" s="1">
        <v>0.34329999999999999</v>
      </c>
      <c r="F2433" s="1">
        <v>4.7729999999999997</v>
      </c>
      <c r="G2433" s="1">
        <v>4.6715999999999998</v>
      </c>
      <c r="Y2433" s="2">
        <f t="shared" si="149"/>
        <v>2.6209342499999999</v>
      </c>
      <c r="Z2433" s="2">
        <f t="shared" si="150"/>
        <v>1.6037602799999999</v>
      </c>
      <c r="AA2433" s="2">
        <f t="shared" si="151"/>
        <v>0.61190404910004892</v>
      </c>
    </row>
    <row r="2434" spans="1:27" x14ac:dyDescent="0.3">
      <c r="A2434" s="2">
        <v>0.67230000000000001</v>
      </c>
      <c r="B2434" s="2">
        <v>4.7838000000000003</v>
      </c>
      <c r="C2434" s="2">
        <v>3.9037999999999999</v>
      </c>
      <c r="D2434" s="2">
        <f t="shared" ref="D2434:D2497" si="152">(ROW(H2434))*0.5</f>
        <v>1217</v>
      </c>
      <c r="E2434" s="1">
        <v>0.34389999999999998</v>
      </c>
      <c r="F2434" s="1">
        <v>4.7729999999999997</v>
      </c>
      <c r="G2434" s="1">
        <v>4.6715999999999998</v>
      </c>
      <c r="Y2434" s="2">
        <f t="shared" ref="Y2434:Y2497" si="153">A2434*C2434</f>
        <v>2.62452474</v>
      </c>
      <c r="Z2434" s="2">
        <f t="shared" si="150"/>
        <v>1.6065632399999998</v>
      </c>
      <c r="AA2434" s="2">
        <f t="shared" si="151"/>
        <v>0.61213491933019459</v>
      </c>
    </row>
    <row r="2435" spans="1:27" x14ac:dyDescent="0.3">
      <c r="A2435" s="2">
        <v>0.67300000000000004</v>
      </c>
      <c r="B2435" s="2">
        <v>4.7838000000000003</v>
      </c>
      <c r="C2435" s="2">
        <v>3.8973</v>
      </c>
      <c r="D2435" s="2">
        <f t="shared" si="152"/>
        <v>1217.5</v>
      </c>
      <c r="E2435" s="1">
        <v>0.34399999999999997</v>
      </c>
      <c r="F2435" s="1">
        <v>4.7729999999999997</v>
      </c>
      <c r="G2435" s="1">
        <v>4.6715999999999998</v>
      </c>
      <c r="Y2435" s="2">
        <f t="shared" si="153"/>
        <v>2.6228829</v>
      </c>
      <c r="Z2435" s="2">
        <f t="shared" si="150"/>
        <v>1.6070303999999997</v>
      </c>
      <c r="AA2435" s="2">
        <f t="shared" si="151"/>
        <v>0.61269620538530323</v>
      </c>
    </row>
    <row r="2436" spans="1:27" x14ac:dyDescent="0.3">
      <c r="A2436" s="2">
        <v>0.6734</v>
      </c>
      <c r="B2436" s="2">
        <v>4.7838000000000003</v>
      </c>
      <c r="C2436" s="2">
        <v>3.9037999999999999</v>
      </c>
      <c r="D2436" s="2">
        <f t="shared" si="152"/>
        <v>1218</v>
      </c>
      <c r="E2436" s="1">
        <v>0.34329999999999999</v>
      </c>
      <c r="F2436" s="1">
        <v>4.7729999999999997</v>
      </c>
      <c r="G2436" s="1">
        <v>4.6715999999999998</v>
      </c>
      <c r="Y2436" s="2">
        <f t="shared" si="153"/>
        <v>2.6288189200000001</v>
      </c>
      <c r="Z2436" s="2">
        <f t="shared" si="150"/>
        <v>1.6037602799999999</v>
      </c>
      <c r="AA2436" s="2">
        <f t="shared" si="151"/>
        <v>0.6100687528527069</v>
      </c>
    </row>
    <row r="2437" spans="1:27" x14ac:dyDescent="0.3">
      <c r="A2437" s="2">
        <v>0.67290000000000005</v>
      </c>
      <c r="B2437" s="2">
        <v>4.7838000000000003</v>
      </c>
      <c r="C2437" s="2">
        <v>3.8973</v>
      </c>
      <c r="D2437" s="2">
        <f t="shared" si="152"/>
        <v>1218.5</v>
      </c>
      <c r="E2437" s="1">
        <v>0.34410000000000002</v>
      </c>
      <c r="F2437" s="1">
        <v>4.7729999999999997</v>
      </c>
      <c r="G2437" s="1">
        <v>4.6715999999999998</v>
      </c>
      <c r="Y2437" s="2">
        <f t="shared" si="153"/>
        <v>2.6224931700000003</v>
      </c>
      <c r="Z2437" s="2">
        <f t="shared" ref="Z2437:Z2500" si="154">E2437*G2437</f>
        <v>1.6074975600000001</v>
      </c>
      <c r="AA2437" s="2">
        <f t="shared" ref="AA2437:AA2500" si="155">Z2437/Y2437</f>
        <v>0.61296539430072183</v>
      </c>
    </row>
    <row r="2438" spans="1:27" x14ac:dyDescent="0.3">
      <c r="A2438" s="2">
        <v>0.67320000000000002</v>
      </c>
      <c r="B2438" s="2">
        <v>4.7838000000000003</v>
      </c>
      <c r="C2438" s="2">
        <v>3.9037999999999999</v>
      </c>
      <c r="D2438" s="2">
        <f t="shared" si="152"/>
        <v>1219</v>
      </c>
      <c r="E2438" s="1">
        <v>0.34379999999999999</v>
      </c>
      <c r="F2438" s="1">
        <v>4.7729999999999997</v>
      </c>
      <c r="G2438" s="1">
        <v>4.6715999999999998</v>
      </c>
      <c r="Y2438" s="2">
        <f t="shared" si="153"/>
        <v>2.62803816</v>
      </c>
      <c r="Z2438" s="2">
        <f t="shared" si="154"/>
        <v>1.6060960799999999</v>
      </c>
      <c r="AA2438" s="2">
        <f t="shared" si="155"/>
        <v>0.61113879716267128</v>
      </c>
    </row>
    <row r="2439" spans="1:27" x14ac:dyDescent="0.3">
      <c r="A2439" s="2">
        <v>0.67300000000000004</v>
      </c>
      <c r="B2439" s="2">
        <v>4.7838000000000003</v>
      </c>
      <c r="C2439" s="2">
        <v>3.8973</v>
      </c>
      <c r="D2439" s="2">
        <f t="shared" si="152"/>
        <v>1219.5</v>
      </c>
      <c r="E2439" s="1">
        <v>0.34329999999999999</v>
      </c>
      <c r="F2439" s="1">
        <v>4.7729999999999997</v>
      </c>
      <c r="G2439" s="1">
        <v>4.6715999999999998</v>
      </c>
      <c r="Y2439" s="2">
        <f t="shared" si="153"/>
        <v>2.6228829</v>
      </c>
      <c r="Z2439" s="2">
        <f t="shared" si="154"/>
        <v>1.6037602799999999</v>
      </c>
      <c r="AA2439" s="2">
        <f t="shared" si="155"/>
        <v>0.61144943985108902</v>
      </c>
    </row>
    <row r="2440" spans="1:27" x14ac:dyDescent="0.3">
      <c r="A2440" s="2">
        <v>0.67330000000000001</v>
      </c>
      <c r="B2440" s="2">
        <v>4.7838000000000003</v>
      </c>
      <c r="C2440" s="2">
        <v>3.8973</v>
      </c>
      <c r="D2440" s="2">
        <f t="shared" si="152"/>
        <v>1220</v>
      </c>
      <c r="E2440" s="1">
        <v>0.34429999999999999</v>
      </c>
      <c r="F2440" s="1">
        <v>4.7729999999999997</v>
      </c>
      <c r="G2440" s="1">
        <v>4.6715999999999998</v>
      </c>
      <c r="Y2440" s="2">
        <f t="shared" si="153"/>
        <v>2.6240520900000002</v>
      </c>
      <c r="Z2440" s="2">
        <f t="shared" si="154"/>
        <v>1.6084318799999999</v>
      </c>
      <c r="AA2440" s="2">
        <f t="shared" si="155"/>
        <v>0.61295729842009339</v>
      </c>
    </row>
    <row r="2441" spans="1:27" x14ac:dyDescent="0.3">
      <c r="A2441" s="2">
        <v>0.67279999999999995</v>
      </c>
      <c r="B2441" s="2">
        <v>4.7838000000000003</v>
      </c>
      <c r="C2441" s="2">
        <v>3.9037999999999999</v>
      </c>
      <c r="D2441" s="2">
        <f t="shared" si="152"/>
        <v>1220.5</v>
      </c>
      <c r="E2441" s="1">
        <v>0.34410000000000002</v>
      </c>
      <c r="F2441" s="1">
        <v>4.7729999999999997</v>
      </c>
      <c r="G2441" s="1">
        <v>4.6715999999999998</v>
      </c>
      <c r="Y2441" s="2">
        <f t="shared" si="153"/>
        <v>2.6264766399999999</v>
      </c>
      <c r="Z2441" s="2">
        <f t="shared" si="154"/>
        <v>1.6074975600000001</v>
      </c>
      <c r="AA2441" s="2">
        <f t="shared" si="155"/>
        <v>0.61203573468675521</v>
      </c>
    </row>
    <row r="2442" spans="1:27" x14ac:dyDescent="0.3">
      <c r="A2442" s="2">
        <v>0.67279999999999995</v>
      </c>
      <c r="B2442" s="2">
        <v>4.7838000000000003</v>
      </c>
      <c r="C2442" s="2">
        <v>3.9037999999999999</v>
      </c>
      <c r="D2442" s="2">
        <f t="shared" si="152"/>
        <v>1221</v>
      </c>
      <c r="E2442" s="1">
        <v>0.34439999999999998</v>
      </c>
      <c r="F2442" s="1">
        <v>4.7729999999999997</v>
      </c>
      <c r="G2442" s="1">
        <v>4.6780999999999997</v>
      </c>
      <c r="Y2442" s="2">
        <f t="shared" si="153"/>
        <v>2.6264766399999999</v>
      </c>
      <c r="Z2442" s="2">
        <f t="shared" si="154"/>
        <v>1.6111376399999999</v>
      </c>
      <c r="AA2442" s="2">
        <f t="shared" si="155"/>
        <v>0.61342165221008782</v>
      </c>
    </row>
    <row r="2443" spans="1:27" x14ac:dyDescent="0.3">
      <c r="A2443" s="2">
        <v>0.67249999999999999</v>
      </c>
      <c r="B2443" s="2">
        <v>4.7838000000000003</v>
      </c>
      <c r="C2443" s="2">
        <v>3.8973</v>
      </c>
      <c r="D2443" s="2">
        <f t="shared" si="152"/>
        <v>1221.5</v>
      </c>
      <c r="E2443" s="1">
        <v>0.34350000000000003</v>
      </c>
      <c r="F2443" s="1">
        <v>4.7729999999999997</v>
      </c>
      <c r="G2443" s="1">
        <v>4.6715999999999998</v>
      </c>
      <c r="Y2443" s="2">
        <f t="shared" si="153"/>
        <v>2.6209342499999999</v>
      </c>
      <c r="Z2443" s="2">
        <f t="shared" si="154"/>
        <v>1.6046946</v>
      </c>
      <c r="AA2443" s="2">
        <f t="shared" si="155"/>
        <v>0.61226053267074521</v>
      </c>
    </row>
    <row r="2444" spans="1:27" x14ac:dyDescent="0.3">
      <c r="A2444" s="2">
        <v>0.67310000000000003</v>
      </c>
      <c r="B2444" s="2">
        <v>4.7838000000000003</v>
      </c>
      <c r="C2444" s="2">
        <v>3.9037999999999999</v>
      </c>
      <c r="D2444" s="2">
        <f t="shared" si="152"/>
        <v>1222</v>
      </c>
      <c r="E2444" s="1">
        <v>0.34549999999999997</v>
      </c>
      <c r="F2444" s="1">
        <v>4.7729999999999997</v>
      </c>
      <c r="G2444" s="1">
        <v>4.6715999999999998</v>
      </c>
      <c r="Y2444" s="2">
        <f t="shared" si="153"/>
        <v>2.6276477800000002</v>
      </c>
      <c r="Z2444" s="2">
        <f t="shared" si="154"/>
        <v>1.6140377999999997</v>
      </c>
      <c r="AA2444" s="2">
        <f t="shared" si="155"/>
        <v>0.6142519603597707</v>
      </c>
    </row>
    <row r="2445" spans="1:27" x14ac:dyDescent="0.3">
      <c r="A2445" s="2">
        <v>0.67300000000000004</v>
      </c>
      <c r="B2445" s="2">
        <v>4.7838000000000003</v>
      </c>
      <c r="C2445" s="2">
        <v>3.8973</v>
      </c>
      <c r="D2445" s="2">
        <f t="shared" si="152"/>
        <v>1222.5</v>
      </c>
      <c r="E2445" s="1">
        <v>0.34589999999999999</v>
      </c>
      <c r="F2445" s="1">
        <v>4.7729999999999997</v>
      </c>
      <c r="G2445" s="1">
        <v>4.6715999999999998</v>
      </c>
      <c r="Y2445" s="2">
        <f t="shared" si="153"/>
        <v>2.6228829</v>
      </c>
      <c r="Z2445" s="2">
        <f t="shared" si="154"/>
        <v>1.6159064399999998</v>
      </c>
      <c r="AA2445" s="2">
        <f t="shared" si="155"/>
        <v>0.61608028326388486</v>
      </c>
    </row>
    <row r="2446" spans="1:27" x14ac:dyDescent="0.3">
      <c r="A2446" s="2">
        <v>0.67320000000000002</v>
      </c>
      <c r="B2446" s="2">
        <v>4.7838000000000003</v>
      </c>
      <c r="C2446" s="2">
        <v>3.9037999999999999</v>
      </c>
      <c r="D2446" s="2">
        <f t="shared" si="152"/>
        <v>1223</v>
      </c>
      <c r="E2446" s="1">
        <v>0.3453</v>
      </c>
      <c r="F2446" s="1">
        <v>4.7729999999999997</v>
      </c>
      <c r="G2446" s="1">
        <v>4.6780999999999997</v>
      </c>
      <c r="Y2446" s="2">
        <f t="shared" si="153"/>
        <v>2.62803816</v>
      </c>
      <c r="Z2446" s="2">
        <f t="shared" si="154"/>
        <v>1.61534793</v>
      </c>
      <c r="AA2446" s="2">
        <f t="shared" si="155"/>
        <v>0.61465923691153712</v>
      </c>
    </row>
    <row r="2447" spans="1:27" x14ac:dyDescent="0.3">
      <c r="A2447" s="2">
        <v>0.67290000000000005</v>
      </c>
      <c r="B2447" s="2">
        <v>4.7838000000000003</v>
      </c>
      <c r="C2447" s="2">
        <v>3.8973</v>
      </c>
      <c r="D2447" s="2">
        <f t="shared" si="152"/>
        <v>1223.5</v>
      </c>
      <c r="E2447" s="1">
        <v>0.34429999999999999</v>
      </c>
      <c r="F2447" s="1">
        <v>4.7729999999999997</v>
      </c>
      <c r="G2447" s="1">
        <v>4.6715999999999998</v>
      </c>
      <c r="Y2447" s="2">
        <f t="shared" si="153"/>
        <v>2.6224931700000003</v>
      </c>
      <c r="Z2447" s="2">
        <f t="shared" si="154"/>
        <v>1.6084318799999999</v>
      </c>
      <c r="AA2447" s="2">
        <f t="shared" si="155"/>
        <v>0.61332166596262283</v>
      </c>
    </row>
    <row r="2448" spans="1:27" x14ac:dyDescent="0.3">
      <c r="A2448" s="2">
        <v>0.67249999999999999</v>
      </c>
      <c r="B2448" s="2">
        <v>4.7838000000000003</v>
      </c>
      <c r="C2448" s="2">
        <v>3.9037999999999999</v>
      </c>
      <c r="D2448" s="2">
        <f t="shared" si="152"/>
        <v>1224</v>
      </c>
      <c r="E2448" s="1">
        <v>0.34549999999999997</v>
      </c>
      <c r="F2448" s="1">
        <v>4.7729999999999997</v>
      </c>
      <c r="G2448" s="1">
        <v>4.6780999999999997</v>
      </c>
      <c r="Y2448" s="2">
        <f t="shared" si="153"/>
        <v>2.6253055000000001</v>
      </c>
      <c r="Z2448" s="2">
        <f t="shared" si="154"/>
        <v>1.6162835499999997</v>
      </c>
      <c r="AA2448" s="2">
        <f t="shared" si="155"/>
        <v>0.61565541610300201</v>
      </c>
    </row>
    <row r="2449" spans="1:27" x14ac:dyDescent="0.3">
      <c r="A2449" s="2">
        <v>0.67259999999999998</v>
      </c>
      <c r="B2449" s="2">
        <v>4.7838000000000003</v>
      </c>
      <c r="C2449" s="2">
        <v>3.8973</v>
      </c>
      <c r="D2449" s="2">
        <f t="shared" si="152"/>
        <v>1224.5</v>
      </c>
      <c r="E2449" s="1">
        <v>0.34420000000000001</v>
      </c>
      <c r="F2449" s="1">
        <v>4.7729999999999997</v>
      </c>
      <c r="G2449" s="1">
        <v>4.6715999999999998</v>
      </c>
      <c r="Y2449" s="2">
        <f t="shared" si="153"/>
        <v>2.6213239800000001</v>
      </c>
      <c r="Z2449" s="2">
        <f t="shared" si="154"/>
        <v>1.60796472</v>
      </c>
      <c r="AA2449" s="2">
        <f t="shared" si="155"/>
        <v>0.61341701074279265</v>
      </c>
    </row>
    <row r="2450" spans="1:27" x14ac:dyDescent="0.3">
      <c r="A2450" s="2">
        <v>0.67279999999999995</v>
      </c>
      <c r="B2450" s="2">
        <v>4.7838000000000003</v>
      </c>
      <c r="C2450" s="2">
        <v>3.9037999999999999</v>
      </c>
      <c r="D2450" s="2">
        <f t="shared" si="152"/>
        <v>1225</v>
      </c>
      <c r="E2450" s="1">
        <v>0.34570000000000001</v>
      </c>
      <c r="F2450" s="1">
        <v>4.7729999999999997</v>
      </c>
      <c r="G2450" s="1">
        <v>4.6715999999999998</v>
      </c>
      <c r="Y2450" s="2">
        <f t="shared" si="153"/>
        <v>2.6264766399999999</v>
      </c>
      <c r="Z2450" s="2">
        <f t="shared" si="154"/>
        <v>1.61497212</v>
      </c>
      <c r="AA2450" s="2">
        <f t="shared" si="155"/>
        <v>0.61488158524036984</v>
      </c>
    </row>
    <row r="2451" spans="1:27" x14ac:dyDescent="0.3">
      <c r="A2451" s="2">
        <v>0.6704</v>
      </c>
      <c r="B2451" s="2">
        <v>4.7838000000000003</v>
      </c>
      <c r="C2451" s="2">
        <v>3.8973</v>
      </c>
      <c r="D2451" s="2">
        <f t="shared" si="152"/>
        <v>1225.5</v>
      </c>
      <c r="E2451" s="1">
        <v>0.3453</v>
      </c>
      <c r="F2451" s="1">
        <v>4.7729999999999997</v>
      </c>
      <c r="G2451" s="1">
        <v>4.6780999999999997</v>
      </c>
      <c r="Y2451" s="2">
        <f t="shared" si="153"/>
        <v>2.6127499200000002</v>
      </c>
      <c r="Z2451" s="2">
        <f t="shared" si="154"/>
        <v>1.61534793</v>
      </c>
      <c r="AA2451" s="2">
        <f t="shared" si="155"/>
        <v>0.61825585282191875</v>
      </c>
    </row>
    <row r="2452" spans="1:27" x14ac:dyDescent="0.3">
      <c r="A2452" s="2">
        <v>0.67269999999999996</v>
      </c>
      <c r="B2452" s="2">
        <v>4.7838000000000003</v>
      </c>
      <c r="C2452" s="2">
        <v>3.9037999999999999</v>
      </c>
      <c r="D2452" s="2">
        <f t="shared" si="152"/>
        <v>1226</v>
      </c>
      <c r="E2452" s="1">
        <v>0.34470000000000001</v>
      </c>
      <c r="F2452" s="1">
        <v>4.7729999999999997</v>
      </c>
      <c r="G2452" s="1">
        <v>4.6780999999999997</v>
      </c>
      <c r="Y2452" s="2">
        <f t="shared" si="153"/>
        <v>2.6260862599999997</v>
      </c>
      <c r="Z2452" s="2">
        <f t="shared" si="154"/>
        <v>1.61254107</v>
      </c>
      <c r="AA2452" s="2">
        <f t="shared" si="155"/>
        <v>0.6140472590569056</v>
      </c>
    </row>
    <row r="2453" spans="1:27" x14ac:dyDescent="0.3">
      <c r="A2453" s="2">
        <v>0.67320000000000002</v>
      </c>
      <c r="B2453" s="2">
        <v>4.7838000000000003</v>
      </c>
      <c r="C2453" s="2">
        <v>3.8973</v>
      </c>
      <c r="D2453" s="2">
        <f t="shared" si="152"/>
        <v>1226.5</v>
      </c>
      <c r="E2453" s="1">
        <v>0.34549999999999997</v>
      </c>
      <c r="F2453" s="1">
        <v>4.7729999999999997</v>
      </c>
      <c r="G2453" s="1">
        <v>4.6715999999999998</v>
      </c>
      <c r="Y2453" s="2">
        <f t="shared" si="153"/>
        <v>2.62366236</v>
      </c>
      <c r="Z2453" s="2">
        <f t="shared" si="154"/>
        <v>1.6140377999999997</v>
      </c>
      <c r="AA2453" s="2">
        <f t="shared" si="155"/>
        <v>0.61518502708557354</v>
      </c>
    </row>
    <row r="2454" spans="1:27" x14ac:dyDescent="0.3">
      <c r="A2454" s="2">
        <v>0.67279999999999995</v>
      </c>
      <c r="B2454" s="2">
        <v>4.7838000000000003</v>
      </c>
      <c r="C2454" s="2">
        <v>3.9037999999999999</v>
      </c>
      <c r="D2454" s="2">
        <f t="shared" si="152"/>
        <v>1227</v>
      </c>
      <c r="E2454" s="1">
        <v>0.34410000000000002</v>
      </c>
      <c r="F2454" s="1">
        <v>4.7729999999999997</v>
      </c>
      <c r="G2454" s="1">
        <v>4.6715999999999998</v>
      </c>
      <c r="Y2454" s="2">
        <f t="shared" si="153"/>
        <v>2.6264766399999999</v>
      </c>
      <c r="Z2454" s="2">
        <f t="shared" si="154"/>
        <v>1.6074975600000001</v>
      </c>
      <c r="AA2454" s="2">
        <f t="shared" si="155"/>
        <v>0.61203573468675521</v>
      </c>
    </row>
    <row r="2455" spans="1:27" x14ac:dyDescent="0.3">
      <c r="A2455" s="2">
        <v>0.67320000000000002</v>
      </c>
      <c r="B2455" s="2">
        <v>4.7838000000000003</v>
      </c>
      <c r="C2455" s="2">
        <v>3.8973</v>
      </c>
      <c r="D2455" s="2">
        <f t="shared" si="152"/>
        <v>1227.5</v>
      </c>
      <c r="E2455" s="1">
        <v>0.34470000000000001</v>
      </c>
      <c r="F2455" s="1">
        <v>4.7729999999999997</v>
      </c>
      <c r="G2455" s="1">
        <v>4.6715999999999998</v>
      </c>
      <c r="Y2455" s="2">
        <f t="shared" si="153"/>
        <v>2.62366236</v>
      </c>
      <c r="Z2455" s="2">
        <f t="shared" si="154"/>
        <v>1.61030052</v>
      </c>
      <c r="AA2455" s="2">
        <f t="shared" si="155"/>
        <v>0.61376057550332053</v>
      </c>
    </row>
    <row r="2456" spans="1:27" x14ac:dyDescent="0.3">
      <c r="A2456" s="2">
        <v>0.67290000000000005</v>
      </c>
      <c r="B2456" s="2">
        <v>4.7838000000000003</v>
      </c>
      <c r="C2456" s="2">
        <v>3.9037999999999999</v>
      </c>
      <c r="D2456" s="2">
        <f t="shared" si="152"/>
        <v>1228</v>
      </c>
      <c r="E2456" s="1">
        <v>0.34449999999999997</v>
      </c>
      <c r="F2456" s="1">
        <v>4.7729999999999997</v>
      </c>
      <c r="G2456" s="1">
        <v>4.6715999999999998</v>
      </c>
      <c r="Y2456" s="2">
        <f t="shared" si="153"/>
        <v>2.6268670200000002</v>
      </c>
      <c r="Z2456" s="2">
        <f t="shared" si="154"/>
        <v>1.6093661999999997</v>
      </c>
      <c r="AA2456" s="2">
        <f t="shared" si="155"/>
        <v>0.61265613666275331</v>
      </c>
    </row>
    <row r="2457" spans="1:27" x14ac:dyDescent="0.3">
      <c r="A2457" s="2">
        <v>0.67310000000000003</v>
      </c>
      <c r="B2457" s="2">
        <v>4.7838000000000003</v>
      </c>
      <c r="C2457" s="2">
        <v>3.8973</v>
      </c>
      <c r="D2457" s="2">
        <f t="shared" si="152"/>
        <v>1228.5</v>
      </c>
      <c r="E2457" s="1">
        <v>0.34489999999999998</v>
      </c>
      <c r="F2457" s="1">
        <v>4.7729999999999997</v>
      </c>
      <c r="G2457" s="1">
        <v>4.6715999999999998</v>
      </c>
      <c r="Y2457" s="2">
        <f t="shared" si="153"/>
        <v>2.6232726300000002</v>
      </c>
      <c r="Z2457" s="2">
        <f t="shared" si="154"/>
        <v>1.6112348399999998</v>
      </c>
      <c r="AA2457" s="2">
        <f t="shared" si="155"/>
        <v>0.61420792546446068</v>
      </c>
    </row>
    <row r="2458" spans="1:27" x14ac:dyDescent="0.3">
      <c r="A2458" s="2">
        <v>0.67330000000000001</v>
      </c>
      <c r="B2458" s="2">
        <v>4.7838000000000003</v>
      </c>
      <c r="C2458" s="2">
        <v>3.9037999999999999</v>
      </c>
      <c r="D2458" s="2">
        <f t="shared" si="152"/>
        <v>1229</v>
      </c>
      <c r="E2458" s="1">
        <v>0.34499999999999997</v>
      </c>
      <c r="F2458" s="1">
        <v>4.7729999999999997</v>
      </c>
      <c r="G2458" s="1">
        <v>4.6715999999999998</v>
      </c>
      <c r="Y2458" s="2">
        <f t="shared" si="153"/>
        <v>2.6284285399999998</v>
      </c>
      <c r="Z2458" s="2">
        <f t="shared" si="154"/>
        <v>1.6117019999999997</v>
      </c>
      <c r="AA2458" s="2">
        <f t="shared" si="155"/>
        <v>0.61318083237674781</v>
      </c>
    </row>
    <row r="2459" spans="1:27" x14ac:dyDescent="0.3">
      <c r="A2459" s="2">
        <v>0.6724</v>
      </c>
      <c r="B2459" s="2">
        <v>4.7838000000000003</v>
      </c>
      <c r="C2459" s="2">
        <v>3.8973</v>
      </c>
      <c r="D2459" s="2">
        <f t="shared" si="152"/>
        <v>1229.5</v>
      </c>
      <c r="E2459" s="1">
        <v>0.34520000000000001</v>
      </c>
      <c r="F2459" s="1">
        <v>4.7729999999999997</v>
      </c>
      <c r="G2459" s="1">
        <v>4.6780999999999997</v>
      </c>
      <c r="Y2459" s="2">
        <f t="shared" si="153"/>
        <v>2.6205445200000002</v>
      </c>
      <c r="Z2459" s="2">
        <f t="shared" si="154"/>
        <v>1.61488012</v>
      </c>
      <c r="AA2459" s="2">
        <f t="shared" si="155"/>
        <v>0.61623838392182706</v>
      </c>
    </row>
    <row r="2460" spans="1:27" x14ac:dyDescent="0.3">
      <c r="A2460" s="2">
        <v>0.67220000000000002</v>
      </c>
      <c r="B2460" s="2">
        <v>4.7838000000000003</v>
      </c>
      <c r="C2460" s="2">
        <v>3.9037999999999999</v>
      </c>
      <c r="D2460" s="2">
        <f t="shared" si="152"/>
        <v>1230</v>
      </c>
      <c r="E2460" s="1">
        <v>0.34410000000000002</v>
      </c>
      <c r="F2460" s="1">
        <v>4.7729999999999997</v>
      </c>
      <c r="G2460" s="1">
        <v>4.6715999999999998</v>
      </c>
      <c r="Y2460" s="2">
        <f t="shared" si="153"/>
        <v>2.6241343600000002</v>
      </c>
      <c r="Z2460" s="2">
        <f t="shared" si="154"/>
        <v>1.6074975600000001</v>
      </c>
      <c r="AA2460" s="2">
        <f t="shared" si="155"/>
        <v>0.61258203257549659</v>
      </c>
    </row>
    <row r="2461" spans="1:27" x14ac:dyDescent="0.3">
      <c r="A2461" s="2">
        <v>0.67300000000000004</v>
      </c>
      <c r="B2461" s="2">
        <v>4.7838000000000003</v>
      </c>
      <c r="C2461" s="2">
        <v>3.8973</v>
      </c>
      <c r="D2461" s="2">
        <f t="shared" si="152"/>
        <v>1230.5</v>
      </c>
      <c r="E2461" s="1">
        <v>0.34499999999999997</v>
      </c>
      <c r="F2461" s="1">
        <v>4.7729999999999997</v>
      </c>
      <c r="G2461" s="1">
        <v>4.6715999999999998</v>
      </c>
      <c r="Y2461" s="2">
        <f t="shared" si="153"/>
        <v>2.6228829</v>
      </c>
      <c r="Z2461" s="2">
        <f t="shared" si="154"/>
        <v>1.6117019999999997</v>
      </c>
      <c r="AA2461" s="2">
        <f t="shared" si="155"/>
        <v>0.61447729900560932</v>
      </c>
    </row>
    <row r="2462" spans="1:27" x14ac:dyDescent="0.3">
      <c r="A2462" s="2">
        <v>0.67320000000000002</v>
      </c>
      <c r="B2462" s="2">
        <v>4.7838000000000003</v>
      </c>
      <c r="C2462" s="2">
        <v>3.9037999999999999</v>
      </c>
      <c r="D2462" s="2">
        <f t="shared" si="152"/>
        <v>1231</v>
      </c>
      <c r="E2462" s="1">
        <v>0.3453</v>
      </c>
      <c r="F2462" s="1">
        <v>4.7729999999999997</v>
      </c>
      <c r="G2462" s="1">
        <v>4.6780999999999997</v>
      </c>
      <c r="Y2462" s="2">
        <f t="shared" si="153"/>
        <v>2.62803816</v>
      </c>
      <c r="Z2462" s="2">
        <f t="shared" si="154"/>
        <v>1.61534793</v>
      </c>
      <c r="AA2462" s="2">
        <f t="shared" si="155"/>
        <v>0.61465923691153712</v>
      </c>
    </row>
    <row r="2463" spans="1:27" x14ac:dyDescent="0.3">
      <c r="A2463" s="2">
        <v>0.67349999999999999</v>
      </c>
      <c r="B2463" s="2">
        <v>4.7838000000000003</v>
      </c>
      <c r="C2463" s="2">
        <v>3.8973</v>
      </c>
      <c r="D2463" s="2">
        <f t="shared" si="152"/>
        <v>1231.5</v>
      </c>
      <c r="E2463" s="1">
        <v>0.34429999999999999</v>
      </c>
      <c r="F2463" s="1">
        <v>4.7729999999999997</v>
      </c>
      <c r="G2463" s="1">
        <v>4.6715999999999998</v>
      </c>
      <c r="Y2463" s="2">
        <f t="shared" si="153"/>
        <v>2.6248315500000001</v>
      </c>
      <c r="Z2463" s="2">
        <f t="shared" si="154"/>
        <v>1.6084318799999999</v>
      </c>
      <c r="AA2463" s="2">
        <f t="shared" si="155"/>
        <v>0.61277527695062939</v>
      </c>
    </row>
    <row r="2464" spans="1:27" x14ac:dyDescent="0.3">
      <c r="A2464" s="2">
        <v>0.67249999999999999</v>
      </c>
      <c r="B2464" s="2">
        <v>4.7838000000000003</v>
      </c>
      <c r="C2464" s="2">
        <v>3.9037999999999999</v>
      </c>
      <c r="D2464" s="2">
        <f t="shared" si="152"/>
        <v>1232</v>
      </c>
      <c r="E2464" s="1">
        <v>0.34470000000000001</v>
      </c>
      <c r="F2464" s="1">
        <v>4.7729999999999997</v>
      </c>
      <c r="G2464" s="1">
        <v>4.6715999999999998</v>
      </c>
      <c r="Y2464" s="2">
        <f t="shared" si="153"/>
        <v>2.6253055000000001</v>
      </c>
      <c r="Z2464" s="2">
        <f t="shared" si="154"/>
        <v>1.61030052</v>
      </c>
      <c r="AA2464" s="2">
        <f t="shared" si="155"/>
        <v>0.61337643180955514</v>
      </c>
    </row>
    <row r="2465" spans="1:27" x14ac:dyDescent="0.3">
      <c r="A2465" s="2">
        <v>0.67320000000000002</v>
      </c>
      <c r="B2465" s="2">
        <v>4.7838000000000003</v>
      </c>
      <c r="C2465" s="2">
        <v>3.8973</v>
      </c>
      <c r="D2465" s="2">
        <f t="shared" si="152"/>
        <v>1232.5</v>
      </c>
      <c r="E2465" s="1">
        <v>0.34429999999999999</v>
      </c>
      <c r="F2465" s="1">
        <v>4.7729999999999997</v>
      </c>
      <c r="G2465" s="1">
        <v>4.6715999999999998</v>
      </c>
      <c r="Y2465" s="2">
        <f t="shared" si="153"/>
        <v>2.62366236</v>
      </c>
      <c r="Z2465" s="2">
        <f t="shared" si="154"/>
        <v>1.6084318799999999</v>
      </c>
      <c r="AA2465" s="2">
        <f t="shared" si="155"/>
        <v>0.61304834971219391</v>
      </c>
    </row>
    <row r="2466" spans="1:27" x14ac:dyDescent="0.3">
      <c r="A2466" s="2">
        <v>0.67310000000000003</v>
      </c>
      <c r="B2466" s="2">
        <v>4.7838000000000003</v>
      </c>
      <c r="C2466" s="2">
        <v>3.9037999999999999</v>
      </c>
      <c r="D2466" s="2">
        <f t="shared" si="152"/>
        <v>1233</v>
      </c>
      <c r="E2466" s="1">
        <v>0.34489999999999998</v>
      </c>
      <c r="F2466" s="1">
        <v>4.7729999999999997</v>
      </c>
      <c r="G2466" s="1">
        <v>4.6715999999999998</v>
      </c>
      <c r="Y2466" s="2">
        <f t="shared" si="153"/>
        <v>2.6276477800000002</v>
      </c>
      <c r="Z2466" s="2">
        <f t="shared" si="154"/>
        <v>1.6112348399999998</v>
      </c>
      <c r="AA2466" s="2">
        <f t="shared" si="155"/>
        <v>0.61318524204944991</v>
      </c>
    </row>
    <row r="2467" spans="1:27" x14ac:dyDescent="0.3">
      <c r="A2467" s="2">
        <v>0.67290000000000005</v>
      </c>
      <c r="B2467" s="2">
        <v>4.7838000000000003</v>
      </c>
      <c r="C2467" s="2">
        <v>3.8973</v>
      </c>
      <c r="D2467" s="2">
        <f t="shared" si="152"/>
        <v>1233.5</v>
      </c>
      <c r="E2467" s="1">
        <v>0.34510000000000002</v>
      </c>
      <c r="F2467" s="1">
        <v>4.7729999999999997</v>
      </c>
      <c r="G2467" s="1">
        <v>4.6715999999999998</v>
      </c>
      <c r="Y2467" s="2">
        <f t="shared" si="153"/>
        <v>2.6224931700000003</v>
      </c>
      <c r="Z2467" s="2">
        <f t="shared" si="154"/>
        <v>1.6121691600000001</v>
      </c>
      <c r="AA2467" s="2">
        <f t="shared" si="155"/>
        <v>0.61474675261022693</v>
      </c>
    </row>
    <row r="2468" spans="1:27" x14ac:dyDescent="0.3">
      <c r="A2468" s="2">
        <v>0.67220000000000002</v>
      </c>
      <c r="B2468" s="2">
        <v>4.7838000000000003</v>
      </c>
      <c r="C2468" s="2">
        <v>3.9037999999999999</v>
      </c>
      <c r="D2468" s="2">
        <f t="shared" si="152"/>
        <v>1234</v>
      </c>
      <c r="E2468" s="1">
        <v>0.3453</v>
      </c>
      <c r="F2468" s="1">
        <v>4.7729999999999997</v>
      </c>
      <c r="G2468" s="1">
        <v>4.6715999999999998</v>
      </c>
      <c r="Y2468" s="2">
        <f t="shared" si="153"/>
        <v>2.6241343600000002</v>
      </c>
      <c r="Z2468" s="2">
        <f t="shared" si="154"/>
        <v>1.6131034799999999</v>
      </c>
      <c r="AA2468" s="2">
        <f t="shared" si="155"/>
        <v>0.61471832562719841</v>
      </c>
    </row>
    <row r="2469" spans="1:27" x14ac:dyDescent="0.3">
      <c r="A2469" s="2">
        <v>0.67269999999999996</v>
      </c>
      <c r="B2469" s="2">
        <v>4.7838000000000003</v>
      </c>
      <c r="C2469" s="2">
        <v>3.8973</v>
      </c>
      <c r="D2469" s="2">
        <f t="shared" si="152"/>
        <v>1234.5</v>
      </c>
      <c r="E2469" s="1">
        <v>0.34449999999999997</v>
      </c>
      <c r="F2469" s="1">
        <v>4.7729999999999997</v>
      </c>
      <c r="G2469" s="1">
        <v>4.6715999999999998</v>
      </c>
      <c r="Y2469" s="2">
        <f t="shared" si="153"/>
        <v>2.6217137099999999</v>
      </c>
      <c r="Z2469" s="2">
        <f t="shared" si="154"/>
        <v>1.6093661999999997</v>
      </c>
      <c r="AA2469" s="2">
        <f t="shared" si="155"/>
        <v>0.613860389813501</v>
      </c>
    </row>
    <row r="2470" spans="1:27" x14ac:dyDescent="0.3">
      <c r="A2470" s="2">
        <v>0.67269999999999996</v>
      </c>
      <c r="B2470" s="2">
        <v>4.7838000000000003</v>
      </c>
      <c r="C2470" s="2">
        <v>3.9037999999999999</v>
      </c>
      <c r="D2470" s="2">
        <f t="shared" si="152"/>
        <v>1235</v>
      </c>
      <c r="E2470" s="1">
        <v>0.34510000000000002</v>
      </c>
      <c r="F2470" s="1">
        <v>4.7729999999999997</v>
      </c>
      <c r="G2470" s="1">
        <v>4.6715999999999998</v>
      </c>
      <c r="Y2470" s="2">
        <f t="shared" si="153"/>
        <v>2.6260862599999997</v>
      </c>
      <c r="Z2470" s="2">
        <f t="shared" si="154"/>
        <v>1.6121691600000001</v>
      </c>
      <c r="AA2470" s="2">
        <f t="shared" si="155"/>
        <v>0.61390563766172723</v>
      </c>
    </row>
    <row r="2471" spans="1:27" x14ac:dyDescent="0.3">
      <c r="A2471" s="2">
        <v>0.67110000000000003</v>
      </c>
      <c r="B2471" s="2">
        <v>4.7838000000000003</v>
      </c>
      <c r="C2471" s="2">
        <v>3.8973</v>
      </c>
      <c r="D2471" s="2">
        <f t="shared" si="152"/>
        <v>1235.5</v>
      </c>
      <c r="E2471" s="1">
        <v>0.34549999999999997</v>
      </c>
      <c r="F2471" s="1">
        <v>4.7729999999999997</v>
      </c>
      <c r="G2471" s="1">
        <v>4.6715999999999998</v>
      </c>
      <c r="Y2471" s="2">
        <f t="shared" si="153"/>
        <v>2.6154780300000002</v>
      </c>
      <c r="Z2471" s="2">
        <f t="shared" si="154"/>
        <v>1.6140377999999997</v>
      </c>
      <c r="AA2471" s="2">
        <f t="shared" si="155"/>
        <v>0.61711005846223821</v>
      </c>
    </row>
    <row r="2472" spans="1:27" x14ac:dyDescent="0.3">
      <c r="A2472" s="2">
        <v>0.67290000000000005</v>
      </c>
      <c r="B2472" s="2">
        <v>4.7838000000000003</v>
      </c>
      <c r="C2472" s="2">
        <v>3.8973</v>
      </c>
      <c r="D2472" s="2">
        <f t="shared" si="152"/>
        <v>1236</v>
      </c>
      <c r="E2472" s="1">
        <v>0.34549999999999997</v>
      </c>
      <c r="F2472" s="1">
        <v>4.7729999999999997</v>
      </c>
      <c r="G2472" s="1">
        <v>4.6715999999999998</v>
      </c>
      <c r="Y2472" s="2">
        <f t="shared" si="153"/>
        <v>2.6224931700000003</v>
      </c>
      <c r="Z2472" s="2">
        <f t="shared" si="154"/>
        <v>1.6140377999999997</v>
      </c>
      <c r="AA2472" s="2">
        <f t="shared" si="155"/>
        <v>0.61545929593402893</v>
      </c>
    </row>
    <row r="2473" spans="1:27" x14ac:dyDescent="0.3">
      <c r="A2473" s="2">
        <v>0.67310000000000003</v>
      </c>
      <c r="B2473" s="2">
        <v>4.7838000000000003</v>
      </c>
      <c r="C2473" s="2">
        <v>3.9037999999999999</v>
      </c>
      <c r="D2473" s="2">
        <f t="shared" si="152"/>
        <v>1236.5</v>
      </c>
      <c r="E2473" s="1">
        <v>0.34449999999999997</v>
      </c>
      <c r="F2473" s="1">
        <v>4.7729999999999997</v>
      </c>
      <c r="G2473" s="1">
        <v>4.6715999999999998</v>
      </c>
      <c r="Y2473" s="2">
        <f t="shared" si="153"/>
        <v>2.6276477800000002</v>
      </c>
      <c r="Z2473" s="2">
        <f t="shared" si="154"/>
        <v>1.6093661999999997</v>
      </c>
      <c r="AA2473" s="2">
        <f t="shared" si="155"/>
        <v>0.61247409650923601</v>
      </c>
    </row>
    <row r="2474" spans="1:27" x14ac:dyDescent="0.3">
      <c r="A2474" s="2">
        <v>0.67249999999999999</v>
      </c>
      <c r="B2474" s="2">
        <v>4.7838000000000003</v>
      </c>
      <c r="C2474" s="2">
        <v>3.9037999999999999</v>
      </c>
      <c r="D2474" s="2">
        <f t="shared" si="152"/>
        <v>1237</v>
      </c>
      <c r="E2474" s="1">
        <v>0.34499999999999997</v>
      </c>
      <c r="F2474" s="1">
        <v>4.7729999999999997</v>
      </c>
      <c r="G2474" s="1">
        <v>4.6715999999999998</v>
      </c>
      <c r="Y2474" s="2">
        <f t="shared" si="153"/>
        <v>2.6253055000000001</v>
      </c>
      <c r="Z2474" s="2">
        <f t="shared" si="154"/>
        <v>1.6117019999999997</v>
      </c>
      <c r="AA2474" s="2">
        <f t="shared" si="155"/>
        <v>0.6139102668241847</v>
      </c>
    </row>
    <row r="2475" spans="1:27" x14ac:dyDescent="0.3">
      <c r="A2475" s="2">
        <v>0.67279999999999995</v>
      </c>
      <c r="B2475" s="2">
        <v>4.7838000000000003</v>
      </c>
      <c r="C2475" s="2">
        <v>3.8973</v>
      </c>
      <c r="D2475" s="2">
        <f t="shared" si="152"/>
        <v>1237.5</v>
      </c>
      <c r="E2475" s="1">
        <v>0.34510000000000002</v>
      </c>
      <c r="F2475" s="1">
        <v>4.7729999999999997</v>
      </c>
      <c r="G2475" s="1">
        <v>4.6715999999999998</v>
      </c>
      <c r="Y2475" s="2">
        <f t="shared" si="153"/>
        <v>2.6221034399999996</v>
      </c>
      <c r="Z2475" s="2">
        <f t="shared" si="154"/>
        <v>1.6121691600000001</v>
      </c>
      <c r="AA2475" s="2">
        <f t="shared" si="155"/>
        <v>0.61483812400627502</v>
      </c>
    </row>
    <row r="2476" spans="1:27" x14ac:dyDescent="0.3">
      <c r="A2476" s="2">
        <v>0.67269999999999996</v>
      </c>
      <c r="B2476" s="2">
        <v>4.7838000000000003</v>
      </c>
      <c r="C2476" s="2">
        <v>3.8973</v>
      </c>
      <c r="D2476" s="2">
        <f t="shared" si="152"/>
        <v>1238</v>
      </c>
      <c r="E2476" s="1">
        <v>0.34470000000000001</v>
      </c>
      <c r="F2476" s="1">
        <v>4.7729999999999997</v>
      </c>
      <c r="G2476" s="1">
        <v>4.6715999999999998</v>
      </c>
      <c r="Y2476" s="2">
        <f t="shared" si="153"/>
        <v>2.6217137099999999</v>
      </c>
      <c r="Z2476" s="2">
        <f t="shared" si="154"/>
        <v>1.61030052</v>
      </c>
      <c r="AA2476" s="2">
        <f t="shared" si="155"/>
        <v>0.61421676739829845</v>
      </c>
    </row>
    <row r="2477" spans="1:27" x14ac:dyDescent="0.3">
      <c r="A2477" s="2">
        <v>0.64470000000000005</v>
      </c>
      <c r="B2477" s="2">
        <v>4.7729999999999997</v>
      </c>
      <c r="C2477" s="2">
        <v>3.8908</v>
      </c>
      <c r="D2477" s="2">
        <f t="shared" si="152"/>
        <v>1238.5</v>
      </c>
      <c r="E2477" s="1">
        <v>0.3453</v>
      </c>
      <c r="F2477" s="1">
        <v>4.7729999999999997</v>
      </c>
      <c r="G2477" s="1">
        <v>4.6715999999999998</v>
      </c>
      <c r="Y2477" s="2">
        <f t="shared" si="153"/>
        <v>2.5083987600000004</v>
      </c>
      <c r="Z2477" s="2">
        <f t="shared" si="154"/>
        <v>1.6131034799999999</v>
      </c>
      <c r="AA2477" s="2">
        <f t="shared" si="155"/>
        <v>0.64308095894609663</v>
      </c>
    </row>
    <row r="2478" spans="1:27" x14ac:dyDescent="0.3">
      <c r="A2478" s="2">
        <v>0.64749999999999996</v>
      </c>
      <c r="B2478" s="2">
        <v>4.7729999999999997</v>
      </c>
      <c r="C2478" s="2">
        <v>3.8908</v>
      </c>
      <c r="D2478" s="2">
        <f t="shared" si="152"/>
        <v>1239</v>
      </c>
      <c r="E2478" s="1">
        <v>0.3458</v>
      </c>
      <c r="F2478" s="1">
        <v>4.7729999999999997</v>
      </c>
      <c r="G2478" s="1">
        <v>4.6715999999999998</v>
      </c>
      <c r="Y2478" s="2">
        <f t="shared" si="153"/>
        <v>2.5192929999999998</v>
      </c>
      <c r="Z2478" s="2">
        <f t="shared" si="154"/>
        <v>1.6154392799999999</v>
      </c>
      <c r="AA2478" s="2">
        <f t="shared" si="155"/>
        <v>0.64122723319597996</v>
      </c>
    </row>
    <row r="2479" spans="1:27" x14ac:dyDescent="0.3">
      <c r="A2479" s="2">
        <v>0.64980000000000004</v>
      </c>
      <c r="B2479" s="2">
        <v>4.7729999999999997</v>
      </c>
      <c r="C2479" s="2">
        <v>3.8908</v>
      </c>
      <c r="D2479" s="2">
        <f t="shared" si="152"/>
        <v>1239.5</v>
      </c>
      <c r="E2479" s="1">
        <v>0.34470000000000001</v>
      </c>
      <c r="F2479" s="1">
        <v>4.7729999999999997</v>
      </c>
      <c r="G2479" s="1">
        <v>4.6780999999999997</v>
      </c>
      <c r="Y2479" s="2">
        <f t="shared" si="153"/>
        <v>2.5282418400000002</v>
      </c>
      <c r="Z2479" s="2">
        <f t="shared" si="154"/>
        <v>1.61254107</v>
      </c>
      <c r="AA2479" s="2">
        <f t="shared" si="155"/>
        <v>0.6378112427725664</v>
      </c>
    </row>
    <row r="2480" spans="1:27" x14ac:dyDescent="0.3">
      <c r="A2480" s="2">
        <v>0.6512</v>
      </c>
      <c r="B2480" s="2">
        <v>4.7729999999999997</v>
      </c>
      <c r="C2480" s="2">
        <v>3.8908</v>
      </c>
      <c r="D2480" s="2">
        <f t="shared" si="152"/>
        <v>1240</v>
      </c>
      <c r="E2480" s="1">
        <v>0.34449999999999997</v>
      </c>
      <c r="F2480" s="1">
        <v>4.7729999999999997</v>
      </c>
      <c r="G2480" s="1">
        <v>4.6715999999999998</v>
      </c>
      <c r="Y2480" s="2">
        <f t="shared" si="153"/>
        <v>2.5336889600000001</v>
      </c>
      <c r="Z2480" s="2">
        <f t="shared" si="154"/>
        <v>1.6093661999999997</v>
      </c>
      <c r="AA2480" s="2">
        <f t="shared" si="155"/>
        <v>0.6351869647014603</v>
      </c>
    </row>
    <row r="2481" spans="1:27" x14ac:dyDescent="0.3">
      <c r="A2481" s="2">
        <v>0.65239999999999998</v>
      </c>
      <c r="B2481" s="2">
        <v>4.7729999999999997</v>
      </c>
      <c r="C2481" s="2">
        <v>3.8908</v>
      </c>
      <c r="D2481" s="2">
        <f t="shared" si="152"/>
        <v>1240.5</v>
      </c>
      <c r="E2481" s="1">
        <v>0.34460000000000002</v>
      </c>
      <c r="F2481" s="1">
        <v>4.7729999999999997</v>
      </c>
      <c r="G2481" s="1">
        <v>4.6715999999999998</v>
      </c>
      <c r="Y2481" s="2">
        <f t="shared" si="153"/>
        <v>2.5383579200000002</v>
      </c>
      <c r="Z2481" s="2">
        <f t="shared" si="154"/>
        <v>1.6098333600000001</v>
      </c>
      <c r="AA2481" s="2">
        <f t="shared" si="155"/>
        <v>0.63420266595027697</v>
      </c>
    </row>
    <row r="2482" spans="1:27" x14ac:dyDescent="0.3">
      <c r="A2482" s="2">
        <v>0.65269999999999995</v>
      </c>
      <c r="B2482" s="2">
        <v>4.7729999999999997</v>
      </c>
      <c r="C2482" s="2">
        <v>3.8973</v>
      </c>
      <c r="D2482" s="2">
        <f t="shared" si="152"/>
        <v>1241</v>
      </c>
      <c r="E2482" s="1">
        <v>0.34520000000000001</v>
      </c>
      <c r="F2482" s="1">
        <v>4.7729999999999997</v>
      </c>
      <c r="G2482" s="1">
        <v>4.6715999999999998</v>
      </c>
      <c r="Y2482" s="2">
        <f t="shared" si="153"/>
        <v>2.5437677099999996</v>
      </c>
      <c r="Z2482" s="2">
        <f t="shared" si="154"/>
        <v>1.61263632</v>
      </c>
      <c r="AA2482" s="2">
        <f t="shared" si="155"/>
        <v>0.63395581037546866</v>
      </c>
    </row>
    <row r="2483" spans="1:27" x14ac:dyDescent="0.3">
      <c r="A2483" s="2">
        <v>0.65310000000000001</v>
      </c>
      <c r="B2483" s="2">
        <v>4.7729999999999997</v>
      </c>
      <c r="C2483" s="2">
        <v>3.8908</v>
      </c>
      <c r="D2483" s="2">
        <f t="shared" si="152"/>
        <v>1241.5</v>
      </c>
      <c r="E2483" s="1">
        <v>0.34539999999999998</v>
      </c>
      <c r="F2483" s="1">
        <v>4.7729999999999997</v>
      </c>
      <c r="G2483" s="1">
        <v>4.6715999999999998</v>
      </c>
      <c r="Y2483" s="2">
        <f t="shared" si="153"/>
        <v>2.5410814799999999</v>
      </c>
      <c r="Z2483" s="2">
        <f t="shared" si="154"/>
        <v>1.6135706399999998</v>
      </c>
      <c r="AA2483" s="2">
        <f t="shared" si="155"/>
        <v>0.63499366419371961</v>
      </c>
    </row>
    <row r="2484" spans="1:27" x14ac:dyDescent="0.3">
      <c r="A2484" s="2">
        <v>0.65359999999999996</v>
      </c>
      <c r="B2484" s="2">
        <v>4.7729999999999997</v>
      </c>
      <c r="C2484" s="2">
        <v>3.8973</v>
      </c>
      <c r="D2484" s="2">
        <f t="shared" si="152"/>
        <v>1242</v>
      </c>
      <c r="E2484" s="1">
        <v>0.34470000000000001</v>
      </c>
      <c r="F2484" s="1">
        <v>4.7729999999999997</v>
      </c>
      <c r="G2484" s="1">
        <v>4.6715999999999998</v>
      </c>
      <c r="Y2484" s="2">
        <f t="shared" si="153"/>
        <v>2.54727528</v>
      </c>
      <c r="Z2484" s="2">
        <f t="shared" si="154"/>
        <v>1.61030052</v>
      </c>
      <c r="AA2484" s="2">
        <f t="shared" si="155"/>
        <v>0.63216588039907484</v>
      </c>
    </row>
    <row r="2485" spans="1:27" x14ac:dyDescent="0.3">
      <c r="A2485" s="2">
        <v>5.0299999999999997E-2</v>
      </c>
      <c r="B2485" s="2">
        <v>4.7298</v>
      </c>
      <c r="C2485" s="2">
        <v>3.9819</v>
      </c>
      <c r="D2485" s="2">
        <f t="shared" si="152"/>
        <v>1242.5</v>
      </c>
      <c r="E2485" s="1">
        <v>0.34549999999999997</v>
      </c>
      <c r="F2485" s="1">
        <v>4.7729999999999997</v>
      </c>
      <c r="G2485" s="1">
        <v>4.6715999999999998</v>
      </c>
      <c r="Y2485" s="2">
        <f t="shared" si="153"/>
        <v>0.20028957</v>
      </c>
      <c r="Z2485" s="2">
        <f t="shared" si="154"/>
        <v>1.6140377999999997</v>
      </c>
      <c r="AA2485" s="2">
        <f t="shared" si="155"/>
        <v>8.058521469690108</v>
      </c>
    </row>
    <row r="2486" spans="1:27" x14ac:dyDescent="0.3">
      <c r="A2486" s="2">
        <v>0.65429999999999999</v>
      </c>
      <c r="B2486" s="2">
        <v>4.7729999999999997</v>
      </c>
      <c r="C2486" s="2">
        <v>3.8908</v>
      </c>
      <c r="D2486" s="2">
        <f t="shared" si="152"/>
        <v>1243</v>
      </c>
      <c r="E2486" s="1">
        <v>0.34510000000000002</v>
      </c>
      <c r="F2486" s="1">
        <v>4.7729999999999997</v>
      </c>
      <c r="G2486" s="1">
        <v>4.6715999999999998</v>
      </c>
      <c r="Y2486" s="2">
        <f t="shared" si="153"/>
        <v>2.5457504399999999</v>
      </c>
      <c r="Z2486" s="2">
        <f t="shared" si="154"/>
        <v>1.6121691600000001</v>
      </c>
      <c r="AA2486" s="2">
        <f t="shared" si="155"/>
        <v>0.63327855498671748</v>
      </c>
    </row>
    <row r="2487" spans="1:27" x14ac:dyDescent="0.3">
      <c r="A2487" s="2">
        <v>0.65490000000000004</v>
      </c>
      <c r="B2487" s="2">
        <v>4.7729999999999997</v>
      </c>
      <c r="C2487" s="2">
        <v>3.8973</v>
      </c>
      <c r="D2487" s="2">
        <f t="shared" si="152"/>
        <v>1243.5</v>
      </c>
      <c r="E2487" s="1">
        <v>0.34539999999999998</v>
      </c>
      <c r="F2487" s="1">
        <v>4.7729999999999997</v>
      </c>
      <c r="G2487" s="1">
        <v>4.6715999999999998</v>
      </c>
      <c r="Y2487" s="2">
        <f t="shared" si="153"/>
        <v>2.55234177</v>
      </c>
      <c r="Z2487" s="2">
        <f t="shared" si="154"/>
        <v>1.6135706399999998</v>
      </c>
      <c r="AA2487" s="2">
        <f t="shared" si="155"/>
        <v>0.63219223184205453</v>
      </c>
    </row>
    <row r="2488" spans="1:27" x14ac:dyDescent="0.3">
      <c r="A2488" s="2">
        <v>0.65429999999999999</v>
      </c>
      <c r="B2488" s="2">
        <v>4.7729999999999997</v>
      </c>
      <c r="C2488" s="2">
        <v>3.8908</v>
      </c>
      <c r="D2488" s="2">
        <f t="shared" si="152"/>
        <v>1244</v>
      </c>
      <c r="E2488" s="1">
        <v>0.34370000000000001</v>
      </c>
      <c r="F2488" s="1">
        <v>4.7729999999999997</v>
      </c>
      <c r="G2488" s="1">
        <v>4.6715999999999998</v>
      </c>
      <c r="Y2488" s="2">
        <f t="shared" si="153"/>
        <v>2.5457504399999999</v>
      </c>
      <c r="Z2488" s="2">
        <f t="shared" si="154"/>
        <v>1.60562892</v>
      </c>
      <c r="AA2488" s="2">
        <f t="shared" si="155"/>
        <v>0.63070947362774488</v>
      </c>
    </row>
    <row r="2489" spans="1:27" x14ac:dyDescent="0.3">
      <c r="A2489" s="2">
        <v>0.65429999999999999</v>
      </c>
      <c r="B2489" s="2">
        <v>4.7838000000000003</v>
      </c>
      <c r="C2489" s="2">
        <v>3.8973</v>
      </c>
      <c r="D2489" s="2">
        <f t="shared" si="152"/>
        <v>1244.5</v>
      </c>
      <c r="E2489" s="1">
        <v>0.3453</v>
      </c>
      <c r="F2489" s="1">
        <v>4.7729999999999997</v>
      </c>
      <c r="G2489" s="1">
        <v>4.6715999999999998</v>
      </c>
      <c r="Y2489" s="2">
        <f t="shared" si="153"/>
        <v>2.5500033900000001</v>
      </c>
      <c r="Z2489" s="2">
        <f t="shared" si="154"/>
        <v>1.6131034799999999</v>
      </c>
      <c r="AA2489" s="2">
        <f t="shared" si="155"/>
        <v>0.63258875902906142</v>
      </c>
    </row>
    <row r="2490" spans="1:27" x14ac:dyDescent="0.3">
      <c r="A2490" s="2">
        <v>0.65510000000000002</v>
      </c>
      <c r="B2490" s="2">
        <v>4.7729999999999997</v>
      </c>
      <c r="C2490" s="2">
        <v>3.8908</v>
      </c>
      <c r="D2490" s="2">
        <f t="shared" si="152"/>
        <v>1245</v>
      </c>
      <c r="E2490" s="1">
        <v>0.34549999999999997</v>
      </c>
      <c r="F2490" s="1">
        <v>4.7729999999999997</v>
      </c>
      <c r="G2490" s="1">
        <v>4.6715999999999998</v>
      </c>
      <c r="Y2490" s="2">
        <f t="shared" si="153"/>
        <v>2.5488630800000003</v>
      </c>
      <c r="Z2490" s="2">
        <f t="shared" si="154"/>
        <v>1.6140377999999997</v>
      </c>
      <c r="AA2490" s="2">
        <f t="shared" si="155"/>
        <v>0.63323832993022111</v>
      </c>
    </row>
    <row r="2491" spans="1:27" x14ac:dyDescent="0.3">
      <c r="A2491" s="2">
        <v>0.65539999999999998</v>
      </c>
      <c r="B2491" s="2">
        <v>4.7405999999999997</v>
      </c>
      <c r="C2491" s="2">
        <v>3.8778000000000001</v>
      </c>
      <c r="D2491" s="2">
        <f t="shared" si="152"/>
        <v>1245.5</v>
      </c>
      <c r="E2491" s="1">
        <v>0.34460000000000002</v>
      </c>
      <c r="F2491" s="1">
        <v>4.7729999999999997</v>
      </c>
      <c r="G2491" s="1">
        <v>4.6715999999999998</v>
      </c>
      <c r="Y2491" s="2">
        <f t="shared" si="153"/>
        <v>2.5415101199999999</v>
      </c>
      <c r="Z2491" s="2">
        <f t="shared" si="154"/>
        <v>1.6098333600000001</v>
      </c>
      <c r="AA2491" s="2">
        <f t="shared" si="155"/>
        <v>0.63341607311797765</v>
      </c>
    </row>
    <row r="2492" spans="1:27" x14ac:dyDescent="0.3">
      <c r="A2492" s="2">
        <v>0.65369999999999995</v>
      </c>
      <c r="B2492" s="2">
        <v>4.7729999999999997</v>
      </c>
      <c r="C2492" s="2">
        <v>3.8908</v>
      </c>
      <c r="D2492" s="2">
        <f t="shared" si="152"/>
        <v>1246</v>
      </c>
      <c r="E2492" s="1">
        <v>0.3448</v>
      </c>
      <c r="F2492" s="1">
        <v>4.7729999999999997</v>
      </c>
      <c r="G2492" s="1">
        <v>4.6715999999999998</v>
      </c>
      <c r="Y2492" s="2">
        <f t="shared" si="153"/>
        <v>2.5434159599999999</v>
      </c>
      <c r="Z2492" s="2">
        <f t="shared" si="154"/>
        <v>1.6107676799999999</v>
      </c>
      <c r="AA2492" s="2">
        <f t="shared" si="155"/>
        <v>0.6333087883902403</v>
      </c>
    </row>
    <row r="2493" spans="1:27" x14ac:dyDescent="0.3">
      <c r="A2493" s="2">
        <v>0</v>
      </c>
      <c r="B2493" s="2">
        <v>4.7838000000000003</v>
      </c>
      <c r="C2493" s="2">
        <v>3.8973</v>
      </c>
      <c r="D2493" s="2">
        <f t="shared" si="152"/>
        <v>1246.5</v>
      </c>
      <c r="E2493" s="1">
        <v>0.34489999999999998</v>
      </c>
      <c r="F2493" s="1">
        <v>4.7729999999999997</v>
      </c>
      <c r="G2493" s="1">
        <v>4.6780999999999997</v>
      </c>
      <c r="Y2493" s="2">
        <f t="shared" si="153"/>
        <v>0</v>
      </c>
      <c r="Z2493" s="2">
        <f t="shared" si="154"/>
        <v>1.6134766899999997</v>
      </c>
      <c r="AA2493" s="2" t="e">
        <f t="shared" si="155"/>
        <v>#DIV/0!</v>
      </c>
    </row>
    <row r="2494" spans="1:27" x14ac:dyDescent="0.3">
      <c r="A2494" s="2">
        <v>0.65529999999999999</v>
      </c>
      <c r="B2494" s="2">
        <v>4.7838000000000003</v>
      </c>
      <c r="C2494" s="2">
        <v>3.8973</v>
      </c>
      <c r="D2494" s="2">
        <f t="shared" si="152"/>
        <v>1247</v>
      </c>
      <c r="E2494" s="1">
        <v>0.34560000000000002</v>
      </c>
      <c r="F2494" s="1">
        <v>4.7729999999999997</v>
      </c>
      <c r="G2494" s="1">
        <v>4.6715999999999998</v>
      </c>
      <c r="Y2494" s="2">
        <f t="shared" si="153"/>
        <v>2.5539006899999999</v>
      </c>
      <c r="Z2494" s="2">
        <f t="shared" si="154"/>
        <v>1.6145049600000001</v>
      </c>
      <c r="AA2494" s="2">
        <f t="shared" si="155"/>
        <v>0.6321721773762472</v>
      </c>
    </row>
    <row r="2495" spans="1:27" x14ac:dyDescent="0.3">
      <c r="A2495" s="2">
        <v>0.65580000000000005</v>
      </c>
      <c r="B2495" s="2">
        <v>4.7729999999999997</v>
      </c>
      <c r="C2495" s="2">
        <v>3.8908</v>
      </c>
      <c r="D2495" s="2">
        <f t="shared" si="152"/>
        <v>1247.5</v>
      </c>
      <c r="E2495" s="1">
        <v>0.3448</v>
      </c>
      <c r="F2495" s="1">
        <v>4.7729999999999997</v>
      </c>
      <c r="G2495" s="1">
        <v>4.6715999999999998</v>
      </c>
      <c r="Y2495" s="2">
        <f t="shared" si="153"/>
        <v>2.55158664</v>
      </c>
      <c r="Z2495" s="2">
        <f t="shared" si="154"/>
        <v>1.6107676799999999</v>
      </c>
      <c r="AA2495" s="2">
        <f t="shared" si="155"/>
        <v>0.63128080965340061</v>
      </c>
    </row>
    <row r="2496" spans="1:27" x14ac:dyDescent="0.3">
      <c r="A2496" s="2">
        <v>0.63549999999999995</v>
      </c>
      <c r="B2496" s="2">
        <v>4.7405999999999997</v>
      </c>
      <c r="C2496" s="2">
        <v>3.8843000000000001</v>
      </c>
      <c r="D2496" s="2">
        <f t="shared" si="152"/>
        <v>1248</v>
      </c>
      <c r="E2496" s="1">
        <v>0.34460000000000002</v>
      </c>
      <c r="F2496" s="1">
        <v>4.7729999999999997</v>
      </c>
      <c r="G2496" s="1">
        <v>4.6715999999999998</v>
      </c>
      <c r="Y2496" s="2">
        <f t="shared" si="153"/>
        <v>2.4684726499999998</v>
      </c>
      <c r="Z2496" s="2">
        <f t="shared" si="154"/>
        <v>1.6098333600000001</v>
      </c>
      <c r="AA2496" s="2">
        <f t="shared" si="155"/>
        <v>0.65215766518620344</v>
      </c>
    </row>
    <row r="2497" spans="1:27" x14ac:dyDescent="0.3">
      <c r="A2497" s="2">
        <v>0.65529999999999999</v>
      </c>
      <c r="B2497" s="2">
        <v>4.7838000000000003</v>
      </c>
      <c r="C2497" s="2">
        <v>3.8908</v>
      </c>
      <c r="D2497" s="2">
        <f t="shared" si="152"/>
        <v>1248.5</v>
      </c>
      <c r="E2497" s="1">
        <v>0.34520000000000001</v>
      </c>
      <c r="F2497" s="1">
        <v>4.7729999999999997</v>
      </c>
      <c r="G2497" s="1">
        <v>4.6715999999999998</v>
      </c>
      <c r="Y2497" s="2">
        <f t="shared" si="153"/>
        <v>2.5496412400000001</v>
      </c>
      <c r="Z2497" s="2">
        <f t="shared" si="154"/>
        <v>1.61263632</v>
      </c>
      <c r="AA2497" s="2">
        <f t="shared" si="155"/>
        <v>0.63249538589986087</v>
      </c>
    </row>
    <row r="2498" spans="1:27" x14ac:dyDescent="0.3">
      <c r="A2498" s="2">
        <v>0.65590000000000004</v>
      </c>
      <c r="B2498" s="2">
        <v>4.7729999999999997</v>
      </c>
      <c r="C2498" s="2">
        <v>3.8908</v>
      </c>
      <c r="D2498" s="2">
        <f t="shared" ref="D2498:D2561" si="156">(ROW(H2498))*0.5</f>
        <v>1249</v>
      </c>
      <c r="E2498" s="1">
        <v>0.3453</v>
      </c>
      <c r="F2498" s="1">
        <v>4.7729999999999997</v>
      </c>
      <c r="G2498" s="1">
        <v>4.6715999999999998</v>
      </c>
      <c r="Y2498" s="2">
        <f t="shared" ref="Y2498:Y2561" si="157">A2498*C2498</f>
        <v>2.5519757200000002</v>
      </c>
      <c r="Z2498" s="2">
        <f t="shared" si="154"/>
        <v>1.6131034799999999</v>
      </c>
      <c r="AA2498" s="2">
        <f t="shared" si="155"/>
        <v>0.63209985399077384</v>
      </c>
    </row>
    <row r="2499" spans="1:27" x14ac:dyDescent="0.3">
      <c r="A2499" s="2">
        <v>0.65490000000000004</v>
      </c>
      <c r="B2499" s="2">
        <v>4.7838000000000003</v>
      </c>
      <c r="C2499" s="2">
        <v>3.8973</v>
      </c>
      <c r="D2499" s="2">
        <f t="shared" si="156"/>
        <v>1249.5</v>
      </c>
      <c r="E2499" s="1">
        <v>0.34570000000000001</v>
      </c>
      <c r="F2499" s="1">
        <v>4.7729999999999997</v>
      </c>
      <c r="G2499" s="1">
        <v>4.6780999999999997</v>
      </c>
      <c r="Y2499" s="2">
        <f t="shared" si="157"/>
        <v>2.55234177</v>
      </c>
      <c r="Z2499" s="2">
        <f t="shared" si="154"/>
        <v>1.61721917</v>
      </c>
      <c r="AA2499" s="2">
        <f t="shared" si="155"/>
        <v>0.63362171516708754</v>
      </c>
    </row>
    <row r="2500" spans="1:27" x14ac:dyDescent="0.3">
      <c r="A2500" s="2">
        <v>0.65510000000000002</v>
      </c>
      <c r="B2500" s="2">
        <v>4.7838000000000003</v>
      </c>
      <c r="C2500" s="2">
        <v>3.8973</v>
      </c>
      <c r="D2500" s="2">
        <f t="shared" si="156"/>
        <v>1250</v>
      </c>
      <c r="E2500" s="1">
        <v>0.34549999999999997</v>
      </c>
      <c r="F2500" s="1">
        <v>4.7729999999999997</v>
      </c>
      <c r="G2500" s="1">
        <v>4.6715999999999998</v>
      </c>
      <c r="Y2500" s="2">
        <f t="shared" si="157"/>
        <v>2.5531212299999999</v>
      </c>
      <c r="Z2500" s="2">
        <f t="shared" si="154"/>
        <v>1.6140377999999997</v>
      </c>
      <c r="AA2500" s="2">
        <f t="shared" si="155"/>
        <v>0.63218220154786764</v>
      </c>
    </row>
    <row r="2501" spans="1:27" x14ac:dyDescent="0.3">
      <c r="A2501" s="2">
        <v>0.65539999999999998</v>
      </c>
      <c r="B2501" s="2">
        <v>4.7729999999999997</v>
      </c>
      <c r="C2501" s="2">
        <v>3.8908</v>
      </c>
      <c r="D2501" s="2">
        <f t="shared" si="156"/>
        <v>1250.5</v>
      </c>
      <c r="E2501" s="1">
        <v>0.3453</v>
      </c>
      <c r="F2501" s="1">
        <v>4.7729999999999997</v>
      </c>
      <c r="G2501" s="1">
        <v>4.6715999999999998</v>
      </c>
      <c r="Y2501" s="2">
        <f t="shared" si="157"/>
        <v>2.5500303199999999</v>
      </c>
      <c r="Z2501" s="2">
        <f t="shared" ref="Z2501:Z2564" si="158">E2501*G2501</f>
        <v>1.6131034799999999</v>
      </c>
      <c r="AA2501" s="2">
        <f t="shared" ref="AA2501:AA2564" si="159">Z2501/Y2501</f>
        <v>0.63258207847505121</v>
      </c>
    </row>
    <row r="2502" spans="1:27" x14ac:dyDescent="0.3">
      <c r="A2502" s="2">
        <v>0.69020000000000004</v>
      </c>
      <c r="B2502" s="2">
        <v>4.7729999999999997</v>
      </c>
      <c r="C2502" s="2">
        <v>3.8973</v>
      </c>
      <c r="D2502" s="2">
        <f t="shared" si="156"/>
        <v>1251</v>
      </c>
      <c r="E2502" s="1">
        <v>0.34539999999999998</v>
      </c>
      <c r="F2502" s="1">
        <v>4.7729999999999997</v>
      </c>
      <c r="G2502" s="1">
        <v>4.6715999999999998</v>
      </c>
      <c r="Y2502" s="2">
        <f t="shared" si="157"/>
        <v>2.6899164600000001</v>
      </c>
      <c r="Z2502" s="2">
        <f t="shared" si="158"/>
        <v>1.6135706399999998</v>
      </c>
      <c r="AA2502" s="2">
        <f t="shared" si="159"/>
        <v>0.59985901569597433</v>
      </c>
    </row>
    <row r="2503" spans="1:27" x14ac:dyDescent="0.3">
      <c r="A2503" s="2">
        <v>0.65539999999999998</v>
      </c>
      <c r="B2503" s="2">
        <v>4.7729999999999997</v>
      </c>
      <c r="C2503" s="2">
        <v>3.8908</v>
      </c>
      <c r="D2503" s="2">
        <f t="shared" si="156"/>
        <v>1251.5</v>
      </c>
      <c r="E2503" s="1">
        <v>0.34520000000000001</v>
      </c>
      <c r="F2503" s="1">
        <v>4.7729999999999997</v>
      </c>
      <c r="G2503" s="1">
        <v>4.6715999999999998</v>
      </c>
      <c r="Y2503" s="2">
        <f t="shared" si="157"/>
        <v>2.5500303199999999</v>
      </c>
      <c r="Z2503" s="2">
        <f t="shared" si="158"/>
        <v>1.61263632</v>
      </c>
      <c r="AA2503" s="2">
        <f t="shared" si="159"/>
        <v>0.63239888065330929</v>
      </c>
    </row>
    <row r="2504" spans="1:27" x14ac:dyDescent="0.3">
      <c r="A2504" s="2">
        <v>0.65739999999999998</v>
      </c>
      <c r="B2504" s="2">
        <v>4.7838000000000003</v>
      </c>
      <c r="C2504" s="2">
        <v>3.8973</v>
      </c>
      <c r="D2504" s="2">
        <f t="shared" si="156"/>
        <v>1252</v>
      </c>
      <c r="E2504" s="1">
        <v>0.34589999999999999</v>
      </c>
      <c r="F2504" s="1">
        <v>4.7729999999999997</v>
      </c>
      <c r="G2504" s="1">
        <v>4.6715999999999998</v>
      </c>
      <c r="Y2504" s="2">
        <f t="shared" si="157"/>
        <v>2.56208502</v>
      </c>
      <c r="Z2504" s="2">
        <f t="shared" si="158"/>
        <v>1.6159064399999998</v>
      </c>
      <c r="AA2504" s="2">
        <f t="shared" si="159"/>
        <v>0.63069977279676681</v>
      </c>
    </row>
    <row r="2505" spans="1:27" x14ac:dyDescent="0.3">
      <c r="A2505" s="2">
        <v>0.65790000000000004</v>
      </c>
      <c r="B2505" s="2">
        <v>4.7838000000000003</v>
      </c>
      <c r="C2505" s="2">
        <v>3.8973</v>
      </c>
      <c r="D2505" s="2">
        <f t="shared" si="156"/>
        <v>1252.5</v>
      </c>
      <c r="E2505" s="1">
        <v>0.3453</v>
      </c>
      <c r="F2505" s="1">
        <v>4.7729999999999997</v>
      </c>
      <c r="G2505" s="1">
        <v>4.6715999999999998</v>
      </c>
      <c r="Y2505" s="2">
        <f t="shared" si="157"/>
        <v>2.5640336700000002</v>
      </c>
      <c r="Z2505" s="2">
        <f t="shared" si="158"/>
        <v>1.6131034799999999</v>
      </c>
      <c r="AA2505" s="2">
        <f t="shared" si="159"/>
        <v>0.62912726103163841</v>
      </c>
    </row>
    <row r="2506" spans="1:27" x14ac:dyDescent="0.3">
      <c r="A2506" s="2">
        <v>0.67889999999999995</v>
      </c>
      <c r="B2506" s="2">
        <v>4.7622</v>
      </c>
      <c r="C2506" s="2">
        <v>3.8908</v>
      </c>
      <c r="D2506" s="2">
        <f t="shared" si="156"/>
        <v>1253</v>
      </c>
      <c r="E2506" s="1">
        <v>0.34339999999999998</v>
      </c>
      <c r="F2506" s="1">
        <v>4.7729999999999997</v>
      </c>
      <c r="G2506" s="1">
        <v>4.6715999999999998</v>
      </c>
      <c r="Y2506" s="2">
        <f t="shared" si="157"/>
        <v>2.6414641199999997</v>
      </c>
      <c r="Z2506" s="2">
        <f t="shared" si="158"/>
        <v>1.6042274399999998</v>
      </c>
      <c r="AA2506" s="2">
        <f t="shared" si="159"/>
        <v>0.60732509211595875</v>
      </c>
    </row>
    <row r="2507" spans="1:27" x14ac:dyDescent="0.3">
      <c r="A2507" s="2">
        <v>0.65749999999999997</v>
      </c>
      <c r="B2507" s="2">
        <v>4.7838000000000003</v>
      </c>
      <c r="C2507" s="2">
        <v>3.8908</v>
      </c>
      <c r="D2507" s="2">
        <f t="shared" si="156"/>
        <v>1253.5</v>
      </c>
      <c r="E2507" s="1">
        <v>0.3453</v>
      </c>
      <c r="F2507" s="1">
        <v>4.7729999999999997</v>
      </c>
      <c r="G2507" s="1">
        <v>4.6715999999999998</v>
      </c>
      <c r="Y2507" s="2">
        <f t="shared" si="157"/>
        <v>2.5582009999999999</v>
      </c>
      <c r="Z2507" s="2">
        <f t="shared" si="158"/>
        <v>1.6131034799999999</v>
      </c>
      <c r="AA2507" s="2">
        <f t="shared" si="159"/>
        <v>0.63056166423201299</v>
      </c>
    </row>
    <row r="2508" spans="1:27" x14ac:dyDescent="0.3">
      <c r="A2508" s="2">
        <v>0.65839999999999999</v>
      </c>
      <c r="B2508" s="2">
        <v>4.7838000000000003</v>
      </c>
      <c r="C2508" s="2">
        <v>3.8973</v>
      </c>
      <c r="D2508" s="2">
        <f t="shared" si="156"/>
        <v>1254</v>
      </c>
      <c r="E2508" s="1">
        <v>0.3453</v>
      </c>
      <c r="F2508" s="1">
        <v>4.7729999999999997</v>
      </c>
      <c r="G2508" s="1">
        <v>4.6715999999999998</v>
      </c>
      <c r="Y2508" s="2">
        <f t="shared" si="157"/>
        <v>2.5659823199999998</v>
      </c>
      <c r="Z2508" s="2">
        <f t="shared" si="158"/>
        <v>1.6131034799999999</v>
      </c>
      <c r="AA2508" s="2">
        <f t="shared" si="159"/>
        <v>0.62864949124045411</v>
      </c>
    </row>
    <row r="2509" spans="1:27" x14ac:dyDescent="0.3">
      <c r="A2509" s="2">
        <v>0.65780000000000005</v>
      </c>
      <c r="B2509" s="2">
        <v>4.7838000000000003</v>
      </c>
      <c r="C2509" s="2">
        <v>3.8973</v>
      </c>
      <c r="D2509" s="2">
        <f t="shared" si="156"/>
        <v>1254.5</v>
      </c>
      <c r="E2509" s="1">
        <v>0.3458</v>
      </c>
      <c r="F2509" s="1">
        <v>4.7729999999999997</v>
      </c>
      <c r="G2509" s="1">
        <v>4.6715999999999998</v>
      </c>
      <c r="Y2509" s="2">
        <f t="shared" si="157"/>
        <v>2.5636439400000004</v>
      </c>
      <c r="Z2509" s="2">
        <f t="shared" si="158"/>
        <v>1.6154392799999999</v>
      </c>
      <c r="AA2509" s="2">
        <f t="shared" si="159"/>
        <v>0.63013402711454525</v>
      </c>
    </row>
    <row r="2510" spans="1:27" x14ac:dyDescent="0.3">
      <c r="A2510" s="2">
        <v>0.65739999999999998</v>
      </c>
      <c r="B2510" s="2">
        <v>4.7838000000000003</v>
      </c>
      <c r="C2510" s="2">
        <v>3.8973</v>
      </c>
      <c r="D2510" s="2">
        <f t="shared" si="156"/>
        <v>1255</v>
      </c>
      <c r="E2510" s="1">
        <v>0.34539999999999998</v>
      </c>
      <c r="F2510" s="1">
        <v>4.7729999999999997</v>
      </c>
      <c r="G2510" s="1">
        <v>4.6715999999999998</v>
      </c>
      <c r="Y2510" s="2">
        <f t="shared" si="157"/>
        <v>2.56208502</v>
      </c>
      <c r="Z2510" s="2">
        <f t="shared" si="158"/>
        <v>1.6135706399999998</v>
      </c>
      <c r="AA2510" s="2">
        <f t="shared" si="159"/>
        <v>0.62978809344898312</v>
      </c>
    </row>
    <row r="2511" spans="1:27" x14ac:dyDescent="0.3">
      <c r="A2511" s="2">
        <v>0.65659999999999996</v>
      </c>
      <c r="B2511" s="2">
        <v>4.7838000000000003</v>
      </c>
      <c r="C2511" s="2">
        <v>3.8973</v>
      </c>
      <c r="D2511" s="2">
        <f t="shared" si="156"/>
        <v>1255.5</v>
      </c>
      <c r="E2511" s="1">
        <v>0.34499999999999997</v>
      </c>
      <c r="F2511" s="1">
        <v>4.7729999999999997</v>
      </c>
      <c r="G2511" s="1">
        <v>4.6715999999999998</v>
      </c>
      <c r="Y2511" s="2">
        <f t="shared" si="157"/>
        <v>2.5589671799999998</v>
      </c>
      <c r="Z2511" s="2">
        <f t="shared" si="158"/>
        <v>1.6117019999999997</v>
      </c>
      <c r="AA2511" s="2">
        <f t="shared" si="159"/>
        <v>0.62982519377212176</v>
      </c>
    </row>
    <row r="2512" spans="1:27" x14ac:dyDescent="0.3">
      <c r="A2512" s="2">
        <v>0.65600000000000003</v>
      </c>
      <c r="B2512" s="2">
        <v>4.7838000000000003</v>
      </c>
      <c r="C2512" s="2">
        <v>3.8973</v>
      </c>
      <c r="D2512" s="2">
        <f t="shared" si="156"/>
        <v>1256</v>
      </c>
      <c r="E2512" s="1">
        <v>0.3453</v>
      </c>
      <c r="F2512" s="1">
        <v>4.7729999999999997</v>
      </c>
      <c r="G2512" s="1">
        <v>4.6715999999999998</v>
      </c>
      <c r="Y2512" s="2">
        <f t="shared" si="157"/>
        <v>2.5566287999999999</v>
      </c>
      <c r="Z2512" s="2">
        <f t="shared" si="158"/>
        <v>1.6131034799999999</v>
      </c>
      <c r="AA2512" s="2">
        <f t="shared" si="159"/>
        <v>0.63094942840352886</v>
      </c>
    </row>
    <row r="2513" spans="1:27" x14ac:dyDescent="0.3">
      <c r="A2513" s="2">
        <v>0.65780000000000005</v>
      </c>
      <c r="B2513" s="2">
        <v>4.7838000000000003</v>
      </c>
      <c r="C2513" s="2">
        <v>3.8973</v>
      </c>
      <c r="D2513" s="2">
        <f t="shared" si="156"/>
        <v>1256.5</v>
      </c>
      <c r="E2513" s="1">
        <v>0.34510000000000002</v>
      </c>
      <c r="F2513" s="1">
        <v>4.7729999999999997</v>
      </c>
      <c r="G2513" s="1">
        <v>4.6715999999999998</v>
      </c>
      <c r="Y2513" s="2">
        <f t="shared" si="157"/>
        <v>2.5636439400000004</v>
      </c>
      <c r="Z2513" s="2">
        <f t="shared" si="158"/>
        <v>1.6121691600000001</v>
      </c>
      <c r="AA2513" s="2">
        <f t="shared" si="159"/>
        <v>0.62885845216087222</v>
      </c>
    </row>
    <row r="2514" spans="1:27" x14ac:dyDescent="0.3">
      <c r="A2514" s="2">
        <v>0.65780000000000005</v>
      </c>
      <c r="B2514" s="2">
        <v>4.7838000000000003</v>
      </c>
      <c r="C2514" s="2">
        <v>3.8973</v>
      </c>
      <c r="D2514" s="2">
        <f t="shared" si="156"/>
        <v>1257</v>
      </c>
      <c r="E2514" s="1">
        <v>0.3453</v>
      </c>
      <c r="F2514" s="1">
        <v>4.7729999999999997</v>
      </c>
      <c r="G2514" s="1">
        <v>4.6715999999999998</v>
      </c>
      <c r="Y2514" s="2">
        <f t="shared" si="157"/>
        <v>2.5636439400000004</v>
      </c>
      <c r="Z2514" s="2">
        <f t="shared" si="158"/>
        <v>1.6131034799999999</v>
      </c>
      <c r="AA2514" s="2">
        <f t="shared" si="159"/>
        <v>0.62922290214763588</v>
      </c>
    </row>
    <row r="2515" spans="1:27" x14ac:dyDescent="0.3">
      <c r="A2515" s="2">
        <v>0.65790000000000004</v>
      </c>
      <c r="B2515" s="2">
        <v>4.7838000000000003</v>
      </c>
      <c r="C2515" s="2">
        <v>3.8973</v>
      </c>
      <c r="D2515" s="2">
        <f t="shared" si="156"/>
        <v>1257.5</v>
      </c>
      <c r="E2515" s="1">
        <v>0.34470000000000001</v>
      </c>
      <c r="F2515" s="1">
        <v>4.7729999999999997</v>
      </c>
      <c r="G2515" s="1">
        <v>4.6715999999999998</v>
      </c>
      <c r="Y2515" s="2">
        <f t="shared" si="157"/>
        <v>2.5640336700000002</v>
      </c>
      <c r="Z2515" s="2">
        <f t="shared" si="158"/>
        <v>1.61030052</v>
      </c>
      <c r="AA2515" s="2">
        <f t="shared" si="159"/>
        <v>0.62803407725921168</v>
      </c>
    </row>
    <row r="2516" spans="1:27" x14ac:dyDescent="0.3">
      <c r="A2516" s="2">
        <v>0.65859999999999996</v>
      </c>
      <c r="B2516" s="2">
        <v>4.7838000000000003</v>
      </c>
      <c r="C2516" s="2">
        <v>3.8973</v>
      </c>
      <c r="D2516" s="2">
        <f t="shared" si="156"/>
        <v>1258</v>
      </c>
      <c r="E2516" s="1">
        <v>0.34449999999999997</v>
      </c>
      <c r="F2516" s="1">
        <v>4.7729999999999997</v>
      </c>
      <c r="G2516" s="1">
        <v>4.6715999999999998</v>
      </c>
      <c r="Y2516" s="2">
        <f t="shared" si="157"/>
        <v>2.5667617799999998</v>
      </c>
      <c r="Z2516" s="2">
        <f t="shared" si="158"/>
        <v>1.6093661999999997</v>
      </c>
      <c r="AA2516" s="2">
        <f t="shared" si="159"/>
        <v>0.62700255728445509</v>
      </c>
    </row>
    <row r="2517" spans="1:27" x14ac:dyDescent="0.3">
      <c r="A2517" s="2">
        <v>0.65780000000000005</v>
      </c>
      <c r="B2517" s="2">
        <v>4.7838000000000003</v>
      </c>
      <c r="C2517" s="2">
        <v>3.8973</v>
      </c>
      <c r="D2517" s="2">
        <f t="shared" si="156"/>
        <v>1258.5</v>
      </c>
      <c r="E2517" s="1">
        <v>0.3453</v>
      </c>
      <c r="F2517" s="1">
        <v>4.7729999999999997</v>
      </c>
      <c r="G2517" s="1">
        <v>4.6715999999999998</v>
      </c>
      <c r="Y2517" s="2">
        <f t="shared" si="157"/>
        <v>2.5636439400000004</v>
      </c>
      <c r="Z2517" s="2">
        <f t="shared" si="158"/>
        <v>1.6131034799999999</v>
      </c>
      <c r="AA2517" s="2">
        <f t="shared" si="159"/>
        <v>0.62922290214763588</v>
      </c>
    </row>
    <row r="2518" spans="1:27" x14ac:dyDescent="0.3">
      <c r="A2518" s="2">
        <v>0.65810000000000002</v>
      </c>
      <c r="B2518" s="2">
        <v>4.7838000000000003</v>
      </c>
      <c r="C2518" s="2">
        <v>3.8973</v>
      </c>
      <c r="D2518" s="2">
        <f t="shared" si="156"/>
        <v>1259</v>
      </c>
      <c r="E2518" s="1">
        <v>0.34499999999999997</v>
      </c>
      <c r="F2518" s="1">
        <v>4.7729999999999997</v>
      </c>
      <c r="G2518" s="1">
        <v>4.6715999999999998</v>
      </c>
      <c r="Y2518" s="2">
        <f t="shared" si="157"/>
        <v>2.5648131300000001</v>
      </c>
      <c r="Z2518" s="2">
        <f t="shared" si="158"/>
        <v>1.6117019999999997</v>
      </c>
      <c r="AA2518" s="2">
        <f t="shared" si="159"/>
        <v>0.62838964022302857</v>
      </c>
    </row>
    <row r="2519" spans="1:27" x14ac:dyDescent="0.3">
      <c r="A2519" s="2">
        <v>0.65800000000000003</v>
      </c>
      <c r="B2519" s="2">
        <v>4.7838000000000003</v>
      </c>
      <c r="C2519" s="2">
        <v>3.8973</v>
      </c>
      <c r="D2519" s="2">
        <f t="shared" si="156"/>
        <v>1259.5</v>
      </c>
      <c r="E2519" s="1">
        <v>0.3448</v>
      </c>
      <c r="F2519" s="1">
        <v>4.7729999999999997</v>
      </c>
      <c r="G2519" s="1">
        <v>4.6715999999999998</v>
      </c>
      <c r="Y2519" s="2">
        <f t="shared" si="157"/>
        <v>2.5644233999999999</v>
      </c>
      <c r="Z2519" s="2">
        <f t="shared" si="158"/>
        <v>1.6107676799999999</v>
      </c>
      <c r="AA2519" s="2">
        <f t="shared" si="159"/>
        <v>0.62812080095665945</v>
      </c>
    </row>
    <row r="2520" spans="1:27" x14ac:dyDescent="0.3">
      <c r="A2520" s="2">
        <v>0</v>
      </c>
      <c r="B2520" s="2">
        <v>4.7838000000000003</v>
      </c>
      <c r="C2520" s="2">
        <v>3.8973</v>
      </c>
      <c r="D2520" s="2">
        <f t="shared" si="156"/>
        <v>1260</v>
      </c>
      <c r="E2520" s="1">
        <v>0.34570000000000001</v>
      </c>
      <c r="F2520" s="1">
        <v>4.7729999999999997</v>
      </c>
      <c r="G2520" s="1">
        <v>4.6715999999999998</v>
      </c>
      <c r="Y2520" s="2">
        <f t="shared" si="157"/>
        <v>0</v>
      </c>
      <c r="Z2520" s="2">
        <f t="shared" si="158"/>
        <v>1.61497212</v>
      </c>
      <c r="AA2520" s="2" t="e">
        <f t="shared" si="159"/>
        <v>#DIV/0!</v>
      </c>
    </row>
    <row r="2521" spans="1:27" x14ac:dyDescent="0.3">
      <c r="A2521" s="2">
        <v>0.65849999999999997</v>
      </c>
      <c r="B2521" s="2">
        <v>4.7838000000000003</v>
      </c>
      <c r="C2521" s="2">
        <v>3.8973</v>
      </c>
      <c r="D2521" s="2">
        <f t="shared" si="156"/>
        <v>1260.5</v>
      </c>
      <c r="E2521" s="1">
        <v>0.3453</v>
      </c>
      <c r="F2521" s="1">
        <v>4.7729999999999997</v>
      </c>
      <c r="G2521" s="1">
        <v>4.6715999999999998</v>
      </c>
      <c r="Y2521" s="2">
        <f t="shared" si="157"/>
        <v>2.56637205</v>
      </c>
      <c r="Z2521" s="2">
        <f t="shared" si="158"/>
        <v>1.6131034799999999</v>
      </c>
      <c r="AA2521" s="2">
        <f t="shared" si="159"/>
        <v>0.62855402434732721</v>
      </c>
    </row>
    <row r="2522" spans="1:27" x14ac:dyDescent="0.3">
      <c r="A2522" s="2">
        <v>0.65810000000000002</v>
      </c>
      <c r="B2522" s="2">
        <v>4.7838000000000003</v>
      </c>
      <c r="C2522" s="2">
        <v>3.8973</v>
      </c>
      <c r="D2522" s="2">
        <f t="shared" si="156"/>
        <v>1261</v>
      </c>
      <c r="E2522" s="1">
        <v>0.34549999999999997</v>
      </c>
      <c r="F2522" s="1">
        <v>4.7729999999999997</v>
      </c>
      <c r="G2522" s="1">
        <v>4.6715999999999998</v>
      </c>
      <c r="Y2522" s="2">
        <f t="shared" si="157"/>
        <v>2.5648131300000001</v>
      </c>
      <c r="Z2522" s="2">
        <f t="shared" si="158"/>
        <v>1.6140377999999997</v>
      </c>
      <c r="AA2522" s="2">
        <f t="shared" si="159"/>
        <v>0.62930034984654015</v>
      </c>
    </row>
    <row r="2523" spans="1:27" x14ac:dyDescent="0.3">
      <c r="A2523" s="2">
        <v>0.65849999999999997</v>
      </c>
      <c r="B2523" s="2">
        <v>4.7838000000000003</v>
      </c>
      <c r="C2523" s="2">
        <v>3.8973</v>
      </c>
      <c r="D2523" s="2">
        <f t="shared" si="156"/>
        <v>1261.5</v>
      </c>
      <c r="E2523" s="1">
        <v>0.3458</v>
      </c>
      <c r="F2523" s="1">
        <v>4.7729999999999997</v>
      </c>
      <c r="G2523" s="1">
        <v>4.6715999999999998</v>
      </c>
      <c r="Y2523" s="2">
        <f t="shared" si="157"/>
        <v>2.56637205</v>
      </c>
      <c r="Z2523" s="2">
        <f t="shared" si="158"/>
        <v>1.6154392799999999</v>
      </c>
      <c r="AA2523" s="2">
        <f t="shared" si="159"/>
        <v>0.62946418076833399</v>
      </c>
    </row>
    <row r="2524" spans="1:27" x14ac:dyDescent="0.3">
      <c r="A2524" s="2">
        <v>0.65869999999999995</v>
      </c>
      <c r="B2524" s="2">
        <v>4.7838000000000003</v>
      </c>
      <c r="C2524" s="2">
        <v>3.8973</v>
      </c>
      <c r="D2524" s="2">
        <f t="shared" si="156"/>
        <v>1262</v>
      </c>
      <c r="E2524" s="1">
        <v>0.34539999999999998</v>
      </c>
      <c r="F2524" s="1">
        <v>4.7729999999999997</v>
      </c>
      <c r="G2524" s="1">
        <v>4.6715999999999998</v>
      </c>
      <c r="Y2524" s="2">
        <f t="shared" si="157"/>
        <v>2.56715151</v>
      </c>
      <c r="Z2524" s="2">
        <f t="shared" si="158"/>
        <v>1.6135706399999998</v>
      </c>
      <c r="AA2524" s="2">
        <f t="shared" si="159"/>
        <v>0.62854515353478291</v>
      </c>
    </row>
    <row r="2525" spans="1:27" x14ac:dyDescent="0.3">
      <c r="A2525" s="2">
        <v>0.65849999999999997</v>
      </c>
      <c r="B2525" s="2">
        <v>4.7838000000000003</v>
      </c>
      <c r="C2525" s="2">
        <v>3.8973</v>
      </c>
      <c r="D2525" s="2">
        <f t="shared" si="156"/>
        <v>1262.5</v>
      </c>
      <c r="E2525" s="1">
        <v>0.34499999999999997</v>
      </c>
      <c r="F2525" s="1">
        <v>4.7729999999999997</v>
      </c>
      <c r="G2525" s="1">
        <v>4.6715999999999998</v>
      </c>
      <c r="Y2525" s="2">
        <f t="shared" si="157"/>
        <v>2.56637205</v>
      </c>
      <c r="Z2525" s="2">
        <f t="shared" si="158"/>
        <v>1.6117019999999997</v>
      </c>
      <c r="AA2525" s="2">
        <f t="shared" si="159"/>
        <v>0.62800793049472303</v>
      </c>
    </row>
    <row r="2526" spans="1:27" x14ac:dyDescent="0.3">
      <c r="A2526" s="2">
        <v>0.65800000000000003</v>
      </c>
      <c r="B2526" s="2">
        <v>4.7838000000000003</v>
      </c>
      <c r="C2526" s="2">
        <v>3.8973</v>
      </c>
      <c r="D2526" s="2">
        <f t="shared" si="156"/>
        <v>1263</v>
      </c>
      <c r="E2526" s="1">
        <v>0.34570000000000001</v>
      </c>
      <c r="F2526" s="1">
        <v>4.7729999999999997</v>
      </c>
      <c r="G2526" s="1">
        <v>4.6715999999999998</v>
      </c>
      <c r="Y2526" s="2">
        <f t="shared" si="157"/>
        <v>2.5644233999999999</v>
      </c>
      <c r="Z2526" s="2">
        <f t="shared" si="158"/>
        <v>1.61497212</v>
      </c>
      <c r="AA2526" s="2">
        <f t="shared" si="159"/>
        <v>0.62976032740927257</v>
      </c>
    </row>
    <row r="2527" spans="1:27" x14ac:dyDescent="0.3">
      <c r="A2527" s="2">
        <v>0.65739999999999998</v>
      </c>
      <c r="B2527" s="2">
        <v>4.7838000000000003</v>
      </c>
      <c r="C2527" s="2">
        <v>3.8973</v>
      </c>
      <c r="D2527" s="2">
        <f t="shared" si="156"/>
        <v>1263.5</v>
      </c>
      <c r="E2527" s="1">
        <v>0.3453</v>
      </c>
      <c r="F2527" s="1">
        <v>4.7729999999999997</v>
      </c>
      <c r="G2527" s="1">
        <v>4.6715999999999998</v>
      </c>
      <c r="Y2527" s="2">
        <f t="shared" si="157"/>
        <v>2.56208502</v>
      </c>
      <c r="Z2527" s="2">
        <f t="shared" si="158"/>
        <v>1.6131034799999999</v>
      </c>
      <c r="AA2527" s="2">
        <f t="shared" si="159"/>
        <v>0.62960575757942638</v>
      </c>
    </row>
    <row r="2528" spans="1:27" x14ac:dyDescent="0.3">
      <c r="A2528" s="2">
        <v>0.65800000000000003</v>
      </c>
      <c r="B2528" s="2">
        <v>4.7838000000000003</v>
      </c>
      <c r="C2528" s="2">
        <v>3.8973</v>
      </c>
      <c r="D2528" s="2">
        <f t="shared" si="156"/>
        <v>1264</v>
      </c>
      <c r="E2528" s="1">
        <v>0.34510000000000002</v>
      </c>
      <c r="F2528" s="1">
        <v>4.7729999999999997</v>
      </c>
      <c r="G2528" s="1">
        <v>4.6715999999999998</v>
      </c>
      <c r="Y2528" s="2">
        <f t="shared" si="157"/>
        <v>2.5644233999999999</v>
      </c>
      <c r="Z2528" s="2">
        <f t="shared" si="158"/>
        <v>1.6121691600000001</v>
      </c>
      <c r="AA2528" s="2">
        <f t="shared" si="159"/>
        <v>0.62866730977419727</v>
      </c>
    </row>
    <row r="2529" spans="1:27" x14ac:dyDescent="0.3">
      <c r="A2529" s="2">
        <v>0.65880000000000005</v>
      </c>
      <c r="B2529" s="2">
        <v>4.7838000000000003</v>
      </c>
      <c r="C2529" s="2">
        <v>3.8973</v>
      </c>
      <c r="D2529" s="2">
        <f t="shared" si="156"/>
        <v>1264.5</v>
      </c>
      <c r="E2529" s="1">
        <v>0.34570000000000001</v>
      </c>
      <c r="F2529" s="1">
        <v>4.7729999999999997</v>
      </c>
      <c r="G2529" s="1">
        <v>4.6715999999999998</v>
      </c>
      <c r="Y2529" s="2">
        <f t="shared" si="157"/>
        <v>2.5675412400000002</v>
      </c>
      <c r="Z2529" s="2">
        <f t="shared" si="158"/>
        <v>1.61497212</v>
      </c>
      <c r="AA2529" s="2">
        <f t="shared" si="159"/>
        <v>0.62899559112826553</v>
      </c>
    </row>
    <row r="2530" spans="1:27" x14ac:dyDescent="0.3">
      <c r="A2530" s="2">
        <v>0.65790000000000004</v>
      </c>
      <c r="B2530" s="2">
        <v>4.7838000000000003</v>
      </c>
      <c r="C2530" s="2">
        <v>3.8973</v>
      </c>
      <c r="D2530" s="2">
        <f t="shared" si="156"/>
        <v>1265</v>
      </c>
      <c r="E2530" s="1">
        <v>0.3453</v>
      </c>
      <c r="F2530" s="1">
        <v>4.7729999999999997</v>
      </c>
      <c r="G2530" s="1">
        <v>4.6715999999999998</v>
      </c>
      <c r="Y2530" s="2">
        <f t="shared" si="157"/>
        <v>2.5640336700000002</v>
      </c>
      <c r="Z2530" s="2">
        <f t="shared" si="158"/>
        <v>1.6131034799999999</v>
      </c>
      <c r="AA2530" s="2">
        <f t="shared" si="159"/>
        <v>0.62912726103163841</v>
      </c>
    </row>
    <row r="2531" spans="1:27" x14ac:dyDescent="0.3">
      <c r="A2531" s="2">
        <v>0.65680000000000005</v>
      </c>
      <c r="B2531" s="2">
        <v>4.7838000000000003</v>
      </c>
      <c r="C2531" s="2">
        <v>3.8908</v>
      </c>
      <c r="D2531" s="2">
        <f t="shared" si="156"/>
        <v>1265.5</v>
      </c>
      <c r="E2531" s="1">
        <v>0.34720000000000001</v>
      </c>
      <c r="F2531" s="1">
        <v>4.7729999999999997</v>
      </c>
      <c r="G2531" s="1">
        <v>4.6715999999999998</v>
      </c>
      <c r="Y2531" s="2">
        <f t="shared" si="157"/>
        <v>2.5554774400000002</v>
      </c>
      <c r="Z2531" s="2">
        <f t="shared" si="158"/>
        <v>1.62197952</v>
      </c>
      <c r="AA2531" s="2">
        <f t="shared" si="159"/>
        <v>0.6347070393233446</v>
      </c>
    </row>
    <row r="2532" spans="1:27" x14ac:dyDescent="0.3">
      <c r="A2532" s="2">
        <v>0.65810000000000002</v>
      </c>
      <c r="B2532" s="2">
        <v>4.7838000000000003</v>
      </c>
      <c r="C2532" s="2">
        <v>3.8973</v>
      </c>
      <c r="D2532" s="2">
        <f t="shared" si="156"/>
        <v>1266</v>
      </c>
      <c r="E2532" s="1">
        <v>0.34520000000000001</v>
      </c>
      <c r="F2532" s="1">
        <v>4.7729999999999997</v>
      </c>
      <c r="G2532" s="1">
        <v>4.6715999999999998</v>
      </c>
      <c r="Y2532" s="2">
        <f t="shared" si="157"/>
        <v>2.5648131300000001</v>
      </c>
      <c r="Z2532" s="2">
        <f t="shared" si="158"/>
        <v>1.61263632</v>
      </c>
      <c r="AA2532" s="2">
        <f t="shared" si="159"/>
        <v>0.62875392407243325</v>
      </c>
    </row>
    <row r="2533" spans="1:27" x14ac:dyDescent="0.3">
      <c r="A2533" s="2">
        <v>0.65790000000000004</v>
      </c>
      <c r="B2533" s="2">
        <v>4.7838000000000003</v>
      </c>
      <c r="C2533" s="2">
        <v>3.8973</v>
      </c>
      <c r="D2533" s="2">
        <f t="shared" si="156"/>
        <v>1266.5</v>
      </c>
      <c r="E2533" s="1">
        <v>0.34499999999999997</v>
      </c>
      <c r="F2533" s="1">
        <v>4.7729999999999997</v>
      </c>
      <c r="G2533" s="1">
        <v>4.6715999999999998</v>
      </c>
      <c r="Y2533" s="2">
        <f t="shared" si="157"/>
        <v>2.5640336700000002</v>
      </c>
      <c r="Z2533" s="2">
        <f t="shared" si="158"/>
        <v>1.6117019999999997</v>
      </c>
      <c r="AA2533" s="2">
        <f t="shared" si="159"/>
        <v>0.62858066914542499</v>
      </c>
    </row>
    <row r="2534" spans="1:27" x14ac:dyDescent="0.3">
      <c r="A2534" s="2">
        <v>0.65790000000000004</v>
      </c>
      <c r="B2534" s="2">
        <v>4.7838000000000003</v>
      </c>
      <c r="C2534" s="2">
        <v>3.8973</v>
      </c>
      <c r="D2534" s="2">
        <f t="shared" si="156"/>
        <v>1267</v>
      </c>
      <c r="E2534" s="1">
        <v>0.3448</v>
      </c>
      <c r="F2534" s="1">
        <v>4.7729999999999997</v>
      </c>
      <c r="G2534" s="1">
        <v>4.6715999999999998</v>
      </c>
      <c r="Y2534" s="2">
        <f t="shared" si="157"/>
        <v>2.5640336700000002</v>
      </c>
      <c r="Z2534" s="2">
        <f t="shared" si="158"/>
        <v>1.6107676799999999</v>
      </c>
      <c r="AA2534" s="2">
        <f t="shared" si="159"/>
        <v>0.62821627455461604</v>
      </c>
    </row>
    <row r="2535" spans="1:27" x14ac:dyDescent="0.3">
      <c r="A2535" s="2">
        <v>0.65790000000000004</v>
      </c>
      <c r="B2535" s="2">
        <v>4.7838000000000003</v>
      </c>
      <c r="C2535" s="2">
        <v>3.8973</v>
      </c>
      <c r="D2535" s="2">
        <f t="shared" si="156"/>
        <v>1267.5</v>
      </c>
      <c r="E2535" s="1">
        <v>0.34489999999999998</v>
      </c>
      <c r="F2535" s="1">
        <v>4.7729999999999997</v>
      </c>
      <c r="G2535" s="1">
        <v>4.6715999999999998</v>
      </c>
      <c r="Y2535" s="2">
        <f t="shared" si="157"/>
        <v>2.5640336700000002</v>
      </c>
      <c r="Z2535" s="2">
        <f t="shared" si="158"/>
        <v>1.6112348399999998</v>
      </c>
      <c r="AA2535" s="2">
        <f t="shared" si="159"/>
        <v>0.62839847185002051</v>
      </c>
    </row>
    <row r="2536" spans="1:27" x14ac:dyDescent="0.3">
      <c r="A2536" s="2">
        <v>0.65749999999999997</v>
      </c>
      <c r="B2536" s="2">
        <v>4.7838000000000003</v>
      </c>
      <c r="C2536" s="2">
        <v>3.8973</v>
      </c>
      <c r="D2536" s="2">
        <f t="shared" si="156"/>
        <v>1268</v>
      </c>
      <c r="E2536" s="1">
        <v>0.34510000000000002</v>
      </c>
      <c r="F2536" s="1">
        <v>4.7729999999999997</v>
      </c>
      <c r="G2536" s="1">
        <v>4.6715999999999998</v>
      </c>
      <c r="Y2536" s="2">
        <f t="shared" si="157"/>
        <v>2.5624747499999998</v>
      </c>
      <c r="Z2536" s="2">
        <f t="shared" si="158"/>
        <v>1.6121691600000001</v>
      </c>
      <c r="AA2536" s="2">
        <f t="shared" si="159"/>
        <v>0.62914538377402562</v>
      </c>
    </row>
    <row r="2537" spans="1:27" x14ac:dyDescent="0.3">
      <c r="A2537" s="2">
        <v>0.65820000000000001</v>
      </c>
      <c r="B2537" s="2">
        <v>4.7838000000000003</v>
      </c>
      <c r="C2537" s="2">
        <v>3.8973</v>
      </c>
      <c r="D2537" s="2">
        <f t="shared" si="156"/>
        <v>1268.5</v>
      </c>
      <c r="E2537" s="1">
        <v>0.3453</v>
      </c>
      <c r="F2537" s="1">
        <v>4.7729999999999997</v>
      </c>
      <c r="G2537" s="1">
        <v>4.6715999999999998</v>
      </c>
      <c r="Y2537" s="2">
        <f t="shared" si="157"/>
        <v>2.5652028599999999</v>
      </c>
      <c r="Z2537" s="2">
        <f t="shared" si="158"/>
        <v>1.6131034799999999</v>
      </c>
      <c r="AA2537" s="2">
        <f t="shared" si="159"/>
        <v>0.62884051205213454</v>
      </c>
    </row>
    <row r="2538" spans="1:27" x14ac:dyDescent="0.3">
      <c r="A2538" s="2">
        <v>0.65790000000000004</v>
      </c>
      <c r="B2538" s="2">
        <v>4.7838000000000003</v>
      </c>
      <c r="C2538" s="2">
        <v>3.8973</v>
      </c>
      <c r="D2538" s="2">
        <f t="shared" si="156"/>
        <v>1269</v>
      </c>
      <c r="E2538" s="1">
        <v>0.3453</v>
      </c>
      <c r="F2538" s="1">
        <v>4.7729999999999997</v>
      </c>
      <c r="G2538" s="1">
        <v>4.6715999999999998</v>
      </c>
      <c r="Y2538" s="2">
        <f t="shared" si="157"/>
        <v>2.5640336700000002</v>
      </c>
      <c r="Z2538" s="2">
        <f t="shared" si="158"/>
        <v>1.6131034799999999</v>
      </c>
      <c r="AA2538" s="2">
        <f t="shared" si="159"/>
        <v>0.62912726103163841</v>
      </c>
    </row>
    <row r="2539" spans="1:27" x14ac:dyDescent="0.3">
      <c r="A2539" s="2">
        <v>0.65780000000000005</v>
      </c>
      <c r="B2539" s="2">
        <v>4.7838000000000003</v>
      </c>
      <c r="C2539" s="2">
        <v>3.8973</v>
      </c>
      <c r="D2539" s="2">
        <f t="shared" si="156"/>
        <v>1269.5</v>
      </c>
      <c r="E2539" s="1">
        <v>0.34539999999999998</v>
      </c>
      <c r="F2539" s="1">
        <v>4.7729999999999997</v>
      </c>
      <c r="G2539" s="1">
        <v>4.6715999999999998</v>
      </c>
      <c r="Y2539" s="2">
        <f t="shared" si="157"/>
        <v>2.5636439400000004</v>
      </c>
      <c r="Z2539" s="2">
        <f t="shared" si="158"/>
        <v>1.6135706399999998</v>
      </c>
      <c r="AA2539" s="2">
        <f t="shared" si="159"/>
        <v>0.62940512714101771</v>
      </c>
    </row>
    <row r="2540" spans="1:27" x14ac:dyDescent="0.3">
      <c r="A2540" s="2">
        <v>0.65780000000000005</v>
      </c>
      <c r="B2540" s="2">
        <v>4.7838000000000003</v>
      </c>
      <c r="C2540" s="2">
        <v>3.8973</v>
      </c>
      <c r="D2540" s="2">
        <f t="shared" si="156"/>
        <v>1270</v>
      </c>
      <c r="E2540" s="1">
        <v>0.34520000000000001</v>
      </c>
      <c r="F2540" s="1">
        <v>4.7729999999999997</v>
      </c>
      <c r="G2540" s="1">
        <v>4.6715999999999998</v>
      </c>
      <c r="Y2540" s="2">
        <f t="shared" si="157"/>
        <v>2.5636439400000004</v>
      </c>
      <c r="Z2540" s="2">
        <f t="shared" si="158"/>
        <v>1.61263632</v>
      </c>
      <c r="AA2540" s="2">
        <f t="shared" si="159"/>
        <v>0.62904067715425405</v>
      </c>
    </row>
    <row r="2541" spans="1:27" x14ac:dyDescent="0.3">
      <c r="A2541" s="2">
        <v>0.65810000000000002</v>
      </c>
      <c r="B2541" s="2">
        <v>4.7838000000000003</v>
      </c>
      <c r="C2541" s="2">
        <v>3.8973</v>
      </c>
      <c r="D2541" s="2">
        <f t="shared" si="156"/>
        <v>1270.5</v>
      </c>
      <c r="E2541" s="1">
        <v>0.34570000000000001</v>
      </c>
      <c r="F2541" s="1">
        <v>4.7729999999999997</v>
      </c>
      <c r="G2541" s="1">
        <v>4.6715999999999998</v>
      </c>
      <c r="Y2541" s="2">
        <f t="shared" si="157"/>
        <v>2.5648131300000001</v>
      </c>
      <c r="Z2541" s="2">
        <f t="shared" si="158"/>
        <v>1.61497212</v>
      </c>
      <c r="AA2541" s="2">
        <f t="shared" si="159"/>
        <v>0.62966463369594494</v>
      </c>
    </row>
    <row r="2542" spans="1:27" x14ac:dyDescent="0.3">
      <c r="A2542" s="2">
        <v>0.65780000000000005</v>
      </c>
      <c r="B2542" s="2">
        <v>4.7838000000000003</v>
      </c>
      <c r="C2542" s="2">
        <v>3.8973</v>
      </c>
      <c r="D2542" s="2">
        <f t="shared" si="156"/>
        <v>1271</v>
      </c>
      <c r="E2542" s="1">
        <v>0.34470000000000001</v>
      </c>
      <c r="F2542" s="1">
        <v>4.7729999999999997</v>
      </c>
      <c r="G2542" s="1">
        <v>4.6715999999999998</v>
      </c>
      <c r="Y2542" s="2">
        <f t="shared" si="157"/>
        <v>2.5636439400000004</v>
      </c>
      <c r="Z2542" s="2">
        <f t="shared" si="158"/>
        <v>1.61030052</v>
      </c>
      <c r="AA2542" s="2">
        <f t="shared" si="159"/>
        <v>0.62812955218734456</v>
      </c>
    </row>
    <row r="2543" spans="1:27" x14ac:dyDescent="0.3">
      <c r="A2543" s="2">
        <v>0.65839999999999999</v>
      </c>
      <c r="B2543" s="2">
        <v>4.7838000000000003</v>
      </c>
      <c r="C2543" s="2">
        <v>3.8973</v>
      </c>
      <c r="D2543" s="2">
        <f t="shared" si="156"/>
        <v>1271.5</v>
      </c>
      <c r="E2543" s="1">
        <v>0.34520000000000001</v>
      </c>
      <c r="F2543" s="1">
        <v>4.7729999999999997</v>
      </c>
      <c r="G2543" s="1">
        <v>4.6715999999999998</v>
      </c>
      <c r="Y2543" s="2">
        <f t="shared" si="157"/>
        <v>2.5659823199999998</v>
      </c>
      <c r="Z2543" s="2">
        <f t="shared" si="158"/>
        <v>1.61263632</v>
      </c>
      <c r="AA2543" s="2">
        <f t="shared" si="159"/>
        <v>0.62846743230873081</v>
      </c>
    </row>
    <row r="2544" spans="1:27" x14ac:dyDescent="0.3">
      <c r="A2544" s="2">
        <v>0.65820000000000001</v>
      </c>
      <c r="B2544" s="2">
        <v>4.7838000000000003</v>
      </c>
      <c r="C2544" s="2">
        <v>3.8973</v>
      </c>
      <c r="D2544" s="2">
        <f t="shared" si="156"/>
        <v>1272</v>
      </c>
      <c r="E2544" s="1">
        <v>0.34489999999999998</v>
      </c>
      <c r="F2544" s="1">
        <v>4.7729999999999997</v>
      </c>
      <c r="G2544" s="1">
        <v>4.6715999999999998</v>
      </c>
      <c r="Y2544" s="2">
        <f t="shared" si="157"/>
        <v>2.5652028599999999</v>
      </c>
      <c r="Z2544" s="2">
        <f t="shared" si="158"/>
        <v>1.6112348399999998</v>
      </c>
      <c r="AA2544" s="2">
        <f t="shared" si="159"/>
        <v>0.62811205504425482</v>
      </c>
    </row>
    <row r="2545" spans="1:27" x14ac:dyDescent="0.3">
      <c r="A2545" s="2">
        <v>0.65839999999999999</v>
      </c>
      <c r="B2545" s="2">
        <v>4.7838000000000003</v>
      </c>
      <c r="C2545" s="2">
        <v>3.8973</v>
      </c>
      <c r="D2545" s="2">
        <f t="shared" si="156"/>
        <v>1272.5</v>
      </c>
      <c r="E2545" s="1">
        <v>0.34470000000000001</v>
      </c>
      <c r="F2545" s="1">
        <v>4.7729999999999997</v>
      </c>
      <c r="G2545" s="1">
        <v>4.6715999999999998</v>
      </c>
      <c r="Y2545" s="2">
        <f t="shared" si="157"/>
        <v>2.5659823199999998</v>
      </c>
      <c r="Z2545" s="2">
        <f t="shared" si="158"/>
        <v>1.61030052</v>
      </c>
      <c r="AA2545" s="2">
        <f t="shared" si="159"/>
        <v>0.62755713765011445</v>
      </c>
    </row>
    <row r="2546" spans="1:27" x14ac:dyDescent="0.3">
      <c r="A2546" s="2">
        <v>0.65890000000000004</v>
      </c>
      <c r="B2546" s="2">
        <v>4.7838000000000003</v>
      </c>
      <c r="C2546" s="2">
        <v>3.8973</v>
      </c>
      <c r="D2546" s="2">
        <f t="shared" si="156"/>
        <v>1273</v>
      </c>
      <c r="E2546" s="1">
        <v>0.34489999999999998</v>
      </c>
      <c r="F2546" s="1">
        <v>4.7729999999999997</v>
      </c>
      <c r="G2546" s="1">
        <v>4.6715999999999998</v>
      </c>
      <c r="Y2546" s="2">
        <f t="shared" si="157"/>
        <v>2.5679309700000004</v>
      </c>
      <c r="Z2546" s="2">
        <f t="shared" si="158"/>
        <v>1.6112348399999998</v>
      </c>
      <c r="AA2546" s="2">
        <f t="shared" si="159"/>
        <v>0.62744476343926003</v>
      </c>
    </row>
    <row r="2547" spans="1:27" x14ac:dyDescent="0.3">
      <c r="A2547" s="2">
        <v>0.65849999999999997</v>
      </c>
      <c r="B2547" s="2">
        <v>4.7729999999999997</v>
      </c>
      <c r="C2547" s="2">
        <v>3.8973</v>
      </c>
      <c r="D2547" s="2">
        <f t="shared" si="156"/>
        <v>1273.5</v>
      </c>
      <c r="E2547" s="1">
        <v>0.34520000000000001</v>
      </c>
      <c r="F2547" s="1">
        <v>4.7729999999999997</v>
      </c>
      <c r="G2547" s="1">
        <v>4.6715999999999998</v>
      </c>
      <c r="Y2547" s="2">
        <f t="shared" si="157"/>
        <v>2.56637205</v>
      </c>
      <c r="Z2547" s="2">
        <f t="shared" si="158"/>
        <v>1.61263632</v>
      </c>
      <c r="AA2547" s="2">
        <f t="shared" si="159"/>
        <v>0.62837199306312586</v>
      </c>
    </row>
    <row r="2548" spans="1:27" x14ac:dyDescent="0.3">
      <c r="A2548" s="2">
        <v>0.6573</v>
      </c>
      <c r="B2548" s="2">
        <v>4.7838000000000003</v>
      </c>
      <c r="C2548" s="2">
        <v>3.8973</v>
      </c>
      <c r="D2548" s="2">
        <f t="shared" si="156"/>
        <v>1274</v>
      </c>
      <c r="E2548" s="1">
        <v>0.34520000000000001</v>
      </c>
      <c r="F2548" s="1">
        <v>4.7729999999999997</v>
      </c>
      <c r="G2548" s="1">
        <v>4.6715999999999998</v>
      </c>
      <c r="Y2548" s="2">
        <f t="shared" si="157"/>
        <v>2.5616952899999998</v>
      </c>
      <c r="Z2548" s="2">
        <f t="shared" si="158"/>
        <v>1.61263632</v>
      </c>
      <c r="AA2548" s="2">
        <f t="shared" si="159"/>
        <v>0.62951918063603896</v>
      </c>
    </row>
    <row r="2549" spans="1:27" x14ac:dyDescent="0.3">
      <c r="A2549" s="2">
        <v>0.65780000000000005</v>
      </c>
      <c r="B2549" s="2">
        <v>4.7838000000000003</v>
      </c>
      <c r="C2549" s="2">
        <v>3.8973</v>
      </c>
      <c r="D2549" s="2">
        <f t="shared" si="156"/>
        <v>1274.5</v>
      </c>
      <c r="E2549" s="1">
        <v>0.34549999999999997</v>
      </c>
      <c r="F2549" s="1">
        <v>4.7729999999999997</v>
      </c>
      <c r="G2549" s="1">
        <v>4.6715999999999998</v>
      </c>
      <c r="Y2549" s="2">
        <f t="shared" si="157"/>
        <v>2.5636439400000004</v>
      </c>
      <c r="Z2549" s="2">
        <f t="shared" si="158"/>
        <v>1.6140377999999997</v>
      </c>
      <c r="AA2549" s="2">
        <f t="shared" si="159"/>
        <v>0.62958735213439954</v>
      </c>
    </row>
    <row r="2550" spans="1:27" x14ac:dyDescent="0.3">
      <c r="A2550" s="2">
        <v>0.65800000000000003</v>
      </c>
      <c r="B2550" s="2">
        <v>4.7838000000000003</v>
      </c>
      <c r="C2550" s="2">
        <v>3.8973</v>
      </c>
      <c r="D2550" s="2">
        <f t="shared" si="156"/>
        <v>1275</v>
      </c>
      <c r="E2550" s="1">
        <v>0.34520000000000001</v>
      </c>
      <c r="F2550" s="1">
        <v>4.7729999999999997</v>
      </c>
      <c r="G2550" s="1">
        <v>4.6715999999999998</v>
      </c>
      <c r="Y2550" s="2">
        <f t="shared" si="157"/>
        <v>2.5644233999999999</v>
      </c>
      <c r="Z2550" s="2">
        <f t="shared" si="158"/>
        <v>1.61263632</v>
      </c>
      <c r="AA2550" s="2">
        <f t="shared" si="159"/>
        <v>0.6288494793800431</v>
      </c>
    </row>
    <row r="2551" spans="1:27" x14ac:dyDescent="0.3">
      <c r="A2551" s="2">
        <v>0.65629999999999999</v>
      </c>
      <c r="B2551" s="2">
        <v>4.7838000000000003</v>
      </c>
      <c r="C2551" s="2">
        <v>3.8973</v>
      </c>
      <c r="D2551" s="2">
        <f t="shared" si="156"/>
        <v>1275.5</v>
      </c>
      <c r="E2551" s="1">
        <v>0.34589999999999999</v>
      </c>
      <c r="F2551" s="1">
        <v>4.7729999999999997</v>
      </c>
      <c r="G2551" s="1">
        <v>4.6715999999999998</v>
      </c>
      <c r="Y2551" s="2">
        <f t="shared" si="157"/>
        <v>2.5577979900000001</v>
      </c>
      <c r="Z2551" s="2">
        <f t="shared" si="158"/>
        <v>1.6159064399999998</v>
      </c>
      <c r="AA2551" s="2">
        <f t="shared" si="159"/>
        <v>0.63175686520888996</v>
      </c>
    </row>
    <row r="2552" spans="1:27" x14ac:dyDescent="0.3">
      <c r="A2552" s="2">
        <v>0.65780000000000005</v>
      </c>
      <c r="B2552" s="2">
        <v>4.7838000000000003</v>
      </c>
      <c r="C2552" s="2">
        <v>3.8973</v>
      </c>
      <c r="D2552" s="2">
        <f t="shared" si="156"/>
        <v>1276</v>
      </c>
      <c r="E2552" s="1">
        <v>0.34520000000000001</v>
      </c>
      <c r="F2552" s="1">
        <v>4.7729999999999997</v>
      </c>
      <c r="G2552" s="1">
        <v>4.6715999999999998</v>
      </c>
      <c r="Y2552" s="2">
        <f t="shared" si="157"/>
        <v>2.5636439400000004</v>
      </c>
      <c r="Z2552" s="2">
        <f t="shared" si="158"/>
        <v>1.61263632</v>
      </c>
      <c r="AA2552" s="2">
        <f t="shared" si="159"/>
        <v>0.62904067715425405</v>
      </c>
    </row>
    <row r="2553" spans="1:27" x14ac:dyDescent="0.3">
      <c r="A2553" s="2">
        <v>0.65790000000000004</v>
      </c>
      <c r="B2553" s="2">
        <v>4.7838000000000003</v>
      </c>
      <c r="C2553" s="2">
        <v>3.8973</v>
      </c>
      <c r="D2553" s="2">
        <f t="shared" si="156"/>
        <v>1276.5</v>
      </c>
      <c r="E2553" s="1">
        <v>0.3453</v>
      </c>
      <c r="F2553" s="1">
        <v>4.7729999999999997</v>
      </c>
      <c r="G2553" s="1">
        <v>4.6715999999999998</v>
      </c>
      <c r="Y2553" s="2">
        <f t="shared" si="157"/>
        <v>2.5640336700000002</v>
      </c>
      <c r="Z2553" s="2">
        <f t="shared" si="158"/>
        <v>1.6131034799999999</v>
      </c>
      <c r="AA2553" s="2">
        <f t="shared" si="159"/>
        <v>0.62912726103163841</v>
      </c>
    </row>
    <row r="2554" spans="1:27" x14ac:dyDescent="0.3">
      <c r="A2554" s="2">
        <v>0.65849999999999997</v>
      </c>
      <c r="B2554" s="2">
        <v>4.7838000000000003</v>
      </c>
      <c r="C2554" s="2">
        <v>3.8973</v>
      </c>
      <c r="D2554" s="2">
        <f t="shared" si="156"/>
        <v>1277</v>
      </c>
      <c r="E2554" s="1">
        <v>0.3453</v>
      </c>
      <c r="F2554" s="1">
        <v>4.7729999999999997</v>
      </c>
      <c r="G2554" s="1">
        <v>4.6715999999999998</v>
      </c>
      <c r="Y2554" s="2">
        <f t="shared" si="157"/>
        <v>2.56637205</v>
      </c>
      <c r="Z2554" s="2">
        <f t="shared" si="158"/>
        <v>1.6131034799999999</v>
      </c>
      <c r="AA2554" s="2">
        <f t="shared" si="159"/>
        <v>0.62855402434732721</v>
      </c>
    </row>
    <row r="2555" spans="1:27" x14ac:dyDescent="0.3">
      <c r="A2555" s="2">
        <v>0.65820000000000001</v>
      </c>
      <c r="B2555" s="2">
        <v>4.7838000000000003</v>
      </c>
      <c r="C2555" s="2">
        <v>3.8973</v>
      </c>
      <c r="D2555" s="2">
        <f t="shared" si="156"/>
        <v>1277.5</v>
      </c>
      <c r="E2555" s="1">
        <v>0.34470000000000001</v>
      </c>
      <c r="F2555" s="1">
        <v>4.7729999999999997</v>
      </c>
      <c r="G2555" s="1">
        <v>4.6715999999999998</v>
      </c>
      <c r="Y2555" s="2">
        <f t="shared" si="157"/>
        <v>2.5652028599999999</v>
      </c>
      <c r="Z2555" s="2">
        <f t="shared" si="158"/>
        <v>1.61030052</v>
      </c>
      <c r="AA2555" s="2">
        <f t="shared" si="159"/>
        <v>0.62774782654031502</v>
      </c>
    </row>
    <row r="2556" spans="1:27" x14ac:dyDescent="0.3">
      <c r="A2556" s="2">
        <v>0.65839999999999999</v>
      </c>
      <c r="B2556" s="2">
        <v>4.7838000000000003</v>
      </c>
      <c r="C2556" s="2">
        <v>3.8973</v>
      </c>
      <c r="D2556" s="2">
        <f t="shared" si="156"/>
        <v>1278</v>
      </c>
      <c r="E2556" s="1">
        <v>0.34520000000000001</v>
      </c>
      <c r="F2556" s="1">
        <v>4.7729999999999997</v>
      </c>
      <c r="G2556" s="1">
        <v>4.6715999999999998</v>
      </c>
      <c r="Y2556" s="2">
        <f t="shared" si="157"/>
        <v>2.5659823199999998</v>
      </c>
      <c r="Z2556" s="2">
        <f t="shared" si="158"/>
        <v>1.61263632</v>
      </c>
      <c r="AA2556" s="2">
        <f t="shared" si="159"/>
        <v>0.62846743230873081</v>
      </c>
    </row>
    <row r="2557" spans="1:27" x14ac:dyDescent="0.3">
      <c r="A2557" s="2">
        <v>0.65859999999999996</v>
      </c>
      <c r="B2557" s="2">
        <v>4.7838000000000003</v>
      </c>
      <c r="C2557" s="2">
        <v>3.8973</v>
      </c>
      <c r="D2557" s="2">
        <f t="shared" si="156"/>
        <v>1278.5</v>
      </c>
      <c r="E2557" s="1">
        <v>0.34460000000000002</v>
      </c>
      <c r="F2557" s="1">
        <v>4.7729999999999997</v>
      </c>
      <c r="G2557" s="1">
        <v>4.6715999999999998</v>
      </c>
      <c r="Y2557" s="2">
        <f t="shared" si="157"/>
        <v>2.5667617799999998</v>
      </c>
      <c r="Z2557" s="2">
        <f t="shared" si="158"/>
        <v>1.6098333600000001</v>
      </c>
      <c r="AA2557" s="2">
        <f t="shared" si="159"/>
        <v>0.62718456092953057</v>
      </c>
    </row>
    <row r="2558" spans="1:27" x14ac:dyDescent="0.3">
      <c r="A2558" s="2">
        <v>0.65820000000000001</v>
      </c>
      <c r="B2558" s="2">
        <v>4.7838000000000003</v>
      </c>
      <c r="C2558" s="2">
        <v>3.8973</v>
      </c>
      <c r="D2558" s="2">
        <f t="shared" si="156"/>
        <v>1279</v>
      </c>
      <c r="E2558" s="1">
        <v>0.34510000000000002</v>
      </c>
      <c r="F2558" s="1">
        <v>4.7729999999999997</v>
      </c>
      <c r="G2558" s="1">
        <v>4.6715999999999998</v>
      </c>
      <c r="Y2558" s="2">
        <f t="shared" si="157"/>
        <v>2.5652028599999999</v>
      </c>
      <c r="Z2558" s="2">
        <f t="shared" si="158"/>
        <v>1.6121691600000001</v>
      </c>
      <c r="AA2558" s="2">
        <f t="shared" si="159"/>
        <v>0.62847628354819474</v>
      </c>
    </row>
    <row r="2559" spans="1:27" x14ac:dyDescent="0.3">
      <c r="A2559" s="2">
        <v>0.65880000000000005</v>
      </c>
      <c r="B2559" s="2">
        <v>4.7729999999999997</v>
      </c>
      <c r="C2559" s="2">
        <v>3.8973</v>
      </c>
      <c r="D2559" s="2">
        <f t="shared" si="156"/>
        <v>1279.5</v>
      </c>
      <c r="E2559" s="1">
        <v>0.34539999999999998</v>
      </c>
      <c r="F2559" s="1">
        <v>4.7729999999999997</v>
      </c>
      <c r="G2559" s="1">
        <v>4.6715999999999998</v>
      </c>
      <c r="Y2559" s="2">
        <f t="shared" si="157"/>
        <v>2.5675412400000002</v>
      </c>
      <c r="Z2559" s="2">
        <f t="shared" si="158"/>
        <v>1.6135706399999998</v>
      </c>
      <c r="AA2559" s="2">
        <f t="shared" si="159"/>
        <v>0.62844974595227909</v>
      </c>
    </row>
    <row r="2560" spans="1:27" x14ac:dyDescent="0.3">
      <c r="A2560" s="2">
        <v>0.65869999999999995</v>
      </c>
      <c r="B2560" s="2">
        <v>4.7838000000000003</v>
      </c>
      <c r="C2560" s="2">
        <v>3.8973</v>
      </c>
      <c r="D2560" s="2">
        <f t="shared" si="156"/>
        <v>1280</v>
      </c>
      <c r="E2560" s="1">
        <v>0.3458</v>
      </c>
      <c r="F2560" s="1">
        <v>4.7729999999999997</v>
      </c>
      <c r="G2560" s="1">
        <v>4.6715999999999998</v>
      </c>
      <c r="Y2560" s="2">
        <f t="shared" si="157"/>
        <v>2.56715151</v>
      </c>
      <c r="Z2560" s="2">
        <f t="shared" si="158"/>
        <v>1.6154392799999999</v>
      </c>
      <c r="AA2560" s="2">
        <f t="shared" si="159"/>
        <v>0.62927305759214813</v>
      </c>
    </row>
    <row r="2561" spans="1:27" x14ac:dyDescent="0.3">
      <c r="A2561" s="2">
        <v>0.65869999999999995</v>
      </c>
      <c r="B2561" s="2">
        <v>4.7838000000000003</v>
      </c>
      <c r="C2561" s="2">
        <v>3.8973</v>
      </c>
      <c r="D2561" s="2">
        <f t="shared" si="156"/>
        <v>1280.5</v>
      </c>
      <c r="E2561" s="1">
        <v>0.3453</v>
      </c>
      <c r="F2561" s="1">
        <v>4.7729999999999997</v>
      </c>
      <c r="G2561" s="1">
        <v>4.6715999999999998</v>
      </c>
      <c r="Y2561" s="2">
        <f t="shared" si="157"/>
        <v>2.56715151</v>
      </c>
      <c r="Z2561" s="2">
        <f t="shared" si="158"/>
        <v>1.6131034799999999</v>
      </c>
      <c r="AA2561" s="2">
        <f t="shared" si="159"/>
        <v>0.62836317752044168</v>
      </c>
    </row>
    <row r="2562" spans="1:27" x14ac:dyDescent="0.3">
      <c r="A2562" s="2">
        <v>0.65869999999999995</v>
      </c>
      <c r="B2562" s="2">
        <v>4.7838000000000003</v>
      </c>
      <c r="C2562" s="2">
        <v>3.8973</v>
      </c>
      <c r="D2562" s="2">
        <f t="shared" ref="D2562:D2625" si="160">(ROW(H2562))*0.5</f>
        <v>1281</v>
      </c>
      <c r="E2562" s="1">
        <v>0.34570000000000001</v>
      </c>
      <c r="F2562" s="1">
        <v>4.7729999999999997</v>
      </c>
      <c r="G2562" s="1">
        <v>4.6715999999999998</v>
      </c>
      <c r="Y2562" s="2">
        <f t="shared" ref="Y2562:Y2625" si="161">A2562*C2562</f>
        <v>2.56715151</v>
      </c>
      <c r="Z2562" s="2">
        <f t="shared" si="158"/>
        <v>1.61497212</v>
      </c>
      <c r="AA2562" s="2">
        <f t="shared" si="159"/>
        <v>0.6290910815778068</v>
      </c>
    </row>
    <row r="2563" spans="1:27" x14ac:dyDescent="0.3">
      <c r="A2563" s="2">
        <v>0.65349999999999997</v>
      </c>
      <c r="B2563" s="2">
        <v>4.7622</v>
      </c>
      <c r="C2563" s="2">
        <v>3.8973</v>
      </c>
      <c r="D2563" s="2">
        <f t="shared" si="160"/>
        <v>1281.5</v>
      </c>
      <c r="E2563" s="1">
        <v>0.34470000000000001</v>
      </c>
      <c r="F2563" s="1">
        <v>4.7729999999999997</v>
      </c>
      <c r="G2563" s="1">
        <v>4.6715999999999998</v>
      </c>
      <c r="Y2563" s="2">
        <f t="shared" si="161"/>
        <v>2.5468855499999998</v>
      </c>
      <c r="Z2563" s="2">
        <f t="shared" si="158"/>
        <v>1.61030052</v>
      </c>
      <c r="AA2563" s="2">
        <f t="shared" si="159"/>
        <v>0.63226261580540988</v>
      </c>
    </row>
    <row r="2564" spans="1:27" x14ac:dyDescent="0.3">
      <c r="A2564" s="2">
        <v>0.65890000000000004</v>
      </c>
      <c r="B2564" s="2">
        <v>4.7838000000000003</v>
      </c>
      <c r="C2564" s="2">
        <v>3.8973</v>
      </c>
      <c r="D2564" s="2">
        <f t="shared" si="160"/>
        <v>1282</v>
      </c>
      <c r="E2564" s="1">
        <v>0.34520000000000001</v>
      </c>
      <c r="F2564" s="1">
        <v>4.7729999999999997</v>
      </c>
      <c r="G2564" s="1">
        <v>4.6715999999999998</v>
      </c>
      <c r="Y2564" s="2">
        <f t="shared" si="161"/>
        <v>2.5679309700000004</v>
      </c>
      <c r="Z2564" s="2">
        <f t="shared" si="158"/>
        <v>1.61263632</v>
      </c>
      <c r="AA2564" s="2">
        <f t="shared" si="159"/>
        <v>0.62799052577336212</v>
      </c>
    </row>
    <row r="2565" spans="1:27" x14ac:dyDescent="0.3">
      <c r="A2565" s="2">
        <v>0.65839999999999999</v>
      </c>
      <c r="B2565" s="2">
        <v>4.7838000000000003</v>
      </c>
      <c r="C2565" s="2">
        <v>3.8973</v>
      </c>
      <c r="D2565" s="2">
        <f t="shared" si="160"/>
        <v>1282.5</v>
      </c>
      <c r="E2565" s="1">
        <v>0.3453</v>
      </c>
      <c r="F2565" s="1">
        <v>4.7729999999999997</v>
      </c>
      <c r="G2565" s="1">
        <v>4.6715999999999998</v>
      </c>
      <c r="Y2565" s="2">
        <f t="shared" si="161"/>
        <v>2.5659823199999998</v>
      </c>
      <c r="Z2565" s="2">
        <f t="shared" ref="Z2565:Z2628" si="162">E2565*G2565</f>
        <v>1.6131034799999999</v>
      </c>
      <c r="AA2565" s="2">
        <f t="shared" ref="AA2565:AA2628" si="163">Z2565/Y2565</f>
        <v>0.62864949124045411</v>
      </c>
    </row>
    <row r="2566" spans="1:27" x14ac:dyDescent="0.3">
      <c r="A2566" s="2">
        <v>0.65910000000000002</v>
      </c>
      <c r="B2566" s="2">
        <v>4.7838000000000003</v>
      </c>
      <c r="C2566" s="2">
        <v>3.8973</v>
      </c>
      <c r="D2566" s="2">
        <f t="shared" si="160"/>
        <v>1283</v>
      </c>
      <c r="E2566" s="1">
        <v>0.34549999999999997</v>
      </c>
      <c r="F2566" s="1">
        <v>4.7729999999999997</v>
      </c>
      <c r="G2566" s="1">
        <v>4.6715999999999998</v>
      </c>
      <c r="Y2566" s="2">
        <f t="shared" si="161"/>
        <v>2.5687104299999999</v>
      </c>
      <c r="Z2566" s="2">
        <f t="shared" si="162"/>
        <v>1.6140377999999997</v>
      </c>
      <c r="AA2566" s="2">
        <f t="shared" si="163"/>
        <v>0.62834556248521944</v>
      </c>
    </row>
    <row r="2567" spans="1:27" x14ac:dyDescent="0.3">
      <c r="A2567" s="2">
        <v>0.65990000000000004</v>
      </c>
      <c r="B2567" s="2">
        <v>4.7838000000000003</v>
      </c>
      <c r="C2567" s="2">
        <v>3.8973</v>
      </c>
      <c r="D2567" s="2">
        <f t="shared" si="160"/>
        <v>1283.5</v>
      </c>
      <c r="E2567" s="1">
        <v>0.34510000000000002</v>
      </c>
      <c r="F2567" s="1">
        <v>4.7729999999999997</v>
      </c>
      <c r="G2567" s="1">
        <v>4.6715999999999998</v>
      </c>
      <c r="Y2567" s="2">
        <f t="shared" si="161"/>
        <v>2.5718282700000001</v>
      </c>
      <c r="Z2567" s="2">
        <f t="shared" si="162"/>
        <v>1.6121691600000001</v>
      </c>
      <c r="AA2567" s="2">
        <f t="shared" si="163"/>
        <v>0.62685723568937979</v>
      </c>
    </row>
    <row r="2568" spans="1:27" x14ac:dyDescent="0.3">
      <c r="A2568" s="2">
        <v>0.66010000000000002</v>
      </c>
      <c r="B2568" s="2">
        <v>4.7838000000000003</v>
      </c>
      <c r="C2568" s="2">
        <v>3.8973</v>
      </c>
      <c r="D2568" s="2">
        <f t="shared" si="160"/>
        <v>1284</v>
      </c>
      <c r="E2568" s="1">
        <v>0.34599999999999997</v>
      </c>
      <c r="F2568" s="1">
        <v>4.7729999999999997</v>
      </c>
      <c r="G2568" s="1">
        <v>4.6715999999999998</v>
      </c>
      <c r="Y2568" s="2">
        <f t="shared" si="161"/>
        <v>2.5726077300000001</v>
      </c>
      <c r="Z2568" s="2">
        <f t="shared" si="162"/>
        <v>1.6163735999999997</v>
      </c>
      <c r="AA2568" s="2">
        <f t="shared" si="163"/>
        <v>0.628301618296078</v>
      </c>
    </row>
    <row r="2569" spans="1:27" x14ac:dyDescent="0.3">
      <c r="A2569" s="2">
        <v>0.65959999999999996</v>
      </c>
      <c r="B2569" s="2">
        <v>4.7838000000000003</v>
      </c>
      <c r="C2569" s="2">
        <v>3.8973</v>
      </c>
      <c r="D2569" s="2">
        <f t="shared" si="160"/>
        <v>1284.5</v>
      </c>
      <c r="E2569" s="1">
        <v>0.34539999999999998</v>
      </c>
      <c r="F2569" s="1">
        <v>4.7729999999999997</v>
      </c>
      <c r="G2569" s="1">
        <v>4.6715999999999998</v>
      </c>
      <c r="Y2569" s="2">
        <f t="shared" si="161"/>
        <v>2.57065908</v>
      </c>
      <c r="Z2569" s="2">
        <f t="shared" si="162"/>
        <v>1.6135706399999998</v>
      </c>
      <c r="AA2569" s="2">
        <f t="shared" si="163"/>
        <v>0.62768752673341655</v>
      </c>
    </row>
    <row r="2570" spans="1:27" x14ac:dyDescent="0.3">
      <c r="A2570" s="2">
        <v>0.65939999999999999</v>
      </c>
      <c r="B2570" s="2">
        <v>4.7838000000000003</v>
      </c>
      <c r="C2570" s="2">
        <v>3.8973</v>
      </c>
      <c r="D2570" s="2">
        <f t="shared" si="160"/>
        <v>1285</v>
      </c>
      <c r="E2570" s="1">
        <v>0.34489999999999998</v>
      </c>
      <c r="F2570" s="1">
        <v>4.7729999999999997</v>
      </c>
      <c r="G2570" s="1">
        <v>4.6715999999999998</v>
      </c>
      <c r="Y2570" s="2">
        <f t="shared" si="161"/>
        <v>2.56987962</v>
      </c>
      <c r="Z2570" s="2">
        <f t="shared" si="162"/>
        <v>1.6112348399999998</v>
      </c>
      <c r="AA2570" s="2">
        <f t="shared" si="163"/>
        <v>0.62696899397957007</v>
      </c>
    </row>
    <row r="2571" spans="1:27" x14ac:dyDescent="0.3">
      <c r="A2571" s="2">
        <v>0.65869999999999995</v>
      </c>
      <c r="B2571" s="2">
        <v>4.7838000000000003</v>
      </c>
      <c r="C2571" s="2">
        <v>3.8973</v>
      </c>
      <c r="D2571" s="2">
        <f t="shared" si="160"/>
        <v>1285.5</v>
      </c>
      <c r="E2571" s="1">
        <v>0.34499999999999997</v>
      </c>
      <c r="F2571" s="1">
        <v>4.7729999999999997</v>
      </c>
      <c r="G2571" s="1">
        <v>4.6715999999999998</v>
      </c>
      <c r="Y2571" s="2">
        <f t="shared" si="161"/>
        <v>2.56715151</v>
      </c>
      <c r="Z2571" s="2">
        <f t="shared" si="162"/>
        <v>1.6117019999999997</v>
      </c>
      <c r="AA2571" s="2">
        <f t="shared" si="163"/>
        <v>0.62781724947741779</v>
      </c>
    </row>
    <row r="2572" spans="1:27" x14ac:dyDescent="0.3">
      <c r="A2572" s="2">
        <v>0.6603</v>
      </c>
      <c r="B2572" s="2">
        <v>4.7838000000000003</v>
      </c>
      <c r="C2572" s="2">
        <v>3.8973</v>
      </c>
      <c r="D2572" s="2">
        <f t="shared" si="160"/>
        <v>1286</v>
      </c>
      <c r="E2572" s="1">
        <v>0.3448</v>
      </c>
      <c r="F2572" s="1">
        <v>4.7729999999999997</v>
      </c>
      <c r="G2572" s="1">
        <v>4.6715999999999998</v>
      </c>
      <c r="Y2572" s="2">
        <f t="shared" si="161"/>
        <v>2.57338719</v>
      </c>
      <c r="Z2572" s="2">
        <f t="shared" si="162"/>
        <v>1.6107676799999999</v>
      </c>
      <c r="AA2572" s="2">
        <f t="shared" si="163"/>
        <v>0.62593288964028759</v>
      </c>
    </row>
    <row r="2573" spans="1:27" x14ac:dyDescent="0.3">
      <c r="A2573" s="2">
        <v>0.66</v>
      </c>
      <c r="B2573" s="2">
        <v>4.7838000000000003</v>
      </c>
      <c r="C2573" s="2">
        <v>3.8973</v>
      </c>
      <c r="D2573" s="2">
        <f t="shared" si="160"/>
        <v>1286.5</v>
      </c>
      <c r="E2573" s="1">
        <v>0.34189999999999998</v>
      </c>
      <c r="F2573" s="1">
        <v>4.7729999999999997</v>
      </c>
      <c r="G2573" s="1">
        <v>4.6715999999999998</v>
      </c>
      <c r="Y2573" s="2">
        <f t="shared" si="161"/>
        <v>2.5722179999999999</v>
      </c>
      <c r="Z2573" s="2">
        <f t="shared" si="162"/>
        <v>1.5972200399999998</v>
      </c>
      <c r="AA2573" s="2">
        <f t="shared" si="163"/>
        <v>0.62095049486474319</v>
      </c>
    </row>
    <row r="2574" spans="1:27" x14ac:dyDescent="0.3">
      <c r="A2574" s="2">
        <v>0.66069999999999995</v>
      </c>
      <c r="B2574" s="2">
        <v>4.7838000000000003</v>
      </c>
      <c r="C2574" s="2">
        <v>3.8973</v>
      </c>
      <c r="D2574" s="2">
        <f t="shared" si="160"/>
        <v>1287</v>
      </c>
      <c r="E2574" s="1">
        <v>0.34570000000000001</v>
      </c>
      <c r="F2574" s="1">
        <v>4.7729999999999997</v>
      </c>
      <c r="G2574" s="1">
        <v>4.6715999999999998</v>
      </c>
      <c r="Y2574" s="2">
        <f t="shared" si="161"/>
        <v>2.57494611</v>
      </c>
      <c r="Z2574" s="2">
        <f t="shared" si="162"/>
        <v>1.61497212</v>
      </c>
      <c r="AA2574" s="2">
        <f t="shared" si="163"/>
        <v>0.62718676469699008</v>
      </c>
    </row>
    <row r="2575" spans="1:27" x14ac:dyDescent="0.3">
      <c r="A2575" s="2">
        <v>0.66020000000000001</v>
      </c>
      <c r="B2575" s="2">
        <v>4.7838000000000003</v>
      </c>
      <c r="C2575" s="2">
        <v>3.8973</v>
      </c>
      <c r="D2575" s="2">
        <f t="shared" si="160"/>
        <v>1287.5</v>
      </c>
      <c r="E2575" s="1">
        <v>0.34560000000000002</v>
      </c>
      <c r="F2575" s="1">
        <v>4.7729999999999997</v>
      </c>
      <c r="G2575" s="1">
        <v>4.6715999999999998</v>
      </c>
      <c r="Y2575" s="2">
        <f t="shared" si="161"/>
        <v>2.5729974599999998</v>
      </c>
      <c r="Z2575" s="2">
        <f t="shared" si="162"/>
        <v>1.6145049600000001</v>
      </c>
      <c r="AA2575" s="2">
        <f t="shared" si="163"/>
        <v>0.62748019968896518</v>
      </c>
    </row>
    <row r="2576" spans="1:27" x14ac:dyDescent="0.3">
      <c r="A2576" s="2">
        <v>0.66049999999999998</v>
      </c>
      <c r="B2576" s="2">
        <v>4.7838000000000003</v>
      </c>
      <c r="C2576" s="2">
        <v>3.8973</v>
      </c>
      <c r="D2576" s="2">
        <f t="shared" si="160"/>
        <v>1288</v>
      </c>
      <c r="E2576" s="1">
        <v>0.3463</v>
      </c>
      <c r="F2576" s="1">
        <v>4.7729999999999997</v>
      </c>
      <c r="G2576" s="1">
        <v>4.6715999999999998</v>
      </c>
      <c r="Y2576" s="2">
        <f t="shared" si="161"/>
        <v>2.57416665</v>
      </c>
      <c r="Z2576" s="2">
        <f t="shared" si="162"/>
        <v>1.6177750799999999</v>
      </c>
      <c r="AA2576" s="2">
        <f t="shared" si="163"/>
        <v>0.62846555796999382</v>
      </c>
    </row>
    <row r="2577" spans="1:27" x14ac:dyDescent="0.3">
      <c r="A2577" s="2">
        <v>0.66039999999999999</v>
      </c>
      <c r="B2577" s="2">
        <v>4.7838000000000003</v>
      </c>
      <c r="C2577" s="2">
        <v>3.8973</v>
      </c>
      <c r="D2577" s="2">
        <f t="shared" si="160"/>
        <v>1288.5</v>
      </c>
      <c r="E2577" s="1">
        <v>0.34539999999999998</v>
      </c>
      <c r="F2577" s="1">
        <v>4.7729999999999997</v>
      </c>
      <c r="G2577" s="1">
        <v>4.6715999999999998</v>
      </c>
      <c r="Y2577" s="2">
        <f t="shared" si="161"/>
        <v>2.5737769199999998</v>
      </c>
      <c r="Z2577" s="2">
        <f t="shared" si="162"/>
        <v>1.6135706399999998</v>
      </c>
      <c r="AA2577" s="2">
        <f t="shared" si="163"/>
        <v>0.62692715419951783</v>
      </c>
    </row>
    <row r="2578" spans="1:27" x14ac:dyDescent="0.3">
      <c r="A2578" s="2">
        <v>0</v>
      </c>
      <c r="B2578" s="2">
        <v>4.7838000000000003</v>
      </c>
      <c r="C2578" s="2">
        <v>3.8973</v>
      </c>
      <c r="D2578" s="2">
        <f t="shared" si="160"/>
        <v>1289</v>
      </c>
      <c r="E2578" s="1">
        <v>0.34549999999999997</v>
      </c>
      <c r="F2578" s="1">
        <v>4.7729999999999997</v>
      </c>
      <c r="G2578" s="1">
        <v>4.6715999999999998</v>
      </c>
      <c r="Y2578" s="2">
        <f t="shared" si="161"/>
        <v>0</v>
      </c>
      <c r="Z2578" s="2">
        <f t="shared" si="162"/>
        <v>1.6140377999999997</v>
      </c>
      <c r="AA2578" s="2" t="e">
        <f t="shared" si="163"/>
        <v>#DIV/0!</v>
      </c>
    </row>
    <row r="2579" spans="1:27" x14ac:dyDescent="0.3">
      <c r="A2579" s="2">
        <v>0.66069999999999995</v>
      </c>
      <c r="B2579" s="2">
        <v>4.7838000000000003</v>
      </c>
      <c r="C2579" s="2">
        <v>3.8973</v>
      </c>
      <c r="D2579" s="2">
        <f t="shared" si="160"/>
        <v>1289.5</v>
      </c>
      <c r="E2579" s="1">
        <v>0.34560000000000002</v>
      </c>
      <c r="F2579" s="1">
        <v>4.7729999999999997</v>
      </c>
      <c r="G2579" s="1">
        <v>4.6715999999999998</v>
      </c>
      <c r="Y2579" s="2">
        <f t="shared" si="161"/>
        <v>2.57494611</v>
      </c>
      <c r="Z2579" s="2">
        <f t="shared" si="162"/>
        <v>1.6145049600000001</v>
      </c>
      <c r="AA2579" s="2">
        <f t="shared" si="163"/>
        <v>0.62700533954087301</v>
      </c>
    </row>
    <row r="2580" spans="1:27" x14ac:dyDescent="0.3">
      <c r="A2580" s="2">
        <v>0.66039999999999999</v>
      </c>
      <c r="B2580" s="2">
        <v>4.7838000000000003</v>
      </c>
      <c r="C2580" s="2">
        <v>3.8973</v>
      </c>
      <c r="D2580" s="2">
        <f t="shared" si="160"/>
        <v>1290</v>
      </c>
      <c r="E2580" s="1">
        <v>0.3458</v>
      </c>
      <c r="F2580" s="1">
        <v>4.7729999999999997</v>
      </c>
      <c r="G2580" s="1">
        <v>4.6715999999999998</v>
      </c>
      <c r="Y2580" s="2">
        <f t="shared" si="161"/>
        <v>2.5737769199999998</v>
      </c>
      <c r="Z2580" s="2">
        <f t="shared" si="162"/>
        <v>1.6154392799999999</v>
      </c>
      <c r="AA2580" s="2">
        <f t="shared" si="163"/>
        <v>0.62765318448811025</v>
      </c>
    </row>
    <row r="2581" spans="1:27" x14ac:dyDescent="0.3">
      <c r="A2581" s="2">
        <v>0.66049999999999998</v>
      </c>
      <c r="B2581" s="2">
        <v>4.7838000000000003</v>
      </c>
      <c r="C2581" s="2">
        <v>3.8973</v>
      </c>
      <c r="D2581" s="2">
        <f t="shared" si="160"/>
        <v>1290.5</v>
      </c>
      <c r="E2581" s="1">
        <v>0.34539999999999998</v>
      </c>
      <c r="F2581" s="1">
        <v>4.7729999999999997</v>
      </c>
      <c r="G2581" s="1">
        <v>4.6715999999999998</v>
      </c>
      <c r="Y2581" s="2">
        <f t="shared" si="161"/>
        <v>2.57416665</v>
      </c>
      <c r="Z2581" s="2">
        <f t="shared" si="162"/>
        <v>1.6135706399999998</v>
      </c>
      <c r="AA2581" s="2">
        <f t="shared" si="163"/>
        <v>0.6268322371436208</v>
      </c>
    </row>
    <row r="2582" spans="1:27" x14ac:dyDescent="0.3">
      <c r="A2582" s="2">
        <v>0.65990000000000004</v>
      </c>
      <c r="B2582" s="2">
        <v>4.7838000000000003</v>
      </c>
      <c r="C2582" s="2">
        <v>3.8973</v>
      </c>
      <c r="D2582" s="2">
        <f t="shared" si="160"/>
        <v>1291</v>
      </c>
      <c r="E2582" s="1">
        <v>0.34539999999999998</v>
      </c>
      <c r="F2582" s="1">
        <v>4.7729999999999997</v>
      </c>
      <c r="G2582" s="1">
        <v>4.6715999999999998</v>
      </c>
      <c r="Y2582" s="2">
        <f t="shared" si="161"/>
        <v>2.5718282700000001</v>
      </c>
      <c r="Z2582" s="2">
        <f t="shared" si="162"/>
        <v>1.6135706399999998</v>
      </c>
      <c r="AA2582" s="2">
        <f t="shared" si="163"/>
        <v>0.62740217098554552</v>
      </c>
    </row>
    <row r="2583" spans="1:27" x14ac:dyDescent="0.3">
      <c r="A2583" s="2">
        <v>0.66039999999999999</v>
      </c>
      <c r="B2583" s="2">
        <v>4.7838000000000003</v>
      </c>
      <c r="C2583" s="2">
        <v>3.8973</v>
      </c>
      <c r="D2583" s="2">
        <f t="shared" si="160"/>
        <v>1291.5</v>
      </c>
      <c r="E2583" s="1">
        <v>0.34470000000000001</v>
      </c>
      <c r="F2583" s="1">
        <v>4.7729999999999997</v>
      </c>
      <c r="G2583" s="1">
        <v>4.6715999999999998</v>
      </c>
      <c r="Y2583" s="2">
        <f t="shared" si="161"/>
        <v>2.5737769199999998</v>
      </c>
      <c r="Z2583" s="2">
        <f t="shared" si="162"/>
        <v>1.61030052</v>
      </c>
      <c r="AA2583" s="2">
        <f t="shared" si="163"/>
        <v>0.62565660119448119</v>
      </c>
    </row>
    <row r="2584" spans="1:27" x14ac:dyDescent="0.3">
      <c r="A2584" s="2">
        <v>0.65990000000000004</v>
      </c>
      <c r="B2584" s="2">
        <v>4.7838000000000003</v>
      </c>
      <c r="C2584" s="2">
        <v>3.8973</v>
      </c>
      <c r="D2584" s="2">
        <f t="shared" si="160"/>
        <v>1292</v>
      </c>
      <c r="E2584" s="1">
        <v>0.3453</v>
      </c>
      <c r="F2584" s="1">
        <v>4.7729999999999997</v>
      </c>
      <c r="G2584" s="1">
        <v>4.6715999999999998</v>
      </c>
      <c r="Y2584" s="2">
        <f t="shared" si="161"/>
        <v>2.5718282700000001</v>
      </c>
      <c r="Z2584" s="2">
        <f t="shared" si="162"/>
        <v>1.6131034799999999</v>
      </c>
      <c r="AA2584" s="2">
        <f t="shared" si="163"/>
        <v>0.62722052588682364</v>
      </c>
    </row>
    <row r="2585" spans="1:27" x14ac:dyDescent="0.3">
      <c r="A2585" s="2">
        <v>0.66059999999999997</v>
      </c>
      <c r="B2585" s="2">
        <v>4.7838000000000003</v>
      </c>
      <c r="C2585" s="2">
        <v>3.8973</v>
      </c>
      <c r="D2585" s="2">
        <f t="shared" si="160"/>
        <v>1292.5</v>
      </c>
      <c r="E2585" s="1">
        <v>0.34549999999999997</v>
      </c>
      <c r="F2585" s="1">
        <v>4.7729999999999997</v>
      </c>
      <c r="G2585" s="1">
        <v>4.6715999999999998</v>
      </c>
      <c r="Y2585" s="2">
        <f t="shared" si="161"/>
        <v>2.5745563799999998</v>
      </c>
      <c r="Z2585" s="2">
        <f t="shared" si="162"/>
        <v>1.6140377999999997</v>
      </c>
      <c r="AA2585" s="2">
        <f t="shared" si="163"/>
        <v>0.62691880144415402</v>
      </c>
    </row>
    <row r="2586" spans="1:27" x14ac:dyDescent="0.3">
      <c r="A2586" s="2">
        <v>0.66</v>
      </c>
      <c r="B2586" s="2">
        <v>4.7838000000000003</v>
      </c>
      <c r="C2586" s="2">
        <v>3.8973</v>
      </c>
      <c r="D2586" s="2">
        <f t="shared" si="160"/>
        <v>1293</v>
      </c>
      <c r="E2586" s="1">
        <v>0.34599999999999997</v>
      </c>
      <c r="F2586" s="1">
        <v>4.7729999999999997</v>
      </c>
      <c r="G2586" s="1">
        <v>4.6715999999999998</v>
      </c>
      <c r="Y2586" s="2">
        <f t="shared" si="161"/>
        <v>2.5722179999999999</v>
      </c>
      <c r="Z2586" s="2">
        <f t="shared" si="162"/>
        <v>1.6163735999999997</v>
      </c>
      <c r="AA2586" s="2">
        <f t="shared" si="163"/>
        <v>0.62839681551097137</v>
      </c>
    </row>
    <row r="2587" spans="1:27" x14ac:dyDescent="0.3">
      <c r="A2587" s="2">
        <v>0.66080000000000005</v>
      </c>
      <c r="B2587" s="2">
        <v>4.7838000000000003</v>
      </c>
      <c r="C2587" s="2">
        <v>3.8973</v>
      </c>
      <c r="D2587" s="2">
        <f t="shared" si="160"/>
        <v>1293.5</v>
      </c>
      <c r="E2587" s="1">
        <v>0.34570000000000001</v>
      </c>
      <c r="F2587" s="1">
        <v>4.7729999999999997</v>
      </c>
      <c r="G2587" s="1">
        <v>4.6715999999999998</v>
      </c>
      <c r="Y2587" s="2">
        <f t="shared" si="161"/>
        <v>2.5753358400000002</v>
      </c>
      <c r="Z2587" s="2">
        <f t="shared" si="162"/>
        <v>1.61497212</v>
      </c>
      <c r="AA2587" s="2">
        <f t="shared" si="163"/>
        <v>0.62709185144567392</v>
      </c>
    </row>
    <row r="2588" spans="1:27" x14ac:dyDescent="0.3">
      <c r="A2588" s="2">
        <v>0.66059999999999997</v>
      </c>
      <c r="B2588" s="2">
        <v>4.7838000000000003</v>
      </c>
      <c r="C2588" s="2">
        <v>3.8973</v>
      </c>
      <c r="D2588" s="2">
        <f t="shared" si="160"/>
        <v>1294</v>
      </c>
      <c r="E2588" s="1">
        <v>0.3468</v>
      </c>
      <c r="F2588" s="1">
        <v>4.7729999999999997</v>
      </c>
      <c r="G2588" s="1">
        <v>4.6715999999999998</v>
      </c>
      <c r="Y2588" s="2">
        <f t="shared" si="161"/>
        <v>2.5745563799999998</v>
      </c>
      <c r="Z2588" s="2">
        <f t="shared" si="162"/>
        <v>1.6201108799999999</v>
      </c>
      <c r="AA2588" s="2">
        <f t="shared" si="163"/>
        <v>0.62927768550168639</v>
      </c>
    </row>
    <row r="2589" spans="1:27" x14ac:dyDescent="0.3">
      <c r="A2589" s="2">
        <v>0.66039999999999999</v>
      </c>
      <c r="B2589" s="2">
        <v>4.7838000000000003</v>
      </c>
      <c r="C2589" s="2">
        <v>3.8973</v>
      </c>
      <c r="D2589" s="2">
        <f t="shared" si="160"/>
        <v>1294.5</v>
      </c>
      <c r="E2589" s="1">
        <v>0.34560000000000002</v>
      </c>
      <c r="F2589" s="1">
        <v>4.7729999999999997</v>
      </c>
      <c r="G2589" s="1">
        <v>4.6715999999999998</v>
      </c>
      <c r="Y2589" s="2">
        <f t="shared" si="161"/>
        <v>2.5737769199999998</v>
      </c>
      <c r="Z2589" s="2">
        <f t="shared" si="162"/>
        <v>1.6145049600000001</v>
      </c>
      <c r="AA2589" s="2">
        <f t="shared" si="163"/>
        <v>0.6272901693438141</v>
      </c>
    </row>
    <row r="2590" spans="1:27" x14ac:dyDescent="0.3">
      <c r="A2590" s="2">
        <v>0.66049999999999998</v>
      </c>
      <c r="B2590" s="2">
        <v>4.7838000000000003</v>
      </c>
      <c r="C2590" s="2">
        <v>3.8973</v>
      </c>
      <c r="D2590" s="2">
        <f t="shared" si="160"/>
        <v>1295</v>
      </c>
      <c r="E2590" s="1">
        <v>0.3453</v>
      </c>
      <c r="F2590" s="1">
        <v>4.7729999999999997</v>
      </c>
      <c r="G2590" s="1">
        <v>4.6715999999999998</v>
      </c>
      <c r="Y2590" s="2">
        <f t="shared" si="161"/>
        <v>2.57416665</v>
      </c>
      <c r="Z2590" s="2">
        <f t="shared" si="162"/>
        <v>1.6131034799999999</v>
      </c>
      <c r="AA2590" s="2">
        <f t="shared" si="163"/>
        <v>0.62665075705180162</v>
      </c>
    </row>
    <row r="2591" spans="1:27" x14ac:dyDescent="0.3">
      <c r="A2591" s="2">
        <v>0.65900000000000003</v>
      </c>
      <c r="B2591" s="2">
        <v>4.7838000000000003</v>
      </c>
      <c r="C2591" s="2">
        <v>3.8973</v>
      </c>
      <c r="D2591" s="2">
        <f t="shared" si="160"/>
        <v>1295.5</v>
      </c>
      <c r="E2591" s="1">
        <v>0.3463</v>
      </c>
      <c r="F2591" s="1">
        <v>4.7729999999999997</v>
      </c>
      <c r="G2591" s="1">
        <v>4.6715999999999998</v>
      </c>
      <c r="Y2591" s="2">
        <f t="shared" si="161"/>
        <v>2.5683207000000001</v>
      </c>
      <c r="Z2591" s="2">
        <f t="shared" si="162"/>
        <v>1.6177750799999999</v>
      </c>
      <c r="AA2591" s="2">
        <f t="shared" si="163"/>
        <v>0.62989605620513045</v>
      </c>
    </row>
    <row r="2592" spans="1:27" x14ac:dyDescent="0.3">
      <c r="A2592" s="2">
        <v>0.65900000000000003</v>
      </c>
      <c r="B2592" s="2">
        <v>4.7838000000000003</v>
      </c>
      <c r="C2592" s="2">
        <v>3.8973</v>
      </c>
      <c r="D2592" s="2">
        <f t="shared" si="160"/>
        <v>1296</v>
      </c>
      <c r="E2592" s="1">
        <v>0.34560000000000002</v>
      </c>
      <c r="F2592" s="1">
        <v>4.7729999999999997</v>
      </c>
      <c r="G2592" s="1">
        <v>4.6715999999999998</v>
      </c>
      <c r="Y2592" s="2">
        <f t="shared" si="161"/>
        <v>2.5683207000000001</v>
      </c>
      <c r="Z2592" s="2">
        <f t="shared" si="162"/>
        <v>1.6145049600000001</v>
      </c>
      <c r="AA2592" s="2">
        <f t="shared" si="163"/>
        <v>0.62862280399795867</v>
      </c>
    </row>
    <row r="2593" spans="1:27" x14ac:dyDescent="0.3">
      <c r="A2593" s="2">
        <v>0.66059999999999997</v>
      </c>
      <c r="B2593" s="2">
        <v>4.7838000000000003</v>
      </c>
      <c r="C2593" s="2">
        <v>3.8973</v>
      </c>
      <c r="D2593" s="2">
        <f t="shared" si="160"/>
        <v>1296.5</v>
      </c>
      <c r="E2593" s="1">
        <v>0.34589999999999999</v>
      </c>
      <c r="F2593" s="1">
        <v>4.7729999999999997</v>
      </c>
      <c r="G2593" s="1">
        <v>4.6715999999999998</v>
      </c>
      <c r="Y2593" s="2">
        <f t="shared" si="161"/>
        <v>2.5745563799999998</v>
      </c>
      <c r="Z2593" s="2">
        <f t="shared" si="162"/>
        <v>1.6159064399999998</v>
      </c>
      <c r="AA2593" s="2">
        <f t="shared" si="163"/>
        <v>0.62764461192339471</v>
      </c>
    </row>
    <row r="2594" spans="1:27" x14ac:dyDescent="0.3">
      <c r="A2594" s="2">
        <v>0.66100000000000003</v>
      </c>
      <c r="B2594" s="2">
        <v>4.7838000000000003</v>
      </c>
      <c r="C2594" s="2">
        <v>3.8973</v>
      </c>
      <c r="D2594" s="2">
        <f t="shared" si="160"/>
        <v>1297</v>
      </c>
      <c r="E2594" s="1">
        <v>0.3448</v>
      </c>
      <c r="F2594" s="1">
        <v>4.7729999999999997</v>
      </c>
      <c r="G2594" s="1">
        <v>4.6715999999999998</v>
      </c>
      <c r="Y2594" s="2">
        <f t="shared" si="161"/>
        <v>2.5761153000000001</v>
      </c>
      <c r="Z2594" s="2">
        <f t="shared" si="162"/>
        <v>1.6107676799999999</v>
      </c>
      <c r="AA2594" s="2">
        <f t="shared" si="163"/>
        <v>0.62527002576321011</v>
      </c>
    </row>
    <row r="2595" spans="1:27" x14ac:dyDescent="0.3">
      <c r="A2595" s="2">
        <v>0.66090000000000004</v>
      </c>
      <c r="B2595" s="2">
        <v>4.7838000000000003</v>
      </c>
      <c r="C2595" s="2">
        <v>3.8973</v>
      </c>
      <c r="D2595" s="2">
        <f t="shared" si="160"/>
        <v>1297.5</v>
      </c>
      <c r="E2595" s="1">
        <v>0.34520000000000001</v>
      </c>
      <c r="F2595" s="1">
        <v>4.7729999999999997</v>
      </c>
      <c r="G2595" s="1">
        <v>4.6715999999999998</v>
      </c>
      <c r="Y2595" s="2">
        <f t="shared" si="161"/>
        <v>2.5757255700000004</v>
      </c>
      <c r="Z2595" s="2">
        <f t="shared" si="162"/>
        <v>1.61263632</v>
      </c>
      <c r="AA2595" s="2">
        <f t="shared" si="163"/>
        <v>0.62609011564846162</v>
      </c>
    </row>
    <row r="2596" spans="1:27" x14ac:dyDescent="0.3">
      <c r="A2596" s="2">
        <v>0.66069999999999995</v>
      </c>
      <c r="B2596" s="2">
        <v>4.7838000000000003</v>
      </c>
      <c r="C2596" s="2">
        <v>3.8973</v>
      </c>
      <c r="D2596" s="2">
        <f t="shared" si="160"/>
        <v>1298</v>
      </c>
      <c r="E2596" s="1">
        <v>0.34560000000000002</v>
      </c>
      <c r="F2596" s="1">
        <v>4.7729999999999997</v>
      </c>
      <c r="G2596" s="1">
        <v>4.6715999999999998</v>
      </c>
      <c r="Y2596" s="2">
        <f t="shared" si="161"/>
        <v>2.57494611</v>
      </c>
      <c r="Z2596" s="2">
        <f t="shared" si="162"/>
        <v>1.6145049600000001</v>
      </c>
      <c r="AA2596" s="2">
        <f t="shared" si="163"/>
        <v>0.62700533954087301</v>
      </c>
    </row>
    <row r="2597" spans="1:27" x14ac:dyDescent="0.3">
      <c r="A2597" s="2">
        <v>0.66069999999999995</v>
      </c>
      <c r="B2597" s="2">
        <v>4.7838000000000003</v>
      </c>
      <c r="C2597" s="2">
        <v>3.8973</v>
      </c>
      <c r="D2597" s="2">
        <f t="shared" si="160"/>
        <v>1298.5</v>
      </c>
      <c r="E2597" s="1">
        <v>0.34570000000000001</v>
      </c>
      <c r="F2597" s="1">
        <v>4.7729999999999997</v>
      </c>
      <c r="G2597" s="1">
        <v>4.6715999999999998</v>
      </c>
      <c r="Y2597" s="2">
        <f t="shared" si="161"/>
        <v>2.57494611</v>
      </c>
      <c r="Z2597" s="2">
        <f t="shared" si="162"/>
        <v>1.61497212</v>
      </c>
      <c r="AA2597" s="2">
        <f t="shared" si="163"/>
        <v>0.62718676469699008</v>
      </c>
    </row>
    <row r="2598" spans="1:27" x14ac:dyDescent="0.3">
      <c r="A2598" s="2">
        <v>0.66100000000000003</v>
      </c>
      <c r="B2598" s="2">
        <v>4.7838000000000003</v>
      </c>
      <c r="C2598" s="2">
        <v>3.8973</v>
      </c>
      <c r="D2598" s="2">
        <f t="shared" si="160"/>
        <v>1299</v>
      </c>
      <c r="E2598" s="1">
        <v>0.34539999999999998</v>
      </c>
      <c r="F2598" s="1">
        <v>4.7729999999999997</v>
      </c>
      <c r="G2598" s="1">
        <v>4.6715999999999998</v>
      </c>
      <c r="Y2598" s="2">
        <f t="shared" si="161"/>
        <v>2.5761153000000001</v>
      </c>
      <c r="Z2598" s="2">
        <f t="shared" si="162"/>
        <v>1.6135706399999998</v>
      </c>
      <c r="AA2598" s="2">
        <f t="shared" si="163"/>
        <v>0.6263580826525893</v>
      </c>
    </row>
    <row r="2599" spans="1:27" x14ac:dyDescent="0.3">
      <c r="A2599" s="2">
        <v>0.66059999999999997</v>
      </c>
      <c r="B2599" s="2">
        <v>4.7838000000000003</v>
      </c>
      <c r="C2599" s="2">
        <v>3.8973</v>
      </c>
      <c r="D2599" s="2">
        <f t="shared" si="160"/>
        <v>1299.5</v>
      </c>
      <c r="E2599" s="1">
        <v>0.34539999999999998</v>
      </c>
      <c r="F2599" s="1">
        <v>4.7729999999999997</v>
      </c>
      <c r="G2599" s="1">
        <v>4.6715999999999998</v>
      </c>
      <c r="Y2599" s="2">
        <f t="shared" si="161"/>
        <v>2.5745563799999998</v>
      </c>
      <c r="Z2599" s="2">
        <f t="shared" si="162"/>
        <v>1.6135706399999998</v>
      </c>
      <c r="AA2599" s="2">
        <f t="shared" si="163"/>
        <v>0.62673734882434384</v>
      </c>
    </row>
    <row r="2600" spans="1:27" x14ac:dyDescent="0.3">
      <c r="A2600" s="2">
        <v>0.66110000000000002</v>
      </c>
      <c r="B2600" s="2">
        <v>4.7838000000000003</v>
      </c>
      <c r="C2600" s="2">
        <v>3.8973</v>
      </c>
      <c r="D2600" s="2">
        <f t="shared" si="160"/>
        <v>1300</v>
      </c>
      <c r="E2600" s="1">
        <v>0.34499999999999997</v>
      </c>
      <c r="F2600" s="1">
        <v>4.7729999999999997</v>
      </c>
      <c r="G2600" s="1">
        <v>4.6715999999999998</v>
      </c>
      <c r="Y2600" s="2">
        <f t="shared" si="161"/>
        <v>2.5765050299999999</v>
      </c>
      <c r="Z2600" s="2">
        <f t="shared" si="162"/>
        <v>1.6117019999999997</v>
      </c>
      <c r="AA2600" s="2">
        <f t="shared" si="163"/>
        <v>0.62553807628312674</v>
      </c>
    </row>
    <row r="2601" spans="1:27" x14ac:dyDescent="0.3">
      <c r="A2601" s="2">
        <v>0.66100000000000003</v>
      </c>
      <c r="B2601" s="2">
        <v>4.7838000000000003</v>
      </c>
      <c r="C2601" s="2">
        <v>3.8973</v>
      </c>
      <c r="D2601" s="2">
        <f t="shared" si="160"/>
        <v>1300.5</v>
      </c>
      <c r="E2601" s="1">
        <v>0.34449999999999997</v>
      </c>
      <c r="F2601" s="1">
        <v>4.7729999999999997</v>
      </c>
      <c r="G2601" s="1">
        <v>4.6715999999999998</v>
      </c>
      <c r="Y2601" s="2">
        <f t="shared" si="161"/>
        <v>2.5761153000000001</v>
      </c>
      <c r="Z2601" s="2">
        <f t="shared" si="162"/>
        <v>1.6093661999999997</v>
      </c>
      <c r="AA2601" s="2">
        <f t="shared" si="163"/>
        <v>0.62472599731852052</v>
      </c>
    </row>
    <row r="2602" spans="1:27" x14ac:dyDescent="0.3">
      <c r="A2602" s="2">
        <v>0.66090000000000004</v>
      </c>
      <c r="B2602" s="2">
        <v>4.7838000000000003</v>
      </c>
      <c r="C2602" s="2">
        <v>3.8973</v>
      </c>
      <c r="D2602" s="2">
        <f t="shared" si="160"/>
        <v>1301</v>
      </c>
      <c r="E2602" s="1">
        <v>0.34499999999999997</v>
      </c>
      <c r="F2602" s="1">
        <v>4.7729999999999997</v>
      </c>
      <c r="G2602" s="1">
        <v>4.6715999999999998</v>
      </c>
      <c r="Y2602" s="2">
        <f t="shared" si="161"/>
        <v>2.5757255700000004</v>
      </c>
      <c r="Z2602" s="2">
        <f t="shared" si="162"/>
        <v>1.6117019999999997</v>
      </c>
      <c r="AA2602" s="2">
        <f t="shared" si="163"/>
        <v>0.6257273751411333</v>
      </c>
    </row>
    <row r="2603" spans="1:27" x14ac:dyDescent="0.3">
      <c r="A2603" s="2">
        <v>0.66059999999999997</v>
      </c>
      <c r="B2603" s="2">
        <v>4.7838000000000003</v>
      </c>
      <c r="C2603" s="2">
        <v>3.8973</v>
      </c>
      <c r="D2603" s="2">
        <f t="shared" si="160"/>
        <v>1301.5</v>
      </c>
      <c r="E2603" s="1">
        <v>0.34520000000000001</v>
      </c>
      <c r="F2603" s="1">
        <v>4.7729999999999997</v>
      </c>
      <c r="G2603" s="1">
        <v>4.6715999999999998</v>
      </c>
      <c r="Y2603" s="2">
        <f t="shared" si="161"/>
        <v>2.5745563799999998</v>
      </c>
      <c r="Z2603" s="2">
        <f t="shared" si="162"/>
        <v>1.61263632</v>
      </c>
      <c r="AA2603" s="2">
        <f t="shared" si="163"/>
        <v>0.62637444358472361</v>
      </c>
    </row>
    <row r="2604" spans="1:27" x14ac:dyDescent="0.3">
      <c r="A2604" s="2">
        <v>0</v>
      </c>
      <c r="B2604" s="2">
        <v>4.7838000000000003</v>
      </c>
      <c r="C2604" s="2">
        <v>3.8973</v>
      </c>
      <c r="D2604" s="2">
        <f t="shared" si="160"/>
        <v>1302</v>
      </c>
      <c r="E2604" s="1">
        <v>0.34520000000000001</v>
      </c>
      <c r="F2604" s="1">
        <v>4.7729999999999997</v>
      </c>
      <c r="G2604" s="1">
        <v>4.6715999999999998</v>
      </c>
      <c r="Y2604" s="2">
        <f t="shared" si="161"/>
        <v>0</v>
      </c>
      <c r="Z2604" s="2">
        <f t="shared" si="162"/>
        <v>1.61263632</v>
      </c>
      <c r="AA2604" s="2" t="e">
        <f t="shared" si="163"/>
        <v>#DIV/0!</v>
      </c>
    </row>
    <row r="2605" spans="1:27" x14ac:dyDescent="0.3">
      <c r="A2605" s="2">
        <v>0.66059999999999997</v>
      </c>
      <c r="B2605" s="2">
        <v>4.7838000000000003</v>
      </c>
      <c r="C2605" s="2">
        <v>3.8973</v>
      </c>
      <c r="D2605" s="2">
        <f t="shared" si="160"/>
        <v>1302.5</v>
      </c>
      <c r="E2605" s="1">
        <v>0.3453</v>
      </c>
      <c r="F2605" s="1">
        <v>4.7729999999999997</v>
      </c>
      <c r="G2605" s="1">
        <v>4.6715999999999998</v>
      </c>
      <c r="Y2605" s="2">
        <f t="shared" si="161"/>
        <v>2.5745563799999998</v>
      </c>
      <c r="Z2605" s="2">
        <f t="shared" si="162"/>
        <v>1.6131034799999999</v>
      </c>
      <c r="AA2605" s="2">
        <f t="shared" si="163"/>
        <v>0.62655589620453367</v>
      </c>
    </row>
    <row r="2606" spans="1:27" x14ac:dyDescent="0.3">
      <c r="A2606" s="2">
        <v>0.66090000000000004</v>
      </c>
      <c r="B2606" s="2">
        <v>4.7838000000000003</v>
      </c>
      <c r="C2606" s="2">
        <v>3.8973</v>
      </c>
      <c r="D2606" s="2">
        <f t="shared" si="160"/>
        <v>1303</v>
      </c>
      <c r="E2606" s="1">
        <v>0.3448</v>
      </c>
      <c r="F2606" s="1">
        <v>4.7729999999999997</v>
      </c>
      <c r="G2606" s="1">
        <v>4.6715999999999998</v>
      </c>
      <c r="Y2606" s="2">
        <f t="shared" si="161"/>
        <v>2.5757255700000004</v>
      </c>
      <c r="Z2606" s="2">
        <f t="shared" si="162"/>
        <v>1.6107676799999999</v>
      </c>
      <c r="AA2606" s="2">
        <f t="shared" si="163"/>
        <v>0.62536463463380521</v>
      </c>
    </row>
    <row r="2607" spans="1:27" x14ac:dyDescent="0.3">
      <c r="A2607" s="2">
        <v>0.6603</v>
      </c>
      <c r="B2607" s="2">
        <v>4.7838000000000003</v>
      </c>
      <c r="C2607" s="2">
        <v>3.8973</v>
      </c>
      <c r="D2607" s="2">
        <f t="shared" si="160"/>
        <v>1303.5</v>
      </c>
      <c r="E2607" s="1">
        <v>0.34510000000000002</v>
      </c>
      <c r="F2607" s="1">
        <v>4.7729999999999997</v>
      </c>
      <c r="G2607" s="1">
        <v>4.6715999999999998</v>
      </c>
      <c r="Y2607" s="2">
        <f t="shared" si="161"/>
        <v>2.57338719</v>
      </c>
      <c r="Z2607" s="2">
        <f t="shared" si="162"/>
        <v>1.6121691600000001</v>
      </c>
      <c r="AA2607" s="2">
        <f t="shared" si="163"/>
        <v>0.62647749482268933</v>
      </c>
    </row>
    <row r="2608" spans="1:27" x14ac:dyDescent="0.3">
      <c r="A2608" s="2">
        <v>0.66069999999999995</v>
      </c>
      <c r="B2608" s="2">
        <v>4.7838000000000003</v>
      </c>
      <c r="C2608" s="2">
        <v>3.8973</v>
      </c>
      <c r="D2608" s="2">
        <f t="shared" si="160"/>
        <v>1304</v>
      </c>
      <c r="E2608" s="1">
        <v>0.3458</v>
      </c>
      <c r="F2608" s="1">
        <v>4.7729999999999997</v>
      </c>
      <c r="G2608" s="1">
        <v>4.6715999999999998</v>
      </c>
      <c r="Y2608" s="2">
        <f t="shared" si="161"/>
        <v>2.57494611</v>
      </c>
      <c r="Z2608" s="2">
        <f t="shared" si="162"/>
        <v>1.6154392799999999</v>
      </c>
      <c r="AA2608" s="2">
        <f t="shared" si="163"/>
        <v>0.62736818985310727</v>
      </c>
    </row>
    <row r="2609" spans="1:27" x14ac:dyDescent="0.3">
      <c r="A2609" s="2">
        <v>0.66090000000000004</v>
      </c>
      <c r="B2609" s="2">
        <v>4.7838000000000003</v>
      </c>
      <c r="C2609" s="2">
        <v>3.8973</v>
      </c>
      <c r="D2609" s="2">
        <f t="shared" si="160"/>
        <v>1304.5</v>
      </c>
      <c r="E2609" s="1">
        <v>0.34560000000000002</v>
      </c>
      <c r="F2609" s="1">
        <v>4.7729999999999997</v>
      </c>
      <c r="G2609" s="1">
        <v>4.6715999999999998</v>
      </c>
      <c r="Y2609" s="2">
        <f t="shared" si="161"/>
        <v>2.5757255700000004</v>
      </c>
      <c r="Z2609" s="2">
        <f t="shared" si="162"/>
        <v>1.6145049600000001</v>
      </c>
      <c r="AA2609" s="2">
        <f t="shared" si="163"/>
        <v>0.62681559666311804</v>
      </c>
    </row>
    <row r="2610" spans="1:27" x14ac:dyDescent="0.3">
      <c r="A2610" s="2">
        <v>0.66059999999999997</v>
      </c>
      <c r="B2610" s="2">
        <v>4.7838000000000003</v>
      </c>
      <c r="C2610" s="2">
        <v>3.8973</v>
      </c>
      <c r="D2610" s="2">
        <f t="shared" si="160"/>
        <v>1305</v>
      </c>
      <c r="E2610" s="1">
        <v>0.34589999999999999</v>
      </c>
      <c r="F2610" s="1">
        <v>4.7729999999999997</v>
      </c>
      <c r="G2610" s="1">
        <v>4.6780999999999997</v>
      </c>
      <c r="Y2610" s="2">
        <f t="shared" si="161"/>
        <v>2.5745563799999998</v>
      </c>
      <c r="Z2610" s="2">
        <f t="shared" si="162"/>
        <v>1.6181547899999997</v>
      </c>
      <c r="AA2610" s="2">
        <f t="shared" si="163"/>
        <v>0.6285179080055725</v>
      </c>
    </row>
    <row r="2611" spans="1:27" x14ac:dyDescent="0.3">
      <c r="A2611" s="2">
        <v>0.6593</v>
      </c>
      <c r="B2611" s="2">
        <v>4.7838000000000003</v>
      </c>
      <c r="C2611" s="2">
        <v>3.8973</v>
      </c>
      <c r="D2611" s="2">
        <f t="shared" si="160"/>
        <v>1305.5</v>
      </c>
      <c r="E2611" s="1">
        <v>0.34599999999999997</v>
      </c>
      <c r="F2611" s="1">
        <v>4.7729999999999997</v>
      </c>
      <c r="G2611" s="1">
        <v>4.6780999999999997</v>
      </c>
      <c r="Y2611" s="2">
        <f t="shared" si="161"/>
        <v>2.5694898899999998</v>
      </c>
      <c r="Z2611" s="2">
        <f t="shared" si="162"/>
        <v>1.6186225999999997</v>
      </c>
      <c r="AA2611" s="2">
        <f t="shared" si="163"/>
        <v>0.62993927561240559</v>
      </c>
    </row>
    <row r="2612" spans="1:27" x14ac:dyDescent="0.3">
      <c r="A2612" s="2">
        <v>0.66069999999999995</v>
      </c>
      <c r="B2612" s="2">
        <v>4.7838000000000003</v>
      </c>
      <c r="C2612" s="2">
        <v>3.8973</v>
      </c>
      <c r="D2612" s="2">
        <f t="shared" si="160"/>
        <v>1306</v>
      </c>
      <c r="E2612" s="1">
        <v>0.34560000000000002</v>
      </c>
      <c r="F2612" s="1">
        <v>4.7729999999999997</v>
      </c>
      <c r="G2612" s="1">
        <v>4.6715999999999998</v>
      </c>
      <c r="Y2612" s="2">
        <f t="shared" si="161"/>
        <v>2.57494611</v>
      </c>
      <c r="Z2612" s="2">
        <f t="shared" si="162"/>
        <v>1.6145049600000001</v>
      </c>
      <c r="AA2612" s="2">
        <f t="shared" si="163"/>
        <v>0.62700533954087301</v>
      </c>
    </row>
    <row r="2613" spans="1:27" x14ac:dyDescent="0.3">
      <c r="A2613" s="2">
        <v>0.66069999999999995</v>
      </c>
      <c r="B2613" s="2">
        <v>4.7838000000000003</v>
      </c>
      <c r="C2613" s="2">
        <v>3.8973</v>
      </c>
      <c r="D2613" s="2">
        <f t="shared" si="160"/>
        <v>1306.5</v>
      </c>
      <c r="E2613" s="1">
        <v>0.34570000000000001</v>
      </c>
      <c r="F2613" s="1">
        <v>4.7729999999999997</v>
      </c>
      <c r="G2613" s="1">
        <v>4.6715999999999998</v>
      </c>
      <c r="Y2613" s="2">
        <f t="shared" si="161"/>
        <v>2.57494611</v>
      </c>
      <c r="Z2613" s="2">
        <f t="shared" si="162"/>
        <v>1.61497212</v>
      </c>
      <c r="AA2613" s="2">
        <f t="shared" si="163"/>
        <v>0.62718676469699008</v>
      </c>
    </row>
    <row r="2614" spans="1:27" x14ac:dyDescent="0.3">
      <c r="A2614" s="2">
        <v>0.66</v>
      </c>
      <c r="B2614" s="2">
        <v>4.7838000000000003</v>
      </c>
      <c r="C2614" s="2">
        <v>3.8973</v>
      </c>
      <c r="D2614" s="2">
        <f t="shared" si="160"/>
        <v>1307</v>
      </c>
      <c r="E2614" s="1">
        <v>0.3448</v>
      </c>
      <c r="F2614" s="1">
        <v>4.7729999999999997</v>
      </c>
      <c r="G2614" s="1">
        <v>4.6715999999999998</v>
      </c>
      <c r="Y2614" s="2">
        <f t="shared" si="161"/>
        <v>2.5722179999999999</v>
      </c>
      <c r="Z2614" s="2">
        <f t="shared" si="162"/>
        <v>1.6107676799999999</v>
      </c>
      <c r="AA2614" s="2">
        <f t="shared" si="163"/>
        <v>0.6262174045901242</v>
      </c>
    </row>
    <row r="2615" spans="1:27" x14ac:dyDescent="0.3">
      <c r="A2615" s="2">
        <v>0.66020000000000001</v>
      </c>
      <c r="B2615" s="2">
        <v>4.7838000000000003</v>
      </c>
      <c r="C2615" s="2">
        <v>3.8973</v>
      </c>
      <c r="D2615" s="2">
        <f t="shared" si="160"/>
        <v>1307.5</v>
      </c>
      <c r="E2615" s="1">
        <v>0.34570000000000001</v>
      </c>
      <c r="F2615" s="1">
        <v>4.7729999999999997</v>
      </c>
      <c r="G2615" s="1">
        <v>4.6715999999999998</v>
      </c>
      <c r="Y2615" s="2">
        <f t="shared" si="161"/>
        <v>2.5729974599999998</v>
      </c>
      <c r="Z2615" s="2">
        <f t="shared" si="162"/>
        <v>1.61497212</v>
      </c>
      <c r="AA2615" s="2">
        <f t="shared" si="163"/>
        <v>0.62766176224674552</v>
      </c>
    </row>
    <row r="2616" spans="1:27" x14ac:dyDescent="0.3">
      <c r="A2616" s="2">
        <v>0.66059999999999997</v>
      </c>
      <c r="B2616" s="2">
        <v>4.7838000000000003</v>
      </c>
      <c r="C2616" s="2">
        <v>3.8973</v>
      </c>
      <c r="D2616" s="2">
        <f t="shared" si="160"/>
        <v>1308</v>
      </c>
      <c r="E2616" s="1">
        <v>0.34570000000000001</v>
      </c>
      <c r="F2616" s="1">
        <v>4.7729999999999997</v>
      </c>
      <c r="G2616" s="1">
        <v>4.6715999999999998</v>
      </c>
      <c r="Y2616" s="2">
        <f t="shared" si="161"/>
        <v>2.5745563799999998</v>
      </c>
      <c r="Z2616" s="2">
        <f t="shared" si="162"/>
        <v>1.61497212</v>
      </c>
      <c r="AA2616" s="2">
        <f t="shared" si="163"/>
        <v>0.62728170668377448</v>
      </c>
    </row>
    <row r="2617" spans="1:27" x14ac:dyDescent="0.3">
      <c r="A2617" s="2">
        <v>0.66049999999999998</v>
      </c>
      <c r="B2617" s="2">
        <v>4.7838000000000003</v>
      </c>
      <c r="C2617" s="2">
        <v>3.8973</v>
      </c>
      <c r="D2617" s="2">
        <f t="shared" si="160"/>
        <v>1308.5</v>
      </c>
      <c r="E2617" s="1">
        <v>0.34570000000000001</v>
      </c>
      <c r="F2617" s="1">
        <v>4.7729999999999997</v>
      </c>
      <c r="G2617" s="1">
        <v>4.6715999999999998</v>
      </c>
      <c r="Y2617" s="2">
        <f t="shared" si="161"/>
        <v>2.57416665</v>
      </c>
      <c r="Z2617" s="2">
        <f t="shared" si="162"/>
        <v>1.61497212</v>
      </c>
      <c r="AA2617" s="2">
        <f t="shared" si="163"/>
        <v>0.62737667741907854</v>
      </c>
    </row>
    <row r="2618" spans="1:27" x14ac:dyDescent="0.3">
      <c r="A2618" s="2">
        <v>0.66100000000000003</v>
      </c>
      <c r="B2618" s="2">
        <v>4.7838000000000003</v>
      </c>
      <c r="C2618" s="2">
        <v>3.8973</v>
      </c>
      <c r="D2618" s="2">
        <f t="shared" si="160"/>
        <v>1309</v>
      </c>
      <c r="E2618" s="1">
        <v>0.3458</v>
      </c>
      <c r="F2618" s="1">
        <v>4.7729999999999997</v>
      </c>
      <c r="G2618" s="1">
        <v>4.6715999999999998</v>
      </c>
      <c r="Y2618" s="2">
        <f t="shared" si="161"/>
        <v>2.5761153000000001</v>
      </c>
      <c r="Z2618" s="2">
        <f t="shared" si="162"/>
        <v>1.6154392799999999</v>
      </c>
      <c r="AA2618" s="2">
        <f t="shared" si="163"/>
        <v>0.62708345391217535</v>
      </c>
    </row>
    <row r="2619" spans="1:27" x14ac:dyDescent="0.3">
      <c r="A2619" s="2">
        <v>0.66090000000000004</v>
      </c>
      <c r="B2619" s="2">
        <v>4.7838000000000003</v>
      </c>
      <c r="C2619" s="2">
        <v>3.8973</v>
      </c>
      <c r="D2619" s="2">
        <f t="shared" si="160"/>
        <v>1309.5</v>
      </c>
      <c r="E2619" s="1">
        <v>0.34599999999999997</v>
      </c>
      <c r="F2619" s="1">
        <v>4.7729999999999997</v>
      </c>
      <c r="G2619" s="1">
        <v>4.6715999999999998</v>
      </c>
      <c r="Y2619" s="2">
        <f t="shared" si="161"/>
        <v>2.5757255700000004</v>
      </c>
      <c r="Z2619" s="2">
        <f t="shared" si="162"/>
        <v>1.6163735999999997</v>
      </c>
      <c r="AA2619" s="2">
        <f t="shared" si="163"/>
        <v>0.62754107767777434</v>
      </c>
    </row>
    <row r="2620" spans="1:27" x14ac:dyDescent="0.3">
      <c r="A2620" s="2">
        <v>0.66080000000000005</v>
      </c>
      <c r="B2620" s="2">
        <v>4.7838000000000003</v>
      </c>
      <c r="C2620" s="2">
        <v>3.8973</v>
      </c>
      <c r="D2620" s="2">
        <f t="shared" si="160"/>
        <v>1310</v>
      </c>
      <c r="E2620" s="1">
        <v>0.34389999999999998</v>
      </c>
      <c r="F2620" s="1">
        <v>4.7729999999999997</v>
      </c>
      <c r="G2620" s="1">
        <v>4.6715999999999998</v>
      </c>
      <c r="Y2620" s="2">
        <f t="shared" si="161"/>
        <v>2.5753358400000002</v>
      </c>
      <c r="Z2620" s="2">
        <f t="shared" si="162"/>
        <v>1.6065632399999998</v>
      </c>
      <c r="AA2620" s="2">
        <f t="shared" si="163"/>
        <v>0.62382669283241898</v>
      </c>
    </row>
    <row r="2621" spans="1:27" x14ac:dyDescent="0.3">
      <c r="A2621" s="2">
        <v>0.6603</v>
      </c>
      <c r="B2621" s="2">
        <v>4.7838000000000003</v>
      </c>
      <c r="C2621" s="2">
        <v>3.8973</v>
      </c>
      <c r="D2621" s="2">
        <f t="shared" si="160"/>
        <v>1310.5</v>
      </c>
      <c r="E2621" s="1">
        <v>0.3458</v>
      </c>
      <c r="F2621" s="1">
        <v>4.7729999999999997</v>
      </c>
      <c r="G2621" s="1">
        <v>4.6715999999999998</v>
      </c>
      <c r="Y2621" s="2">
        <f t="shared" si="161"/>
        <v>2.57338719</v>
      </c>
      <c r="Z2621" s="2">
        <f t="shared" si="162"/>
        <v>1.6154392799999999</v>
      </c>
      <c r="AA2621" s="2">
        <f t="shared" si="163"/>
        <v>0.62774824024829312</v>
      </c>
    </row>
    <row r="2622" spans="1:27" x14ac:dyDescent="0.3">
      <c r="A2622" s="2">
        <v>0.66120000000000001</v>
      </c>
      <c r="B2622" s="2">
        <v>4.7838000000000003</v>
      </c>
      <c r="C2622" s="2">
        <v>3.8973</v>
      </c>
      <c r="D2622" s="2">
        <f t="shared" si="160"/>
        <v>1311</v>
      </c>
      <c r="E2622" s="1">
        <v>0.3453</v>
      </c>
      <c r="F2622" s="1">
        <v>4.7729999999999997</v>
      </c>
      <c r="G2622" s="1">
        <v>4.6715999999999998</v>
      </c>
      <c r="Y2622" s="2">
        <f t="shared" si="161"/>
        <v>2.5768947600000001</v>
      </c>
      <c r="Z2622" s="2">
        <f t="shared" si="162"/>
        <v>1.6131034799999999</v>
      </c>
      <c r="AA2622" s="2">
        <f t="shared" si="163"/>
        <v>0.6259873336852918</v>
      </c>
    </row>
    <row r="2623" spans="1:27" x14ac:dyDescent="0.3">
      <c r="A2623" s="2">
        <v>0.6603</v>
      </c>
      <c r="B2623" s="2">
        <v>4.7838000000000003</v>
      </c>
      <c r="C2623" s="2">
        <v>3.8973</v>
      </c>
      <c r="D2623" s="2">
        <f t="shared" si="160"/>
        <v>1311.5</v>
      </c>
      <c r="E2623" s="1">
        <v>0.34620000000000001</v>
      </c>
      <c r="F2623" s="1">
        <v>4.7729999999999997</v>
      </c>
      <c r="G2623" s="1">
        <v>4.6715999999999998</v>
      </c>
      <c r="Y2623" s="2">
        <f t="shared" si="161"/>
        <v>2.57338719</v>
      </c>
      <c r="Z2623" s="2">
        <f t="shared" si="162"/>
        <v>1.61730792</v>
      </c>
      <c r="AA2623" s="2">
        <f t="shared" si="163"/>
        <v>0.62847438049149529</v>
      </c>
    </row>
    <row r="2624" spans="1:27" x14ac:dyDescent="0.3">
      <c r="A2624" s="2">
        <v>0.66020000000000001</v>
      </c>
      <c r="B2624" s="2">
        <v>4.7838000000000003</v>
      </c>
      <c r="C2624" s="2">
        <v>3.8973</v>
      </c>
      <c r="D2624" s="2">
        <f t="shared" si="160"/>
        <v>1312</v>
      </c>
      <c r="E2624" s="1">
        <v>0.34520000000000001</v>
      </c>
      <c r="F2624" s="1">
        <v>4.7729999999999997</v>
      </c>
      <c r="G2624" s="1">
        <v>4.6715999999999998</v>
      </c>
      <c r="Y2624" s="2">
        <f t="shared" si="161"/>
        <v>2.5729974599999998</v>
      </c>
      <c r="Z2624" s="2">
        <f t="shared" si="162"/>
        <v>1.61263632</v>
      </c>
      <c r="AA2624" s="2">
        <f t="shared" si="163"/>
        <v>0.62675394945784368</v>
      </c>
    </row>
    <row r="2625" spans="1:27" x14ac:dyDescent="0.3">
      <c r="A2625" s="2">
        <v>0.66039999999999999</v>
      </c>
      <c r="B2625" s="2">
        <v>4.7838000000000003</v>
      </c>
      <c r="C2625" s="2">
        <v>3.8973</v>
      </c>
      <c r="D2625" s="2">
        <f t="shared" si="160"/>
        <v>1312.5</v>
      </c>
      <c r="E2625" s="1">
        <v>0.34610000000000002</v>
      </c>
      <c r="F2625" s="1">
        <v>4.7729999999999997</v>
      </c>
      <c r="G2625" s="1">
        <v>4.6715999999999998</v>
      </c>
      <c r="Y2625" s="2">
        <f t="shared" si="161"/>
        <v>2.5737769199999998</v>
      </c>
      <c r="Z2625" s="2">
        <f t="shared" si="162"/>
        <v>1.6168407600000001</v>
      </c>
      <c r="AA2625" s="2">
        <f t="shared" si="163"/>
        <v>0.62819770720455459</v>
      </c>
    </row>
    <row r="2626" spans="1:27" x14ac:dyDescent="0.3">
      <c r="A2626" s="2">
        <v>0.66049999999999998</v>
      </c>
      <c r="B2626" s="2">
        <v>4.7838000000000003</v>
      </c>
      <c r="C2626" s="2">
        <v>3.8973</v>
      </c>
      <c r="D2626" s="2">
        <f t="shared" ref="D2626:D2689" si="164">(ROW(H2626))*0.5</f>
        <v>1313</v>
      </c>
      <c r="E2626" s="1">
        <v>0.34589999999999999</v>
      </c>
      <c r="F2626" s="1">
        <v>4.7729999999999997</v>
      </c>
      <c r="G2626" s="1">
        <v>4.6715999999999998</v>
      </c>
      <c r="Y2626" s="2">
        <f t="shared" ref="Y2626:Y2689" si="165">A2626*C2626</f>
        <v>2.57416665</v>
      </c>
      <c r="Z2626" s="2">
        <f t="shared" si="162"/>
        <v>1.6159064399999998</v>
      </c>
      <c r="AA2626" s="2">
        <f t="shared" si="163"/>
        <v>0.62773963760271689</v>
      </c>
    </row>
    <row r="2627" spans="1:27" x14ac:dyDescent="0.3">
      <c r="A2627" s="2">
        <v>0.66020000000000001</v>
      </c>
      <c r="B2627" s="2">
        <v>4.7838000000000003</v>
      </c>
      <c r="C2627" s="2">
        <v>3.8973</v>
      </c>
      <c r="D2627" s="2">
        <f t="shared" si="164"/>
        <v>1313.5</v>
      </c>
      <c r="E2627" s="1">
        <v>0.34570000000000001</v>
      </c>
      <c r="F2627" s="1">
        <v>4.7729999999999997</v>
      </c>
      <c r="G2627" s="1">
        <v>4.6715999999999998</v>
      </c>
      <c r="Y2627" s="2">
        <f t="shared" si="165"/>
        <v>2.5729974599999998</v>
      </c>
      <c r="Z2627" s="2">
        <f t="shared" si="162"/>
        <v>1.61497212</v>
      </c>
      <c r="AA2627" s="2">
        <f t="shared" si="163"/>
        <v>0.62766176224674552</v>
      </c>
    </row>
    <row r="2628" spans="1:27" x14ac:dyDescent="0.3">
      <c r="A2628" s="2">
        <v>0.66069999999999995</v>
      </c>
      <c r="B2628" s="2">
        <v>4.7838000000000003</v>
      </c>
      <c r="C2628" s="2">
        <v>3.8973</v>
      </c>
      <c r="D2628" s="2">
        <f t="shared" si="164"/>
        <v>1314</v>
      </c>
      <c r="E2628" s="1">
        <v>0.3463</v>
      </c>
      <c r="F2628" s="1">
        <v>4.7729999999999997</v>
      </c>
      <c r="G2628" s="1">
        <v>4.6715999999999998</v>
      </c>
      <c r="Y2628" s="2">
        <f t="shared" si="165"/>
        <v>2.57494611</v>
      </c>
      <c r="Z2628" s="2">
        <f t="shared" si="162"/>
        <v>1.6177750799999999</v>
      </c>
      <c r="AA2628" s="2">
        <f t="shared" si="163"/>
        <v>0.62827531563369299</v>
      </c>
    </row>
    <row r="2629" spans="1:27" x14ac:dyDescent="0.3">
      <c r="A2629" s="2">
        <v>0.66039999999999999</v>
      </c>
      <c r="B2629" s="2">
        <v>4.7838000000000003</v>
      </c>
      <c r="C2629" s="2">
        <v>3.8973</v>
      </c>
      <c r="D2629" s="2">
        <f t="shared" si="164"/>
        <v>1314.5</v>
      </c>
      <c r="E2629" s="1">
        <v>0.3463</v>
      </c>
      <c r="F2629" s="1">
        <v>4.7729999999999997</v>
      </c>
      <c r="G2629" s="1">
        <v>4.6715999999999998</v>
      </c>
      <c r="Y2629" s="2">
        <f t="shared" si="165"/>
        <v>2.5737769199999998</v>
      </c>
      <c r="Z2629" s="2">
        <f t="shared" ref="Z2629:Z2692" si="166">E2629*G2629</f>
        <v>1.6177750799999999</v>
      </c>
      <c r="AA2629" s="2">
        <f t="shared" ref="AA2629:AA2692" si="167">Z2629/Y2629</f>
        <v>0.62856072234885063</v>
      </c>
    </row>
    <row r="2630" spans="1:27" x14ac:dyDescent="0.3">
      <c r="A2630" s="2">
        <v>0</v>
      </c>
      <c r="B2630" s="2">
        <v>4.7838000000000003</v>
      </c>
      <c r="C2630" s="2">
        <v>3.8973</v>
      </c>
      <c r="D2630" s="2">
        <f t="shared" si="164"/>
        <v>1315</v>
      </c>
      <c r="E2630" s="1">
        <v>0.34589999999999999</v>
      </c>
      <c r="F2630" s="1">
        <v>4.7729999999999997</v>
      </c>
      <c r="G2630" s="1">
        <v>4.6715999999999998</v>
      </c>
      <c r="Y2630" s="2">
        <f t="shared" si="165"/>
        <v>0</v>
      </c>
      <c r="Z2630" s="2">
        <f t="shared" si="166"/>
        <v>1.6159064399999998</v>
      </c>
      <c r="AA2630" s="2" t="e">
        <f t="shared" si="167"/>
        <v>#DIV/0!</v>
      </c>
    </row>
    <row r="2631" spans="1:27" x14ac:dyDescent="0.3">
      <c r="A2631" s="2">
        <v>0.65890000000000004</v>
      </c>
      <c r="B2631" s="2">
        <v>4.7838000000000003</v>
      </c>
      <c r="C2631" s="2">
        <v>3.8973</v>
      </c>
      <c r="D2631" s="2">
        <f t="shared" si="164"/>
        <v>1315.5</v>
      </c>
      <c r="E2631" s="1">
        <v>0.34539999999999998</v>
      </c>
      <c r="F2631" s="1">
        <v>4.7729999999999997</v>
      </c>
      <c r="G2631" s="1">
        <v>4.6715999999999998</v>
      </c>
      <c r="Y2631" s="2">
        <f t="shared" si="165"/>
        <v>2.5679309700000004</v>
      </c>
      <c r="Z2631" s="2">
        <f t="shared" si="166"/>
        <v>1.6135706399999998</v>
      </c>
      <c r="AA2631" s="2">
        <f t="shared" si="167"/>
        <v>0.62835436732943006</v>
      </c>
    </row>
    <row r="2632" spans="1:27" x14ac:dyDescent="0.3">
      <c r="A2632" s="2">
        <v>0.6603</v>
      </c>
      <c r="B2632" s="2">
        <v>4.7838000000000003</v>
      </c>
      <c r="C2632" s="2">
        <v>3.8973</v>
      </c>
      <c r="D2632" s="2">
        <f t="shared" si="164"/>
        <v>1316</v>
      </c>
      <c r="E2632" s="1">
        <v>0.34570000000000001</v>
      </c>
      <c r="F2632" s="1">
        <v>4.7729999999999997</v>
      </c>
      <c r="G2632" s="1">
        <v>4.6715999999999998</v>
      </c>
      <c r="Y2632" s="2">
        <f t="shared" si="165"/>
        <v>2.57338719</v>
      </c>
      <c r="Z2632" s="2">
        <f t="shared" si="166"/>
        <v>1.61497212</v>
      </c>
      <c r="AA2632" s="2">
        <f t="shared" si="167"/>
        <v>0.62756670518749258</v>
      </c>
    </row>
    <row r="2633" spans="1:27" x14ac:dyDescent="0.3">
      <c r="A2633" s="2">
        <v>0.66080000000000005</v>
      </c>
      <c r="B2633" s="2">
        <v>4.7838000000000003</v>
      </c>
      <c r="C2633" s="2">
        <v>3.8973</v>
      </c>
      <c r="D2633" s="2">
        <f t="shared" si="164"/>
        <v>1316.5</v>
      </c>
      <c r="E2633" s="1">
        <v>0.34589999999999999</v>
      </c>
      <c r="F2633" s="1">
        <v>4.7729999999999997</v>
      </c>
      <c r="G2633" s="1">
        <v>4.6715999999999998</v>
      </c>
      <c r="Y2633" s="2">
        <f t="shared" si="165"/>
        <v>2.5753358400000002</v>
      </c>
      <c r="Z2633" s="2">
        <f t="shared" si="166"/>
        <v>1.6159064399999998</v>
      </c>
      <c r="AA2633" s="2">
        <f t="shared" si="167"/>
        <v>0.62745464684714669</v>
      </c>
    </row>
    <row r="2634" spans="1:27" x14ac:dyDescent="0.3">
      <c r="A2634" s="2">
        <v>0.66059999999999997</v>
      </c>
      <c r="B2634" s="2">
        <v>4.7838000000000003</v>
      </c>
      <c r="C2634" s="2">
        <v>3.8973</v>
      </c>
      <c r="D2634" s="2">
        <f t="shared" si="164"/>
        <v>1317</v>
      </c>
      <c r="E2634" s="1">
        <v>0.34539999999999998</v>
      </c>
      <c r="F2634" s="1">
        <v>4.7729999999999997</v>
      </c>
      <c r="G2634" s="1">
        <v>4.6715999999999998</v>
      </c>
      <c r="Y2634" s="2">
        <f t="shared" si="165"/>
        <v>2.5745563799999998</v>
      </c>
      <c r="Z2634" s="2">
        <f t="shared" si="166"/>
        <v>1.6135706399999998</v>
      </c>
      <c r="AA2634" s="2">
        <f t="shared" si="167"/>
        <v>0.62673734882434384</v>
      </c>
    </row>
    <row r="2635" spans="1:27" x14ac:dyDescent="0.3">
      <c r="A2635" s="2">
        <v>0.66120000000000001</v>
      </c>
      <c r="B2635" s="2">
        <v>4.7838000000000003</v>
      </c>
      <c r="C2635" s="2">
        <v>3.8973</v>
      </c>
      <c r="D2635" s="2">
        <f t="shared" si="164"/>
        <v>1317.5</v>
      </c>
      <c r="E2635" s="1">
        <v>0.3458</v>
      </c>
      <c r="F2635" s="1">
        <v>4.7729999999999997</v>
      </c>
      <c r="G2635" s="1">
        <v>4.6715999999999998</v>
      </c>
      <c r="Y2635" s="2">
        <f t="shared" si="165"/>
        <v>2.5768947600000001</v>
      </c>
      <c r="Z2635" s="2">
        <f t="shared" si="166"/>
        <v>1.6154392799999999</v>
      </c>
      <c r="AA2635" s="2">
        <f t="shared" si="167"/>
        <v>0.62689377349659392</v>
      </c>
    </row>
    <row r="2636" spans="1:27" x14ac:dyDescent="0.3">
      <c r="A2636" s="2">
        <v>0.66090000000000004</v>
      </c>
      <c r="B2636" s="2">
        <v>4.7838000000000003</v>
      </c>
      <c r="C2636" s="2">
        <v>3.8973</v>
      </c>
      <c r="D2636" s="2">
        <f t="shared" si="164"/>
        <v>1318</v>
      </c>
      <c r="E2636" s="1">
        <v>0.34570000000000001</v>
      </c>
      <c r="F2636" s="1">
        <v>4.7729999999999997</v>
      </c>
      <c r="G2636" s="1">
        <v>4.6715999999999998</v>
      </c>
      <c r="Y2636" s="2">
        <f t="shared" si="165"/>
        <v>2.5757255700000004</v>
      </c>
      <c r="Z2636" s="2">
        <f t="shared" si="166"/>
        <v>1.61497212</v>
      </c>
      <c r="AA2636" s="2">
        <f t="shared" si="167"/>
        <v>0.62699696691678208</v>
      </c>
    </row>
    <row r="2637" spans="1:27" x14ac:dyDescent="0.3">
      <c r="A2637" s="2">
        <v>0.66100000000000003</v>
      </c>
      <c r="B2637" s="2">
        <v>4.7838000000000003</v>
      </c>
      <c r="C2637" s="2">
        <v>3.8973</v>
      </c>
      <c r="D2637" s="2">
        <f t="shared" si="164"/>
        <v>1318.5</v>
      </c>
      <c r="E2637" s="1">
        <v>0.34549999999999997</v>
      </c>
      <c r="F2637" s="1">
        <v>4.7729999999999997</v>
      </c>
      <c r="G2637" s="1">
        <v>4.6715999999999998</v>
      </c>
      <c r="Y2637" s="2">
        <f t="shared" si="165"/>
        <v>2.5761153000000001</v>
      </c>
      <c r="Z2637" s="2">
        <f t="shared" si="166"/>
        <v>1.6140377999999997</v>
      </c>
      <c r="AA2637" s="2">
        <f t="shared" si="167"/>
        <v>0.62653942546748576</v>
      </c>
    </row>
    <row r="2638" spans="1:27" x14ac:dyDescent="0.3">
      <c r="A2638" s="2">
        <v>0.66090000000000004</v>
      </c>
      <c r="B2638" s="2">
        <v>4.7838000000000003</v>
      </c>
      <c r="C2638" s="2">
        <v>3.8973</v>
      </c>
      <c r="D2638" s="2">
        <f t="shared" si="164"/>
        <v>1319</v>
      </c>
      <c r="E2638" s="1">
        <v>0.3453</v>
      </c>
      <c r="F2638" s="1">
        <v>4.7729999999999997</v>
      </c>
      <c r="G2638" s="1">
        <v>4.6715999999999998</v>
      </c>
      <c r="Y2638" s="2">
        <f t="shared" si="165"/>
        <v>2.5757255700000004</v>
      </c>
      <c r="Z2638" s="2">
        <f t="shared" si="166"/>
        <v>1.6131034799999999</v>
      </c>
      <c r="AA2638" s="2">
        <f t="shared" si="167"/>
        <v>0.62627148590212567</v>
      </c>
    </row>
    <row r="2639" spans="1:27" x14ac:dyDescent="0.3">
      <c r="A2639" s="2">
        <v>0.66039999999999999</v>
      </c>
      <c r="B2639" s="2">
        <v>4.7838000000000003</v>
      </c>
      <c r="C2639" s="2">
        <v>3.8973</v>
      </c>
      <c r="D2639" s="2">
        <f t="shared" si="164"/>
        <v>1319.5</v>
      </c>
      <c r="E2639" s="1">
        <v>0.34499999999999997</v>
      </c>
      <c r="F2639" s="1">
        <v>4.7729999999999997</v>
      </c>
      <c r="G2639" s="1">
        <v>4.6715999999999998</v>
      </c>
      <c r="Y2639" s="2">
        <f t="shared" si="165"/>
        <v>2.5737769199999998</v>
      </c>
      <c r="Z2639" s="2">
        <f t="shared" si="166"/>
        <v>1.6117019999999997</v>
      </c>
      <c r="AA2639" s="2">
        <f t="shared" si="167"/>
        <v>0.62620112391092542</v>
      </c>
    </row>
    <row r="2640" spans="1:27" x14ac:dyDescent="0.3">
      <c r="A2640" s="2">
        <v>0.66080000000000005</v>
      </c>
      <c r="B2640" s="2">
        <v>4.7838000000000003</v>
      </c>
      <c r="C2640" s="2">
        <v>3.8973</v>
      </c>
      <c r="D2640" s="2">
        <f t="shared" si="164"/>
        <v>1320</v>
      </c>
      <c r="E2640" s="1">
        <v>0.34539999999999998</v>
      </c>
      <c r="F2640" s="1">
        <v>4.7729999999999997</v>
      </c>
      <c r="G2640" s="1">
        <v>4.6715999999999998</v>
      </c>
      <c r="Y2640" s="2">
        <f t="shared" si="165"/>
        <v>2.5753358400000002</v>
      </c>
      <c r="Z2640" s="2">
        <f t="shared" si="166"/>
        <v>1.6135706399999998</v>
      </c>
      <c r="AA2640" s="2">
        <f t="shared" si="167"/>
        <v>0.62654765834346471</v>
      </c>
    </row>
    <row r="2641" spans="1:27" x14ac:dyDescent="0.3">
      <c r="A2641" s="2">
        <v>0.66120000000000001</v>
      </c>
      <c r="B2641" s="2">
        <v>4.7838000000000003</v>
      </c>
      <c r="C2641" s="2">
        <v>3.8973</v>
      </c>
      <c r="D2641" s="2">
        <f t="shared" si="164"/>
        <v>1320.5</v>
      </c>
      <c r="E2641" s="1">
        <v>0.34520000000000001</v>
      </c>
      <c r="F2641" s="1">
        <v>4.7729999999999997</v>
      </c>
      <c r="G2641" s="1">
        <v>4.6715999999999998</v>
      </c>
      <c r="Y2641" s="2">
        <f t="shared" si="165"/>
        <v>2.5768947600000001</v>
      </c>
      <c r="Z2641" s="2">
        <f t="shared" si="166"/>
        <v>1.61263632</v>
      </c>
      <c r="AA2641" s="2">
        <f t="shared" si="167"/>
        <v>0.62580604572303133</v>
      </c>
    </row>
    <row r="2642" spans="1:27" x14ac:dyDescent="0.3">
      <c r="A2642" s="2">
        <v>0.66059999999999997</v>
      </c>
      <c r="B2642" s="2">
        <v>4.7838000000000003</v>
      </c>
      <c r="C2642" s="2">
        <v>3.8973</v>
      </c>
      <c r="D2642" s="2">
        <f t="shared" si="164"/>
        <v>1321</v>
      </c>
      <c r="E2642" s="1">
        <v>0.34589999999999999</v>
      </c>
      <c r="F2642" s="1">
        <v>4.7729999999999997</v>
      </c>
      <c r="G2642" s="1">
        <v>4.6715999999999998</v>
      </c>
      <c r="Y2642" s="2">
        <f t="shared" si="165"/>
        <v>2.5745563799999998</v>
      </c>
      <c r="Z2642" s="2">
        <f t="shared" si="166"/>
        <v>1.6159064399999998</v>
      </c>
      <c r="AA2642" s="2">
        <f t="shared" si="167"/>
        <v>0.62764461192339471</v>
      </c>
    </row>
    <row r="2643" spans="1:27" x14ac:dyDescent="0.3">
      <c r="A2643" s="2">
        <v>0.66069999999999995</v>
      </c>
      <c r="B2643" s="2">
        <v>4.7838000000000003</v>
      </c>
      <c r="C2643" s="2">
        <v>3.8973</v>
      </c>
      <c r="D2643" s="2">
        <f t="shared" si="164"/>
        <v>1321.5</v>
      </c>
      <c r="E2643" s="1">
        <v>0.34610000000000002</v>
      </c>
      <c r="F2643" s="1">
        <v>4.7729999999999997</v>
      </c>
      <c r="G2643" s="1">
        <v>4.6715999999999998</v>
      </c>
      <c r="Y2643" s="2">
        <f t="shared" si="165"/>
        <v>2.57494611</v>
      </c>
      <c r="Z2643" s="2">
        <f t="shared" si="166"/>
        <v>1.6168407600000001</v>
      </c>
      <c r="AA2643" s="2">
        <f t="shared" si="167"/>
        <v>0.62791246532145872</v>
      </c>
    </row>
    <row r="2644" spans="1:27" x14ac:dyDescent="0.3">
      <c r="A2644" s="2">
        <v>0.66059999999999997</v>
      </c>
      <c r="B2644" s="2">
        <v>4.7838000000000003</v>
      </c>
      <c r="C2644" s="2">
        <v>3.8973</v>
      </c>
      <c r="D2644" s="2">
        <f t="shared" si="164"/>
        <v>1322</v>
      </c>
      <c r="E2644" s="1">
        <v>0.34499999999999997</v>
      </c>
      <c r="F2644" s="1">
        <v>4.7729999999999997</v>
      </c>
      <c r="G2644" s="1">
        <v>4.6715999999999998</v>
      </c>
      <c r="Y2644" s="2">
        <f t="shared" si="165"/>
        <v>2.5745563799999998</v>
      </c>
      <c r="Z2644" s="2">
        <f t="shared" si="166"/>
        <v>1.6117019999999997</v>
      </c>
      <c r="AA2644" s="2">
        <f t="shared" si="167"/>
        <v>0.62601153834510315</v>
      </c>
    </row>
    <row r="2645" spans="1:27" x14ac:dyDescent="0.3">
      <c r="A2645" s="2">
        <v>0.66039999999999999</v>
      </c>
      <c r="B2645" s="2">
        <v>4.7838000000000003</v>
      </c>
      <c r="C2645" s="2">
        <v>3.8973</v>
      </c>
      <c r="D2645" s="2">
        <f t="shared" si="164"/>
        <v>1322.5</v>
      </c>
      <c r="E2645" s="1">
        <v>0.34610000000000002</v>
      </c>
      <c r="F2645" s="1">
        <v>4.7729999999999997</v>
      </c>
      <c r="G2645" s="1">
        <v>4.6715999999999998</v>
      </c>
      <c r="Y2645" s="2">
        <f t="shared" si="165"/>
        <v>2.5737769199999998</v>
      </c>
      <c r="Z2645" s="2">
        <f t="shared" si="166"/>
        <v>1.6168407600000001</v>
      </c>
      <c r="AA2645" s="2">
        <f t="shared" si="167"/>
        <v>0.62819770720455459</v>
      </c>
    </row>
    <row r="2646" spans="1:27" x14ac:dyDescent="0.3">
      <c r="A2646" s="2">
        <v>0.66049999999999998</v>
      </c>
      <c r="B2646" s="2">
        <v>4.7838000000000003</v>
      </c>
      <c r="C2646" s="2">
        <v>3.8973</v>
      </c>
      <c r="D2646" s="2">
        <f t="shared" si="164"/>
        <v>1323</v>
      </c>
      <c r="E2646" s="1">
        <v>0.34510000000000002</v>
      </c>
      <c r="F2646" s="1">
        <v>4.7729999999999997</v>
      </c>
      <c r="G2646" s="1">
        <v>4.6780999999999997</v>
      </c>
      <c r="Y2646" s="2">
        <f t="shared" si="165"/>
        <v>2.57416665</v>
      </c>
      <c r="Z2646" s="2">
        <f t="shared" si="166"/>
        <v>1.6144123100000001</v>
      </c>
      <c r="AA2646" s="2">
        <f t="shared" si="167"/>
        <v>0.627159205096531</v>
      </c>
    </row>
    <row r="2647" spans="1:27" x14ac:dyDescent="0.3">
      <c r="A2647" s="2">
        <v>0.66120000000000001</v>
      </c>
      <c r="B2647" s="2">
        <v>4.7838000000000003</v>
      </c>
      <c r="C2647" s="2">
        <v>3.8973</v>
      </c>
      <c r="D2647" s="2">
        <f t="shared" si="164"/>
        <v>1323.5</v>
      </c>
      <c r="E2647" s="1">
        <v>0.34560000000000002</v>
      </c>
      <c r="F2647" s="1">
        <v>4.7729999999999997</v>
      </c>
      <c r="G2647" s="1">
        <v>4.6715999999999998</v>
      </c>
      <c r="Y2647" s="2">
        <f t="shared" si="165"/>
        <v>2.5768947600000001</v>
      </c>
      <c r="Z2647" s="2">
        <f t="shared" si="166"/>
        <v>1.6145049600000001</v>
      </c>
      <c r="AA2647" s="2">
        <f t="shared" si="167"/>
        <v>0.62653119757207321</v>
      </c>
    </row>
    <row r="2648" spans="1:27" x14ac:dyDescent="0.3">
      <c r="A2648" s="2">
        <v>0.66049999999999998</v>
      </c>
      <c r="B2648" s="2">
        <v>4.7838000000000003</v>
      </c>
      <c r="C2648" s="2">
        <v>3.8973</v>
      </c>
      <c r="D2648" s="2">
        <f t="shared" si="164"/>
        <v>1324</v>
      </c>
      <c r="E2648" s="1">
        <v>0.34570000000000001</v>
      </c>
      <c r="F2648" s="1">
        <v>4.7729999999999997</v>
      </c>
      <c r="G2648" s="1">
        <v>4.6715999999999998</v>
      </c>
      <c r="Y2648" s="2">
        <f t="shared" si="165"/>
        <v>2.57416665</v>
      </c>
      <c r="Z2648" s="2">
        <f t="shared" si="166"/>
        <v>1.61497212</v>
      </c>
      <c r="AA2648" s="2">
        <f t="shared" si="167"/>
        <v>0.62737667741907854</v>
      </c>
    </row>
    <row r="2649" spans="1:27" x14ac:dyDescent="0.3">
      <c r="A2649" s="2">
        <v>0.66020000000000001</v>
      </c>
      <c r="B2649" s="2">
        <v>4.7838000000000003</v>
      </c>
      <c r="C2649" s="2">
        <v>3.8973</v>
      </c>
      <c r="D2649" s="2">
        <f t="shared" si="164"/>
        <v>1324.5</v>
      </c>
      <c r="E2649" s="1">
        <v>0.34610000000000002</v>
      </c>
      <c r="F2649" s="1">
        <v>4.7729999999999997</v>
      </c>
      <c r="G2649" s="1">
        <v>4.6715999999999998</v>
      </c>
      <c r="Y2649" s="2">
        <f t="shared" si="165"/>
        <v>2.5729974599999998</v>
      </c>
      <c r="Z2649" s="2">
        <f t="shared" si="166"/>
        <v>1.6168407600000001</v>
      </c>
      <c r="AA2649" s="2">
        <f t="shared" si="167"/>
        <v>0.62838801247786702</v>
      </c>
    </row>
    <row r="2650" spans="1:27" x14ac:dyDescent="0.3">
      <c r="A2650" s="2">
        <v>0.65820000000000001</v>
      </c>
      <c r="B2650" s="2">
        <v>4.7838000000000003</v>
      </c>
      <c r="C2650" s="2">
        <v>3.8973</v>
      </c>
      <c r="D2650" s="2">
        <f t="shared" si="164"/>
        <v>1325</v>
      </c>
      <c r="E2650" s="1">
        <v>0.3453</v>
      </c>
      <c r="F2650" s="1">
        <v>4.7729999999999997</v>
      </c>
      <c r="G2650" s="1">
        <v>4.6715999999999998</v>
      </c>
      <c r="Y2650" s="2">
        <f t="shared" si="165"/>
        <v>2.5652028599999999</v>
      </c>
      <c r="Z2650" s="2">
        <f t="shared" si="166"/>
        <v>1.6131034799999999</v>
      </c>
      <c r="AA2650" s="2">
        <f t="shared" si="167"/>
        <v>0.62884051205213454</v>
      </c>
    </row>
    <row r="2651" spans="1:27" x14ac:dyDescent="0.3">
      <c r="A2651" s="2">
        <v>0.66</v>
      </c>
      <c r="B2651" s="2">
        <v>4.7838000000000003</v>
      </c>
      <c r="C2651" s="2">
        <v>3.8973</v>
      </c>
      <c r="D2651" s="2">
        <f t="shared" si="164"/>
        <v>1325.5</v>
      </c>
      <c r="E2651" s="1">
        <v>0.34570000000000001</v>
      </c>
      <c r="F2651" s="1">
        <v>4.7729999999999997</v>
      </c>
      <c r="G2651" s="1">
        <v>4.6780999999999997</v>
      </c>
      <c r="Y2651" s="2">
        <f t="shared" si="165"/>
        <v>2.5722179999999999</v>
      </c>
      <c r="Z2651" s="2">
        <f t="shared" si="166"/>
        <v>1.61721917</v>
      </c>
      <c r="AA2651" s="2">
        <f t="shared" si="167"/>
        <v>0.62872554736806918</v>
      </c>
    </row>
    <row r="2652" spans="1:27" x14ac:dyDescent="0.3">
      <c r="A2652" s="2">
        <v>0.66059999999999997</v>
      </c>
      <c r="B2652" s="2">
        <v>4.7838000000000003</v>
      </c>
      <c r="C2652" s="2">
        <v>3.8973</v>
      </c>
      <c r="D2652" s="2">
        <f t="shared" si="164"/>
        <v>1326</v>
      </c>
      <c r="E2652" s="1">
        <v>0.34689999999999999</v>
      </c>
      <c r="F2652" s="1">
        <v>4.7729999999999997</v>
      </c>
      <c r="G2652" s="1">
        <v>4.6715999999999998</v>
      </c>
      <c r="Y2652" s="2">
        <f t="shared" si="165"/>
        <v>2.5745563799999998</v>
      </c>
      <c r="Z2652" s="2">
        <f t="shared" si="166"/>
        <v>1.6205780399999998</v>
      </c>
      <c r="AA2652" s="2">
        <f t="shared" si="167"/>
        <v>0.62945913812149645</v>
      </c>
    </row>
    <row r="2653" spans="1:27" x14ac:dyDescent="0.3">
      <c r="A2653" s="2">
        <v>0.66120000000000001</v>
      </c>
      <c r="B2653" s="2">
        <v>4.7838000000000003</v>
      </c>
      <c r="C2653" s="2">
        <v>3.8973</v>
      </c>
      <c r="D2653" s="2">
        <f t="shared" si="164"/>
        <v>1326.5</v>
      </c>
      <c r="E2653" s="1">
        <v>0.34660000000000002</v>
      </c>
      <c r="F2653" s="1">
        <v>4.7729999999999997</v>
      </c>
      <c r="G2653" s="1">
        <v>4.6780999999999997</v>
      </c>
      <c r="Y2653" s="2">
        <f t="shared" si="165"/>
        <v>2.5768947600000001</v>
      </c>
      <c r="Z2653" s="2">
        <f t="shared" si="166"/>
        <v>1.6214294599999999</v>
      </c>
      <c r="AA2653" s="2">
        <f t="shared" si="167"/>
        <v>0.62921834650321529</v>
      </c>
    </row>
    <row r="2654" spans="1:27" x14ac:dyDescent="0.3">
      <c r="A2654" s="2">
        <v>0.66090000000000004</v>
      </c>
      <c r="B2654" s="2">
        <v>4.7838000000000003</v>
      </c>
      <c r="C2654" s="2">
        <v>3.8973</v>
      </c>
      <c r="D2654" s="2">
        <f t="shared" si="164"/>
        <v>1327</v>
      </c>
      <c r="E2654" s="1">
        <v>0.34689999999999999</v>
      </c>
      <c r="F2654" s="1">
        <v>4.7729999999999997</v>
      </c>
      <c r="G2654" s="1">
        <v>4.6715999999999998</v>
      </c>
      <c r="Y2654" s="2">
        <f t="shared" si="165"/>
        <v>2.5757255700000004</v>
      </c>
      <c r="Z2654" s="2">
        <f t="shared" si="166"/>
        <v>1.6205780399999998</v>
      </c>
      <c r="AA2654" s="2">
        <f t="shared" si="167"/>
        <v>0.62917340996075122</v>
      </c>
    </row>
    <row r="2655" spans="1:27" x14ac:dyDescent="0.3">
      <c r="A2655" s="2">
        <v>0.66139999999999999</v>
      </c>
      <c r="B2655" s="2">
        <v>4.7838000000000003</v>
      </c>
      <c r="C2655" s="2">
        <v>3.8973</v>
      </c>
      <c r="D2655" s="2">
        <f t="shared" si="164"/>
        <v>1327.5</v>
      </c>
      <c r="E2655" s="1">
        <v>0.34670000000000001</v>
      </c>
      <c r="F2655" s="1">
        <v>4.7729999999999997</v>
      </c>
      <c r="G2655" s="1">
        <v>4.6715999999999998</v>
      </c>
      <c r="Y2655" s="2">
        <f t="shared" si="165"/>
        <v>2.57767422</v>
      </c>
      <c r="Z2655" s="2">
        <f t="shared" si="166"/>
        <v>1.61964372</v>
      </c>
      <c r="AA2655" s="2">
        <f t="shared" si="167"/>
        <v>0.62833530608068855</v>
      </c>
    </row>
    <row r="2656" spans="1:27" x14ac:dyDescent="0.3">
      <c r="A2656" s="2">
        <v>0</v>
      </c>
      <c r="B2656" s="2">
        <v>4.7838000000000003</v>
      </c>
      <c r="C2656" s="2">
        <v>3.8973</v>
      </c>
      <c r="D2656" s="2">
        <f t="shared" si="164"/>
        <v>1328</v>
      </c>
      <c r="E2656" s="1">
        <v>0.34589999999999999</v>
      </c>
      <c r="F2656" s="1">
        <v>4.7729999999999997</v>
      </c>
      <c r="G2656" s="1">
        <v>4.6715999999999998</v>
      </c>
      <c r="Y2656" s="2">
        <f t="shared" si="165"/>
        <v>0</v>
      </c>
      <c r="Z2656" s="2">
        <f t="shared" si="166"/>
        <v>1.6159064399999998</v>
      </c>
      <c r="AA2656" s="2" t="e">
        <f t="shared" si="167"/>
        <v>#DIV/0!</v>
      </c>
    </row>
    <row r="2657" spans="1:27" x14ac:dyDescent="0.3">
      <c r="A2657" s="2">
        <v>0.66120000000000001</v>
      </c>
      <c r="B2657" s="2">
        <v>4.7838000000000003</v>
      </c>
      <c r="C2657" s="2">
        <v>3.8973</v>
      </c>
      <c r="D2657" s="2">
        <f t="shared" si="164"/>
        <v>1328.5</v>
      </c>
      <c r="E2657" s="1">
        <v>0.34670000000000001</v>
      </c>
      <c r="F2657" s="1">
        <v>4.7729999999999997</v>
      </c>
      <c r="G2657" s="1">
        <v>4.6780999999999997</v>
      </c>
      <c r="Y2657" s="2">
        <f t="shared" si="165"/>
        <v>2.5768947600000001</v>
      </c>
      <c r="Z2657" s="2">
        <f t="shared" si="166"/>
        <v>1.6218972699999998</v>
      </c>
      <c r="AA2657" s="2">
        <f t="shared" si="167"/>
        <v>0.62939988670705349</v>
      </c>
    </row>
    <row r="2658" spans="1:27" x14ac:dyDescent="0.3">
      <c r="A2658" s="2">
        <v>0.66120000000000001</v>
      </c>
      <c r="B2658" s="2">
        <v>4.7838000000000003</v>
      </c>
      <c r="C2658" s="2">
        <v>3.8973</v>
      </c>
      <c r="D2658" s="2">
        <f t="shared" si="164"/>
        <v>1329</v>
      </c>
      <c r="E2658" s="1">
        <v>0.34599999999999997</v>
      </c>
      <c r="F2658" s="1">
        <v>4.7729999999999997</v>
      </c>
      <c r="G2658" s="1">
        <v>4.6715999999999998</v>
      </c>
      <c r="Y2658" s="2">
        <f t="shared" si="165"/>
        <v>2.5768947600000001</v>
      </c>
      <c r="Z2658" s="2">
        <f t="shared" si="166"/>
        <v>1.6163735999999997</v>
      </c>
      <c r="AA2658" s="2">
        <f t="shared" si="167"/>
        <v>0.62725634942111475</v>
      </c>
    </row>
    <row r="2659" spans="1:27" x14ac:dyDescent="0.3">
      <c r="A2659" s="2">
        <v>0.66139999999999999</v>
      </c>
      <c r="B2659" s="2">
        <v>4.7838000000000003</v>
      </c>
      <c r="C2659" s="2">
        <v>3.8973</v>
      </c>
      <c r="D2659" s="2">
        <f t="shared" si="164"/>
        <v>1329.5</v>
      </c>
      <c r="E2659" s="1">
        <v>0.34639999999999999</v>
      </c>
      <c r="F2659" s="1">
        <v>4.7729999999999997</v>
      </c>
      <c r="G2659" s="1">
        <v>4.6715999999999998</v>
      </c>
      <c r="Y2659" s="2">
        <f t="shared" si="165"/>
        <v>2.57767422</v>
      </c>
      <c r="Z2659" s="2">
        <f t="shared" si="166"/>
        <v>1.6182422399999998</v>
      </c>
      <c r="AA2659" s="2">
        <f t="shared" si="167"/>
        <v>0.62779160665229439</v>
      </c>
    </row>
    <row r="2660" spans="1:27" x14ac:dyDescent="0.3">
      <c r="A2660" s="2">
        <v>0.66149999999999998</v>
      </c>
      <c r="B2660" s="2">
        <v>4.7838000000000003</v>
      </c>
      <c r="C2660" s="2">
        <v>3.8973</v>
      </c>
      <c r="D2660" s="2">
        <f t="shared" si="164"/>
        <v>1330</v>
      </c>
      <c r="E2660" s="1">
        <v>0.34649999999999997</v>
      </c>
      <c r="F2660" s="1">
        <v>4.7838000000000003</v>
      </c>
      <c r="G2660" s="1">
        <v>4.6715999999999998</v>
      </c>
      <c r="Y2660" s="2">
        <f t="shared" si="165"/>
        <v>2.5780639499999998</v>
      </c>
      <c r="Z2660" s="2">
        <f t="shared" si="166"/>
        <v>1.6187093999999997</v>
      </c>
      <c r="AA2660" s="2">
        <f t="shared" si="167"/>
        <v>0.6278779081488649</v>
      </c>
    </row>
    <row r="2661" spans="1:27" x14ac:dyDescent="0.3">
      <c r="A2661" s="2">
        <v>0.66059999999999997</v>
      </c>
      <c r="B2661" s="2">
        <v>4.7838000000000003</v>
      </c>
      <c r="C2661" s="2">
        <v>3.8973</v>
      </c>
      <c r="D2661" s="2">
        <f t="shared" si="164"/>
        <v>1330.5</v>
      </c>
      <c r="E2661" s="1">
        <v>0.34660000000000002</v>
      </c>
      <c r="F2661" s="1">
        <v>4.7729999999999997</v>
      </c>
      <c r="G2661" s="1">
        <v>4.6780999999999997</v>
      </c>
      <c r="Y2661" s="2">
        <f t="shared" si="165"/>
        <v>2.5745563799999998</v>
      </c>
      <c r="Z2661" s="2">
        <f t="shared" si="166"/>
        <v>1.6214294599999999</v>
      </c>
      <c r="AA2661" s="2">
        <f t="shared" si="167"/>
        <v>0.62978984363900392</v>
      </c>
    </row>
    <row r="2662" spans="1:27" x14ac:dyDescent="0.3">
      <c r="A2662" s="2">
        <v>0.66090000000000004</v>
      </c>
      <c r="B2662" s="2">
        <v>4.7838000000000003</v>
      </c>
      <c r="C2662" s="2">
        <v>3.8973</v>
      </c>
      <c r="D2662" s="2">
        <f t="shared" si="164"/>
        <v>1331</v>
      </c>
      <c r="E2662" s="1">
        <v>0.3473</v>
      </c>
      <c r="F2662" s="1">
        <v>4.7729999999999997</v>
      </c>
      <c r="G2662" s="1">
        <v>4.6715999999999998</v>
      </c>
      <c r="Y2662" s="2">
        <f t="shared" si="165"/>
        <v>2.5757255700000004</v>
      </c>
      <c r="Z2662" s="2">
        <f t="shared" si="166"/>
        <v>1.6224466799999999</v>
      </c>
      <c r="AA2662" s="2">
        <f t="shared" si="167"/>
        <v>0.62989889097540763</v>
      </c>
    </row>
    <row r="2663" spans="1:27" x14ac:dyDescent="0.3">
      <c r="A2663" s="2">
        <v>0.66069999999999995</v>
      </c>
      <c r="B2663" s="2">
        <v>4.7838000000000003</v>
      </c>
      <c r="C2663" s="2">
        <v>3.8973</v>
      </c>
      <c r="D2663" s="2">
        <f t="shared" si="164"/>
        <v>1331.5</v>
      </c>
      <c r="E2663" s="1">
        <v>0.34720000000000001</v>
      </c>
      <c r="F2663" s="1">
        <v>4.7729999999999997</v>
      </c>
      <c r="G2663" s="1">
        <v>4.6715999999999998</v>
      </c>
      <c r="Y2663" s="2">
        <f t="shared" si="165"/>
        <v>2.57494611</v>
      </c>
      <c r="Z2663" s="2">
        <f t="shared" si="166"/>
        <v>1.62197952</v>
      </c>
      <c r="AA2663" s="2">
        <f t="shared" si="167"/>
        <v>0.62990814203874734</v>
      </c>
    </row>
    <row r="2664" spans="1:27" x14ac:dyDescent="0.3">
      <c r="A2664" s="2">
        <v>0.66139999999999999</v>
      </c>
      <c r="B2664" s="2">
        <v>4.7838000000000003</v>
      </c>
      <c r="C2664" s="2">
        <v>3.8973</v>
      </c>
      <c r="D2664" s="2">
        <f t="shared" si="164"/>
        <v>1332</v>
      </c>
      <c r="E2664" s="1">
        <v>0.34739999999999999</v>
      </c>
      <c r="F2664" s="1">
        <v>4.7729999999999997</v>
      </c>
      <c r="G2664" s="1">
        <v>4.6715999999999998</v>
      </c>
      <c r="Y2664" s="2">
        <f t="shared" si="165"/>
        <v>2.57767422</v>
      </c>
      <c r="Z2664" s="2">
        <f t="shared" si="166"/>
        <v>1.6229138399999998</v>
      </c>
      <c r="AA2664" s="2">
        <f t="shared" si="167"/>
        <v>0.62960393808027448</v>
      </c>
    </row>
    <row r="2665" spans="1:27" x14ac:dyDescent="0.3">
      <c r="A2665" s="2">
        <v>0.66090000000000004</v>
      </c>
      <c r="B2665" s="2">
        <v>4.7838000000000003</v>
      </c>
      <c r="C2665" s="2">
        <v>3.8973</v>
      </c>
      <c r="D2665" s="2">
        <f t="shared" si="164"/>
        <v>1332.5</v>
      </c>
      <c r="E2665" s="1">
        <v>0.3473</v>
      </c>
      <c r="F2665" s="1">
        <v>4.7729999999999997</v>
      </c>
      <c r="G2665" s="1">
        <v>4.6715999999999998</v>
      </c>
      <c r="Y2665" s="2">
        <f t="shared" si="165"/>
        <v>2.5757255700000004</v>
      </c>
      <c r="Z2665" s="2">
        <f t="shared" si="166"/>
        <v>1.6224466799999999</v>
      </c>
      <c r="AA2665" s="2">
        <f t="shared" si="167"/>
        <v>0.62989889097540763</v>
      </c>
    </row>
    <row r="2666" spans="1:27" x14ac:dyDescent="0.3">
      <c r="A2666" s="2">
        <v>0.66080000000000005</v>
      </c>
      <c r="B2666" s="2">
        <v>4.7838000000000003</v>
      </c>
      <c r="C2666" s="2">
        <v>3.8973</v>
      </c>
      <c r="D2666" s="2">
        <f t="shared" si="164"/>
        <v>1333</v>
      </c>
      <c r="E2666" s="1">
        <v>0.34710000000000002</v>
      </c>
      <c r="F2666" s="1">
        <v>4.7729999999999997</v>
      </c>
      <c r="G2666" s="1">
        <v>4.6715999999999998</v>
      </c>
      <c r="Y2666" s="2">
        <f t="shared" si="165"/>
        <v>2.5753358400000002</v>
      </c>
      <c r="Z2666" s="2">
        <f t="shared" si="166"/>
        <v>1.6215123600000001</v>
      </c>
      <c r="AA2666" s="2">
        <f t="shared" si="167"/>
        <v>0.62963141925598332</v>
      </c>
    </row>
    <row r="2667" spans="1:27" x14ac:dyDescent="0.3">
      <c r="A2667" s="2">
        <v>0.66069999999999995</v>
      </c>
      <c r="B2667" s="2">
        <v>4.7838000000000003</v>
      </c>
      <c r="C2667" s="2">
        <v>3.8973</v>
      </c>
      <c r="D2667" s="2">
        <f t="shared" si="164"/>
        <v>1333.5</v>
      </c>
      <c r="E2667" s="1">
        <v>0.34599999999999997</v>
      </c>
      <c r="F2667" s="1">
        <v>4.7729999999999997</v>
      </c>
      <c r="G2667" s="1">
        <v>4.6715999999999998</v>
      </c>
      <c r="Y2667" s="2">
        <f t="shared" si="165"/>
        <v>2.57494611</v>
      </c>
      <c r="Z2667" s="2">
        <f t="shared" si="166"/>
        <v>1.6163735999999997</v>
      </c>
      <c r="AA2667" s="2">
        <f t="shared" si="167"/>
        <v>0.62773104016534143</v>
      </c>
    </row>
    <row r="2668" spans="1:27" x14ac:dyDescent="0.3">
      <c r="A2668" s="2">
        <v>0.66069999999999995</v>
      </c>
      <c r="B2668" s="2">
        <v>4.7838000000000003</v>
      </c>
      <c r="C2668" s="2">
        <v>3.8973</v>
      </c>
      <c r="D2668" s="2">
        <f t="shared" si="164"/>
        <v>1334</v>
      </c>
      <c r="E2668" s="1">
        <v>0.34639999999999999</v>
      </c>
      <c r="F2668" s="1">
        <v>4.7729999999999997</v>
      </c>
      <c r="G2668" s="1">
        <v>4.6715999999999998</v>
      </c>
      <c r="Y2668" s="2">
        <f t="shared" si="165"/>
        <v>2.57494611</v>
      </c>
      <c r="Z2668" s="2">
        <f t="shared" si="166"/>
        <v>1.6182422399999998</v>
      </c>
      <c r="AA2668" s="2">
        <f t="shared" si="167"/>
        <v>0.62845674078981006</v>
      </c>
    </row>
    <row r="2669" spans="1:27" x14ac:dyDescent="0.3">
      <c r="A2669" s="2">
        <v>0.66110000000000002</v>
      </c>
      <c r="B2669" s="2">
        <v>4.7838000000000003</v>
      </c>
      <c r="C2669" s="2">
        <v>3.8973</v>
      </c>
      <c r="D2669" s="2">
        <f t="shared" si="164"/>
        <v>1334.5</v>
      </c>
      <c r="E2669" s="1">
        <v>0.34710000000000002</v>
      </c>
      <c r="F2669" s="1">
        <v>4.7729999999999997</v>
      </c>
      <c r="G2669" s="1">
        <v>4.6715999999999998</v>
      </c>
      <c r="Y2669" s="2">
        <f t="shared" si="165"/>
        <v>2.5765050299999999</v>
      </c>
      <c r="Z2669" s="2">
        <f t="shared" si="166"/>
        <v>1.6215123600000001</v>
      </c>
      <c r="AA2669" s="2">
        <f t="shared" si="167"/>
        <v>0.62934569935615459</v>
      </c>
    </row>
    <row r="2670" spans="1:27" x14ac:dyDescent="0.3">
      <c r="A2670" s="2">
        <v>0.65749999999999997</v>
      </c>
      <c r="B2670" s="2">
        <v>4.7838000000000003</v>
      </c>
      <c r="C2670" s="2">
        <v>3.8973</v>
      </c>
      <c r="D2670" s="2">
        <f t="shared" si="164"/>
        <v>1335</v>
      </c>
      <c r="E2670" s="1">
        <v>0.34649999999999997</v>
      </c>
      <c r="F2670" s="1">
        <v>4.7729999999999997</v>
      </c>
      <c r="G2670" s="1">
        <v>4.6780999999999997</v>
      </c>
      <c r="Y2670" s="2">
        <f t="shared" si="165"/>
        <v>2.5624747499999998</v>
      </c>
      <c r="Z2670" s="2">
        <f t="shared" si="166"/>
        <v>1.6209616499999997</v>
      </c>
      <c r="AA2670" s="2">
        <f t="shared" si="167"/>
        <v>0.6325766331941417</v>
      </c>
    </row>
    <row r="2671" spans="1:27" x14ac:dyDescent="0.3">
      <c r="A2671" s="2">
        <v>0.6613</v>
      </c>
      <c r="B2671" s="2">
        <v>4.7838000000000003</v>
      </c>
      <c r="C2671" s="2">
        <v>3.8973</v>
      </c>
      <c r="D2671" s="2">
        <f t="shared" si="164"/>
        <v>1335.5</v>
      </c>
      <c r="E2671" s="1">
        <v>0.34770000000000001</v>
      </c>
      <c r="F2671" s="1">
        <v>4.7729999999999997</v>
      </c>
      <c r="G2671" s="1">
        <v>4.6715999999999998</v>
      </c>
      <c r="Y2671" s="2">
        <f t="shared" si="165"/>
        <v>2.5772844899999998</v>
      </c>
      <c r="Z2671" s="2">
        <f t="shared" si="166"/>
        <v>1.62431532</v>
      </c>
      <c r="AA2671" s="2">
        <f t="shared" si="167"/>
        <v>0.63024292673254712</v>
      </c>
    </row>
    <row r="2672" spans="1:27" x14ac:dyDescent="0.3">
      <c r="A2672" s="2">
        <v>0.6603</v>
      </c>
      <c r="B2672" s="2">
        <v>4.7838000000000003</v>
      </c>
      <c r="C2672" s="2">
        <v>3.8973</v>
      </c>
      <c r="D2672" s="2">
        <f t="shared" si="164"/>
        <v>1336</v>
      </c>
      <c r="E2672" s="1">
        <v>0.34689999999999999</v>
      </c>
      <c r="F2672" s="1">
        <v>4.7729999999999997</v>
      </c>
      <c r="G2672" s="1">
        <v>4.6715999999999998</v>
      </c>
      <c r="Y2672" s="2">
        <f t="shared" si="165"/>
        <v>2.57338719</v>
      </c>
      <c r="Z2672" s="2">
        <f t="shared" si="166"/>
        <v>1.6205780399999998</v>
      </c>
      <c r="AA2672" s="2">
        <f t="shared" si="167"/>
        <v>0.62974512591709908</v>
      </c>
    </row>
    <row r="2673" spans="1:27" x14ac:dyDescent="0.3">
      <c r="A2673" s="2">
        <v>0.66149999999999998</v>
      </c>
      <c r="B2673" s="2">
        <v>4.7838000000000003</v>
      </c>
      <c r="C2673" s="2">
        <v>3.8973</v>
      </c>
      <c r="D2673" s="2">
        <f t="shared" si="164"/>
        <v>1336.5</v>
      </c>
      <c r="E2673" s="1">
        <v>0.34649999999999997</v>
      </c>
      <c r="F2673" s="1">
        <v>4.7729999999999997</v>
      </c>
      <c r="G2673" s="1">
        <v>4.6780999999999997</v>
      </c>
      <c r="Y2673" s="2">
        <f t="shared" si="165"/>
        <v>2.5780639499999998</v>
      </c>
      <c r="Z2673" s="2">
        <f t="shared" si="166"/>
        <v>1.6209616499999997</v>
      </c>
      <c r="AA2673" s="2">
        <f t="shared" si="167"/>
        <v>0.62875152883620278</v>
      </c>
    </row>
    <row r="2674" spans="1:27" x14ac:dyDescent="0.3">
      <c r="A2674" s="2">
        <v>0.66069999999999995</v>
      </c>
      <c r="B2674" s="2">
        <v>4.7838000000000003</v>
      </c>
      <c r="C2674" s="2">
        <v>3.8973</v>
      </c>
      <c r="D2674" s="2">
        <f t="shared" si="164"/>
        <v>1337</v>
      </c>
      <c r="E2674" s="1">
        <v>0.34710000000000002</v>
      </c>
      <c r="F2674" s="1">
        <v>4.7729999999999997</v>
      </c>
      <c r="G2674" s="1">
        <v>4.6715999999999998</v>
      </c>
      <c r="Y2674" s="2">
        <f t="shared" si="165"/>
        <v>2.57494611</v>
      </c>
      <c r="Z2674" s="2">
        <f t="shared" si="166"/>
        <v>1.6215123600000001</v>
      </c>
      <c r="AA2674" s="2">
        <f t="shared" si="167"/>
        <v>0.62972671688263027</v>
      </c>
    </row>
    <row r="2675" spans="1:27" x14ac:dyDescent="0.3">
      <c r="A2675" s="2">
        <v>0.66090000000000004</v>
      </c>
      <c r="B2675" s="2">
        <v>4.7838000000000003</v>
      </c>
      <c r="C2675" s="2">
        <v>3.8973</v>
      </c>
      <c r="D2675" s="2">
        <f t="shared" si="164"/>
        <v>1337.5</v>
      </c>
      <c r="E2675" s="1">
        <v>0.34639999999999999</v>
      </c>
      <c r="F2675" s="1">
        <v>4.7729999999999997</v>
      </c>
      <c r="G2675" s="1">
        <v>4.6715999999999998</v>
      </c>
      <c r="Y2675" s="2">
        <f t="shared" si="165"/>
        <v>2.5757255700000004</v>
      </c>
      <c r="Z2675" s="2">
        <f t="shared" si="166"/>
        <v>1.6182422399999998</v>
      </c>
      <c r="AA2675" s="2">
        <f t="shared" si="167"/>
        <v>0.62826655869243075</v>
      </c>
    </row>
    <row r="2676" spans="1:27" x14ac:dyDescent="0.3">
      <c r="A2676" s="2">
        <v>0.66090000000000004</v>
      </c>
      <c r="B2676" s="2">
        <v>4.7838000000000003</v>
      </c>
      <c r="C2676" s="2">
        <v>3.8973</v>
      </c>
      <c r="D2676" s="2">
        <f t="shared" si="164"/>
        <v>1338</v>
      </c>
      <c r="E2676" s="1">
        <v>0.3468</v>
      </c>
      <c r="F2676" s="1">
        <v>4.7729999999999997</v>
      </c>
      <c r="G2676" s="1">
        <v>4.6715999999999998</v>
      </c>
      <c r="Y2676" s="2">
        <f t="shared" si="165"/>
        <v>2.5757255700000004</v>
      </c>
      <c r="Z2676" s="2">
        <f t="shared" si="166"/>
        <v>1.6201108799999999</v>
      </c>
      <c r="AA2676" s="2">
        <f t="shared" si="167"/>
        <v>0.62899203970708717</v>
      </c>
    </row>
    <row r="2677" spans="1:27" x14ac:dyDescent="0.3">
      <c r="A2677" s="2">
        <v>0.66059999999999997</v>
      </c>
      <c r="B2677" s="2">
        <v>4.7838000000000003</v>
      </c>
      <c r="C2677" s="2">
        <v>3.8973</v>
      </c>
      <c r="D2677" s="2">
        <f t="shared" si="164"/>
        <v>1338.5</v>
      </c>
      <c r="E2677" s="1">
        <v>0.3453</v>
      </c>
      <c r="F2677" s="1">
        <v>4.7729999999999997</v>
      </c>
      <c r="G2677" s="1">
        <v>4.6780999999999997</v>
      </c>
      <c r="Y2677" s="2">
        <f t="shared" si="165"/>
        <v>2.5745563799999998</v>
      </c>
      <c r="Z2677" s="2">
        <f t="shared" si="166"/>
        <v>1.61534793</v>
      </c>
      <c r="AA2677" s="2">
        <f t="shared" si="167"/>
        <v>0.62742767746263151</v>
      </c>
    </row>
    <row r="2678" spans="1:27" x14ac:dyDescent="0.3">
      <c r="A2678" s="2">
        <v>0.66090000000000004</v>
      </c>
      <c r="B2678" s="2">
        <v>4.7838000000000003</v>
      </c>
      <c r="C2678" s="2">
        <v>3.8973</v>
      </c>
      <c r="D2678" s="2">
        <f t="shared" si="164"/>
        <v>1339</v>
      </c>
      <c r="E2678" s="1">
        <v>0.34720000000000001</v>
      </c>
      <c r="F2678" s="1">
        <v>4.7729999999999997</v>
      </c>
      <c r="G2678" s="1">
        <v>4.6780999999999997</v>
      </c>
      <c r="Y2678" s="2">
        <f t="shared" si="165"/>
        <v>2.5757255700000004</v>
      </c>
      <c r="Z2678" s="2">
        <f t="shared" si="166"/>
        <v>1.6242363199999998</v>
      </c>
      <c r="AA2678" s="2">
        <f t="shared" si="167"/>
        <v>0.63059370102071843</v>
      </c>
    </row>
    <row r="2679" spans="1:27" x14ac:dyDescent="0.3">
      <c r="A2679" s="2">
        <v>0.66149999999999998</v>
      </c>
      <c r="B2679" s="2">
        <v>4.7838000000000003</v>
      </c>
      <c r="C2679" s="2">
        <v>3.8973</v>
      </c>
      <c r="D2679" s="2">
        <f t="shared" si="164"/>
        <v>1339.5</v>
      </c>
      <c r="E2679" s="1">
        <v>0.34739999999999999</v>
      </c>
      <c r="F2679" s="1">
        <v>4.7729999999999997</v>
      </c>
      <c r="G2679" s="1">
        <v>4.6715999999999998</v>
      </c>
      <c r="Y2679" s="2">
        <f t="shared" si="165"/>
        <v>2.5780639499999998</v>
      </c>
      <c r="Z2679" s="2">
        <f t="shared" si="166"/>
        <v>1.6229138399999998</v>
      </c>
      <c r="AA2679" s="2">
        <f t="shared" si="167"/>
        <v>0.62950875985834254</v>
      </c>
    </row>
    <row r="2680" spans="1:27" x14ac:dyDescent="0.3">
      <c r="A2680" s="2">
        <v>0.66139999999999999</v>
      </c>
      <c r="B2680" s="2">
        <v>4.7838000000000003</v>
      </c>
      <c r="C2680" s="2">
        <v>3.8973</v>
      </c>
      <c r="D2680" s="2">
        <f t="shared" si="164"/>
        <v>1340</v>
      </c>
      <c r="E2680" s="1">
        <v>0.34660000000000002</v>
      </c>
      <c r="F2680" s="1">
        <v>4.7729999999999997</v>
      </c>
      <c r="G2680" s="1">
        <v>4.6715999999999998</v>
      </c>
      <c r="Y2680" s="2">
        <f t="shared" si="165"/>
        <v>2.57767422</v>
      </c>
      <c r="Z2680" s="2">
        <f t="shared" si="166"/>
        <v>1.6191765600000001</v>
      </c>
      <c r="AA2680" s="2">
        <f t="shared" si="167"/>
        <v>0.6281540729378905</v>
      </c>
    </row>
    <row r="2681" spans="1:27" x14ac:dyDescent="0.3">
      <c r="A2681" s="2">
        <v>0.66139999999999999</v>
      </c>
      <c r="B2681" s="2">
        <v>4.7838000000000003</v>
      </c>
      <c r="C2681" s="2">
        <v>3.8973</v>
      </c>
      <c r="D2681" s="2">
        <f t="shared" si="164"/>
        <v>1340.5</v>
      </c>
      <c r="E2681" s="1">
        <v>0.34610000000000002</v>
      </c>
      <c r="F2681" s="1">
        <v>4.7729999999999997</v>
      </c>
      <c r="G2681" s="1">
        <v>4.6715999999999998</v>
      </c>
      <c r="Y2681" s="2">
        <f t="shared" si="165"/>
        <v>2.57767422</v>
      </c>
      <c r="Z2681" s="2">
        <f t="shared" si="166"/>
        <v>1.6168407600000001</v>
      </c>
      <c r="AA2681" s="2">
        <f t="shared" si="167"/>
        <v>0.62724790722390045</v>
      </c>
    </row>
    <row r="2682" spans="1:27" x14ac:dyDescent="0.3">
      <c r="A2682" s="2">
        <v>0</v>
      </c>
      <c r="B2682" s="2">
        <v>4.7838000000000003</v>
      </c>
      <c r="C2682" s="2">
        <v>3.8973</v>
      </c>
      <c r="D2682" s="2">
        <f t="shared" si="164"/>
        <v>1341</v>
      </c>
      <c r="E2682" s="1">
        <v>0.34660000000000002</v>
      </c>
      <c r="F2682" s="1">
        <v>4.7729999999999997</v>
      </c>
      <c r="G2682" s="1">
        <v>4.6715999999999998</v>
      </c>
      <c r="Y2682" s="2">
        <f t="shared" si="165"/>
        <v>0</v>
      </c>
      <c r="Z2682" s="2">
        <f t="shared" si="166"/>
        <v>1.6191765600000001</v>
      </c>
      <c r="AA2682" s="2" t="e">
        <f t="shared" si="167"/>
        <v>#DIV/0!</v>
      </c>
    </row>
    <row r="2683" spans="1:27" x14ac:dyDescent="0.3">
      <c r="A2683" s="2">
        <v>0.66090000000000004</v>
      </c>
      <c r="B2683" s="2">
        <v>4.7838000000000003</v>
      </c>
      <c r="C2683" s="2">
        <v>3.8973</v>
      </c>
      <c r="D2683" s="2">
        <f t="shared" si="164"/>
        <v>1341.5</v>
      </c>
      <c r="E2683" s="1">
        <v>0.3458</v>
      </c>
      <c r="F2683" s="1">
        <v>4.7729999999999997</v>
      </c>
      <c r="G2683" s="1">
        <v>4.6715999999999998</v>
      </c>
      <c r="Y2683" s="2">
        <f t="shared" si="165"/>
        <v>2.5757255700000004</v>
      </c>
      <c r="Z2683" s="2">
        <f t="shared" si="166"/>
        <v>1.6154392799999999</v>
      </c>
      <c r="AA2683" s="2">
        <f t="shared" si="167"/>
        <v>0.62717833717044624</v>
      </c>
    </row>
    <row r="2684" spans="1:27" x14ac:dyDescent="0.3">
      <c r="A2684" s="2">
        <v>0.66110000000000002</v>
      </c>
      <c r="B2684" s="2">
        <v>4.7838000000000003</v>
      </c>
      <c r="C2684" s="2">
        <v>3.8973</v>
      </c>
      <c r="D2684" s="2">
        <f t="shared" si="164"/>
        <v>1342</v>
      </c>
      <c r="E2684" s="1">
        <v>0.3463</v>
      </c>
      <c r="F2684" s="1">
        <v>4.7729999999999997</v>
      </c>
      <c r="G2684" s="1">
        <v>4.6715999999999998</v>
      </c>
      <c r="Y2684" s="2">
        <f t="shared" si="165"/>
        <v>2.5765050299999999</v>
      </c>
      <c r="Z2684" s="2">
        <f t="shared" si="166"/>
        <v>1.6177750799999999</v>
      </c>
      <c r="AA2684" s="2">
        <f t="shared" si="167"/>
        <v>0.62789517628071545</v>
      </c>
    </row>
    <row r="2685" spans="1:27" x14ac:dyDescent="0.3">
      <c r="A2685" s="2">
        <v>0.66069999999999995</v>
      </c>
      <c r="B2685" s="2">
        <v>4.7838000000000003</v>
      </c>
      <c r="C2685" s="2">
        <v>3.8973</v>
      </c>
      <c r="D2685" s="2">
        <f t="shared" si="164"/>
        <v>1342.5</v>
      </c>
      <c r="E2685" s="1">
        <v>0.3463</v>
      </c>
      <c r="F2685" s="1">
        <v>4.7729999999999997</v>
      </c>
      <c r="G2685" s="1">
        <v>4.6715999999999998</v>
      </c>
      <c r="Y2685" s="2">
        <f t="shared" si="165"/>
        <v>2.57494611</v>
      </c>
      <c r="Z2685" s="2">
        <f t="shared" si="166"/>
        <v>1.6177750799999999</v>
      </c>
      <c r="AA2685" s="2">
        <f t="shared" si="167"/>
        <v>0.62827531563369299</v>
      </c>
    </row>
    <row r="2686" spans="1:27" x14ac:dyDescent="0.3">
      <c r="A2686" s="2">
        <v>0.66069999999999995</v>
      </c>
      <c r="B2686" s="2">
        <v>4.7838000000000003</v>
      </c>
      <c r="C2686" s="2">
        <v>3.8973</v>
      </c>
      <c r="D2686" s="2">
        <f t="shared" si="164"/>
        <v>1343</v>
      </c>
      <c r="E2686" s="1">
        <v>0.34739999999999999</v>
      </c>
      <c r="F2686" s="1">
        <v>4.7729999999999997</v>
      </c>
      <c r="G2686" s="1">
        <v>4.6715999999999998</v>
      </c>
      <c r="Y2686" s="2">
        <f t="shared" si="165"/>
        <v>2.57494611</v>
      </c>
      <c r="Z2686" s="2">
        <f t="shared" si="166"/>
        <v>1.6229138399999998</v>
      </c>
      <c r="AA2686" s="2">
        <f t="shared" si="167"/>
        <v>0.63027099235098161</v>
      </c>
    </row>
    <row r="2687" spans="1:27" x14ac:dyDescent="0.3">
      <c r="A2687" s="2">
        <v>0.66020000000000001</v>
      </c>
      <c r="B2687" s="2">
        <v>4.7838000000000003</v>
      </c>
      <c r="C2687" s="2">
        <v>3.8973</v>
      </c>
      <c r="D2687" s="2">
        <f t="shared" si="164"/>
        <v>1343.5</v>
      </c>
      <c r="E2687" s="1">
        <v>0.34689999999999999</v>
      </c>
      <c r="F2687" s="1">
        <v>4.7838000000000003</v>
      </c>
      <c r="G2687" s="1">
        <v>4.6715999999999998</v>
      </c>
      <c r="Y2687" s="2">
        <f t="shared" si="165"/>
        <v>2.5729974599999998</v>
      </c>
      <c r="Z2687" s="2">
        <f t="shared" si="166"/>
        <v>1.6205780399999998</v>
      </c>
      <c r="AA2687" s="2">
        <f t="shared" si="167"/>
        <v>0.6298405129401099</v>
      </c>
    </row>
    <row r="2688" spans="1:27" x14ac:dyDescent="0.3">
      <c r="A2688" s="2">
        <v>0.66049999999999998</v>
      </c>
      <c r="B2688" s="2">
        <v>4.7838000000000003</v>
      </c>
      <c r="C2688" s="2">
        <v>3.8973</v>
      </c>
      <c r="D2688" s="2">
        <f t="shared" si="164"/>
        <v>1344</v>
      </c>
      <c r="E2688" s="1">
        <v>0.34670000000000001</v>
      </c>
      <c r="F2688" s="1">
        <v>4.7729999999999997</v>
      </c>
      <c r="G2688" s="1">
        <v>4.6715999999999998</v>
      </c>
      <c r="Y2688" s="2">
        <f t="shared" si="165"/>
        <v>2.57416665</v>
      </c>
      <c r="Z2688" s="2">
        <f t="shared" si="166"/>
        <v>1.61964372</v>
      </c>
      <c r="AA2688" s="2">
        <f t="shared" si="167"/>
        <v>0.62919147833727085</v>
      </c>
    </row>
    <row r="2689" spans="1:27" x14ac:dyDescent="0.3">
      <c r="A2689" s="2">
        <v>0.66080000000000005</v>
      </c>
      <c r="B2689" s="2">
        <v>4.7838000000000003</v>
      </c>
      <c r="C2689" s="2">
        <v>3.8973</v>
      </c>
      <c r="D2689" s="2">
        <f t="shared" si="164"/>
        <v>1344.5</v>
      </c>
      <c r="E2689" s="1">
        <v>0.34660000000000002</v>
      </c>
      <c r="F2689" s="1">
        <v>4.7729999999999997</v>
      </c>
      <c r="G2689" s="1">
        <v>4.6715999999999998</v>
      </c>
      <c r="Y2689" s="2">
        <f t="shared" si="165"/>
        <v>2.5753358400000002</v>
      </c>
      <c r="Z2689" s="2">
        <f t="shared" si="166"/>
        <v>1.6191765600000001</v>
      </c>
      <c r="AA2689" s="2">
        <f t="shared" si="167"/>
        <v>0.62872443075230144</v>
      </c>
    </row>
    <row r="2690" spans="1:27" x14ac:dyDescent="0.3">
      <c r="A2690" s="2">
        <v>0.66100000000000003</v>
      </c>
      <c r="B2690" s="2">
        <v>4.7838000000000003</v>
      </c>
      <c r="C2690" s="2">
        <v>3.8973</v>
      </c>
      <c r="D2690" s="2">
        <f t="shared" ref="D2690:D2753" si="168">(ROW(H2690))*0.5</f>
        <v>1345</v>
      </c>
      <c r="E2690" s="1">
        <v>0.34610000000000002</v>
      </c>
      <c r="F2690" s="1">
        <v>4.7729999999999997</v>
      </c>
      <c r="G2690" s="1">
        <v>4.6715999999999998</v>
      </c>
      <c r="Y2690" s="2">
        <f t="shared" ref="Y2690:Y2753" si="169">A2690*C2690</f>
        <v>2.5761153000000001</v>
      </c>
      <c r="Z2690" s="2">
        <f t="shared" si="166"/>
        <v>1.6168407600000001</v>
      </c>
      <c r="AA2690" s="2">
        <f t="shared" si="167"/>
        <v>0.62762748235686505</v>
      </c>
    </row>
    <row r="2691" spans="1:27" x14ac:dyDescent="0.3">
      <c r="A2691" s="2">
        <v>0.65959999999999996</v>
      </c>
      <c r="B2691" s="2">
        <v>4.7838000000000003</v>
      </c>
      <c r="C2691" s="2">
        <v>3.8973</v>
      </c>
      <c r="D2691" s="2">
        <f t="shared" si="168"/>
        <v>1345.5</v>
      </c>
      <c r="E2691" s="1">
        <v>0.34639999999999999</v>
      </c>
      <c r="F2691" s="1">
        <v>4.7729999999999997</v>
      </c>
      <c r="G2691" s="1">
        <v>4.6715999999999998</v>
      </c>
      <c r="Y2691" s="2">
        <f t="shared" si="169"/>
        <v>2.57065908</v>
      </c>
      <c r="Z2691" s="2">
        <f t="shared" si="166"/>
        <v>1.6182422399999998</v>
      </c>
      <c r="AA2691" s="2">
        <f t="shared" si="167"/>
        <v>0.62950480388087859</v>
      </c>
    </row>
    <row r="2692" spans="1:27" x14ac:dyDescent="0.3">
      <c r="A2692" s="2">
        <v>0.6613</v>
      </c>
      <c r="B2692" s="2">
        <v>4.7838000000000003</v>
      </c>
      <c r="C2692" s="2">
        <v>3.8973</v>
      </c>
      <c r="D2692" s="2">
        <f t="shared" si="168"/>
        <v>1346</v>
      </c>
      <c r="E2692" s="1">
        <v>0.3463</v>
      </c>
      <c r="F2692" s="1">
        <v>4.7729999999999997</v>
      </c>
      <c r="G2692" s="1">
        <v>4.6715999999999998</v>
      </c>
      <c r="Y2692" s="2">
        <f t="shared" si="169"/>
        <v>2.5772844899999998</v>
      </c>
      <c r="Z2692" s="2">
        <f t="shared" si="166"/>
        <v>1.6177750799999999</v>
      </c>
      <c r="AA2692" s="2">
        <f t="shared" si="167"/>
        <v>0.6277052790551656</v>
      </c>
    </row>
    <row r="2693" spans="1:27" x14ac:dyDescent="0.3">
      <c r="A2693" s="2">
        <v>0.6613</v>
      </c>
      <c r="B2693" s="2">
        <v>4.7838000000000003</v>
      </c>
      <c r="C2693" s="2">
        <v>3.8973</v>
      </c>
      <c r="D2693" s="2">
        <f t="shared" si="168"/>
        <v>1346.5</v>
      </c>
      <c r="E2693" s="1">
        <v>0.34599999999999997</v>
      </c>
      <c r="F2693" s="1">
        <v>4.7729999999999997</v>
      </c>
      <c r="G2693" s="1">
        <v>4.6715999999999998</v>
      </c>
      <c r="Y2693" s="2">
        <f t="shared" si="169"/>
        <v>2.5772844899999998</v>
      </c>
      <c r="Z2693" s="2">
        <f t="shared" ref="Z2693:Z2756" si="170">E2693*G2693</f>
        <v>1.6163735999999997</v>
      </c>
      <c r="AA2693" s="2">
        <f t="shared" ref="AA2693:AA2756" si="171">Z2693/Y2693</f>
        <v>0.62716149741001226</v>
      </c>
    </row>
    <row r="2694" spans="1:27" x14ac:dyDescent="0.3">
      <c r="A2694" s="2">
        <v>0.66110000000000002</v>
      </c>
      <c r="B2694" s="2">
        <v>4.7838000000000003</v>
      </c>
      <c r="C2694" s="2">
        <v>3.8973</v>
      </c>
      <c r="D2694" s="2">
        <f t="shared" si="168"/>
        <v>1347</v>
      </c>
      <c r="E2694" s="1">
        <v>0.34639999999999999</v>
      </c>
      <c r="F2694" s="1">
        <v>4.7729999999999997</v>
      </c>
      <c r="G2694" s="1">
        <v>4.6715999999999998</v>
      </c>
      <c r="Y2694" s="2">
        <f t="shared" si="169"/>
        <v>2.5765050299999999</v>
      </c>
      <c r="Z2694" s="2">
        <f t="shared" si="170"/>
        <v>1.6182422399999998</v>
      </c>
      <c r="AA2694" s="2">
        <f t="shared" si="171"/>
        <v>0.62807649166514534</v>
      </c>
    </row>
    <row r="2695" spans="1:27" x14ac:dyDescent="0.3">
      <c r="A2695" s="2">
        <v>0.66149999999999998</v>
      </c>
      <c r="B2695" s="2">
        <v>4.7838000000000003</v>
      </c>
      <c r="C2695" s="2">
        <v>3.8973</v>
      </c>
      <c r="D2695" s="2">
        <f t="shared" si="168"/>
        <v>1347.5</v>
      </c>
      <c r="E2695" s="1">
        <v>0.34660000000000002</v>
      </c>
      <c r="F2695" s="1">
        <v>4.7729999999999997</v>
      </c>
      <c r="G2695" s="1">
        <v>4.6715999999999998</v>
      </c>
      <c r="Y2695" s="2">
        <f t="shared" si="169"/>
        <v>2.5780639499999998</v>
      </c>
      <c r="Z2695" s="2">
        <f t="shared" si="170"/>
        <v>1.6191765600000001</v>
      </c>
      <c r="AA2695" s="2">
        <f t="shared" si="171"/>
        <v>0.62805911389436253</v>
      </c>
    </row>
    <row r="2696" spans="1:27" x14ac:dyDescent="0.3">
      <c r="A2696" s="2">
        <v>0.66149999999999998</v>
      </c>
      <c r="B2696" s="2">
        <v>4.7838000000000003</v>
      </c>
      <c r="C2696" s="2">
        <v>3.8973</v>
      </c>
      <c r="D2696" s="2">
        <f t="shared" si="168"/>
        <v>1348</v>
      </c>
      <c r="E2696" s="1">
        <v>0.34599999999999997</v>
      </c>
      <c r="F2696" s="1">
        <v>4.7729999999999997</v>
      </c>
      <c r="G2696" s="1">
        <v>4.6715999999999998</v>
      </c>
      <c r="Y2696" s="2">
        <f t="shared" si="169"/>
        <v>2.5780639499999998</v>
      </c>
      <c r="Z2696" s="2">
        <f t="shared" si="170"/>
        <v>1.6163735999999997</v>
      </c>
      <c r="AA2696" s="2">
        <f t="shared" si="171"/>
        <v>0.62697187942137733</v>
      </c>
    </row>
    <row r="2697" spans="1:27" x14ac:dyDescent="0.3">
      <c r="A2697" s="2">
        <v>0.66139999999999999</v>
      </c>
      <c r="B2697" s="2">
        <v>4.7729999999999997</v>
      </c>
      <c r="C2697" s="2">
        <v>3.8973</v>
      </c>
      <c r="D2697" s="2">
        <f t="shared" si="168"/>
        <v>1348.5</v>
      </c>
      <c r="E2697" s="1">
        <v>0.3468</v>
      </c>
      <c r="F2697" s="1">
        <v>4.7729999999999997</v>
      </c>
      <c r="G2697" s="1">
        <v>4.6715999999999998</v>
      </c>
      <c r="Y2697" s="2">
        <f t="shared" si="169"/>
        <v>2.57767422</v>
      </c>
      <c r="Z2697" s="2">
        <f t="shared" si="170"/>
        <v>1.6201108799999999</v>
      </c>
      <c r="AA2697" s="2">
        <f t="shared" si="171"/>
        <v>0.62851653922348649</v>
      </c>
    </row>
    <row r="2698" spans="1:27" x14ac:dyDescent="0.3">
      <c r="A2698" s="2">
        <v>0.66049999999999998</v>
      </c>
      <c r="B2698" s="2">
        <v>4.7838000000000003</v>
      </c>
      <c r="C2698" s="2">
        <v>3.8973</v>
      </c>
      <c r="D2698" s="2">
        <f t="shared" si="168"/>
        <v>1349</v>
      </c>
      <c r="E2698" s="1">
        <v>0.3468</v>
      </c>
      <c r="F2698" s="1">
        <v>4.7729999999999997</v>
      </c>
      <c r="G2698" s="1">
        <v>4.6715999999999998</v>
      </c>
      <c r="Y2698" s="2">
        <f t="shared" si="169"/>
        <v>2.57416665</v>
      </c>
      <c r="Z2698" s="2">
        <f t="shared" si="170"/>
        <v>1.6201108799999999</v>
      </c>
      <c r="AA2698" s="2">
        <f t="shared" si="171"/>
        <v>0.62937295842909002</v>
      </c>
    </row>
    <row r="2699" spans="1:27" x14ac:dyDescent="0.3">
      <c r="A2699" s="2">
        <v>0.66090000000000004</v>
      </c>
      <c r="B2699" s="2">
        <v>4.7838000000000003</v>
      </c>
      <c r="C2699" s="2">
        <v>3.8973</v>
      </c>
      <c r="D2699" s="2">
        <f t="shared" si="168"/>
        <v>1349.5</v>
      </c>
      <c r="E2699" s="1">
        <v>0.3468</v>
      </c>
      <c r="F2699" s="1">
        <v>4.7729999999999997</v>
      </c>
      <c r="G2699" s="1">
        <v>4.6715999999999998</v>
      </c>
      <c r="Y2699" s="2">
        <f t="shared" si="169"/>
        <v>2.5757255700000004</v>
      </c>
      <c r="Z2699" s="2">
        <f t="shared" si="170"/>
        <v>1.6201108799999999</v>
      </c>
      <c r="AA2699" s="2">
        <f t="shared" si="171"/>
        <v>0.62899203970708717</v>
      </c>
    </row>
    <row r="2700" spans="1:27" x14ac:dyDescent="0.3">
      <c r="A2700" s="2">
        <v>0.66139999999999999</v>
      </c>
      <c r="B2700" s="2">
        <v>4.7838000000000003</v>
      </c>
      <c r="C2700" s="2">
        <v>3.8973</v>
      </c>
      <c r="D2700" s="2">
        <f t="shared" si="168"/>
        <v>1350</v>
      </c>
      <c r="E2700" s="1">
        <v>0.34660000000000002</v>
      </c>
      <c r="F2700" s="1">
        <v>4.7729999999999997</v>
      </c>
      <c r="G2700" s="1">
        <v>4.6715999999999998</v>
      </c>
      <c r="Y2700" s="2">
        <f t="shared" si="169"/>
        <v>2.57767422</v>
      </c>
      <c r="Z2700" s="2">
        <f t="shared" si="170"/>
        <v>1.6191765600000001</v>
      </c>
      <c r="AA2700" s="2">
        <f t="shared" si="171"/>
        <v>0.6281540729378905</v>
      </c>
    </row>
    <row r="2701" spans="1:27" x14ac:dyDescent="0.3">
      <c r="A2701" s="2">
        <v>0.66080000000000005</v>
      </c>
      <c r="B2701" s="2">
        <v>4.7838000000000003</v>
      </c>
      <c r="C2701" s="2">
        <v>3.8973</v>
      </c>
      <c r="D2701" s="2">
        <f t="shared" si="168"/>
        <v>1350.5</v>
      </c>
      <c r="E2701" s="1">
        <v>0.3468</v>
      </c>
      <c r="F2701" s="1">
        <v>4.7729999999999997</v>
      </c>
      <c r="G2701" s="1">
        <v>4.6715999999999998</v>
      </c>
      <c r="Y2701" s="2">
        <f t="shared" si="169"/>
        <v>2.5753358400000002</v>
      </c>
      <c r="Z2701" s="2">
        <f t="shared" si="170"/>
        <v>1.6201108799999999</v>
      </c>
      <c r="AA2701" s="2">
        <f t="shared" si="171"/>
        <v>0.6290872261537741</v>
      </c>
    </row>
    <row r="2702" spans="1:27" x14ac:dyDescent="0.3">
      <c r="A2702" s="2">
        <v>0.66090000000000004</v>
      </c>
      <c r="B2702" s="2">
        <v>4.7838000000000003</v>
      </c>
      <c r="C2702" s="2">
        <v>3.8973</v>
      </c>
      <c r="D2702" s="2">
        <f t="shared" si="168"/>
        <v>1351</v>
      </c>
      <c r="E2702" s="1">
        <v>0.34749999999999998</v>
      </c>
      <c r="F2702" s="1">
        <v>4.7729999999999997</v>
      </c>
      <c r="G2702" s="1">
        <v>4.6715999999999998</v>
      </c>
      <c r="Y2702" s="2">
        <f t="shared" si="169"/>
        <v>2.5757255700000004</v>
      </c>
      <c r="Z2702" s="2">
        <f t="shared" si="170"/>
        <v>1.6233809999999997</v>
      </c>
      <c r="AA2702" s="2">
        <f t="shared" si="171"/>
        <v>0.63026163148273573</v>
      </c>
    </row>
    <row r="2703" spans="1:27" x14ac:dyDescent="0.3">
      <c r="A2703" s="2">
        <v>0.66080000000000005</v>
      </c>
      <c r="B2703" s="2">
        <v>4.7838000000000003</v>
      </c>
      <c r="C2703" s="2">
        <v>3.8973</v>
      </c>
      <c r="D2703" s="2">
        <f t="shared" si="168"/>
        <v>1351.5</v>
      </c>
      <c r="E2703" s="1">
        <v>0.34670000000000001</v>
      </c>
      <c r="F2703" s="1">
        <v>4.7729999999999997</v>
      </c>
      <c r="G2703" s="1">
        <v>4.6715999999999998</v>
      </c>
      <c r="Y2703" s="2">
        <f t="shared" si="169"/>
        <v>2.5753358400000002</v>
      </c>
      <c r="Z2703" s="2">
        <f t="shared" si="170"/>
        <v>1.61964372</v>
      </c>
      <c r="AA2703" s="2">
        <f t="shared" si="171"/>
        <v>0.62890582845303777</v>
      </c>
    </row>
    <row r="2704" spans="1:27" x14ac:dyDescent="0.3">
      <c r="A2704" s="2">
        <v>0.66120000000000001</v>
      </c>
      <c r="B2704" s="2">
        <v>4.7838000000000003</v>
      </c>
      <c r="C2704" s="2">
        <v>3.8973</v>
      </c>
      <c r="D2704" s="2">
        <f t="shared" si="168"/>
        <v>1352</v>
      </c>
      <c r="E2704" s="1">
        <v>0.3468</v>
      </c>
      <c r="F2704" s="1">
        <v>4.7838000000000003</v>
      </c>
      <c r="G2704" s="1">
        <v>4.6715999999999998</v>
      </c>
      <c r="Y2704" s="2">
        <f t="shared" si="169"/>
        <v>2.5768947600000001</v>
      </c>
      <c r="Z2704" s="2">
        <f t="shared" si="170"/>
        <v>1.6201108799999999</v>
      </c>
      <c r="AA2704" s="2">
        <f t="shared" si="171"/>
        <v>0.62870665311919838</v>
      </c>
    </row>
    <row r="2705" spans="1:27" x14ac:dyDescent="0.3">
      <c r="A2705" s="2">
        <v>0.66090000000000004</v>
      </c>
      <c r="B2705" s="2">
        <v>4.7838000000000003</v>
      </c>
      <c r="C2705" s="2">
        <v>3.8973</v>
      </c>
      <c r="D2705" s="2">
        <f t="shared" si="168"/>
        <v>1352.5</v>
      </c>
      <c r="E2705" s="1">
        <v>0.34720000000000001</v>
      </c>
      <c r="F2705" s="1">
        <v>4.7729999999999997</v>
      </c>
      <c r="G2705" s="1">
        <v>4.6715999999999998</v>
      </c>
      <c r="Y2705" s="2">
        <f t="shared" si="169"/>
        <v>2.5757255700000004</v>
      </c>
      <c r="Z2705" s="2">
        <f t="shared" si="170"/>
        <v>1.62197952</v>
      </c>
      <c r="AA2705" s="2">
        <f t="shared" si="171"/>
        <v>0.62971752072174358</v>
      </c>
    </row>
    <row r="2706" spans="1:27" x14ac:dyDescent="0.3">
      <c r="A2706" s="2">
        <v>0.66180000000000005</v>
      </c>
      <c r="B2706" s="2">
        <v>4.7838000000000003</v>
      </c>
      <c r="C2706" s="2">
        <v>3.8973</v>
      </c>
      <c r="D2706" s="2">
        <f t="shared" si="168"/>
        <v>1353</v>
      </c>
      <c r="E2706" s="1">
        <v>0.34599999999999997</v>
      </c>
      <c r="F2706" s="1">
        <v>4.7729999999999997</v>
      </c>
      <c r="G2706" s="1">
        <v>4.6780999999999997</v>
      </c>
      <c r="Y2706" s="2">
        <f t="shared" si="169"/>
        <v>2.5792331400000004</v>
      </c>
      <c r="Z2706" s="2">
        <f t="shared" si="170"/>
        <v>1.6186225999999997</v>
      </c>
      <c r="AA2706" s="2">
        <f t="shared" si="171"/>
        <v>0.62755963192997721</v>
      </c>
    </row>
    <row r="2707" spans="1:27" x14ac:dyDescent="0.3">
      <c r="A2707" s="2">
        <v>0.66139999999999999</v>
      </c>
      <c r="B2707" s="2">
        <v>4.7838000000000003</v>
      </c>
      <c r="C2707" s="2">
        <v>3.8973</v>
      </c>
      <c r="D2707" s="2">
        <f t="shared" si="168"/>
        <v>1353.5</v>
      </c>
      <c r="E2707" s="1">
        <v>0.34770000000000001</v>
      </c>
      <c r="F2707" s="1">
        <v>4.7729999999999997</v>
      </c>
      <c r="G2707" s="1">
        <v>4.6715999999999998</v>
      </c>
      <c r="Y2707" s="2">
        <f t="shared" si="169"/>
        <v>2.57767422</v>
      </c>
      <c r="Z2707" s="2">
        <f t="shared" si="170"/>
        <v>1.62431532</v>
      </c>
      <c r="AA2707" s="2">
        <f t="shared" si="171"/>
        <v>0.63014763750866853</v>
      </c>
    </row>
    <row r="2708" spans="1:27" x14ac:dyDescent="0.3">
      <c r="A2708" s="2">
        <v>0</v>
      </c>
      <c r="B2708" s="2">
        <v>4.7729999999999997</v>
      </c>
      <c r="C2708" s="2">
        <v>3.8973</v>
      </c>
      <c r="D2708" s="2">
        <f t="shared" si="168"/>
        <v>1354</v>
      </c>
      <c r="E2708" s="1">
        <v>0.34760000000000002</v>
      </c>
      <c r="F2708" s="1">
        <v>4.7729999999999997</v>
      </c>
      <c r="G2708" s="1">
        <v>4.6715999999999998</v>
      </c>
      <c r="Y2708" s="2">
        <f t="shared" si="169"/>
        <v>0</v>
      </c>
      <c r="Z2708" s="2">
        <f t="shared" si="170"/>
        <v>1.6238481600000001</v>
      </c>
      <c r="AA2708" s="2" t="e">
        <f t="shared" si="171"/>
        <v>#DIV/0!</v>
      </c>
    </row>
    <row r="2709" spans="1:27" x14ac:dyDescent="0.3">
      <c r="A2709" s="2">
        <v>0.66049999999999998</v>
      </c>
      <c r="B2709" s="2">
        <v>4.7838000000000003</v>
      </c>
      <c r="C2709" s="2">
        <v>3.8973</v>
      </c>
      <c r="D2709" s="2">
        <f t="shared" si="168"/>
        <v>1354.5</v>
      </c>
      <c r="E2709" s="1">
        <v>0.34710000000000002</v>
      </c>
      <c r="F2709" s="1">
        <v>4.7729999999999997</v>
      </c>
      <c r="G2709" s="1">
        <v>4.6780999999999997</v>
      </c>
      <c r="Y2709" s="2">
        <f t="shared" si="169"/>
        <v>2.57416665</v>
      </c>
      <c r="Z2709" s="2">
        <f t="shared" si="170"/>
        <v>1.6237685099999999</v>
      </c>
      <c r="AA2709" s="2">
        <f t="shared" si="171"/>
        <v>0.63079385711099933</v>
      </c>
    </row>
    <row r="2710" spans="1:27" x14ac:dyDescent="0.3">
      <c r="A2710" s="2">
        <v>0.66059999999999997</v>
      </c>
      <c r="B2710" s="2">
        <v>4.7838000000000003</v>
      </c>
      <c r="C2710" s="2">
        <v>3.8973</v>
      </c>
      <c r="D2710" s="2">
        <f t="shared" si="168"/>
        <v>1355</v>
      </c>
      <c r="E2710" s="1">
        <v>0.34689999999999999</v>
      </c>
      <c r="F2710" s="1">
        <v>4.7729999999999997</v>
      </c>
      <c r="G2710" s="1">
        <v>4.6715999999999998</v>
      </c>
      <c r="Y2710" s="2">
        <f t="shared" si="169"/>
        <v>2.5745563799999998</v>
      </c>
      <c r="Z2710" s="2">
        <f t="shared" si="170"/>
        <v>1.6205780399999998</v>
      </c>
      <c r="AA2710" s="2">
        <f t="shared" si="171"/>
        <v>0.62945913812149645</v>
      </c>
    </row>
    <row r="2711" spans="1:27" x14ac:dyDescent="0.3">
      <c r="A2711" s="2">
        <v>0.65900000000000003</v>
      </c>
      <c r="B2711" s="2">
        <v>4.7838000000000003</v>
      </c>
      <c r="C2711" s="2">
        <v>3.8973</v>
      </c>
      <c r="D2711" s="2">
        <f t="shared" si="168"/>
        <v>1355.5</v>
      </c>
      <c r="E2711" s="1">
        <v>0.34689999999999999</v>
      </c>
      <c r="F2711" s="1">
        <v>4.7729999999999997</v>
      </c>
      <c r="G2711" s="1">
        <v>4.6780999999999997</v>
      </c>
      <c r="Y2711" s="2">
        <f t="shared" si="169"/>
        <v>2.5683207000000001</v>
      </c>
      <c r="Z2711" s="2">
        <f t="shared" si="170"/>
        <v>1.6228328899999998</v>
      </c>
      <c r="AA2711" s="2">
        <f t="shared" si="171"/>
        <v>0.63186536245259395</v>
      </c>
    </row>
    <row r="2712" spans="1:27" x14ac:dyDescent="0.3">
      <c r="A2712" s="2">
        <v>0.66110000000000002</v>
      </c>
      <c r="B2712" s="2">
        <v>4.7838000000000003</v>
      </c>
      <c r="C2712" s="2">
        <v>3.8973</v>
      </c>
      <c r="D2712" s="2">
        <f t="shared" si="168"/>
        <v>1356</v>
      </c>
      <c r="E2712" s="1">
        <v>0.34689999999999999</v>
      </c>
      <c r="F2712" s="1">
        <v>4.7729999999999997</v>
      </c>
      <c r="G2712" s="1">
        <v>4.6715999999999998</v>
      </c>
      <c r="Y2712" s="2">
        <f t="shared" si="169"/>
        <v>2.5765050299999999</v>
      </c>
      <c r="Z2712" s="2">
        <f t="shared" si="170"/>
        <v>1.6205780399999998</v>
      </c>
      <c r="AA2712" s="2">
        <f t="shared" si="171"/>
        <v>0.6289830685872948</v>
      </c>
    </row>
    <row r="2713" spans="1:27" x14ac:dyDescent="0.3">
      <c r="A2713" s="2">
        <v>0.6613</v>
      </c>
      <c r="B2713" s="2">
        <v>4.7838000000000003</v>
      </c>
      <c r="C2713" s="2">
        <v>3.8973</v>
      </c>
      <c r="D2713" s="2">
        <f t="shared" si="168"/>
        <v>1356.5</v>
      </c>
      <c r="E2713" s="1">
        <v>0.34689999999999999</v>
      </c>
      <c r="F2713" s="1">
        <v>4.7838000000000003</v>
      </c>
      <c r="G2713" s="1">
        <v>4.6780999999999997</v>
      </c>
      <c r="Y2713" s="2">
        <f t="shared" si="169"/>
        <v>2.5772844899999998</v>
      </c>
      <c r="Z2713" s="2">
        <f t="shared" si="170"/>
        <v>1.6228328899999998</v>
      </c>
      <c r="AA2713" s="2">
        <f t="shared" si="171"/>
        <v>0.62966773605966952</v>
      </c>
    </row>
    <row r="2714" spans="1:27" x14ac:dyDescent="0.3">
      <c r="A2714" s="2">
        <v>0.6613</v>
      </c>
      <c r="B2714" s="2">
        <v>4.7838000000000003</v>
      </c>
      <c r="C2714" s="2">
        <v>3.8973</v>
      </c>
      <c r="D2714" s="2">
        <f t="shared" si="168"/>
        <v>1357</v>
      </c>
      <c r="E2714" s="1">
        <v>0.34789999999999999</v>
      </c>
      <c r="F2714" s="1">
        <v>4.7729999999999997</v>
      </c>
      <c r="G2714" s="1">
        <v>4.6715999999999998</v>
      </c>
      <c r="Y2714" s="2">
        <f t="shared" si="169"/>
        <v>2.5772844899999998</v>
      </c>
      <c r="Z2714" s="2">
        <f t="shared" si="170"/>
        <v>1.6252496399999998</v>
      </c>
      <c r="AA2714" s="2">
        <f t="shared" si="171"/>
        <v>0.63060544782931582</v>
      </c>
    </row>
    <row r="2715" spans="1:27" x14ac:dyDescent="0.3">
      <c r="A2715" s="2">
        <v>0.66090000000000004</v>
      </c>
      <c r="B2715" s="2">
        <v>4.7838000000000003</v>
      </c>
      <c r="C2715" s="2">
        <v>3.8973</v>
      </c>
      <c r="D2715" s="2">
        <f t="shared" si="168"/>
        <v>1357.5</v>
      </c>
      <c r="E2715" s="1">
        <v>0.34549999999999997</v>
      </c>
      <c r="F2715" s="1">
        <v>4.7729999999999997</v>
      </c>
      <c r="G2715" s="1">
        <v>4.6715999999999998</v>
      </c>
      <c r="Y2715" s="2">
        <f t="shared" si="169"/>
        <v>2.5757255700000004</v>
      </c>
      <c r="Z2715" s="2">
        <f t="shared" si="170"/>
        <v>1.6140377999999997</v>
      </c>
      <c r="AA2715" s="2">
        <f t="shared" si="171"/>
        <v>0.62663422640945388</v>
      </c>
    </row>
    <row r="2716" spans="1:27" x14ac:dyDescent="0.3">
      <c r="A2716" s="2">
        <v>0.66159999999999997</v>
      </c>
      <c r="B2716" s="2">
        <v>4.7838000000000003</v>
      </c>
      <c r="C2716" s="2">
        <v>3.8973</v>
      </c>
      <c r="D2716" s="2">
        <f t="shared" si="168"/>
        <v>1358</v>
      </c>
      <c r="E2716" s="1">
        <v>0.34610000000000002</v>
      </c>
      <c r="F2716" s="1">
        <v>4.7838000000000003</v>
      </c>
      <c r="G2716" s="1">
        <v>4.6780999999999997</v>
      </c>
      <c r="Y2716" s="2">
        <f t="shared" si="169"/>
        <v>2.57845368</v>
      </c>
      <c r="Z2716" s="2">
        <f t="shared" si="170"/>
        <v>1.6190904100000001</v>
      </c>
      <c r="AA2716" s="2">
        <f t="shared" si="171"/>
        <v>0.62793077205870151</v>
      </c>
    </row>
    <row r="2717" spans="1:27" x14ac:dyDescent="0.3">
      <c r="A2717" s="2">
        <v>0.66149999999999998</v>
      </c>
      <c r="B2717" s="2">
        <v>4.7838000000000003</v>
      </c>
      <c r="C2717" s="2">
        <v>3.8973</v>
      </c>
      <c r="D2717" s="2">
        <f t="shared" si="168"/>
        <v>1358.5</v>
      </c>
      <c r="E2717" s="1">
        <v>0.3473</v>
      </c>
      <c r="F2717" s="1">
        <v>4.7838000000000003</v>
      </c>
      <c r="G2717" s="1">
        <v>4.6715999999999998</v>
      </c>
      <c r="Y2717" s="2">
        <f t="shared" si="169"/>
        <v>2.5780639499999998</v>
      </c>
      <c r="Z2717" s="2">
        <f t="shared" si="170"/>
        <v>1.6224466799999999</v>
      </c>
      <c r="AA2717" s="2">
        <f t="shared" si="171"/>
        <v>0.62932755411284502</v>
      </c>
    </row>
    <row r="2718" spans="1:27" x14ac:dyDescent="0.3">
      <c r="A2718" s="2">
        <v>0.66100000000000003</v>
      </c>
      <c r="B2718" s="2">
        <v>4.7838000000000003</v>
      </c>
      <c r="C2718" s="2">
        <v>3.8973</v>
      </c>
      <c r="D2718" s="2">
        <f t="shared" si="168"/>
        <v>1359</v>
      </c>
      <c r="E2718" s="1">
        <v>0.3468</v>
      </c>
      <c r="F2718" s="1">
        <v>4.7729999999999997</v>
      </c>
      <c r="G2718" s="1">
        <v>4.6715999999999998</v>
      </c>
      <c r="Y2718" s="2">
        <f t="shared" si="169"/>
        <v>2.5761153000000001</v>
      </c>
      <c r="Z2718" s="2">
        <f t="shared" si="170"/>
        <v>1.6201108799999999</v>
      </c>
      <c r="AA2718" s="2">
        <f t="shared" si="171"/>
        <v>0.62889688206114058</v>
      </c>
    </row>
    <row r="2719" spans="1:27" x14ac:dyDescent="0.3">
      <c r="A2719" s="2">
        <v>0.66169999999999995</v>
      </c>
      <c r="B2719" s="2">
        <v>4.7838000000000003</v>
      </c>
      <c r="C2719" s="2">
        <v>3.8973</v>
      </c>
      <c r="D2719" s="2">
        <f t="shared" si="168"/>
        <v>1359.5</v>
      </c>
      <c r="E2719" s="1">
        <v>0.34749999999999998</v>
      </c>
      <c r="F2719" s="1">
        <v>4.7729999999999997</v>
      </c>
      <c r="G2719" s="1">
        <v>4.6715999999999998</v>
      </c>
      <c r="Y2719" s="2">
        <f t="shared" si="169"/>
        <v>2.5788434099999997</v>
      </c>
      <c r="Z2719" s="2">
        <f t="shared" si="170"/>
        <v>1.6233809999999997</v>
      </c>
      <c r="AA2719" s="2">
        <f t="shared" si="171"/>
        <v>0.62949964069357744</v>
      </c>
    </row>
    <row r="2720" spans="1:27" x14ac:dyDescent="0.3">
      <c r="A2720" s="2">
        <v>0.66159999999999997</v>
      </c>
      <c r="B2720" s="2">
        <v>4.7838000000000003</v>
      </c>
      <c r="C2720" s="2">
        <v>3.8973</v>
      </c>
      <c r="D2720" s="2">
        <f t="shared" si="168"/>
        <v>1360</v>
      </c>
      <c r="E2720" s="1">
        <v>0.34720000000000001</v>
      </c>
      <c r="F2720" s="1">
        <v>4.7729999999999997</v>
      </c>
      <c r="G2720" s="1">
        <v>4.6715999999999998</v>
      </c>
      <c r="Y2720" s="2">
        <f t="shared" si="169"/>
        <v>2.57845368</v>
      </c>
      <c r="Z2720" s="2">
        <f t="shared" si="170"/>
        <v>1.62197952</v>
      </c>
      <c r="AA2720" s="2">
        <f t="shared" si="171"/>
        <v>0.62905125369558701</v>
      </c>
    </row>
    <row r="2721" spans="1:27" x14ac:dyDescent="0.3">
      <c r="A2721" s="2">
        <v>0.66090000000000004</v>
      </c>
      <c r="B2721" s="2">
        <v>4.7838000000000003</v>
      </c>
      <c r="C2721" s="2">
        <v>3.8973</v>
      </c>
      <c r="D2721" s="2">
        <f t="shared" si="168"/>
        <v>1360.5</v>
      </c>
      <c r="E2721" s="1">
        <v>0.34739999999999999</v>
      </c>
      <c r="F2721" s="1">
        <v>4.7729999999999997</v>
      </c>
      <c r="G2721" s="1">
        <v>4.6780999999999997</v>
      </c>
      <c r="Y2721" s="2">
        <f t="shared" si="169"/>
        <v>2.5757255700000004</v>
      </c>
      <c r="Z2721" s="2">
        <f t="shared" si="170"/>
        <v>1.6251719399999998</v>
      </c>
      <c r="AA2721" s="2">
        <f t="shared" si="171"/>
        <v>0.63095694624020038</v>
      </c>
    </row>
    <row r="2722" spans="1:27" x14ac:dyDescent="0.3">
      <c r="A2722" s="2">
        <v>0.66100000000000003</v>
      </c>
      <c r="B2722" s="2">
        <v>4.7838000000000003</v>
      </c>
      <c r="C2722" s="2">
        <v>3.8973</v>
      </c>
      <c r="D2722" s="2">
        <f t="shared" si="168"/>
        <v>1361</v>
      </c>
      <c r="E2722" s="1">
        <v>0.34749999999999998</v>
      </c>
      <c r="F2722" s="1">
        <v>4.7729999999999997</v>
      </c>
      <c r="G2722" s="1">
        <v>4.6715999999999998</v>
      </c>
      <c r="Y2722" s="2">
        <f t="shared" si="169"/>
        <v>2.5761153000000001</v>
      </c>
      <c r="Z2722" s="2">
        <f t="shared" si="170"/>
        <v>1.6233809999999997</v>
      </c>
      <c r="AA2722" s="2">
        <f t="shared" si="171"/>
        <v>0.63016628176541623</v>
      </c>
    </row>
    <row r="2723" spans="1:27" x14ac:dyDescent="0.3">
      <c r="A2723" s="2">
        <v>0.66159999999999997</v>
      </c>
      <c r="B2723" s="2">
        <v>4.7838000000000003</v>
      </c>
      <c r="C2723" s="2">
        <v>3.8973</v>
      </c>
      <c r="D2723" s="2">
        <f t="shared" si="168"/>
        <v>1361.5</v>
      </c>
      <c r="E2723" s="1">
        <v>0.34660000000000002</v>
      </c>
      <c r="F2723" s="1">
        <v>4.7729999999999997</v>
      </c>
      <c r="G2723" s="1">
        <v>4.6715999999999998</v>
      </c>
      <c r="Y2723" s="2">
        <f t="shared" si="169"/>
        <v>2.57845368</v>
      </c>
      <c r="Z2723" s="2">
        <f t="shared" si="170"/>
        <v>1.6191765600000001</v>
      </c>
      <c r="AA2723" s="2">
        <f t="shared" si="171"/>
        <v>0.62796418355671224</v>
      </c>
    </row>
    <row r="2724" spans="1:27" x14ac:dyDescent="0.3">
      <c r="A2724" s="2">
        <v>0.66090000000000004</v>
      </c>
      <c r="B2724" s="2">
        <v>4.7838000000000003</v>
      </c>
      <c r="C2724" s="2">
        <v>3.8973</v>
      </c>
      <c r="D2724" s="2">
        <f t="shared" si="168"/>
        <v>1362</v>
      </c>
      <c r="E2724" s="1">
        <v>0.34660000000000002</v>
      </c>
      <c r="F2724" s="1">
        <v>4.7729999999999997</v>
      </c>
      <c r="G2724" s="1">
        <v>4.6715999999999998</v>
      </c>
      <c r="Y2724" s="2">
        <f t="shared" si="169"/>
        <v>2.5757255700000004</v>
      </c>
      <c r="Z2724" s="2">
        <f t="shared" si="170"/>
        <v>1.6191765600000001</v>
      </c>
      <c r="AA2724" s="2">
        <f t="shared" si="171"/>
        <v>0.62862929919975907</v>
      </c>
    </row>
    <row r="2725" spans="1:27" x14ac:dyDescent="0.3">
      <c r="A2725" s="2">
        <v>0.66159999999999997</v>
      </c>
      <c r="B2725" s="2">
        <v>4.7838000000000003</v>
      </c>
      <c r="C2725" s="2">
        <v>3.8973</v>
      </c>
      <c r="D2725" s="2">
        <f t="shared" si="168"/>
        <v>1362.5</v>
      </c>
      <c r="E2725" s="1">
        <v>0.34670000000000001</v>
      </c>
      <c r="F2725" s="1">
        <v>4.7729999999999997</v>
      </c>
      <c r="G2725" s="1">
        <v>4.6715999999999998</v>
      </c>
      <c r="Y2725" s="2">
        <f t="shared" si="169"/>
        <v>2.57845368</v>
      </c>
      <c r="Z2725" s="2">
        <f t="shared" si="170"/>
        <v>1.61964372</v>
      </c>
      <c r="AA2725" s="2">
        <f t="shared" si="171"/>
        <v>0.62814536191319137</v>
      </c>
    </row>
    <row r="2726" spans="1:27" x14ac:dyDescent="0.3">
      <c r="A2726" s="2">
        <v>0.66120000000000001</v>
      </c>
      <c r="B2726" s="2">
        <v>4.7838000000000003</v>
      </c>
      <c r="C2726" s="2">
        <v>3.8973</v>
      </c>
      <c r="D2726" s="2">
        <f t="shared" si="168"/>
        <v>1363</v>
      </c>
      <c r="E2726" s="1">
        <v>0.34749999999999998</v>
      </c>
      <c r="F2726" s="1">
        <v>4.7729999999999997</v>
      </c>
      <c r="G2726" s="1">
        <v>4.6715999999999998</v>
      </c>
      <c r="Y2726" s="2">
        <f t="shared" si="169"/>
        <v>2.5768947600000001</v>
      </c>
      <c r="Z2726" s="2">
        <f t="shared" si="170"/>
        <v>1.6233809999999997</v>
      </c>
      <c r="AA2726" s="2">
        <f t="shared" si="171"/>
        <v>0.62997566885502132</v>
      </c>
    </row>
    <row r="2727" spans="1:27" x14ac:dyDescent="0.3">
      <c r="A2727" s="2">
        <v>0.66149999999999998</v>
      </c>
      <c r="B2727" s="2">
        <v>4.7838000000000003</v>
      </c>
      <c r="C2727" s="2">
        <v>3.8973</v>
      </c>
      <c r="D2727" s="2">
        <f t="shared" si="168"/>
        <v>1363.5</v>
      </c>
      <c r="E2727" s="1">
        <v>0.3473</v>
      </c>
      <c r="F2727" s="1">
        <v>4.7729999999999997</v>
      </c>
      <c r="G2727" s="1">
        <v>4.6715999999999998</v>
      </c>
      <c r="Y2727" s="2">
        <f t="shared" si="169"/>
        <v>2.5780639499999998</v>
      </c>
      <c r="Z2727" s="2">
        <f t="shared" si="170"/>
        <v>1.6224466799999999</v>
      </c>
      <c r="AA2727" s="2">
        <f t="shared" si="171"/>
        <v>0.62932755411284502</v>
      </c>
    </row>
    <row r="2728" spans="1:27" x14ac:dyDescent="0.3">
      <c r="A2728" s="2">
        <v>0.6613</v>
      </c>
      <c r="B2728" s="2">
        <v>4.7838000000000003</v>
      </c>
      <c r="C2728" s="2">
        <v>3.8973</v>
      </c>
      <c r="D2728" s="2">
        <f t="shared" si="168"/>
        <v>1364</v>
      </c>
      <c r="E2728" s="1">
        <v>0.34770000000000001</v>
      </c>
      <c r="F2728" s="1">
        <v>4.7729999999999997</v>
      </c>
      <c r="G2728" s="1">
        <v>4.6715999999999998</v>
      </c>
      <c r="Y2728" s="2">
        <f t="shared" si="169"/>
        <v>2.5772844899999998</v>
      </c>
      <c r="Z2728" s="2">
        <f t="shared" si="170"/>
        <v>1.62431532</v>
      </c>
      <c r="AA2728" s="2">
        <f t="shared" si="171"/>
        <v>0.63024292673254712</v>
      </c>
    </row>
    <row r="2729" spans="1:27" x14ac:dyDescent="0.3">
      <c r="A2729" s="2">
        <v>0.66090000000000004</v>
      </c>
      <c r="B2729" s="2">
        <v>4.7838000000000003</v>
      </c>
      <c r="C2729" s="2">
        <v>3.8973</v>
      </c>
      <c r="D2729" s="2">
        <f t="shared" si="168"/>
        <v>1364.5</v>
      </c>
      <c r="E2729" s="1">
        <v>0.34739999999999999</v>
      </c>
      <c r="F2729" s="1">
        <v>4.7729999999999997</v>
      </c>
      <c r="G2729" s="1">
        <v>4.6715999999999998</v>
      </c>
      <c r="Y2729" s="2">
        <f t="shared" si="169"/>
        <v>2.5757255700000004</v>
      </c>
      <c r="Z2729" s="2">
        <f t="shared" si="170"/>
        <v>1.6229138399999998</v>
      </c>
      <c r="AA2729" s="2">
        <f t="shared" si="171"/>
        <v>0.63008026122907168</v>
      </c>
    </row>
    <row r="2730" spans="1:27" x14ac:dyDescent="0.3">
      <c r="A2730" s="2">
        <v>0.65990000000000004</v>
      </c>
      <c r="B2730" s="2">
        <v>4.7838000000000003</v>
      </c>
      <c r="C2730" s="2">
        <v>3.8973</v>
      </c>
      <c r="D2730" s="2">
        <f t="shared" si="168"/>
        <v>1365</v>
      </c>
      <c r="E2730" s="1">
        <v>0.3468</v>
      </c>
      <c r="F2730" s="1">
        <v>4.7729999999999997</v>
      </c>
      <c r="G2730" s="1">
        <v>4.6715999999999998</v>
      </c>
      <c r="Y2730" s="2">
        <f t="shared" si="169"/>
        <v>2.5718282700000001</v>
      </c>
      <c r="Z2730" s="2">
        <f t="shared" si="170"/>
        <v>1.6201108799999999</v>
      </c>
      <c r="AA2730" s="2">
        <f t="shared" si="171"/>
        <v>0.62994520236765261</v>
      </c>
    </row>
    <row r="2731" spans="1:27" x14ac:dyDescent="0.3">
      <c r="A2731" s="2">
        <v>0.65900000000000003</v>
      </c>
      <c r="B2731" s="2">
        <v>4.7838000000000003</v>
      </c>
      <c r="C2731" s="2">
        <v>3.8973</v>
      </c>
      <c r="D2731" s="2">
        <f t="shared" si="168"/>
        <v>1365.5</v>
      </c>
      <c r="E2731" s="1">
        <v>0.34720000000000001</v>
      </c>
      <c r="F2731" s="1">
        <v>4.7729999999999997</v>
      </c>
      <c r="G2731" s="1">
        <v>4.6715999999999998</v>
      </c>
      <c r="Y2731" s="2">
        <f t="shared" si="169"/>
        <v>2.5683207000000001</v>
      </c>
      <c r="Z2731" s="2">
        <f t="shared" si="170"/>
        <v>1.62197952</v>
      </c>
      <c r="AA2731" s="2">
        <f t="shared" si="171"/>
        <v>0.63153309475720842</v>
      </c>
    </row>
    <row r="2732" spans="1:27" x14ac:dyDescent="0.3">
      <c r="A2732" s="2">
        <v>0.66059999999999997</v>
      </c>
      <c r="B2732" s="2">
        <v>4.7838000000000003</v>
      </c>
      <c r="C2732" s="2">
        <v>3.8973</v>
      </c>
      <c r="D2732" s="2">
        <f t="shared" si="168"/>
        <v>1366</v>
      </c>
      <c r="E2732" s="1">
        <v>0.34670000000000001</v>
      </c>
      <c r="F2732" s="1">
        <v>4.7729999999999997</v>
      </c>
      <c r="G2732" s="1">
        <v>4.6715999999999998</v>
      </c>
      <c r="Y2732" s="2">
        <f t="shared" si="169"/>
        <v>2.5745563799999998</v>
      </c>
      <c r="Z2732" s="2">
        <f t="shared" si="170"/>
        <v>1.61964372</v>
      </c>
      <c r="AA2732" s="2">
        <f t="shared" si="171"/>
        <v>0.62909623288187622</v>
      </c>
    </row>
    <row r="2733" spans="1:27" x14ac:dyDescent="0.3">
      <c r="A2733" s="2">
        <v>0.66159999999999997</v>
      </c>
      <c r="B2733" s="2">
        <v>4.7838000000000003</v>
      </c>
      <c r="C2733" s="2">
        <v>3.8973</v>
      </c>
      <c r="D2733" s="2">
        <f t="shared" si="168"/>
        <v>1366.5</v>
      </c>
      <c r="E2733" s="1">
        <v>0.34689999999999999</v>
      </c>
      <c r="F2733" s="1">
        <v>4.7729999999999997</v>
      </c>
      <c r="G2733" s="1">
        <v>4.6780999999999997</v>
      </c>
      <c r="Y2733" s="2">
        <f t="shared" si="169"/>
        <v>2.57845368</v>
      </c>
      <c r="Z2733" s="2">
        <f t="shared" si="170"/>
        <v>1.6228328899999998</v>
      </c>
      <c r="AA2733" s="2">
        <f t="shared" si="171"/>
        <v>0.62938221562312491</v>
      </c>
    </row>
    <row r="2734" spans="1:27" x14ac:dyDescent="0.3">
      <c r="A2734" s="2">
        <v>0.6613</v>
      </c>
      <c r="B2734" s="2">
        <v>4.7838000000000003</v>
      </c>
      <c r="C2734" s="2">
        <v>3.8973</v>
      </c>
      <c r="D2734" s="2">
        <f t="shared" si="168"/>
        <v>1367</v>
      </c>
      <c r="E2734" s="1">
        <v>0.34670000000000001</v>
      </c>
      <c r="F2734" s="1">
        <v>4.7729999999999997</v>
      </c>
      <c r="G2734" s="1">
        <v>4.6715999999999998</v>
      </c>
      <c r="Y2734" s="2">
        <f t="shared" si="169"/>
        <v>2.5772844899999998</v>
      </c>
      <c r="Z2734" s="2">
        <f t="shared" si="170"/>
        <v>1.61964372</v>
      </c>
      <c r="AA2734" s="2">
        <f t="shared" si="171"/>
        <v>0.62843032124870313</v>
      </c>
    </row>
    <row r="2735" spans="1:27" x14ac:dyDescent="0.3">
      <c r="A2735" s="2">
        <v>0.66110000000000002</v>
      </c>
      <c r="B2735" s="2">
        <v>4.7838000000000003</v>
      </c>
      <c r="C2735" s="2">
        <v>3.8973</v>
      </c>
      <c r="D2735" s="2">
        <f t="shared" si="168"/>
        <v>1367.5</v>
      </c>
      <c r="E2735" s="1">
        <v>0.34720000000000001</v>
      </c>
      <c r="F2735" s="1">
        <v>4.7729999999999997</v>
      </c>
      <c r="G2735" s="1">
        <v>4.6715999999999998</v>
      </c>
      <c r="Y2735" s="2">
        <f t="shared" si="169"/>
        <v>2.5765050299999999</v>
      </c>
      <c r="Z2735" s="2">
        <f t="shared" si="170"/>
        <v>1.62197952</v>
      </c>
      <c r="AA2735" s="2">
        <f t="shared" si="171"/>
        <v>0.62952701474058448</v>
      </c>
    </row>
    <row r="2736" spans="1:27" x14ac:dyDescent="0.3">
      <c r="A2736" s="2">
        <v>0.6613</v>
      </c>
      <c r="B2736" s="2">
        <v>4.7838000000000003</v>
      </c>
      <c r="C2736" s="2">
        <v>3.8973</v>
      </c>
      <c r="D2736" s="2">
        <f t="shared" si="168"/>
        <v>1368</v>
      </c>
      <c r="E2736" s="1">
        <v>0.34660000000000002</v>
      </c>
      <c r="F2736" s="1">
        <v>4.7729999999999997</v>
      </c>
      <c r="G2736" s="1">
        <v>4.6715999999999998</v>
      </c>
      <c r="Y2736" s="2">
        <f t="shared" si="169"/>
        <v>2.5772844899999998</v>
      </c>
      <c r="Z2736" s="2">
        <f t="shared" si="170"/>
        <v>1.6191765600000001</v>
      </c>
      <c r="AA2736" s="2">
        <f t="shared" si="171"/>
        <v>0.62824906070031883</v>
      </c>
    </row>
    <row r="2737" spans="1:27" x14ac:dyDescent="0.3">
      <c r="A2737" s="2">
        <v>0</v>
      </c>
      <c r="B2737" s="2">
        <v>4.7838000000000003</v>
      </c>
      <c r="C2737" s="2">
        <v>3.8973</v>
      </c>
      <c r="D2737" s="2">
        <f t="shared" si="168"/>
        <v>1368.5</v>
      </c>
      <c r="E2737" s="1">
        <v>0.34749999999999998</v>
      </c>
      <c r="F2737" s="1">
        <v>4.7838000000000003</v>
      </c>
      <c r="G2737" s="1">
        <v>4.6715999999999998</v>
      </c>
      <c r="Y2737" s="2">
        <f t="shared" si="169"/>
        <v>0</v>
      </c>
      <c r="Z2737" s="2">
        <f t="shared" si="170"/>
        <v>1.6233809999999997</v>
      </c>
      <c r="AA2737" s="2" t="e">
        <f t="shared" si="171"/>
        <v>#DIV/0!</v>
      </c>
    </row>
    <row r="2738" spans="1:27" x14ac:dyDescent="0.3">
      <c r="A2738" s="2">
        <v>0.66139999999999999</v>
      </c>
      <c r="B2738" s="2">
        <v>4.7838000000000003</v>
      </c>
      <c r="C2738" s="2">
        <v>3.8973</v>
      </c>
      <c r="D2738" s="2">
        <f t="shared" si="168"/>
        <v>1369</v>
      </c>
      <c r="E2738" s="1">
        <v>0.34699999999999998</v>
      </c>
      <c r="F2738" s="1">
        <v>4.7729999999999997</v>
      </c>
      <c r="G2738" s="1">
        <v>4.6715999999999998</v>
      </c>
      <c r="Y2738" s="2">
        <f t="shared" si="169"/>
        <v>2.57767422</v>
      </c>
      <c r="Z2738" s="2">
        <f t="shared" si="170"/>
        <v>1.6210451999999997</v>
      </c>
      <c r="AA2738" s="2">
        <f t="shared" si="171"/>
        <v>0.62887900550908238</v>
      </c>
    </row>
    <row r="2739" spans="1:27" x14ac:dyDescent="0.3">
      <c r="A2739" s="2">
        <v>0.66100000000000003</v>
      </c>
      <c r="B2739" s="2">
        <v>4.7838000000000003</v>
      </c>
      <c r="C2739" s="2">
        <v>3.8973</v>
      </c>
      <c r="D2739" s="2">
        <f t="shared" si="168"/>
        <v>1369.5</v>
      </c>
      <c r="E2739" s="1">
        <v>0.34699999999999998</v>
      </c>
      <c r="F2739" s="1">
        <v>4.7838000000000003</v>
      </c>
      <c r="G2739" s="1">
        <v>4.6715999999999998</v>
      </c>
      <c r="Y2739" s="2">
        <f t="shared" si="169"/>
        <v>2.5761153000000001</v>
      </c>
      <c r="Z2739" s="2">
        <f t="shared" si="170"/>
        <v>1.6210451999999997</v>
      </c>
      <c r="AA2739" s="2">
        <f t="shared" si="171"/>
        <v>0.62925956769093361</v>
      </c>
    </row>
    <row r="2740" spans="1:27" x14ac:dyDescent="0.3">
      <c r="A2740" s="2">
        <v>0.66169999999999995</v>
      </c>
      <c r="B2740" s="2">
        <v>4.7838000000000003</v>
      </c>
      <c r="C2740" s="2">
        <v>3.8973</v>
      </c>
      <c r="D2740" s="2">
        <f t="shared" si="168"/>
        <v>1370</v>
      </c>
      <c r="E2740" s="1">
        <v>0.34799999999999998</v>
      </c>
      <c r="F2740" s="1">
        <v>4.7729999999999997</v>
      </c>
      <c r="G2740" s="1">
        <v>4.6715999999999998</v>
      </c>
      <c r="Y2740" s="2">
        <f t="shared" si="169"/>
        <v>2.5788434099999997</v>
      </c>
      <c r="Z2740" s="2">
        <f t="shared" si="170"/>
        <v>1.6257167999999997</v>
      </c>
      <c r="AA2740" s="2">
        <f t="shared" si="171"/>
        <v>0.63040539557227315</v>
      </c>
    </row>
    <row r="2741" spans="1:27" x14ac:dyDescent="0.3">
      <c r="A2741" s="2">
        <v>0.66149999999999998</v>
      </c>
      <c r="B2741" s="2">
        <v>4.7838000000000003</v>
      </c>
      <c r="C2741" s="2">
        <v>3.8973</v>
      </c>
      <c r="D2741" s="2">
        <f t="shared" si="168"/>
        <v>1370.5</v>
      </c>
      <c r="E2741" s="1">
        <v>0.34739999999999999</v>
      </c>
      <c r="F2741" s="1">
        <v>4.7729999999999997</v>
      </c>
      <c r="G2741" s="1">
        <v>4.6715999999999998</v>
      </c>
      <c r="Y2741" s="2">
        <f t="shared" si="169"/>
        <v>2.5780639499999998</v>
      </c>
      <c r="Z2741" s="2">
        <f t="shared" si="170"/>
        <v>1.6229138399999998</v>
      </c>
      <c r="AA2741" s="2">
        <f t="shared" si="171"/>
        <v>0.62950875985834254</v>
      </c>
    </row>
    <row r="2742" spans="1:27" x14ac:dyDescent="0.3">
      <c r="A2742" s="2">
        <v>0.66159999999999997</v>
      </c>
      <c r="B2742" s="2">
        <v>4.7838000000000003</v>
      </c>
      <c r="C2742" s="2">
        <v>3.8973</v>
      </c>
      <c r="D2742" s="2">
        <f t="shared" si="168"/>
        <v>1371</v>
      </c>
      <c r="E2742" s="1">
        <v>0.3468</v>
      </c>
      <c r="F2742" s="1">
        <v>4.7729999999999997</v>
      </c>
      <c r="G2742" s="1">
        <v>4.6715999999999998</v>
      </c>
      <c r="Y2742" s="2">
        <f t="shared" si="169"/>
        <v>2.57845368</v>
      </c>
      <c r="Z2742" s="2">
        <f t="shared" si="170"/>
        <v>1.6201108799999999</v>
      </c>
      <c r="AA2742" s="2">
        <f t="shared" si="171"/>
        <v>0.62832654026967039</v>
      </c>
    </row>
    <row r="2743" spans="1:27" x14ac:dyDescent="0.3">
      <c r="A2743" s="2">
        <v>0.66149999999999998</v>
      </c>
      <c r="B2743" s="2">
        <v>4.7838000000000003</v>
      </c>
      <c r="C2743" s="2">
        <v>3.8973</v>
      </c>
      <c r="D2743" s="2">
        <f t="shared" si="168"/>
        <v>1371.5</v>
      </c>
      <c r="E2743" s="1">
        <v>0.34720000000000001</v>
      </c>
      <c r="F2743" s="1">
        <v>4.7729999999999997</v>
      </c>
      <c r="G2743" s="1">
        <v>4.6715999999999998</v>
      </c>
      <c r="Y2743" s="2">
        <f t="shared" si="169"/>
        <v>2.5780639499999998</v>
      </c>
      <c r="Z2743" s="2">
        <f t="shared" si="170"/>
        <v>1.62197952</v>
      </c>
      <c r="AA2743" s="2">
        <f t="shared" si="171"/>
        <v>0.62914634836734762</v>
      </c>
    </row>
    <row r="2744" spans="1:27" x14ac:dyDescent="0.3">
      <c r="A2744" s="2">
        <v>0.6613</v>
      </c>
      <c r="B2744" s="2">
        <v>4.7838000000000003</v>
      </c>
      <c r="C2744" s="2">
        <v>3.8973</v>
      </c>
      <c r="D2744" s="2">
        <f t="shared" si="168"/>
        <v>1372</v>
      </c>
      <c r="E2744" s="1">
        <v>0.34760000000000002</v>
      </c>
      <c r="F2744" s="1">
        <v>4.7729999999999997</v>
      </c>
      <c r="G2744" s="1">
        <v>4.6715999999999998</v>
      </c>
      <c r="Y2744" s="2">
        <f t="shared" si="169"/>
        <v>2.5772844899999998</v>
      </c>
      <c r="Z2744" s="2">
        <f t="shared" si="170"/>
        <v>1.6238481600000001</v>
      </c>
      <c r="AA2744" s="2">
        <f t="shared" si="171"/>
        <v>0.63006166618416282</v>
      </c>
    </row>
    <row r="2745" spans="1:27" x14ac:dyDescent="0.3">
      <c r="A2745" s="2">
        <v>0.66210000000000002</v>
      </c>
      <c r="B2745" s="2">
        <v>4.7838000000000003</v>
      </c>
      <c r="C2745" s="2">
        <v>3.8973</v>
      </c>
      <c r="D2745" s="2">
        <f t="shared" si="168"/>
        <v>1372.5</v>
      </c>
      <c r="E2745" s="1">
        <v>0.34789999999999999</v>
      </c>
      <c r="F2745" s="1">
        <v>4.7729999999999997</v>
      </c>
      <c r="G2745" s="1">
        <v>4.6715999999999998</v>
      </c>
      <c r="Y2745" s="2">
        <f t="shared" si="169"/>
        <v>2.5804023300000001</v>
      </c>
      <c r="Z2745" s="2">
        <f t="shared" si="170"/>
        <v>1.6252496399999998</v>
      </c>
      <c r="AA2745" s="2">
        <f t="shared" si="171"/>
        <v>0.62984350196273453</v>
      </c>
    </row>
    <row r="2746" spans="1:27" x14ac:dyDescent="0.3">
      <c r="A2746" s="2">
        <v>0.66169999999999995</v>
      </c>
      <c r="B2746" s="2">
        <v>4.7838000000000003</v>
      </c>
      <c r="C2746" s="2">
        <v>3.8973</v>
      </c>
      <c r="D2746" s="2">
        <f t="shared" si="168"/>
        <v>1373</v>
      </c>
      <c r="E2746" s="1">
        <v>0.34799999999999998</v>
      </c>
      <c r="F2746" s="1">
        <v>4.7729999999999997</v>
      </c>
      <c r="G2746" s="1">
        <v>4.6715999999999998</v>
      </c>
      <c r="Y2746" s="2">
        <f t="shared" si="169"/>
        <v>2.5788434099999997</v>
      </c>
      <c r="Z2746" s="2">
        <f t="shared" si="170"/>
        <v>1.6257167999999997</v>
      </c>
      <c r="AA2746" s="2">
        <f t="shared" si="171"/>
        <v>0.63040539557227315</v>
      </c>
    </row>
    <row r="2747" spans="1:27" x14ac:dyDescent="0.3">
      <c r="A2747" s="2">
        <v>0.66120000000000001</v>
      </c>
      <c r="B2747" s="2">
        <v>4.7838000000000003</v>
      </c>
      <c r="C2747" s="2">
        <v>3.8973</v>
      </c>
      <c r="D2747" s="2">
        <f t="shared" si="168"/>
        <v>1373.5</v>
      </c>
      <c r="E2747" s="1">
        <v>0.34770000000000001</v>
      </c>
      <c r="F2747" s="1">
        <v>4.7729999999999997</v>
      </c>
      <c r="G2747" s="1">
        <v>4.6715999999999998</v>
      </c>
      <c r="Y2747" s="2">
        <f t="shared" si="169"/>
        <v>2.5768947600000001</v>
      </c>
      <c r="Z2747" s="2">
        <f t="shared" si="170"/>
        <v>1.62431532</v>
      </c>
      <c r="AA2747" s="2">
        <f t="shared" si="171"/>
        <v>0.63033824477954237</v>
      </c>
    </row>
    <row r="2748" spans="1:27" x14ac:dyDescent="0.3">
      <c r="A2748" s="2">
        <v>0.66159999999999997</v>
      </c>
      <c r="B2748" s="2">
        <v>4.7838000000000003</v>
      </c>
      <c r="C2748" s="2">
        <v>3.8973</v>
      </c>
      <c r="D2748" s="2">
        <f t="shared" si="168"/>
        <v>1374</v>
      </c>
      <c r="E2748" s="1">
        <v>0.34799999999999998</v>
      </c>
      <c r="F2748" s="1">
        <v>4.7729999999999997</v>
      </c>
      <c r="G2748" s="1">
        <v>4.6715999999999998</v>
      </c>
      <c r="Y2748" s="2">
        <f t="shared" si="169"/>
        <v>2.57845368</v>
      </c>
      <c r="Z2748" s="2">
        <f t="shared" si="170"/>
        <v>1.6257167999999997</v>
      </c>
      <c r="AA2748" s="2">
        <f t="shared" si="171"/>
        <v>0.63050068054742014</v>
      </c>
    </row>
    <row r="2749" spans="1:27" x14ac:dyDescent="0.3">
      <c r="A2749" s="2">
        <v>0.6613</v>
      </c>
      <c r="B2749" s="2">
        <v>4.7838000000000003</v>
      </c>
      <c r="C2749" s="2">
        <v>3.8973</v>
      </c>
      <c r="D2749" s="2">
        <f t="shared" si="168"/>
        <v>1374.5</v>
      </c>
      <c r="E2749" s="1">
        <v>0.3478</v>
      </c>
      <c r="F2749" s="1">
        <v>4.7729999999999997</v>
      </c>
      <c r="G2749" s="1">
        <v>4.6715999999999998</v>
      </c>
      <c r="Y2749" s="2">
        <f t="shared" si="169"/>
        <v>2.5772844899999998</v>
      </c>
      <c r="Z2749" s="2">
        <f t="shared" si="170"/>
        <v>1.6247824799999999</v>
      </c>
      <c r="AA2749" s="2">
        <f t="shared" si="171"/>
        <v>0.63042418728093153</v>
      </c>
    </row>
    <row r="2750" spans="1:27" x14ac:dyDescent="0.3">
      <c r="A2750" s="2">
        <v>0.66</v>
      </c>
      <c r="B2750" s="2">
        <v>4.7838000000000003</v>
      </c>
      <c r="C2750" s="2">
        <v>3.8973</v>
      </c>
      <c r="D2750" s="2">
        <f t="shared" si="168"/>
        <v>1375</v>
      </c>
      <c r="E2750" s="1">
        <v>0.34710000000000002</v>
      </c>
      <c r="F2750" s="1">
        <v>4.7729999999999997</v>
      </c>
      <c r="G2750" s="1">
        <v>4.6715999999999998</v>
      </c>
      <c r="Y2750" s="2">
        <f t="shared" si="169"/>
        <v>2.5722179999999999</v>
      </c>
      <c r="Z2750" s="2">
        <f t="shared" si="170"/>
        <v>1.6215123600000001</v>
      </c>
      <c r="AA2750" s="2">
        <f t="shared" si="171"/>
        <v>0.63039460885508158</v>
      </c>
    </row>
    <row r="2751" spans="1:27" x14ac:dyDescent="0.3">
      <c r="A2751" s="2">
        <v>0.6613</v>
      </c>
      <c r="B2751" s="2">
        <v>4.7838000000000003</v>
      </c>
      <c r="C2751" s="2">
        <v>3.8973</v>
      </c>
      <c r="D2751" s="2">
        <f t="shared" si="168"/>
        <v>1375.5</v>
      </c>
      <c r="E2751" s="1">
        <v>0.34789999999999999</v>
      </c>
      <c r="F2751" s="1">
        <v>4.7729999999999997</v>
      </c>
      <c r="G2751" s="1">
        <v>4.6780999999999997</v>
      </c>
      <c r="Y2751" s="2">
        <f t="shared" si="169"/>
        <v>2.5772844899999998</v>
      </c>
      <c r="Z2751" s="2">
        <f t="shared" si="170"/>
        <v>1.6275109899999998</v>
      </c>
      <c r="AA2751" s="2">
        <f t="shared" si="171"/>
        <v>0.63148286357785821</v>
      </c>
    </row>
    <row r="2752" spans="1:27" x14ac:dyDescent="0.3">
      <c r="A2752" s="2">
        <v>0.66169999999999995</v>
      </c>
      <c r="B2752" s="2">
        <v>4.7838000000000003</v>
      </c>
      <c r="C2752" s="2">
        <v>3.8973</v>
      </c>
      <c r="D2752" s="2">
        <f t="shared" si="168"/>
        <v>1376</v>
      </c>
      <c r="E2752" s="1">
        <v>0.34720000000000001</v>
      </c>
      <c r="F2752" s="1">
        <v>4.7729999999999997</v>
      </c>
      <c r="G2752" s="1">
        <v>4.6715999999999998</v>
      </c>
      <c r="Y2752" s="2">
        <f t="shared" si="169"/>
        <v>2.5788434099999997</v>
      </c>
      <c r="Z2752" s="2">
        <f t="shared" si="170"/>
        <v>1.62197952</v>
      </c>
      <c r="AA2752" s="2">
        <f t="shared" si="171"/>
        <v>0.62895618776635998</v>
      </c>
    </row>
    <row r="2753" spans="1:27" x14ac:dyDescent="0.3">
      <c r="A2753" s="2">
        <v>0.66200000000000003</v>
      </c>
      <c r="B2753" s="2">
        <v>4.7838000000000003</v>
      </c>
      <c r="C2753" s="2">
        <v>3.8973</v>
      </c>
      <c r="D2753" s="2">
        <f t="shared" si="168"/>
        <v>1376.5</v>
      </c>
      <c r="E2753" s="1">
        <v>0.34799999999999998</v>
      </c>
      <c r="F2753" s="1">
        <v>4.7729999999999997</v>
      </c>
      <c r="G2753" s="1">
        <v>4.6715999999999998</v>
      </c>
      <c r="Y2753" s="2">
        <f t="shared" si="169"/>
        <v>2.5800126000000003</v>
      </c>
      <c r="Z2753" s="2">
        <f t="shared" si="170"/>
        <v>1.6257167999999997</v>
      </c>
      <c r="AA2753" s="2">
        <f t="shared" si="171"/>
        <v>0.63011971336884154</v>
      </c>
    </row>
    <row r="2754" spans="1:27" x14ac:dyDescent="0.3">
      <c r="A2754" s="2">
        <v>0.66169999999999995</v>
      </c>
      <c r="B2754" s="2">
        <v>4.7838000000000003</v>
      </c>
      <c r="C2754" s="2">
        <v>3.8973</v>
      </c>
      <c r="D2754" s="2">
        <f t="shared" ref="D2754:D2817" si="172">(ROW(H2754))*0.5</f>
        <v>1377</v>
      </c>
      <c r="E2754" s="1">
        <v>0.34670000000000001</v>
      </c>
      <c r="F2754" s="1">
        <v>4.7729999999999997</v>
      </c>
      <c r="G2754" s="1">
        <v>4.6715999999999998</v>
      </c>
      <c r="Y2754" s="2">
        <f t="shared" ref="Y2754:Y2817" si="173">A2754*C2754</f>
        <v>2.5788434099999997</v>
      </c>
      <c r="Z2754" s="2">
        <f t="shared" si="170"/>
        <v>1.61964372</v>
      </c>
      <c r="AA2754" s="2">
        <f t="shared" si="171"/>
        <v>0.62805043288766427</v>
      </c>
    </row>
    <row r="2755" spans="1:27" x14ac:dyDescent="0.3">
      <c r="A2755" s="2">
        <v>0.66200000000000003</v>
      </c>
      <c r="B2755" s="2">
        <v>4.7838000000000003</v>
      </c>
      <c r="C2755" s="2">
        <v>3.8973</v>
      </c>
      <c r="D2755" s="2">
        <f t="shared" si="172"/>
        <v>1377.5</v>
      </c>
      <c r="E2755" s="1">
        <v>0.34710000000000002</v>
      </c>
      <c r="F2755" s="1">
        <v>4.7729999999999997</v>
      </c>
      <c r="G2755" s="1">
        <v>4.6715999999999998</v>
      </c>
      <c r="Y2755" s="2">
        <f t="shared" si="173"/>
        <v>2.5800126000000003</v>
      </c>
      <c r="Z2755" s="2">
        <f t="shared" si="170"/>
        <v>1.6215123600000001</v>
      </c>
      <c r="AA2755" s="2">
        <f t="shared" si="171"/>
        <v>0.62849009342047391</v>
      </c>
    </row>
    <row r="2756" spans="1:27" x14ac:dyDescent="0.3">
      <c r="A2756" s="2">
        <v>0.66159999999999997</v>
      </c>
      <c r="B2756" s="2">
        <v>4.7838000000000003</v>
      </c>
      <c r="C2756" s="2">
        <v>3.8973</v>
      </c>
      <c r="D2756" s="2">
        <f t="shared" si="172"/>
        <v>1378</v>
      </c>
      <c r="E2756" s="1">
        <v>0.34610000000000002</v>
      </c>
      <c r="F2756" s="1">
        <v>4.7729999999999997</v>
      </c>
      <c r="G2756" s="1">
        <v>4.6715999999999998</v>
      </c>
      <c r="Y2756" s="2">
        <f t="shared" si="173"/>
        <v>2.57845368</v>
      </c>
      <c r="Z2756" s="2">
        <f t="shared" si="170"/>
        <v>1.6168407600000001</v>
      </c>
      <c r="AA2756" s="2">
        <f t="shared" si="171"/>
        <v>0.62705829177431649</v>
      </c>
    </row>
    <row r="2757" spans="1:27" x14ac:dyDescent="0.3">
      <c r="A2757" s="2">
        <v>0.66159999999999997</v>
      </c>
      <c r="B2757" s="2">
        <v>4.7838000000000003</v>
      </c>
      <c r="C2757" s="2">
        <v>3.8973</v>
      </c>
      <c r="D2757" s="2">
        <f t="shared" si="172"/>
        <v>1378.5</v>
      </c>
      <c r="E2757" s="1">
        <v>0.31859999999999999</v>
      </c>
      <c r="F2757" s="1">
        <v>4.7514000000000003</v>
      </c>
      <c r="G2757" s="1">
        <v>4.6650999999999998</v>
      </c>
      <c r="Y2757" s="2">
        <f t="shared" si="173"/>
        <v>2.57845368</v>
      </c>
      <c r="Z2757" s="2">
        <f t="shared" ref="Z2757:Z2820" si="174">E2757*G2757</f>
        <v>1.4863008599999998</v>
      </c>
      <c r="AA2757" s="2">
        <f t="shared" ref="AA2757:AA2820" si="175">Z2757/Y2757</f>
        <v>0.57643108795345899</v>
      </c>
    </row>
    <row r="2758" spans="1:27" x14ac:dyDescent="0.3">
      <c r="A2758" s="2">
        <v>0.66180000000000005</v>
      </c>
      <c r="B2758" s="2">
        <v>4.7838000000000003</v>
      </c>
      <c r="C2758" s="2">
        <v>3.8973</v>
      </c>
      <c r="D2758" s="2">
        <f t="shared" si="172"/>
        <v>1379</v>
      </c>
      <c r="E2758" s="1">
        <v>0.3271</v>
      </c>
      <c r="F2758" s="1">
        <v>4.7622</v>
      </c>
      <c r="G2758" s="1">
        <v>4.6650999999999998</v>
      </c>
      <c r="Y2758" s="2">
        <f t="shared" si="173"/>
        <v>2.5792331400000004</v>
      </c>
      <c r="Z2758" s="2">
        <f t="shared" si="174"/>
        <v>1.5259542099999999</v>
      </c>
      <c r="AA2758" s="2">
        <f t="shared" si="175"/>
        <v>0.59163097214236304</v>
      </c>
    </row>
    <row r="2759" spans="1:27" x14ac:dyDescent="0.3">
      <c r="A2759" s="2">
        <v>0.66159999999999997</v>
      </c>
      <c r="B2759" s="2">
        <v>4.7838000000000003</v>
      </c>
      <c r="C2759" s="2">
        <v>3.8973</v>
      </c>
      <c r="D2759" s="2">
        <f t="shared" si="172"/>
        <v>1379.5</v>
      </c>
      <c r="E2759" s="1">
        <v>0.3246</v>
      </c>
      <c r="F2759" s="1">
        <v>4.7622</v>
      </c>
      <c r="G2759" s="1">
        <v>4.6650999999999998</v>
      </c>
      <c r="Y2759" s="2">
        <f t="shared" si="173"/>
        <v>2.57845368</v>
      </c>
      <c r="Z2759" s="2">
        <f t="shared" si="174"/>
        <v>1.5142914599999999</v>
      </c>
      <c r="AA2759" s="2">
        <f t="shared" si="175"/>
        <v>0.58728666399778018</v>
      </c>
    </row>
    <row r="2760" spans="1:27" x14ac:dyDescent="0.3">
      <c r="A2760" s="2">
        <v>0.66180000000000005</v>
      </c>
      <c r="B2760" s="2">
        <v>4.7838000000000003</v>
      </c>
      <c r="C2760" s="2">
        <v>3.8973</v>
      </c>
      <c r="D2760" s="2">
        <f t="shared" si="172"/>
        <v>1380</v>
      </c>
      <c r="E2760" s="1">
        <v>0.3246</v>
      </c>
      <c r="F2760" s="1">
        <v>4.7622</v>
      </c>
      <c r="G2760" s="1">
        <v>4.6650999999999998</v>
      </c>
      <c r="Y2760" s="2">
        <f t="shared" si="173"/>
        <v>2.5792331400000004</v>
      </c>
      <c r="Z2760" s="2">
        <f t="shared" si="174"/>
        <v>1.5142914599999999</v>
      </c>
      <c r="AA2760" s="2">
        <f t="shared" si="175"/>
        <v>0.58710918238279142</v>
      </c>
    </row>
    <row r="2761" spans="1:27" x14ac:dyDescent="0.3">
      <c r="A2761" s="2">
        <v>0.66120000000000001</v>
      </c>
      <c r="B2761" s="2">
        <v>4.7838000000000003</v>
      </c>
      <c r="C2761" s="2">
        <v>3.8973</v>
      </c>
      <c r="D2761" s="2">
        <f t="shared" si="172"/>
        <v>1380.5</v>
      </c>
      <c r="E2761" s="1">
        <v>0.2959</v>
      </c>
      <c r="F2761" s="1">
        <v>4.7405999999999997</v>
      </c>
      <c r="G2761" s="1">
        <v>4.6585000000000001</v>
      </c>
      <c r="Y2761" s="2">
        <f t="shared" si="173"/>
        <v>2.5768947600000001</v>
      </c>
      <c r="Z2761" s="2">
        <f t="shared" si="174"/>
        <v>1.3784501499999999</v>
      </c>
      <c r="AA2761" s="2">
        <f t="shared" si="175"/>
        <v>0.53492683185866696</v>
      </c>
    </row>
    <row r="2762" spans="1:27" x14ac:dyDescent="0.3">
      <c r="A2762" s="2">
        <v>0.66139999999999999</v>
      </c>
      <c r="B2762" s="2">
        <v>4.7838000000000003</v>
      </c>
      <c r="C2762" s="2">
        <v>3.8973</v>
      </c>
      <c r="D2762" s="2">
        <f t="shared" si="172"/>
        <v>1381</v>
      </c>
      <c r="E2762" s="1">
        <v>0.32929999999999998</v>
      </c>
      <c r="F2762" s="1">
        <v>4.7622</v>
      </c>
      <c r="G2762" s="1">
        <v>4.6650999999999998</v>
      </c>
      <c r="Y2762" s="2">
        <f t="shared" si="173"/>
        <v>2.57767422</v>
      </c>
      <c r="Z2762" s="2">
        <f t="shared" si="174"/>
        <v>1.5362174299999998</v>
      </c>
      <c r="AA2762" s="2">
        <f t="shared" si="175"/>
        <v>0.59597035889197814</v>
      </c>
    </row>
    <row r="2763" spans="1:27" x14ac:dyDescent="0.3">
      <c r="A2763" s="2">
        <v>0</v>
      </c>
      <c r="B2763" s="2">
        <v>4.7838000000000003</v>
      </c>
      <c r="C2763" s="2">
        <v>3.8973</v>
      </c>
      <c r="D2763" s="2">
        <f t="shared" si="172"/>
        <v>1381.5</v>
      </c>
      <c r="E2763" s="1">
        <v>0.35299999999999998</v>
      </c>
      <c r="F2763" s="1">
        <v>4.7729999999999997</v>
      </c>
      <c r="G2763" s="1">
        <v>4.6780999999999997</v>
      </c>
      <c r="Y2763" s="2">
        <f t="shared" si="173"/>
        <v>0</v>
      </c>
      <c r="Z2763" s="2">
        <f t="shared" si="174"/>
        <v>1.6513692999999998</v>
      </c>
      <c r="AA2763" s="2" t="e">
        <f t="shared" si="175"/>
        <v>#DIV/0!</v>
      </c>
    </row>
    <row r="2764" spans="1:27" x14ac:dyDescent="0.3">
      <c r="A2764" s="2">
        <v>0.66120000000000001</v>
      </c>
      <c r="B2764" s="2">
        <v>4.7838000000000003</v>
      </c>
      <c r="C2764" s="2">
        <v>3.8973</v>
      </c>
      <c r="D2764" s="2">
        <f t="shared" si="172"/>
        <v>1382</v>
      </c>
      <c r="E2764" s="1">
        <v>0.33800000000000002</v>
      </c>
      <c r="F2764" s="1">
        <v>4.7729999999999997</v>
      </c>
      <c r="G2764" s="1">
        <v>4.6715999999999998</v>
      </c>
      <c r="Y2764" s="2">
        <f t="shared" si="173"/>
        <v>2.5768947600000001</v>
      </c>
      <c r="Z2764" s="2">
        <f t="shared" si="174"/>
        <v>1.5790008</v>
      </c>
      <c r="AA2764" s="2">
        <f t="shared" si="175"/>
        <v>0.61275331244027986</v>
      </c>
    </row>
    <row r="2765" spans="1:27" x14ac:dyDescent="0.3">
      <c r="A2765" s="2">
        <v>0.66210000000000002</v>
      </c>
      <c r="B2765" s="2">
        <v>4.7838000000000003</v>
      </c>
      <c r="C2765" s="2">
        <v>3.8973</v>
      </c>
      <c r="D2765" s="2">
        <f t="shared" si="172"/>
        <v>1382.5</v>
      </c>
      <c r="E2765" s="1">
        <v>0.33429999999999999</v>
      </c>
      <c r="F2765" s="1">
        <v>4.7729999999999997</v>
      </c>
      <c r="G2765" s="1">
        <v>4.6715999999999998</v>
      </c>
      <c r="Y2765" s="2">
        <f t="shared" si="173"/>
        <v>2.5804023300000001</v>
      </c>
      <c r="Z2765" s="2">
        <f t="shared" si="174"/>
        <v>1.5617158799999999</v>
      </c>
      <c r="AA2765" s="2">
        <f t="shared" si="175"/>
        <v>0.60522185313636723</v>
      </c>
    </row>
    <row r="2766" spans="1:27" x14ac:dyDescent="0.3">
      <c r="A2766" s="2">
        <v>0.66210000000000002</v>
      </c>
      <c r="B2766" s="2">
        <v>4.7838000000000003</v>
      </c>
      <c r="C2766" s="2">
        <v>3.8973</v>
      </c>
      <c r="D2766" s="2">
        <f t="shared" si="172"/>
        <v>1383</v>
      </c>
      <c r="E2766" s="1">
        <v>0.29299999999999998</v>
      </c>
      <c r="F2766" s="1">
        <v>4.7514000000000003</v>
      </c>
      <c r="G2766" s="1">
        <v>4.6585000000000001</v>
      </c>
      <c r="Y2766" s="2">
        <f t="shared" si="173"/>
        <v>2.5804023300000001</v>
      </c>
      <c r="Z2766" s="2">
        <f t="shared" si="174"/>
        <v>1.3649404999999999</v>
      </c>
      <c r="AA2766" s="2">
        <f t="shared" si="175"/>
        <v>0.52896421776211922</v>
      </c>
    </row>
    <row r="2767" spans="1:27" x14ac:dyDescent="0.3">
      <c r="A2767" s="2">
        <v>0.66169999999999995</v>
      </c>
      <c r="B2767" s="2">
        <v>4.7838000000000003</v>
      </c>
      <c r="C2767" s="2">
        <v>3.8973</v>
      </c>
      <c r="D2767" s="2">
        <f t="shared" si="172"/>
        <v>1383.5</v>
      </c>
      <c r="E2767" s="1">
        <v>0.33139999999999997</v>
      </c>
      <c r="F2767" s="1">
        <v>4.7729999999999997</v>
      </c>
      <c r="G2767" s="1">
        <v>4.6715999999999998</v>
      </c>
      <c r="Y2767" s="2">
        <f t="shared" si="173"/>
        <v>2.5788434099999997</v>
      </c>
      <c r="Z2767" s="2">
        <f t="shared" si="174"/>
        <v>1.5481682399999999</v>
      </c>
      <c r="AA2767" s="2">
        <f t="shared" si="175"/>
        <v>0.60033433359957289</v>
      </c>
    </row>
    <row r="2768" spans="1:27" x14ac:dyDescent="0.3">
      <c r="A2768" s="2">
        <v>0.66159999999999997</v>
      </c>
      <c r="B2768" s="2">
        <v>4.7838000000000003</v>
      </c>
      <c r="C2768" s="2">
        <v>3.8973</v>
      </c>
      <c r="D2768" s="2">
        <f t="shared" si="172"/>
        <v>1384</v>
      </c>
      <c r="E2768" s="1">
        <v>0.3382</v>
      </c>
      <c r="F2768" s="1">
        <v>4.7729999999999997</v>
      </c>
      <c r="G2768" s="1">
        <v>4.6715999999999998</v>
      </c>
      <c r="Y2768" s="2">
        <f t="shared" si="173"/>
        <v>2.57845368</v>
      </c>
      <c r="Z2768" s="2">
        <f t="shared" si="174"/>
        <v>1.57993512</v>
      </c>
      <c r="AA2768" s="2">
        <f t="shared" si="175"/>
        <v>0.61274520161246415</v>
      </c>
    </row>
    <row r="2769" spans="1:27" x14ac:dyDescent="0.3">
      <c r="A2769" s="2">
        <v>0.66100000000000003</v>
      </c>
      <c r="B2769" s="2">
        <v>4.7838000000000003</v>
      </c>
      <c r="C2769" s="2">
        <v>3.8973</v>
      </c>
      <c r="D2769" s="2">
        <f t="shared" si="172"/>
        <v>1384.5</v>
      </c>
      <c r="E2769" s="1">
        <v>0.33889999999999998</v>
      </c>
      <c r="F2769" s="1">
        <v>4.7729999999999997</v>
      </c>
      <c r="G2769" s="1">
        <v>4.6715999999999998</v>
      </c>
      <c r="Y2769" s="2">
        <f t="shared" si="173"/>
        <v>2.5761153000000001</v>
      </c>
      <c r="Z2769" s="2">
        <f t="shared" si="174"/>
        <v>1.5832052399999998</v>
      </c>
      <c r="AA2769" s="2">
        <f t="shared" si="175"/>
        <v>0.61457079968431527</v>
      </c>
    </row>
    <row r="2770" spans="1:27" x14ac:dyDescent="0.3">
      <c r="A2770" s="2">
        <v>0.6573</v>
      </c>
      <c r="B2770" s="2">
        <v>4.7838000000000003</v>
      </c>
      <c r="C2770" s="2">
        <v>3.8973</v>
      </c>
      <c r="D2770" s="2">
        <f t="shared" si="172"/>
        <v>1385</v>
      </c>
      <c r="E2770" s="1">
        <v>0.3216</v>
      </c>
      <c r="F2770" s="1">
        <v>4.7622</v>
      </c>
      <c r="G2770" s="1">
        <v>4.6650999999999998</v>
      </c>
      <c r="Y2770" s="2">
        <f t="shared" si="173"/>
        <v>2.5616952899999998</v>
      </c>
      <c r="Z2770" s="2">
        <f t="shared" si="174"/>
        <v>1.50029616</v>
      </c>
      <c r="AA2770" s="2">
        <f t="shared" si="175"/>
        <v>0.58566534663847547</v>
      </c>
    </row>
    <row r="2771" spans="1:27" x14ac:dyDescent="0.3">
      <c r="A2771" s="2">
        <v>0.66090000000000004</v>
      </c>
      <c r="B2771" s="2">
        <v>4.7838000000000003</v>
      </c>
      <c r="C2771" s="2">
        <v>3.8973</v>
      </c>
      <c r="D2771" s="2">
        <f t="shared" si="172"/>
        <v>1385.5</v>
      </c>
      <c r="E2771" s="1">
        <v>0.32640000000000002</v>
      </c>
      <c r="F2771" s="1">
        <v>4.7622</v>
      </c>
      <c r="G2771" s="1">
        <v>4.6650999999999998</v>
      </c>
      <c r="Y2771" s="2">
        <f t="shared" si="173"/>
        <v>2.5757255700000004</v>
      </c>
      <c r="Z2771" s="2">
        <f t="shared" si="174"/>
        <v>1.5226886400000001</v>
      </c>
      <c r="AA2771" s="2">
        <f t="shared" si="175"/>
        <v>0.59116881772463048</v>
      </c>
    </row>
    <row r="2772" spans="1:27" x14ac:dyDescent="0.3">
      <c r="A2772" s="2">
        <v>0.6613</v>
      </c>
      <c r="B2772" s="2">
        <v>4.7838000000000003</v>
      </c>
      <c r="C2772" s="2">
        <v>3.8973</v>
      </c>
      <c r="D2772" s="2">
        <f t="shared" si="172"/>
        <v>1386</v>
      </c>
      <c r="E2772" s="1">
        <v>0.32829999999999998</v>
      </c>
      <c r="F2772" s="1">
        <v>4.7729999999999997</v>
      </c>
      <c r="G2772" s="1">
        <v>4.6715999999999998</v>
      </c>
      <c r="Y2772" s="2">
        <f t="shared" si="173"/>
        <v>2.5772844899999998</v>
      </c>
      <c r="Z2772" s="2">
        <f t="shared" si="174"/>
        <v>1.5336862799999997</v>
      </c>
      <c r="AA2772" s="2">
        <f t="shared" si="175"/>
        <v>0.59507838034597405</v>
      </c>
    </row>
    <row r="2773" spans="1:27" x14ac:dyDescent="0.3">
      <c r="A2773" s="2">
        <v>0.66120000000000001</v>
      </c>
      <c r="B2773" s="2">
        <v>4.7838000000000003</v>
      </c>
      <c r="C2773" s="2">
        <v>3.8973</v>
      </c>
      <c r="D2773" s="2">
        <f t="shared" si="172"/>
        <v>1386.5</v>
      </c>
      <c r="E2773" s="1">
        <v>0.33779999999999999</v>
      </c>
      <c r="F2773" s="1">
        <v>4.7838000000000003</v>
      </c>
      <c r="G2773" s="1">
        <v>4.6715999999999998</v>
      </c>
      <c r="Y2773" s="2">
        <f t="shared" si="173"/>
        <v>2.5768947600000001</v>
      </c>
      <c r="Z2773" s="2">
        <f t="shared" si="174"/>
        <v>1.5780664799999999</v>
      </c>
      <c r="AA2773" s="2">
        <f t="shared" si="175"/>
        <v>0.61239073651575893</v>
      </c>
    </row>
    <row r="2774" spans="1:27" x14ac:dyDescent="0.3">
      <c r="A2774" s="2">
        <v>0.66169999999999995</v>
      </c>
      <c r="B2774" s="2">
        <v>4.7838000000000003</v>
      </c>
      <c r="C2774" s="2">
        <v>3.8973</v>
      </c>
      <c r="D2774" s="2">
        <f t="shared" si="172"/>
        <v>1387</v>
      </c>
      <c r="E2774" s="1">
        <v>0.33939999999999998</v>
      </c>
      <c r="F2774" s="1">
        <v>4.7838000000000003</v>
      </c>
      <c r="G2774" s="1">
        <v>4.6715999999999998</v>
      </c>
      <c r="Y2774" s="2">
        <f t="shared" si="173"/>
        <v>2.5788434099999997</v>
      </c>
      <c r="Z2774" s="2">
        <f t="shared" si="174"/>
        <v>1.5855410399999998</v>
      </c>
      <c r="AA2774" s="2">
        <f t="shared" si="175"/>
        <v>0.61482641165870555</v>
      </c>
    </row>
    <row r="2775" spans="1:27" x14ac:dyDescent="0.3">
      <c r="A2775" s="2">
        <v>0.66200000000000003</v>
      </c>
      <c r="B2775" s="2">
        <v>4.7838000000000003</v>
      </c>
      <c r="C2775" s="2">
        <v>3.8973</v>
      </c>
      <c r="D2775" s="2">
        <f t="shared" si="172"/>
        <v>1387.5</v>
      </c>
      <c r="E2775" s="1">
        <v>0.33979999999999999</v>
      </c>
      <c r="F2775" s="1">
        <v>4.7729999999999997</v>
      </c>
      <c r="G2775" s="1">
        <v>4.6715999999999998</v>
      </c>
      <c r="Y2775" s="2">
        <f t="shared" si="173"/>
        <v>2.5800126000000003</v>
      </c>
      <c r="Z2775" s="2">
        <f t="shared" si="174"/>
        <v>1.5874096799999999</v>
      </c>
      <c r="AA2775" s="2">
        <f t="shared" si="175"/>
        <v>0.61527206495038034</v>
      </c>
    </row>
    <row r="2776" spans="1:27" x14ac:dyDescent="0.3">
      <c r="A2776" s="2">
        <v>0.6613</v>
      </c>
      <c r="B2776" s="2">
        <v>4.7838000000000003</v>
      </c>
      <c r="C2776" s="2">
        <v>3.8973</v>
      </c>
      <c r="D2776" s="2">
        <f t="shared" si="172"/>
        <v>1388</v>
      </c>
      <c r="E2776" s="1">
        <v>0.34720000000000001</v>
      </c>
      <c r="F2776" s="1">
        <v>4.7838000000000003</v>
      </c>
      <c r="G2776" s="1">
        <v>4.6780999999999997</v>
      </c>
      <c r="Y2776" s="2">
        <f t="shared" si="173"/>
        <v>2.5772844899999998</v>
      </c>
      <c r="Z2776" s="2">
        <f t="shared" si="174"/>
        <v>1.6242363199999998</v>
      </c>
      <c r="AA2776" s="2">
        <f t="shared" si="175"/>
        <v>0.63021227431512616</v>
      </c>
    </row>
    <row r="2777" spans="1:27" x14ac:dyDescent="0.3">
      <c r="A2777" s="2">
        <v>0.66169999999999995</v>
      </c>
      <c r="B2777" s="2">
        <v>4.7838000000000003</v>
      </c>
      <c r="C2777" s="2">
        <v>3.8973</v>
      </c>
      <c r="D2777" s="2">
        <f t="shared" si="172"/>
        <v>1388.5</v>
      </c>
      <c r="E2777" s="1">
        <v>0.3478</v>
      </c>
      <c r="F2777" s="1">
        <v>4.7838000000000003</v>
      </c>
      <c r="G2777" s="1">
        <v>4.6780999999999997</v>
      </c>
      <c r="Y2777" s="2">
        <f t="shared" si="173"/>
        <v>2.5788434099999997</v>
      </c>
      <c r="Z2777" s="2">
        <f t="shared" si="174"/>
        <v>1.6270431799999998</v>
      </c>
      <c r="AA2777" s="2">
        <f t="shared" si="175"/>
        <v>0.63091972691742459</v>
      </c>
    </row>
    <row r="2778" spans="1:27" x14ac:dyDescent="0.3">
      <c r="A2778" s="2">
        <v>0.66139999999999999</v>
      </c>
      <c r="B2778" s="2">
        <v>4.7838000000000003</v>
      </c>
      <c r="C2778" s="2">
        <v>3.8973</v>
      </c>
      <c r="D2778" s="2">
        <f t="shared" si="172"/>
        <v>1389</v>
      </c>
      <c r="E2778" s="1">
        <v>0.34910000000000002</v>
      </c>
      <c r="F2778" s="1">
        <v>4.7838000000000003</v>
      </c>
      <c r="G2778" s="1">
        <v>4.6780999999999997</v>
      </c>
      <c r="Y2778" s="2">
        <f t="shared" si="173"/>
        <v>2.57767422</v>
      </c>
      <c r="Z2778" s="2">
        <f t="shared" si="174"/>
        <v>1.6331247099999999</v>
      </c>
      <c r="AA2778" s="2">
        <f t="shared" si="175"/>
        <v>0.63356521057963633</v>
      </c>
    </row>
    <row r="2779" spans="1:27" x14ac:dyDescent="0.3">
      <c r="A2779" s="2">
        <v>0.66200000000000003</v>
      </c>
      <c r="B2779" s="2">
        <v>4.7838000000000003</v>
      </c>
      <c r="C2779" s="2">
        <v>3.8973</v>
      </c>
      <c r="D2779" s="2">
        <f t="shared" si="172"/>
        <v>1389.5</v>
      </c>
      <c r="E2779" s="1">
        <v>0.34920000000000001</v>
      </c>
      <c r="F2779" s="1">
        <v>4.7838000000000003</v>
      </c>
      <c r="G2779" s="1">
        <v>4.6780999999999997</v>
      </c>
      <c r="Y2779" s="2">
        <f t="shared" si="173"/>
        <v>2.5800126000000003</v>
      </c>
      <c r="Z2779" s="2">
        <f t="shared" si="174"/>
        <v>1.6335925199999999</v>
      </c>
      <c r="AA2779" s="2">
        <f t="shared" si="175"/>
        <v>0.63317230311200789</v>
      </c>
    </row>
    <row r="2780" spans="1:27" x14ac:dyDescent="0.3">
      <c r="A2780" s="2">
        <v>0.6613</v>
      </c>
      <c r="B2780" s="2">
        <v>4.7838000000000003</v>
      </c>
      <c r="C2780" s="2">
        <v>3.8973</v>
      </c>
      <c r="D2780" s="2">
        <f t="shared" si="172"/>
        <v>1390</v>
      </c>
      <c r="E2780" s="1">
        <v>0.34939999999999999</v>
      </c>
      <c r="F2780" s="1">
        <v>4.7838000000000003</v>
      </c>
      <c r="G2780" s="1">
        <v>4.6780999999999997</v>
      </c>
      <c r="Y2780" s="2">
        <f t="shared" si="173"/>
        <v>2.5772844899999998</v>
      </c>
      <c r="Z2780" s="2">
        <f t="shared" si="174"/>
        <v>1.6345281399999998</v>
      </c>
      <c r="AA2780" s="2">
        <f t="shared" si="175"/>
        <v>0.6342055548551413</v>
      </c>
    </row>
    <row r="2781" spans="1:27" x14ac:dyDescent="0.3">
      <c r="A2781" s="2">
        <v>0.66190000000000004</v>
      </c>
      <c r="B2781" s="2">
        <v>4.7838000000000003</v>
      </c>
      <c r="C2781" s="2">
        <v>3.8973</v>
      </c>
      <c r="D2781" s="2">
        <f t="shared" si="172"/>
        <v>1390.5</v>
      </c>
      <c r="E2781" s="1">
        <v>0.34939999999999999</v>
      </c>
      <c r="F2781" s="1">
        <v>4.7838000000000003</v>
      </c>
      <c r="G2781" s="1">
        <v>4.6780999999999997</v>
      </c>
      <c r="Y2781" s="2">
        <f t="shared" si="173"/>
        <v>2.5796228700000001</v>
      </c>
      <c r="Z2781" s="2">
        <f t="shared" si="174"/>
        <v>1.6345281399999998</v>
      </c>
      <c r="AA2781" s="2">
        <f t="shared" si="175"/>
        <v>0.63363065935293084</v>
      </c>
    </row>
    <row r="2782" spans="1:27" x14ac:dyDescent="0.3">
      <c r="A2782" s="2">
        <v>0.66169999999999995</v>
      </c>
      <c r="B2782" s="2">
        <v>4.7838000000000003</v>
      </c>
      <c r="C2782" s="2">
        <v>3.8973</v>
      </c>
      <c r="D2782" s="2">
        <f t="shared" si="172"/>
        <v>1391</v>
      </c>
      <c r="E2782" s="1">
        <v>0.34939999999999999</v>
      </c>
      <c r="F2782" s="1">
        <v>4.7838000000000003</v>
      </c>
      <c r="G2782" s="1">
        <v>4.6780999999999997</v>
      </c>
      <c r="Y2782" s="2">
        <f t="shared" si="173"/>
        <v>2.5788434099999997</v>
      </c>
      <c r="Z2782" s="2">
        <f t="shared" si="174"/>
        <v>1.6345281399999998</v>
      </c>
      <c r="AA2782" s="2">
        <f t="shared" si="175"/>
        <v>0.63382217534487684</v>
      </c>
    </row>
    <row r="2783" spans="1:27" x14ac:dyDescent="0.3">
      <c r="A2783" s="2">
        <v>0.66120000000000001</v>
      </c>
      <c r="B2783" s="2">
        <v>4.7838000000000003</v>
      </c>
      <c r="C2783" s="2">
        <v>3.8973</v>
      </c>
      <c r="D2783" s="2">
        <f t="shared" si="172"/>
        <v>1391.5</v>
      </c>
      <c r="E2783" s="1">
        <v>0.35039999999999999</v>
      </c>
      <c r="F2783" s="1">
        <v>4.7838000000000003</v>
      </c>
      <c r="G2783" s="1">
        <v>4.6780999999999997</v>
      </c>
      <c r="Y2783" s="2">
        <f t="shared" si="173"/>
        <v>2.5768947600000001</v>
      </c>
      <c r="Z2783" s="2">
        <f t="shared" si="174"/>
        <v>1.6392062399999998</v>
      </c>
      <c r="AA2783" s="2">
        <f t="shared" si="175"/>
        <v>0.63611687424906704</v>
      </c>
    </row>
    <row r="2784" spans="1:27" x14ac:dyDescent="0.3">
      <c r="A2784" s="2">
        <v>0.6613</v>
      </c>
      <c r="B2784" s="2">
        <v>4.7838000000000003</v>
      </c>
      <c r="C2784" s="2">
        <v>3.8973</v>
      </c>
      <c r="D2784" s="2">
        <f t="shared" si="172"/>
        <v>1392</v>
      </c>
      <c r="E2784" s="1">
        <v>0.35</v>
      </c>
      <c r="F2784" s="1">
        <v>4.7838000000000003</v>
      </c>
      <c r="G2784" s="1">
        <v>4.6780999999999997</v>
      </c>
      <c r="Y2784" s="2">
        <f t="shared" si="173"/>
        <v>2.5772844899999998</v>
      </c>
      <c r="Z2784" s="2">
        <f t="shared" si="174"/>
        <v>1.6373349999999998</v>
      </c>
      <c r="AA2784" s="2">
        <f t="shared" si="175"/>
        <v>0.63529463136605457</v>
      </c>
    </row>
    <row r="2785" spans="1:27" x14ac:dyDescent="0.3">
      <c r="A2785" s="2">
        <v>0.66180000000000005</v>
      </c>
      <c r="B2785" s="2">
        <v>4.7838000000000003</v>
      </c>
      <c r="C2785" s="2">
        <v>3.8973</v>
      </c>
      <c r="D2785" s="2">
        <f t="shared" si="172"/>
        <v>1392.5</v>
      </c>
      <c r="E2785" s="1">
        <v>0.3503</v>
      </c>
      <c r="F2785" s="1">
        <v>4.7838000000000003</v>
      </c>
      <c r="G2785" s="1">
        <v>4.6780999999999997</v>
      </c>
      <c r="Y2785" s="2">
        <f t="shared" si="173"/>
        <v>2.5792331400000004</v>
      </c>
      <c r="Z2785" s="2">
        <f t="shared" si="174"/>
        <v>1.6387384299999999</v>
      </c>
      <c r="AA2785" s="2">
        <f t="shared" si="175"/>
        <v>0.6353587834250608</v>
      </c>
    </row>
    <row r="2786" spans="1:27" x14ac:dyDescent="0.3">
      <c r="A2786" s="2">
        <v>0.66159999999999997</v>
      </c>
      <c r="B2786" s="2">
        <v>4.7838000000000003</v>
      </c>
      <c r="C2786" s="2">
        <v>3.8973</v>
      </c>
      <c r="D2786" s="2">
        <f t="shared" si="172"/>
        <v>1393</v>
      </c>
      <c r="E2786" s="1">
        <v>0.35099999999999998</v>
      </c>
      <c r="F2786" s="1">
        <v>4.7838000000000003</v>
      </c>
      <c r="G2786" s="1">
        <v>4.6780999999999997</v>
      </c>
      <c r="Y2786" s="2">
        <f t="shared" si="173"/>
        <v>2.57845368</v>
      </c>
      <c r="Z2786" s="2">
        <f t="shared" si="174"/>
        <v>1.6420130999999998</v>
      </c>
      <c r="AA2786" s="2">
        <f t="shared" si="175"/>
        <v>0.63682086389079517</v>
      </c>
    </row>
    <row r="2787" spans="1:27" x14ac:dyDescent="0.3">
      <c r="A2787" s="2">
        <v>0.66310000000000002</v>
      </c>
      <c r="B2787" s="2">
        <v>4.7838000000000003</v>
      </c>
      <c r="C2787" s="2">
        <v>3.8973</v>
      </c>
      <c r="D2787" s="2">
        <f t="shared" si="172"/>
        <v>1393.5</v>
      </c>
      <c r="E2787" s="1">
        <v>0.3488</v>
      </c>
      <c r="F2787" s="1">
        <v>4.7838000000000003</v>
      </c>
      <c r="G2787" s="1">
        <v>4.6780999999999997</v>
      </c>
      <c r="Y2787" s="2">
        <f t="shared" si="173"/>
        <v>2.5842996300000003</v>
      </c>
      <c r="Z2787" s="2">
        <f t="shared" si="174"/>
        <v>1.6317212799999998</v>
      </c>
      <c r="AA2787" s="2">
        <f t="shared" si="175"/>
        <v>0.63139786929428132</v>
      </c>
    </row>
    <row r="2788" spans="1:27" x14ac:dyDescent="0.3">
      <c r="A2788" s="2">
        <v>0.66259999999999997</v>
      </c>
      <c r="B2788" s="2">
        <v>4.7838000000000003</v>
      </c>
      <c r="C2788" s="2">
        <v>3.8973</v>
      </c>
      <c r="D2788" s="2">
        <f t="shared" si="172"/>
        <v>1394</v>
      </c>
      <c r="E2788" s="1">
        <v>0.34350000000000003</v>
      </c>
      <c r="F2788" s="1">
        <v>4.7838000000000003</v>
      </c>
      <c r="G2788" s="1">
        <v>4.6780999999999997</v>
      </c>
      <c r="Y2788" s="2">
        <f t="shared" si="173"/>
        <v>2.5823509799999997</v>
      </c>
      <c r="Z2788" s="2">
        <f t="shared" si="174"/>
        <v>1.6069273500000001</v>
      </c>
      <c r="AA2788" s="2">
        <f t="shared" si="175"/>
        <v>0.62227302270119778</v>
      </c>
    </row>
    <row r="2789" spans="1:27" x14ac:dyDescent="0.3">
      <c r="A2789" s="2">
        <v>0</v>
      </c>
      <c r="B2789" s="2">
        <v>4.7838000000000003</v>
      </c>
      <c r="C2789" s="2">
        <v>3.8973</v>
      </c>
      <c r="D2789" s="2">
        <f t="shared" si="172"/>
        <v>1394.5</v>
      </c>
      <c r="E2789" s="1">
        <v>0.34470000000000001</v>
      </c>
      <c r="F2789" s="1">
        <v>4.7838000000000003</v>
      </c>
      <c r="G2789" s="1">
        <v>4.6780999999999997</v>
      </c>
      <c r="Y2789" s="2">
        <f t="shared" si="173"/>
        <v>0</v>
      </c>
      <c r="Z2789" s="2">
        <f t="shared" si="174"/>
        <v>1.61254107</v>
      </c>
      <c r="AA2789" s="2" t="e">
        <f t="shared" si="175"/>
        <v>#DIV/0!</v>
      </c>
    </row>
    <row r="2790" spans="1:27" x14ac:dyDescent="0.3">
      <c r="A2790" s="2">
        <v>0.66279999999999994</v>
      </c>
      <c r="B2790" s="2">
        <v>4.7838000000000003</v>
      </c>
      <c r="C2790" s="2">
        <v>3.8973</v>
      </c>
      <c r="D2790" s="2">
        <f t="shared" si="172"/>
        <v>1395</v>
      </c>
      <c r="E2790" s="1">
        <v>0.34499999999999997</v>
      </c>
      <c r="F2790" s="1">
        <v>4.7838000000000003</v>
      </c>
      <c r="G2790" s="1">
        <v>4.6715999999999998</v>
      </c>
      <c r="Y2790" s="2">
        <f t="shared" si="173"/>
        <v>2.5831304399999997</v>
      </c>
      <c r="Z2790" s="2">
        <f t="shared" si="174"/>
        <v>1.6117019999999997</v>
      </c>
      <c r="AA2790" s="2">
        <f t="shared" si="175"/>
        <v>0.62393364850750621</v>
      </c>
    </row>
    <row r="2791" spans="1:27" x14ac:dyDescent="0.3">
      <c r="A2791" s="2">
        <v>0.66139999999999999</v>
      </c>
      <c r="B2791" s="2">
        <v>4.7838000000000003</v>
      </c>
      <c r="C2791" s="2">
        <v>3.8973</v>
      </c>
      <c r="D2791" s="2">
        <f t="shared" si="172"/>
        <v>1395.5</v>
      </c>
      <c r="E2791" s="1">
        <v>0.33810000000000001</v>
      </c>
      <c r="F2791" s="1">
        <v>4.7729999999999997</v>
      </c>
      <c r="G2791" s="1">
        <v>4.6715999999999998</v>
      </c>
      <c r="Y2791" s="2">
        <f t="shared" si="173"/>
        <v>2.57767422</v>
      </c>
      <c r="Z2791" s="2">
        <f t="shared" si="174"/>
        <v>1.5794679599999999</v>
      </c>
      <c r="AA2791" s="2">
        <f t="shared" si="175"/>
        <v>0.6127492558000599</v>
      </c>
    </row>
    <row r="2792" spans="1:27" x14ac:dyDescent="0.3">
      <c r="A2792" s="2">
        <v>0.66279999999999994</v>
      </c>
      <c r="B2792" s="2">
        <v>4.7838000000000003</v>
      </c>
      <c r="C2792" s="2">
        <v>3.8973</v>
      </c>
      <c r="D2792" s="2">
        <f t="shared" si="172"/>
        <v>1396</v>
      </c>
      <c r="E2792" s="1">
        <v>0.34670000000000001</v>
      </c>
      <c r="F2792" s="1">
        <v>4.7838000000000003</v>
      </c>
      <c r="G2792" s="1">
        <v>4.6780999999999997</v>
      </c>
      <c r="Y2792" s="2">
        <f t="shared" si="173"/>
        <v>2.5831304399999997</v>
      </c>
      <c r="Z2792" s="2">
        <f t="shared" si="174"/>
        <v>1.6218972699999998</v>
      </c>
      <c r="AA2792" s="2">
        <f t="shared" si="175"/>
        <v>0.6278805146208567</v>
      </c>
    </row>
    <row r="2793" spans="1:27" x14ac:dyDescent="0.3">
      <c r="A2793" s="2">
        <v>0.66259999999999997</v>
      </c>
      <c r="B2793" s="2">
        <v>4.7838000000000003</v>
      </c>
      <c r="C2793" s="2">
        <v>3.8973</v>
      </c>
      <c r="D2793" s="2">
        <f t="shared" si="172"/>
        <v>1396.5</v>
      </c>
      <c r="E2793" s="1">
        <v>0.3473</v>
      </c>
      <c r="F2793" s="1">
        <v>4.7838000000000003</v>
      </c>
      <c r="G2793" s="1">
        <v>4.6715999999999998</v>
      </c>
      <c r="Y2793" s="2">
        <f t="shared" si="173"/>
        <v>2.5823509799999997</v>
      </c>
      <c r="Z2793" s="2">
        <f t="shared" si="174"/>
        <v>1.6224466799999999</v>
      </c>
      <c r="AA2793" s="2">
        <f t="shared" si="175"/>
        <v>0.62828279059107606</v>
      </c>
    </row>
    <row r="2794" spans="1:27" x14ac:dyDescent="0.3">
      <c r="A2794" s="2">
        <v>0.66369999999999996</v>
      </c>
      <c r="B2794" s="2">
        <v>4.7838000000000003</v>
      </c>
      <c r="C2794" s="2">
        <v>3.8973</v>
      </c>
      <c r="D2794" s="2">
        <f t="shared" si="172"/>
        <v>1397</v>
      </c>
      <c r="E2794" s="1">
        <v>0.34770000000000001</v>
      </c>
      <c r="F2794" s="1">
        <v>4.7838000000000003</v>
      </c>
      <c r="G2794" s="1">
        <v>4.6780999999999997</v>
      </c>
      <c r="Y2794" s="2">
        <f t="shared" si="173"/>
        <v>2.5866380099999997</v>
      </c>
      <c r="Z2794" s="2">
        <f t="shared" si="174"/>
        <v>1.6265753699999999</v>
      </c>
      <c r="AA2794" s="2">
        <f t="shared" si="175"/>
        <v>0.6288376509243363</v>
      </c>
    </row>
    <row r="2795" spans="1:27" x14ac:dyDescent="0.3">
      <c r="A2795" s="2">
        <v>0.66320000000000001</v>
      </c>
      <c r="B2795" s="2">
        <v>4.7838000000000003</v>
      </c>
      <c r="C2795" s="2">
        <v>3.8973</v>
      </c>
      <c r="D2795" s="2">
        <f t="shared" si="172"/>
        <v>1397.5</v>
      </c>
      <c r="E2795" s="1">
        <v>0.3473</v>
      </c>
      <c r="F2795" s="1">
        <v>4.7838000000000003</v>
      </c>
      <c r="G2795" s="1">
        <v>4.6715999999999998</v>
      </c>
      <c r="Y2795" s="2">
        <f t="shared" si="173"/>
        <v>2.58468936</v>
      </c>
      <c r="Z2795" s="2">
        <f t="shared" si="174"/>
        <v>1.6224466799999999</v>
      </c>
      <c r="AA2795" s="2">
        <f t="shared" si="175"/>
        <v>0.62771438034627103</v>
      </c>
    </row>
    <row r="2796" spans="1:27" x14ac:dyDescent="0.3">
      <c r="A2796" s="2">
        <v>0.6633</v>
      </c>
      <c r="B2796" s="2">
        <v>4.7838000000000003</v>
      </c>
      <c r="C2796" s="2">
        <v>3.8973</v>
      </c>
      <c r="D2796" s="2">
        <f t="shared" si="172"/>
        <v>1398</v>
      </c>
      <c r="E2796" s="1">
        <v>0.34839999999999999</v>
      </c>
      <c r="F2796" s="1">
        <v>4.7838000000000003</v>
      </c>
      <c r="G2796" s="1">
        <v>4.6715999999999998</v>
      </c>
      <c r="Y2796" s="2">
        <f t="shared" si="173"/>
        <v>2.5850790899999998</v>
      </c>
      <c r="Z2796" s="2">
        <f t="shared" si="174"/>
        <v>1.6275854399999998</v>
      </c>
      <c r="AA2796" s="2">
        <f t="shared" si="175"/>
        <v>0.62960759935588662</v>
      </c>
    </row>
    <row r="2797" spans="1:27" x14ac:dyDescent="0.3">
      <c r="A2797" s="2">
        <v>0.66369999999999996</v>
      </c>
      <c r="B2797" s="2">
        <v>4.7838000000000003</v>
      </c>
      <c r="C2797" s="2">
        <v>3.8973</v>
      </c>
      <c r="D2797" s="2">
        <f t="shared" si="172"/>
        <v>1398.5</v>
      </c>
      <c r="E2797" s="1">
        <v>0.34860000000000002</v>
      </c>
      <c r="F2797" s="1">
        <v>4.7838000000000003</v>
      </c>
      <c r="G2797" s="1">
        <v>4.6780999999999997</v>
      </c>
      <c r="Y2797" s="2">
        <f t="shared" si="173"/>
        <v>2.5866380099999997</v>
      </c>
      <c r="Z2797" s="2">
        <f t="shared" si="174"/>
        <v>1.6307856599999999</v>
      </c>
      <c r="AA2797" s="2">
        <f t="shared" si="175"/>
        <v>0.63046535839005946</v>
      </c>
    </row>
    <row r="2798" spans="1:27" x14ac:dyDescent="0.3">
      <c r="A2798" s="2">
        <v>0.66379999999999995</v>
      </c>
      <c r="B2798" s="2">
        <v>4.7838000000000003</v>
      </c>
      <c r="C2798" s="2">
        <v>3.8973</v>
      </c>
      <c r="D2798" s="2">
        <f t="shared" si="172"/>
        <v>1399</v>
      </c>
      <c r="E2798" s="1">
        <v>0.3493</v>
      </c>
      <c r="F2798" s="1">
        <v>4.7729999999999997</v>
      </c>
      <c r="G2798" s="1">
        <v>4.6780999999999997</v>
      </c>
      <c r="Y2798" s="2">
        <f t="shared" si="173"/>
        <v>2.5870277399999999</v>
      </c>
      <c r="Z2798" s="2">
        <f t="shared" si="174"/>
        <v>1.6340603299999998</v>
      </c>
      <c r="AA2798" s="2">
        <f t="shared" si="175"/>
        <v>0.63163618415626266</v>
      </c>
    </row>
    <row r="2799" spans="1:27" x14ac:dyDescent="0.3">
      <c r="A2799" s="2">
        <v>0.66339999999999999</v>
      </c>
      <c r="B2799" s="2">
        <v>4.7838000000000003</v>
      </c>
      <c r="C2799" s="2">
        <v>3.8973</v>
      </c>
      <c r="D2799" s="2">
        <f t="shared" si="172"/>
        <v>1399.5</v>
      </c>
      <c r="E2799" s="1">
        <v>0.34949999999999998</v>
      </c>
      <c r="F2799" s="1">
        <v>4.7729999999999997</v>
      </c>
      <c r="G2799" s="1">
        <v>4.6715999999999998</v>
      </c>
      <c r="Y2799" s="2">
        <f t="shared" si="173"/>
        <v>2.58546882</v>
      </c>
      <c r="Z2799" s="2">
        <f t="shared" si="174"/>
        <v>1.6327241999999997</v>
      </c>
      <c r="AA2799" s="2">
        <f t="shared" si="175"/>
        <v>0.63150024760306323</v>
      </c>
    </row>
    <row r="2800" spans="1:27" x14ac:dyDescent="0.3">
      <c r="A2800" s="2">
        <v>0.66339999999999999</v>
      </c>
      <c r="B2800" s="2">
        <v>4.7838000000000003</v>
      </c>
      <c r="C2800" s="2">
        <v>3.8973</v>
      </c>
      <c r="D2800" s="2">
        <f t="shared" si="172"/>
        <v>1400</v>
      </c>
      <c r="E2800" s="1">
        <v>0.34939999999999999</v>
      </c>
      <c r="F2800" s="1">
        <v>4.7838000000000003</v>
      </c>
      <c r="G2800" s="1">
        <v>4.6780999999999997</v>
      </c>
      <c r="Y2800" s="2">
        <f t="shared" si="173"/>
        <v>2.58546882</v>
      </c>
      <c r="Z2800" s="2">
        <f t="shared" si="174"/>
        <v>1.6345281399999998</v>
      </c>
      <c r="AA2800" s="2">
        <f t="shared" si="175"/>
        <v>0.63219797019250068</v>
      </c>
    </row>
    <row r="2801" spans="1:27" x14ac:dyDescent="0.3">
      <c r="A2801" s="2">
        <v>0.66269999999999996</v>
      </c>
      <c r="B2801" s="2">
        <v>4.7838000000000003</v>
      </c>
      <c r="C2801" s="2">
        <v>3.8973</v>
      </c>
      <c r="D2801" s="2">
        <f t="shared" si="172"/>
        <v>1400.5</v>
      </c>
      <c r="E2801" s="1">
        <v>0.34889999999999999</v>
      </c>
      <c r="F2801" s="1">
        <v>4.7838000000000003</v>
      </c>
      <c r="G2801" s="1">
        <v>4.6780999999999997</v>
      </c>
      <c r="Y2801" s="2">
        <f t="shared" si="173"/>
        <v>2.5827407099999999</v>
      </c>
      <c r="Z2801" s="2">
        <f t="shared" si="174"/>
        <v>1.6321890899999998</v>
      </c>
      <c r="AA2801" s="2">
        <f t="shared" si="175"/>
        <v>0.63196010489183008</v>
      </c>
    </row>
    <row r="2802" spans="1:27" x14ac:dyDescent="0.3">
      <c r="A2802" s="2">
        <v>0.66300000000000003</v>
      </c>
      <c r="B2802" s="2">
        <v>4.7838000000000003</v>
      </c>
      <c r="C2802" s="2">
        <v>3.8973</v>
      </c>
      <c r="D2802" s="2">
        <f t="shared" si="172"/>
        <v>1401</v>
      </c>
      <c r="E2802" s="1">
        <v>0.3493</v>
      </c>
      <c r="F2802" s="1">
        <v>4.7838000000000003</v>
      </c>
      <c r="G2802" s="1">
        <v>4.6715999999999998</v>
      </c>
      <c r="Y2802" s="2">
        <f t="shared" si="173"/>
        <v>2.5839099000000001</v>
      </c>
      <c r="Z2802" s="2">
        <f t="shared" si="174"/>
        <v>1.6317898799999999</v>
      </c>
      <c r="AA2802" s="2">
        <f t="shared" si="175"/>
        <v>0.63151965167206481</v>
      </c>
    </row>
    <row r="2803" spans="1:27" x14ac:dyDescent="0.3">
      <c r="A2803" s="2">
        <v>0.66359999999999997</v>
      </c>
      <c r="B2803" s="2">
        <v>4.7838000000000003</v>
      </c>
      <c r="C2803" s="2">
        <v>3.8973</v>
      </c>
      <c r="D2803" s="2">
        <f t="shared" si="172"/>
        <v>1401.5</v>
      </c>
      <c r="E2803" s="1">
        <v>0.3498</v>
      </c>
      <c r="F2803" s="1">
        <v>4.7838000000000003</v>
      </c>
      <c r="G2803" s="1">
        <v>4.6780999999999997</v>
      </c>
      <c r="Y2803" s="2">
        <f t="shared" si="173"/>
        <v>2.58624828</v>
      </c>
      <c r="Z2803" s="2">
        <f t="shared" si="174"/>
        <v>1.6363993799999998</v>
      </c>
      <c r="AA2803" s="2">
        <f t="shared" si="175"/>
        <v>0.6327309688921281</v>
      </c>
    </row>
    <row r="2804" spans="1:27" x14ac:dyDescent="0.3">
      <c r="A2804" s="2">
        <v>0.66349999999999998</v>
      </c>
      <c r="B2804" s="2">
        <v>4.7838000000000003</v>
      </c>
      <c r="C2804" s="2">
        <v>3.8973</v>
      </c>
      <c r="D2804" s="2">
        <f t="shared" si="172"/>
        <v>1402</v>
      </c>
      <c r="E2804" s="1">
        <v>0.34889999999999999</v>
      </c>
      <c r="F2804" s="1">
        <v>4.7838000000000003</v>
      </c>
      <c r="G2804" s="1">
        <v>4.6780999999999997</v>
      </c>
      <c r="Y2804" s="2">
        <f t="shared" si="173"/>
        <v>2.5858585499999998</v>
      </c>
      <c r="Z2804" s="2">
        <f t="shared" si="174"/>
        <v>1.6321890899999998</v>
      </c>
      <c r="AA2804" s="2">
        <f t="shared" si="175"/>
        <v>0.63119813340138031</v>
      </c>
    </row>
    <row r="2805" spans="1:27" x14ac:dyDescent="0.3">
      <c r="A2805" s="2">
        <v>0.66339999999999999</v>
      </c>
      <c r="B2805" s="2">
        <v>4.7838000000000003</v>
      </c>
      <c r="C2805" s="2">
        <v>3.8973</v>
      </c>
      <c r="D2805" s="2">
        <f t="shared" si="172"/>
        <v>1402.5</v>
      </c>
      <c r="E2805" s="1">
        <v>0.35020000000000001</v>
      </c>
      <c r="F2805" s="1">
        <v>4.7838000000000003</v>
      </c>
      <c r="G2805" s="1">
        <v>4.6780999999999997</v>
      </c>
      <c r="Y2805" s="2">
        <f t="shared" si="173"/>
        <v>2.58546882</v>
      </c>
      <c r="Z2805" s="2">
        <f t="shared" si="174"/>
        <v>1.6382706199999999</v>
      </c>
      <c r="AA2805" s="2">
        <f t="shared" si="175"/>
        <v>0.63364547556214579</v>
      </c>
    </row>
    <row r="2806" spans="1:27" x14ac:dyDescent="0.3">
      <c r="A2806" s="2">
        <v>0.66349999999999998</v>
      </c>
      <c r="B2806" s="2">
        <v>4.7838000000000003</v>
      </c>
      <c r="C2806" s="2">
        <v>3.8973</v>
      </c>
      <c r="D2806" s="2">
        <f t="shared" si="172"/>
        <v>1403</v>
      </c>
      <c r="E2806" s="1">
        <v>0.34960000000000002</v>
      </c>
      <c r="F2806" s="1">
        <v>4.7838000000000003</v>
      </c>
      <c r="G2806" s="1">
        <v>4.6780999999999997</v>
      </c>
      <c r="Y2806" s="2">
        <f t="shared" si="173"/>
        <v>2.5858585499999998</v>
      </c>
      <c r="Z2806" s="2">
        <f t="shared" si="174"/>
        <v>1.6354637599999999</v>
      </c>
      <c r="AA2806" s="2">
        <f t="shared" si="175"/>
        <v>0.63246450970800394</v>
      </c>
    </row>
    <row r="2807" spans="1:27" x14ac:dyDescent="0.3">
      <c r="A2807" s="2">
        <v>0.66359999999999997</v>
      </c>
      <c r="B2807" s="2">
        <v>4.7838000000000003</v>
      </c>
      <c r="C2807" s="2">
        <v>3.8973</v>
      </c>
      <c r="D2807" s="2">
        <f t="shared" si="172"/>
        <v>1403.5</v>
      </c>
      <c r="E2807" s="1">
        <v>0.3498</v>
      </c>
      <c r="F2807" s="1">
        <v>4.7838000000000003</v>
      </c>
      <c r="G2807" s="1">
        <v>4.6780999999999997</v>
      </c>
      <c r="Y2807" s="2">
        <f t="shared" si="173"/>
        <v>2.58624828</v>
      </c>
      <c r="Z2807" s="2">
        <f t="shared" si="174"/>
        <v>1.6363993799999998</v>
      </c>
      <c r="AA2807" s="2">
        <f t="shared" si="175"/>
        <v>0.6327309688921281</v>
      </c>
    </row>
    <row r="2808" spans="1:27" x14ac:dyDescent="0.3">
      <c r="A2808" s="2">
        <v>0.66339999999999999</v>
      </c>
      <c r="B2808" s="2">
        <v>4.7838000000000003</v>
      </c>
      <c r="C2808" s="2">
        <v>3.8973</v>
      </c>
      <c r="D2808" s="2">
        <f t="shared" si="172"/>
        <v>1404</v>
      </c>
      <c r="E2808" s="1">
        <v>0.35010000000000002</v>
      </c>
      <c r="F2808" s="1">
        <v>4.7838000000000003</v>
      </c>
      <c r="G2808" s="1">
        <v>4.6780999999999997</v>
      </c>
      <c r="Y2808" s="2">
        <f t="shared" si="173"/>
        <v>2.58546882</v>
      </c>
      <c r="Z2808" s="2">
        <f t="shared" si="174"/>
        <v>1.6378028099999999</v>
      </c>
      <c r="AA2808" s="2">
        <f t="shared" si="175"/>
        <v>0.63346453739094011</v>
      </c>
    </row>
    <row r="2809" spans="1:27" x14ac:dyDescent="0.3">
      <c r="A2809" s="2">
        <v>0.66310000000000002</v>
      </c>
      <c r="B2809" s="2">
        <v>4.7838000000000003</v>
      </c>
      <c r="C2809" s="2">
        <v>3.8973</v>
      </c>
      <c r="D2809" s="2">
        <f t="shared" si="172"/>
        <v>1404.5</v>
      </c>
      <c r="E2809" s="1">
        <v>0.34910000000000002</v>
      </c>
      <c r="F2809" s="1">
        <v>4.7838000000000003</v>
      </c>
      <c r="G2809" s="1">
        <v>4.6780999999999997</v>
      </c>
      <c r="Y2809" s="2">
        <f t="shared" si="173"/>
        <v>2.5842996300000003</v>
      </c>
      <c r="Z2809" s="2">
        <f t="shared" si="174"/>
        <v>1.6331247099999999</v>
      </c>
      <c r="AA2809" s="2">
        <f t="shared" si="175"/>
        <v>0.6319409293882845</v>
      </c>
    </row>
    <row r="2810" spans="1:27" x14ac:dyDescent="0.3">
      <c r="A2810" s="2">
        <v>0.6633</v>
      </c>
      <c r="B2810" s="2">
        <v>4.7838000000000003</v>
      </c>
      <c r="C2810" s="2">
        <v>3.8973</v>
      </c>
      <c r="D2810" s="2">
        <f t="shared" si="172"/>
        <v>1405</v>
      </c>
      <c r="E2810" s="1">
        <v>0.34799999999999998</v>
      </c>
      <c r="F2810" s="1">
        <v>4.7838000000000003</v>
      </c>
      <c r="G2810" s="1">
        <v>4.6780999999999997</v>
      </c>
      <c r="Y2810" s="2">
        <f t="shared" si="173"/>
        <v>2.5850790899999998</v>
      </c>
      <c r="Z2810" s="2">
        <f t="shared" si="174"/>
        <v>1.6279787999999997</v>
      </c>
      <c r="AA2810" s="2">
        <f t="shared" si="175"/>
        <v>0.62975976491303398</v>
      </c>
    </row>
    <row r="2811" spans="1:27" x14ac:dyDescent="0.3">
      <c r="A2811" s="2">
        <v>0.66220000000000001</v>
      </c>
      <c r="B2811" s="2">
        <v>4.7838000000000003</v>
      </c>
      <c r="C2811" s="2">
        <v>3.8973</v>
      </c>
      <c r="D2811" s="2">
        <f t="shared" si="172"/>
        <v>1405.5</v>
      </c>
      <c r="E2811" s="1">
        <v>0.34720000000000001</v>
      </c>
      <c r="F2811" s="1">
        <v>4.7838000000000003</v>
      </c>
      <c r="G2811" s="1">
        <v>4.6780999999999997</v>
      </c>
      <c r="Y2811" s="2">
        <f t="shared" si="173"/>
        <v>2.5807920599999998</v>
      </c>
      <c r="Z2811" s="2">
        <f t="shared" si="174"/>
        <v>1.6242363199999998</v>
      </c>
      <c r="AA2811" s="2">
        <f t="shared" si="175"/>
        <v>0.62935574902535929</v>
      </c>
    </row>
    <row r="2812" spans="1:27" x14ac:dyDescent="0.3">
      <c r="A2812" s="2">
        <v>0.66379999999999995</v>
      </c>
      <c r="B2812" s="2">
        <v>4.7838000000000003</v>
      </c>
      <c r="C2812" s="2">
        <v>3.8973</v>
      </c>
      <c r="D2812" s="2">
        <f t="shared" si="172"/>
        <v>1406</v>
      </c>
      <c r="E2812" s="1">
        <v>0.34699999999999998</v>
      </c>
      <c r="F2812" s="1">
        <v>4.7838000000000003</v>
      </c>
      <c r="G2812" s="1">
        <v>4.6780999999999997</v>
      </c>
      <c r="Y2812" s="2">
        <f t="shared" si="173"/>
        <v>2.5870277399999999</v>
      </c>
      <c r="Z2812" s="2">
        <f t="shared" si="174"/>
        <v>1.6233006999999997</v>
      </c>
      <c r="AA2812" s="2">
        <f t="shared" si="175"/>
        <v>0.62747711394853456</v>
      </c>
    </row>
    <row r="2813" spans="1:27" x14ac:dyDescent="0.3">
      <c r="A2813" s="2">
        <v>0.66369999999999996</v>
      </c>
      <c r="B2813" s="2">
        <v>4.7838000000000003</v>
      </c>
      <c r="C2813" s="2">
        <v>3.8973</v>
      </c>
      <c r="D2813" s="2">
        <f t="shared" si="172"/>
        <v>1406.5</v>
      </c>
      <c r="E2813" s="1">
        <v>0.34810000000000002</v>
      </c>
      <c r="F2813" s="1">
        <v>4.7838000000000003</v>
      </c>
      <c r="G2813" s="1">
        <v>4.6780999999999997</v>
      </c>
      <c r="Y2813" s="2">
        <f t="shared" si="173"/>
        <v>2.5866380099999997</v>
      </c>
      <c r="Z2813" s="2">
        <f t="shared" si="174"/>
        <v>1.6284466099999999</v>
      </c>
      <c r="AA2813" s="2">
        <f t="shared" si="175"/>
        <v>0.62956107646465775</v>
      </c>
    </row>
    <row r="2814" spans="1:27" x14ac:dyDescent="0.3">
      <c r="A2814" s="2">
        <v>0.66339999999999999</v>
      </c>
      <c r="B2814" s="2">
        <v>4.7838000000000003</v>
      </c>
      <c r="C2814" s="2">
        <v>3.8973</v>
      </c>
      <c r="D2814" s="2">
        <f t="shared" si="172"/>
        <v>1407</v>
      </c>
      <c r="E2814" s="1">
        <v>0.34749999999999998</v>
      </c>
      <c r="F2814" s="1">
        <v>4.7838000000000003</v>
      </c>
      <c r="G2814" s="1">
        <v>4.6715999999999998</v>
      </c>
      <c r="Y2814" s="2">
        <f t="shared" si="173"/>
        <v>2.58546882</v>
      </c>
      <c r="Z2814" s="2">
        <f t="shared" si="174"/>
        <v>1.6233809999999997</v>
      </c>
      <c r="AA2814" s="2">
        <f t="shared" si="175"/>
        <v>0.62788651228058501</v>
      </c>
    </row>
    <row r="2815" spans="1:27" x14ac:dyDescent="0.3">
      <c r="A2815" s="2">
        <v>0.66349999999999998</v>
      </c>
      <c r="B2815" s="2">
        <v>4.7838000000000003</v>
      </c>
      <c r="C2815" s="2">
        <v>3.8973</v>
      </c>
      <c r="D2815" s="2">
        <f t="shared" si="172"/>
        <v>1407.5</v>
      </c>
      <c r="E2815" s="1">
        <v>0.34860000000000002</v>
      </c>
      <c r="F2815" s="1">
        <v>4.7838000000000003</v>
      </c>
      <c r="G2815" s="1">
        <v>4.6780999999999997</v>
      </c>
      <c r="Y2815" s="2">
        <f t="shared" si="173"/>
        <v>2.5858585499999998</v>
      </c>
      <c r="Z2815" s="2">
        <f t="shared" si="174"/>
        <v>1.6307856599999999</v>
      </c>
      <c r="AA2815" s="2">
        <f t="shared" si="175"/>
        <v>0.63065540069854176</v>
      </c>
    </row>
    <row r="2816" spans="1:27" x14ac:dyDescent="0.3">
      <c r="A2816" s="2">
        <v>0.66400000000000003</v>
      </c>
      <c r="B2816" s="2">
        <v>4.7838000000000003</v>
      </c>
      <c r="C2816" s="2">
        <v>3.8973</v>
      </c>
      <c r="D2816" s="2">
        <f t="shared" si="172"/>
        <v>1408</v>
      </c>
      <c r="E2816" s="1">
        <v>0.34870000000000001</v>
      </c>
      <c r="F2816" s="1">
        <v>4.7838000000000003</v>
      </c>
      <c r="G2816" s="1">
        <v>4.6780999999999997</v>
      </c>
      <c r="Y2816" s="2">
        <f t="shared" si="173"/>
        <v>2.5878072000000003</v>
      </c>
      <c r="Z2816" s="2">
        <f t="shared" si="174"/>
        <v>1.6312534699999999</v>
      </c>
      <c r="AA2816" s="2">
        <f t="shared" si="175"/>
        <v>0.63036128425641591</v>
      </c>
    </row>
    <row r="2817" spans="1:27" x14ac:dyDescent="0.3">
      <c r="A2817" s="2">
        <v>0.66300000000000003</v>
      </c>
      <c r="B2817" s="2">
        <v>4.7838000000000003</v>
      </c>
      <c r="C2817" s="2">
        <v>3.8973</v>
      </c>
      <c r="D2817" s="2">
        <f t="shared" si="172"/>
        <v>1408.5</v>
      </c>
      <c r="E2817" s="1">
        <v>0.34849999999999998</v>
      </c>
      <c r="F2817" s="1">
        <v>4.7838000000000003</v>
      </c>
      <c r="G2817" s="1">
        <v>4.6780999999999997</v>
      </c>
      <c r="Y2817" s="2">
        <f t="shared" si="173"/>
        <v>2.5839099000000001</v>
      </c>
      <c r="Z2817" s="2">
        <f t="shared" si="174"/>
        <v>1.6303178499999997</v>
      </c>
      <c r="AA2817" s="2">
        <f t="shared" si="175"/>
        <v>0.63094996075521037</v>
      </c>
    </row>
    <row r="2818" spans="1:27" x14ac:dyDescent="0.3">
      <c r="A2818" s="2">
        <v>0.66349999999999998</v>
      </c>
      <c r="B2818" s="2">
        <v>4.7838000000000003</v>
      </c>
      <c r="C2818" s="2">
        <v>3.8973</v>
      </c>
      <c r="D2818" s="2">
        <f t="shared" ref="D2818:D2881" si="176">(ROW(H2818))*0.5</f>
        <v>1409</v>
      </c>
      <c r="E2818" s="1">
        <v>0.34839999999999999</v>
      </c>
      <c r="F2818" s="1">
        <v>4.7838000000000003</v>
      </c>
      <c r="G2818" s="1">
        <v>4.6715999999999998</v>
      </c>
      <c r="Y2818" s="2">
        <f t="shared" ref="Y2818:Y2881" si="177">A2818*C2818</f>
        <v>2.5858585499999998</v>
      </c>
      <c r="Z2818" s="2">
        <f t="shared" si="174"/>
        <v>1.6275854399999998</v>
      </c>
      <c r="AA2818" s="2">
        <f t="shared" si="175"/>
        <v>0.62941781560325483</v>
      </c>
    </row>
    <row r="2819" spans="1:27" x14ac:dyDescent="0.3">
      <c r="A2819" s="2">
        <v>0.66379999999999995</v>
      </c>
      <c r="B2819" s="2">
        <v>4.7838000000000003</v>
      </c>
      <c r="C2819" s="2">
        <v>3.8973</v>
      </c>
      <c r="D2819" s="2">
        <f t="shared" si="176"/>
        <v>1409.5</v>
      </c>
      <c r="E2819" s="1">
        <v>0.34770000000000001</v>
      </c>
      <c r="F2819" s="1">
        <v>4.7838000000000003</v>
      </c>
      <c r="G2819" s="1">
        <v>4.6780999999999997</v>
      </c>
      <c r="Y2819" s="2">
        <f t="shared" si="177"/>
        <v>2.5870277399999999</v>
      </c>
      <c r="Z2819" s="2">
        <f t="shared" si="174"/>
        <v>1.6265753699999999</v>
      </c>
      <c r="AA2819" s="2">
        <f t="shared" si="175"/>
        <v>0.62874291792479964</v>
      </c>
    </row>
    <row r="2820" spans="1:27" x14ac:dyDescent="0.3">
      <c r="A2820" s="2">
        <v>0.66349999999999998</v>
      </c>
      <c r="B2820" s="2">
        <v>4.7838000000000003</v>
      </c>
      <c r="C2820" s="2">
        <v>3.8973</v>
      </c>
      <c r="D2820" s="2">
        <f t="shared" si="176"/>
        <v>1410</v>
      </c>
      <c r="E2820" s="1">
        <v>0.34970000000000001</v>
      </c>
      <c r="F2820" s="1">
        <v>4.7838000000000003</v>
      </c>
      <c r="G2820" s="1">
        <v>4.6780999999999997</v>
      </c>
      <c r="Y2820" s="2">
        <f t="shared" si="177"/>
        <v>2.5858585499999998</v>
      </c>
      <c r="Z2820" s="2">
        <f t="shared" si="174"/>
        <v>1.6359315699999999</v>
      </c>
      <c r="AA2820" s="2">
        <f t="shared" si="175"/>
        <v>0.63264542060895024</v>
      </c>
    </row>
    <row r="2821" spans="1:27" x14ac:dyDescent="0.3">
      <c r="A2821" s="2">
        <v>0.66379999999999995</v>
      </c>
      <c r="B2821" s="2">
        <v>4.7838000000000003</v>
      </c>
      <c r="C2821" s="2">
        <v>3.8973</v>
      </c>
      <c r="D2821" s="2">
        <f t="shared" si="176"/>
        <v>1410.5</v>
      </c>
      <c r="E2821" s="1">
        <v>0.34610000000000002</v>
      </c>
      <c r="F2821" s="1">
        <v>4.7838000000000003</v>
      </c>
      <c r="G2821" s="1">
        <v>4.6780999999999997</v>
      </c>
      <c r="Y2821" s="2">
        <f t="shared" si="177"/>
        <v>2.5870277399999999</v>
      </c>
      <c r="Z2821" s="2">
        <f t="shared" ref="Z2821:Z2884" si="178">E2821*G2821</f>
        <v>1.6190904100000001</v>
      </c>
      <c r="AA2821" s="2">
        <f t="shared" ref="AA2821:AA2884" si="179">Z2821/Y2821</f>
        <v>0.62584965169333673</v>
      </c>
    </row>
    <row r="2822" spans="1:27" x14ac:dyDescent="0.3">
      <c r="A2822" s="2">
        <v>0.66349999999999998</v>
      </c>
      <c r="B2822" s="2">
        <v>4.7838000000000003</v>
      </c>
      <c r="C2822" s="2">
        <v>3.8973</v>
      </c>
      <c r="D2822" s="2">
        <f t="shared" si="176"/>
        <v>1411</v>
      </c>
      <c r="E2822" s="1">
        <v>0.3468</v>
      </c>
      <c r="F2822" s="1">
        <v>4.7838000000000003</v>
      </c>
      <c r="G2822" s="1">
        <v>4.6780999999999997</v>
      </c>
      <c r="Y2822" s="2">
        <f t="shared" si="177"/>
        <v>2.5858585499999998</v>
      </c>
      <c r="Z2822" s="2">
        <f t="shared" si="178"/>
        <v>1.6223650799999998</v>
      </c>
      <c r="AA2822" s="2">
        <f t="shared" si="179"/>
        <v>0.62739900448150965</v>
      </c>
    </row>
    <row r="2823" spans="1:27" x14ac:dyDescent="0.3">
      <c r="A2823" s="2">
        <v>0.66349999999999998</v>
      </c>
      <c r="B2823" s="2">
        <v>4.7838000000000003</v>
      </c>
      <c r="C2823" s="2">
        <v>3.8973</v>
      </c>
      <c r="D2823" s="2">
        <f t="shared" si="176"/>
        <v>1411.5</v>
      </c>
      <c r="E2823" s="1">
        <v>0.34739999999999999</v>
      </c>
      <c r="F2823" s="1">
        <v>4.7838000000000003</v>
      </c>
      <c r="G2823" s="1">
        <v>4.6780999999999997</v>
      </c>
      <c r="Y2823" s="2">
        <f t="shared" si="177"/>
        <v>2.5858585499999998</v>
      </c>
      <c r="Z2823" s="2">
        <f t="shared" si="178"/>
        <v>1.6251719399999998</v>
      </c>
      <c r="AA2823" s="2">
        <f t="shared" si="179"/>
        <v>0.62848446988718698</v>
      </c>
    </row>
    <row r="2824" spans="1:27" x14ac:dyDescent="0.3">
      <c r="A2824" s="2">
        <v>0.66390000000000005</v>
      </c>
      <c r="B2824" s="2">
        <v>4.7838000000000003</v>
      </c>
      <c r="C2824" s="2">
        <v>3.8973</v>
      </c>
      <c r="D2824" s="2">
        <f t="shared" si="176"/>
        <v>1412</v>
      </c>
      <c r="E2824" s="1">
        <v>0.34739999999999999</v>
      </c>
      <c r="F2824" s="1">
        <v>4.7838000000000003</v>
      </c>
      <c r="G2824" s="1">
        <v>4.6780999999999997</v>
      </c>
      <c r="Y2824" s="2">
        <f t="shared" si="177"/>
        <v>2.5874174700000001</v>
      </c>
      <c r="Z2824" s="2">
        <f t="shared" si="178"/>
        <v>1.6251719399999998</v>
      </c>
      <c r="AA2824" s="2">
        <f t="shared" si="179"/>
        <v>0.62810580775741598</v>
      </c>
    </row>
    <row r="2825" spans="1:27" x14ac:dyDescent="0.3">
      <c r="A2825" s="2">
        <v>0.66379999999999995</v>
      </c>
      <c r="B2825" s="2">
        <v>4.7838000000000003</v>
      </c>
      <c r="C2825" s="2">
        <v>3.8973</v>
      </c>
      <c r="D2825" s="2">
        <f t="shared" si="176"/>
        <v>1412.5</v>
      </c>
      <c r="E2825" s="1">
        <v>0.34949999999999998</v>
      </c>
      <c r="F2825" s="1">
        <v>4.7838000000000003</v>
      </c>
      <c r="G2825" s="1">
        <v>4.6780999999999997</v>
      </c>
      <c r="Y2825" s="2">
        <f t="shared" si="177"/>
        <v>2.5870277399999999</v>
      </c>
      <c r="Z2825" s="2">
        <f t="shared" si="178"/>
        <v>1.6349959499999998</v>
      </c>
      <c r="AA2825" s="2">
        <f t="shared" si="179"/>
        <v>0.63199784243519541</v>
      </c>
    </row>
    <row r="2826" spans="1:27" x14ac:dyDescent="0.3">
      <c r="A2826" s="2">
        <v>0.66310000000000002</v>
      </c>
      <c r="B2826" s="2">
        <v>4.7838000000000003</v>
      </c>
      <c r="C2826" s="2">
        <v>3.8973</v>
      </c>
      <c r="D2826" s="2">
        <f t="shared" si="176"/>
        <v>1413</v>
      </c>
      <c r="E2826" s="1">
        <v>0.34860000000000002</v>
      </c>
      <c r="F2826" s="1">
        <v>4.7838000000000003</v>
      </c>
      <c r="G2826" s="1">
        <v>4.6780999999999997</v>
      </c>
      <c r="Y2826" s="2">
        <f t="shared" si="177"/>
        <v>2.5842996300000003</v>
      </c>
      <c r="Z2826" s="2">
        <f t="shared" si="178"/>
        <v>1.6307856599999999</v>
      </c>
      <c r="AA2826" s="2">
        <f t="shared" si="179"/>
        <v>0.63103582923161261</v>
      </c>
    </row>
    <row r="2827" spans="1:27" x14ac:dyDescent="0.3">
      <c r="A2827" s="2">
        <v>0.66339999999999999</v>
      </c>
      <c r="B2827" s="2">
        <v>4.7838000000000003</v>
      </c>
      <c r="C2827" s="2">
        <v>3.8973</v>
      </c>
      <c r="D2827" s="2">
        <f t="shared" si="176"/>
        <v>1413.5</v>
      </c>
      <c r="E2827" s="1">
        <v>0.34970000000000001</v>
      </c>
      <c r="F2827" s="1">
        <v>4.7838000000000003</v>
      </c>
      <c r="G2827" s="1">
        <v>4.6780999999999997</v>
      </c>
      <c r="Y2827" s="2">
        <f t="shared" si="177"/>
        <v>2.58546882</v>
      </c>
      <c r="Z2827" s="2">
        <f t="shared" si="178"/>
        <v>1.6359315699999999</v>
      </c>
      <c r="AA2827" s="2">
        <f t="shared" si="179"/>
        <v>0.63274078470611761</v>
      </c>
    </row>
    <row r="2828" spans="1:27" x14ac:dyDescent="0.3">
      <c r="A2828" s="2">
        <v>0.66320000000000001</v>
      </c>
      <c r="B2828" s="2">
        <v>4.7838000000000003</v>
      </c>
      <c r="C2828" s="2">
        <v>3.8973</v>
      </c>
      <c r="D2828" s="2">
        <f t="shared" si="176"/>
        <v>1414</v>
      </c>
      <c r="E2828" s="1">
        <v>0.3498</v>
      </c>
      <c r="F2828" s="1">
        <v>4.7838000000000003</v>
      </c>
      <c r="G2828" s="1">
        <v>4.6780999999999997</v>
      </c>
      <c r="Y2828" s="2">
        <f t="shared" si="177"/>
        <v>2.58468936</v>
      </c>
      <c r="Z2828" s="2">
        <f t="shared" si="178"/>
        <v>1.6363993799999998</v>
      </c>
      <c r="AA2828" s="2">
        <f t="shared" si="179"/>
        <v>0.63311259191317282</v>
      </c>
    </row>
    <row r="2829" spans="1:27" x14ac:dyDescent="0.3">
      <c r="A2829" s="2">
        <v>0.66349999999999998</v>
      </c>
      <c r="B2829" s="2">
        <v>4.7838000000000003</v>
      </c>
      <c r="C2829" s="2">
        <v>3.8973</v>
      </c>
      <c r="D2829" s="2">
        <f t="shared" si="176"/>
        <v>1414.5</v>
      </c>
      <c r="E2829" s="1">
        <v>0.3483</v>
      </c>
      <c r="F2829" s="1">
        <v>4.7838000000000003</v>
      </c>
      <c r="G2829" s="1">
        <v>4.6715999999999998</v>
      </c>
      <c r="Y2829" s="2">
        <f t="shared" si="177"/>
        <v>2.5858585499999998</v>
      </c>
      <c r="Z2829" s="2">
        <f t="shared" si="178"/>
        <v>1.6271182799999999</v>
      </c>
      <c r="AA2829" s="2">
        <f t="shared" si="179"/>
        <v>0.6292371560694997</v>
      </c>
    </row>
    <row r="2830" spans="1:27" x14ac:dyDescent="0.3">
      <c r="A2830" s="2">
        <v>0.66320000000000001</v>
      </c>
      <c r="B2830" s="2">
        <v>4.7838000000000003</v>
      </c>
      <c r="C2830" s="2">
        <v>3.8973</v>
      </c>
      <c r="D2830" s="2">
        <f t="shared" si="176"/>
        <v>1415</v>
      </c>
      <c r="E2830" s="1">
        <v>0.34960000000000002</v>
      </c>
      <c r="F2830" s="1">
        <v>4.7838000000000003</v>
      </c>
      <c r="G2830" s="1">
        <v>4.6780999999999997</v>
      </c>
      <c r="Y2830" s="2">
        <f t="shared" si="177"/>
        <v>2.58468936</v>
      </c>
      <c r="Z2830" s="2">
        <f t="shared" si="178"/>
        <v>1.6354637599999999</v>
      </c>
      <c r="AA2830" s="2">
        <f t="shared" si="179"/>
        <v>0.63275060644038084</v>
      </c>
    </row>
    <row r="2831" spans="1:27" x14ac:dyDescent="0.3">
      <c r="A2831" s="2">
        <v>0.66220000000000001</v>
      </c>
      <c r="B2831" s="2">
        <v>4.7838000000000003</v>
      </c>
      <c r="C2831" s="2">
        <v>3.8973</v>
      </c>
      <c r="D2831" s="2">
        <f t="shared" si="176"/>
        <v>1415.5</v>
      </c>
      <c r="E2831" s="1">
        <v>0.34739999999999999</v>
      </c>
      <c r="F2831" s="1">
        <v>4.7729999999999997</v>
      </c>
      <c r="G2831" s="1">
        <v>4.6715999999999998</v>
      </c>
      <c r="Y2831" s="2">
        <f t="shared" si="177"/>
        <v>2.5807920599999998</v>
      </c>
      <c r="Z2831" s="2">
        <f t="shared" si="178"/>
        <v>1.6229138399999998</v>
      </c>
      <c r="AA2831" s="2">
        <f t="shared" si="179"/>
        <v>0.62884331719464448</v>
      </c>
    </row>
    <row r="2832" spans="1:27" x14ac:dyDescent="0.3">
      <c r="A2832" s="2">
        <v>0.66359999999999997</v>
      </c>
      <c r="B2832" s="2">
        <v>4.7838000000000003</v>
      </c>
      <c r="C2832" s="2">
        <v>3.8973</v>
      </c>
      <c r="D2832" s="2">
        <f t="shared" si="176"/>
        <v>1416</v>
      </c>
      <c r="E2832" s="1">
        <v>0.3478</v>
      </c>
      <c r="F2832" s="1">
        <v>4.7729999999999997</v>
      </c>
      <c r="G2832" s="1">
        <v>4.6780999999999997</v>
      </c>
      <c r="Y2832" s="2">
        <f t="shared" si="177"/>
        <v>2.58624828</v>
      </c>
      <c r="Z2832" s="2">
        <f t="shared" si="178"/>
        <v>1.6270431799999998</v>
      </c>
      <c r="AA2832" s="2">
        <f t="shared" si="179"/>
        <v>0.62911329611401412</v>
      </c>
    </row>
    <row r="2833" spans="1:27" x14ac:dyDescent="0.3">
      <c r="A2833" s="2">
        <v>0.66379999999999995</v>
      </c>
      <c r="B2833" s="2">
        <v>4.7838000000000003</v>
      </c>
      <c r="C2833" s="2">
        <v>3.8973</v>
      </c>
      <c r="D2833" s="2">
        <f t="shared" si="176"/>
        <v>1416.5</v>
      </c>
      <c r="E2833" s="1">
        <v>0.34789999999999999</v>
      </c>
      <c r="F2833" s="1">
        <v>4.7838000000000003</v>
      </c>
      <c r="G2833" s="1">
        <v>4.6780999999999997</v>
      </c>
      <c r="Y2833" s="2">
        <f t="shared" si="177"/>
        <v>2.5870277399999999</v>
      </c>
      <c r="Z2833" s="2">
        <f t="shared" si="178"/>
        <v>1.6275109899999998</v>
      </c>
      <c r="AA2833" s="2">
        <f t="shared" si="179"/>
        <v>0.6291045762037325</v>
      </c>
    </row>
    <row r="2834" spans="1:27" x14ac:dyDescent="0.3">
      <c r="A2834" s="2">
        <v>0.66349999999999998</v>
      </c>
      <c r="B2834" s="2">
        <v>4.7838000000000003</v>
      </c>
      <c r="C2834" s="2">
        <v>3.8973</v>
      </c>
      <c r="D2834" s="2">
        <f t="shared" si="176"/>
        <v>1417</v>
      </c>
      <c r="E2834" s="1">
        <v>0.34689999999999999</v>
      </c>
      <c r="F2834" s="1">
        <v>4.7838000000000003</v>
      </c>
      <c r="G2834" s="1">
        <v>4.6780999999999997</v>
      </c>
      <c r="Y2834" s="2">
        <f t="shared" si="177"/>
        <v>2.5858585499999998</v>
      </c>
      <c r="Z2834" s="2">
        <f t="shared" si="178"/>
        <v>1.6228328899999998</v>
      </c>
      <c r="AA2834" s="2">
        <f t="shared" si="179"/>
        <v>0.62757991538245583</v>
      </c>
    </row>
    <row r="2835" spans="1:27" x14ac:dyDescent="0.3">
      <c r="A2835" s="2">
        <v>0.66349999999999998</v>
      </c>
      <c r="B2835" s="2">
        <v>4.7838000000000003</v>
      </c>
      <c r="C2835" s="2">
        <v>3.8973</v>
      </c>
      <c r="D2835" s="2">
        <f t="shared" si="176"/>
        <v>1417.5</v>
      </c>
      <c r="E2835" s="1">
        <v>0.34560000000000002</v>
      </c>
      <c r="F2835" s="1">
        <v>4.7729999999999997</v>
      </c>
      <c r="G2835" s="1">
        <v>4.6715999999999998</v>
      </c>
      <c r="Y2835" s="2">
        <f t="shared" si="177"/>
        <v>2.5858585499999998</v>
      </c>
      <c r="Z2835" s="2">
        <f t="shared" si="178"/>
        <v>1.6145049600000001</v>
      </c>
      <c r="AA2835" s="2">
        <f t="shared" si="179"/>
        <v>0.62435934865810827</v>
      </c>
    </row>
    <row r="2836" spans="1:27" x14ac:dyDescent="0.3">
      <c r="A2836" s="2">
        <v>0.66369999999999996</v>
      </c>
      <c r="B2836" s="2">
        <v>4.7838000000000003</v>
      </c>
      <c r="C2836" s="2">
        <v>3.8973</v>
      </c>
      <c r="D2836" s="2">
        <f t="shared" si="176"/>
        <v>1418</v>
      </c>
      <c r="E2836" s="1">
        <v>0.34870000000000001</v>
      </c>
      <c r="F2836" s="1">
        <v>4.7838000000000003</v>
      </c>
      <c r="G2836" s="1">
        <v>4.6780999999999997</v>
      </c>
      <c r="Y2836" s="2">
        <f t="shared" si="177"/>
        <v>2.5866380099999997</v>
      </c>
      <c r="Z2836" s="2">
        <f t="shared" si="178"/>
        <v>1.6312534699999999</v>
      </c>
      <c r="AA2836" s="2">
        <f t="shared" si="179"/>
        <v>0.63064621477513971</v>
      </c>
    </row>
    <row r="2837" spans="1:27" x14ac:dyDescent="0.3">
      <c r="A2837" s="2">
        <v>0.6633</v>
      </c>
      <c r="B2837" s="2">
        <v>4.7838000000000003</v>
      </c>
      <c r="C2837" s="2">
        <v>3.8973</v>
      </c>
      <c r="D2837" s="2">
        <f t="shared" si="176"/>
        <v>1418.5</v>
      </c>
      <c r="E2837" s="1">
        <v>0.34920000000000001</v>
      </c>
      <c r="F2837" s="1">
        <v>4.7838000000000003</v>
      </c>
      <c r="G2837" s="1">
        <v>4.6780999999999997</v>
      </c>
      <c r="Y2837" s="2">
        <f t="shared" si="177"/>
        <v>2.5850790899999998</v>
      </c>
      <c r="Z2837" s="2">
        <f t="shared" si="178"/>
        <v>1.6335925199999999</v>
      </c>
      <c r="AA2837" s="2">
        <f t="shared" si="179"/>
        <v>0.63193135030928593</v>
      </c>
    </row>
    <row r="2838" spans="1:27" x14ac:dyDescent="0.3">
      <c r="A2838" s="2">
        <v>0.66369999999999996</v>
      </c>
      <c r="B2838" s="2">
        <v>4.7838000000000003</v>
      </c>
      <c r="C2838" s="2">
        <v>3.8973</v>
      </c>
      <c r="D2838" s="2">
        <f t="shared" si="176"/>
        <v>1419</v>
      </c>
      <c r="E2838" s="1">
        <v>0.34760000000000002</v>
      </c>
      <c r="F2838" s="1">
        <v>4.7729999999999997</v>
      </c>
      <c r="G2838" s="1">
        <v>4.6715999999999998</v>
      </c>
      <c r="Y2838" s="2">
        <f t="shared" si="177"/>
        <v>2.5866380099999997</v>
      </c>
      <c r="Z2838" s="2">
        <f t="shared" si="178"/>
        <v>1.6238481600000001</v>
      </c>
      <c r="AA2838" s="2">
        <f t="shared" si="179"/>
        <v>0.62778330548076977</v>
      </c>
    </row>
    <row r="2839" spans="1:27" x14ac:dyDescent="0.3">
      <c r="A2839" s="2">
        <v>0.66349999999999998</v>
      </c>
      <c r="B2839" s="2">
        <v>4.7838000000000003</v>
      </c>
      <c r="C2839" s="2">
        <v>3.8973</v>
      </c>
      <c r="D2839" s="2">
        <f t="shared" si="176"/>
        <v>1419.5</v>
      </c>
      <c r="E2839" s="1">
        <v>0.34870000000000001</v>
      </c>
      <c r="F2839" s="1">
        <v>4.7838000000000003</v>
      </c>
      <c r="G2839" s="1">
        <v>4.6780999999999997</v>
      </c>
      <c r="Y2839" s="2">
        <f t="shared" si="177"/>
        <v>2.5858585499999998</v>
      </c>
      <c r="Z2839" s="2">
        <f t="shared" si="178"/>
        <v>1.6312534699999999</v>
      </c>
      <c r="AA2839" s="2">
        <f t="shared" si="179"/>
        <v>0.63083631159948794</v>
      </c>
    </row>
    <row r="2840" spans="1:27" x14ac:dyDescent="0.3">
      <c r="A2840" s="2">
        <v>0.66349999999999998</v>
      </c>
      <c r="B2840" s="2">
        <v>4.7838000000000003</v>
      </c>
      <c r="C2840" s="2">
        <v>3.8973</v>
      </c>
      <c r="D2840" s="2">
        <f t="shared" si="176"/>
        <v>1420</v>
      </c>
      <c r="E2840" s="1">
        <v>0.34820000000000001</v>
      </c>
      <c r="F2840" s="1">
        <v>4.7838000000000003</v>
      </c>
      <c r="G2840" s="1">
        <v>4.6780999999999997</v>
      </c>
      <c r="Y2840" s="2">
        <f t="shared" si="177"/>
        <v>2.5858585499999998</v>
      </c>
      <c r="Z2840" s="2">
        <f t="shared" si="178"/>
        <v>1.6289144199999999</v>
      </c>
      <c r="AA2840" s="2">
        <f t="shared" si="179"/>
        <v>0.62993175709475679</v>
      </c>
    </row>
    <row r="2841" spans="1:27" x14ac:dyDescent="0.3">
      <c r="A2841" s="2">
        <v>0.66369999999999996</v>
      </c>
      <c r="B2841" s="2">
        <v>4.7838000000000003</v>
      </c>
      <c r="C2841" s="2">
        <v>3.8973</v>
      </c>
      <c r="D2841" s="2">
        <f t="shared" si="176"/>
        <v>1420.5</v>
      </c>
      <c r="E2841" s="1">
        <v>0.34770000000000001</v>
      </c>
      <c r="F2841" s="1">
        <v>4.7838000000000003</v>
      </c>
      <c r="G2841" s="1">
        <v>4.6780999999999997</v>
      </c>
      <c r="Y2841" s="2">
        <f t="shared" si="177"/>
        <v>2.5866380099999997</v>
      </c>
      <c r="Z2841" s="2">
        <f t="shared" si="178"/>
        <v>1.6265753699999999</v>
      </c>
      <c r="AA2841" s="2">
        <f t="shared" si="179"/>
        <v>0.6288376509243363</v>
      </c>
    </row>
    <row r="2842" spans="1:27" x14ac:dyDescent="0.3">
      <c r="A2842" s="2">
        <v>0.66339999999999999</v>
      </c>
      <c r="B2842" s="2">
        <v>4.7838000000000003</v>
      </c>
      <c r="C2842" s="2">
        <v>3.8973</v>
      </c>
      <c r="D2842" s="2">
        <f t="shared" si="176"/>
        <v>1421</v>
      </c>
      <c r="E2842" s="1">
        <v>0.34760000000000002</v>
      </c>
      <c r="F2842" s="1">
        <v>4.7838000000000003</v>
      </c>
      <c r="G2842" s="1">
        <v>4.6715999999999998</v>
      </c>
      <c r="Y2842" s="2">
        <f t="shared" si="177"/>
        <v>2.58546882</v>
      </c>
      <c r="Z2842" s="2">
        <f t="shared" si="178"/>
        <v>1.6238481600000001</v>
      </c>
      <c r="AA2842" s="2">
        <f t="shared" si="179"/>
        <v>0.62806719904670905</v>
      </c>
    </row>
    <row r="2843" spans="1:27" x14ac:dyDescent="0.3">
      <c r="A2843" s="2">
        <v>0.66379999999999995</v>
      </c>
      <c r="B2843" s="2">
        <v>4.7838000000000003</v>
      </c>
      <c r="C2843" s="2">
        <v>3.8973</v>
      </c>
      <c r="D2843" s="2">
        <f t="shared" si="176"/>
        <v>1421.5</v>
      </c>
      <c r="E2843" s="1">
        <v>0.34889999999999999</v>
      </c>
      <c r="F2843" s="1">
        <v>4.7838000000000003</v>
      </c>
      <c r="G2843" s="1">
        <v>4.6780999999999997</v>
      </c>
      <c r="Y2843" s="2">
        <f t="shared" si="177"/>
        <v>2.5870277399999999</v>
      </c>
      <c r="Z2843" s="2">
        <f t="shared" si="178"/>
        <v>1.6321890899999998</v>
      </c>
      <c r="AA2843" s="2">
        <f t="shared" si="179"/>
        <v>0.63091286759839682</v>
      </c>
    </row>
    <row r="2844" spans="1:27" x14ac:dyDescent="0.3">
      <c r="A2844" s="2">
        <v>0.66449999999999998</v>
      </c>
      <c r="B2844" s="2">
        <v>4.7838000000000003</v>
      </c>
      <c r="C2844" s="2">
        <v>3.8973</v>
      </c>
      <c r="D2844" s="2">
        <f t="shared" si="176"/>
        <v>1422</v>
      </c>
      <c r="E2844" s="1">
        <v>0.35039999999999999</v>
      </c>
      <c r="F2844" s="1">
        <v>4.7838000000000003</v>
      </c>
      <c r="G2844" s="1">
        <v>4.6715999999999998</v>
      </c>
      <c r="Y2844" s="2">
        <f t="shared" si="177"/>
        <v>2.58975585</v>
      </c>
      <c r="Z2844" s="2">
        <f t="shared" si="178"/>
        <v>1.6369286399999998</v>
      </c>
      <c r="AA2844" s="2">
        <f t="shared" si="179"/>
        <v>0.63207836368049897</v>
      </c>
    </row>
    <row r="2845" spans="1:27" x14ac:dyDescent="0.3">
      <c r="A2845" s="2">
        <v>0.66449999999999998</v>
      </c>
      <c r="B2845" s="2">
        <v>4.7838000000000003</v>
      </c>
      <c r="C2845" s="2">
        <v>3.8973</v>
      </c>
      <c r="D2845" s="2">
        <f t="shared" si="176"/>
        <v>1422.5</v>
      </c>
      <c r="E2845" s="1">
        <v>0.35</v>
      </c>
      <c r="F2845" s="1">
        <v>4.7838000000000003</v>
      </c>
      <c r="G2845" s="1">
        <v>4.6780999999999997</v>
      </c>
      <c r="Y2845" s="2">
        <f t="shared" si="177"/>
        <v>2.58975585</v>
      </c>
      <c r="Z2845" s="2">
        <f t="shared" si="178"/>
        <v>1.6373349999999998</v>
      </c>
      <c r="AA2845" s="2">
        <f t="shared" si="179"/>
        <v>0.63223527422478831</v>
      </c>
    </row>
    <row r="2846" spans="1:27" x14ac:dyDescent="0.3">
      <c r="A2846" s="2">
        <v>0</v>
      </c>
      <c r="B2846" s="2">
        <v>4.7838000000000003</v>
      </c>
      <c r="C2846" s="2">
        <v>3.8973</v>
      </c>
      <c r="D2846" s="2">
        <f t="shared" si="176"/>
        <v>1423</v>
      </c>
      <c r="E2846" s="1">
        <v>0.34939999999999999</v>
      </c>
      <c r="F2846" s="1">
        <v>4.7838000000000003</v>
      </c>
      <c r="G2846" s="1">
        <v>4.6780999999999997</v>
      </c>
      <c r="Y2846" s="2">
        <f t="shared" si="177"/>
        <v>0</v>
      </c>
      <c r="Z2846" s="2">
        <f t="shared" si="178"/>
        <v>1.6345281399999998</v>
      </c>
      <c r="AA2846" s="2" t="e">
        <f t="shared" si="179"/>
        <v>#DIV/0!</v>
      </c>
    </row>
    <row r="2847" spans="1:27" x14ac:dyDescent="0.3">
      <c r="A2847" s="2">
        <v>0.66479999999999995</v>
      </c>
      <c r="B2847" s="2">
        <v>4.7838000000000003</v>
      </c>
      <c r="C2847" s="2">
        <v>3.8973</v>
      </c>
      <c r="D2847" s="2">
        <f t="shared" si="176"/>
        <v>1423.5</v>
      </c>
      <c r="E2847" s="1">
        <v>0.34970000000000001</v>
      </c>
      <c r="F2847" s="1">
        <v>4.7838000000000003</v>
      </c>
      <c r="G2847" s="1">
        <v>4.6780999999999997</v>
      </c>
      <c r="Y2847" s="2">
        <f t="shared" si="177"/>
        <v>2.5909250399999997</v>
      </c>
      <c r="Z2847" s="2">
        <f t="shared" si="178"/>
        <v>1.6359315699999999</v>
      </c>
      <c r="AA2847" s="2">
        <f t="shared" si="179"/>
        <v>0.63140829809572574</v>
      </c>
    </row>
    <row r="2848" spans="1:27" x14ac:dyDescent="0.3">
      <c r="A2848" s="2">
        <v>0.66349999999999998</v>
      </c>
      <c r="B2848" s="2">
        <v>4.7838000000000003</v>
      </c>
      <c r="C2848" s="2">
        <v>3.8973</v>
      </c>
      <c r="D2848" s="2">
        <f t="shared" si="176"/>
        <v>1424</v>
      </c>
      <c r="E2848" s="1">
        <v>0.34949999999999998</v>
      </c>
      <c r="F2848" s="1">
        <v>4.7838000000000003</v>
      </c>
      <c r="G2848" s="1">
        <v>4.6780999999999997</v>
      </c>
      <c r="Y2848" s="2">
        <f t="shared" si="177"/>
        <v>2.5858585499999998</v>
      </c>
      <c r="Z2848" s="2">
        <f t="shared" si="178"/>
        <v>1.6349959499999998</v>
      </c>
      <c r="AA2848" s="2">
        <f t="shared" si="179"/>
        <v>0.63228359880705765</v>
      </c>
    </row>
    <row r="2849" spans="1:27" x14ac:dyDescent="0.3">
      <c r="A2849" s="2">
        <v>0.66369999999999996</v>
      </c>
      <c r="B2849" s="2">
        <v>4.7838000000000003</v>
      </c>
      <c r="C2849" s="2">
        <v>3.8973</v>
      </c>
      <c r="D2849" s="2">
        <f t="shared" si="176"/>
        <v>1424.5</v>
      </c>
      <c r="E2849" s="1">
        <v>0.34960000000000002</v>
      </c>
      <c r="F2849" s="1">
        <v>4.7838000000000003</v>
      </c>
      <c r="G2849" s="1">
        <v>4.6780999999999997</v>
      </c>
      <c r="Y2849" s="2">
        <f t="shared" si="177"/>
        <v>2.5866380099999997</v>
      </c>
      <c r="Z2849" s="2">
        <f t="shared" si="178"/>
        <v>1.6354637599999999</v>
      </c>
      <c r="AA2849" s="2">
        <f t="shared" si="179"/>
        <v>0.63227392224086276</v>
      </c>
    </row>
    <row r="2850" spans="1:27" x14ac:dyDescent="0.3">
      <c r="A2850" s="2">
        <v>0.66359999999999997</v>
      </c>
      <c r="B2850" s="2">
        <v>4.7838000000000003</v>
      </c>
      <c r="C2850" s="2">
        <v>3.8973</v>
      </c>
      <c r="D2850" s="2">
        <f t="shared" si="176"/>
        <v>1425</v>
      </c>
      <c r="E2850" s="1">
        <v>0.34899999999999998</v>
      </c>
      <c r="F2850" s="1">
        <v>4.7838000000000003</v>
      </c>
      <c r="G2850" s="1">
        <v>4.6780999999999997</v>
      </c>
      <c r="Y2850" s="2">
        <f t="shared" si="177"/>
        <v>2.58624828</v>
      </c>
      <c r="Z2850" s="2">
        <f t="shared" si="178"/>
        <v>1.6326568999999997</v>
      </c>
      <c r="AA2850" s="2">
        <f t="shared" si="179"/>
        <v>0.63128389978088251</v>
      </c>
    </row>
    <row r="2851" spans="1:27" x14ac:dyDescent="0.3">
      <c r="A2851" s="2">
        <v>0.66269999999999996</v>
      </c>
      <c r="B2851" s="2">
        <v>4.7838000000000003</v>
      </c>
      <c r="C2851" s="2">
        <v>3.8973</v>
      </c>
      <c r="D2851" s="2">
        <f t="shared" si="176"/>
        <v>1425.5</v>
      </c>
      <c r="E2851" s="1">
        <v>0.3503</v>
      </c>
      <c r="F2851" s="1">
        <v>4.7838000000000003</v>
      </c>
      <c r="G2851" s="1">
        <v>4.6780999999999997</v>
      </c>
      <c r="Y2851" s="2">
        <f t="shared" si="177"/>
        <v>2.5827407099999999</v>
      </c>
      <c r="Z2851" s="2">
        <f t="shared" si="178"/>
        <v>1.6387384299999999</v>
      </c>
      <c r="AA2851" s="2">
        <f t="shared" si="179"/>
        <v>0.63449591500030988</v>
      </c>
    </row>
    <row r="2852" spans="1:27" x14ac:dyDescent="0.3">
      <c r="A2852" s="2">
        <v>0.66400000000000003</v>
      </c>
      <c r="B2852" s="2">
        <v>4.7838000000000003</v>
      </c>
      <c r="C2852" s="2">
        <v>3.8973</v>
      </c>
      <c r="D2852" s="2">
        <f t="shared" si="176"/>
        <v>1426</v>
      </c>
      <c r="E2852" s="1">
        <v>0.35010000000000002</v>
      </c>
      <c r="F2852" s="1">
        <v>4.7838000000000003</v>
      </c>
      <c r="G2852" s="1">
        <v>4.6780999999999997</v>
      </c>
      <c r="Y2852" s="2">
        <f t="shared" si="177"/>
        <v>2.5878072000000003</v>
      </c>
      <c r="Z2852" s="2">
        <f t="shared" si="178"/>
        <v>1.6378028099999999</v>
      </c>
      <c r="AA2852" s="2">
        <f t="shared" si="179"/>
        <v>0.63289212967643016</v>
      </c>
    </row>
    <row r="2853" spans="1:27" x14ac:dyDescent="0.3">
      <c r="A2853" s="2">
        <v>0.66479999999999995</v>
      </c>
      <c r="B2853" s="2">
        <v>4.7838000000000003</v>
      </c>
      <c r="C2853" s="2">
        <v>3.8973</v>
      </c>
      <c r="D2853" s="2">
        <f t="shared" si="176"/>
        <v>1426.5</v>
      </c>
      <c r="E2853" s="1">
        <v>0.35189999999999999</v>
      </c>
      <c r="F2853" s="1">
        <v>4.7838000000000003</v>
      </c>
      <c r="G2853" s="1">
        <v>4.6780999999999997</v>
      </c>
      <c r="Y2853" s="2">
        <f t="shared" si="177"/>
        <v>2.5909250399999997</v>
      </c>
      <c r="Z2853" s="2">
        <f t="shared" si="178"/>
        <v>1.6462233899999998</v>
      </c>
      <c r="AA2853" s="2">
        <f t="shared" si="179"/>
        <v>0.63538055504685698</v>
      </c>
    </row>
    <row r="2854" spans="1:27" x14ac:dyDescent="0.3">
      <c r="A2854" s="2">
        <v>0.66439999999999999</v>
      </c>
      <c r="B2854" s="2">
        <v>4.7838000000000003</v>
      </c>
      <c r="C2854" s="2">
        <v>3.8973</v>
      </c>
      <c r="D2854" s="2">
        <f t="shared" si="176"/>
        <v>1427</v>
      </c>
      <c r="E2854" s="1">
        <v>0.35060000000000002</v>
      </c>
      <c r="F2854" s="1">
        <v>4.7838000000000003</v>
      </c>
      <c r="G2854" s="1">
        <v>4.6780999999999997</v>
      </c>
      <c r="Y2854" s="2">
        <f t="shared" si="177"/>
        <v>2.5893661199999998</v>
      </c>
      <c r="Z2854" s="2">
        <f t="shared" si="178"/>
        <v>1.64014186</v>
      </c>
      <c r="AA2854" s="2">
        <f t="shared" si="179"/>
        <v>0.63341442808404402</v>
      </c>
    </row>
    <row r="2855" spans="1:27" x14ac:dyDescent="0.3">
      <c r="A2855" s="2">
        <v>0.66420000000000001</v>
      </c>
      <c r="B2855" s="2">
        <v>4.7838000000000003</v>
      </c>
      <c r="C2855" s="2">
        <v>3.8973</v>
      </c>
      <c r="D2855" s="2">
        <f t="shared" si="176"/>
        <v>1427.5</v>
      </c>
      <c r="E2855" s="1">
        <v>0.3508</v>
      </c>
      <c r="F2855" s="1">
        <v>4.7838000000000003</v>
      </c>
      <c r="G2855" s="1">
        <v>4.6780999999999997</v>
      </c>
      <c r="Y2855" s="2">
        <f t="shared" si="177"/>
        <v>2.5885866600000003</v>
      </c>
      <c r="Z2855" s="2">
        <f t="shared" si="178"/>
        <v>1.6410774799999999</v>
      </c>
      <c r="AA2855" s="2">
        <f t="shared" si="179"/>
        <v>0.63396659859168081</v>
      </c>
    </row>
    <row r="2856" spans="1:27" x14ac:dyDescent="0.3">
      <c r="A2856" s="2">
        <v>0.66420000000000001</v>
      </c>
      <c r="B2856" s="2">
        <v>4.7838000000000003</v>
      </c>
      <c r="C2856" s="2">
        <v>3.8973</v>
      </c>
      <c r="D2856" s="2">
        <f t="shared" si="176"/>
        <v>1428</v>
      </c>
      <c r="E2856" s="1">
        <v>0.35049999999999998</v>
      </c>
      <c r="F2856" s="1">
        <v>4.7838000000000003</v>
      </c>
      <c r="G2856" s="1">
        <v>4.6780999999999997</v>
      </c>
      <c r="Y2856" s="2">
        <f t="shared" si="177"/>
        <v>2.5885866600000003</v>
      </c>
      <c r="Z2856" s="2">
        <f t="shared" si="178"/>
        <v>1.6396740499999998</v>
      </c>
      <c r="AA2856" s="2">
        <f t="shared" si="179"/>
        <v>0.63342443787452707</v>
      </c>
    </row>
    <row r="2857" spans="1:27" x14ac:dyDescent="0.3">
      <c r="A2857" s="2">
        <v>0.66420000000000001</v>
      </c>
      <c r="B2857" s="2">
        <v>4.7838000000000003</v>
      </c>
      <c r="C2857" s="2">
        <v>3.8973</v>
      </c>
      <c r="D2857" s="2">
        <f t="shared" si="176"/>
        <v>1428.5</v>
      </c>
      <c r="E2857" s="1">
        <v>0.35149999999999998</v>
      </c>
      <c r="F2857" s="1">
        <v>4.7838000000000003</v>
      </c>
      <c r="G2857" s="1">
        <v>4.6780999999999997</v>
      </c>
      <c r="Y2857" s="2">
        <f t="shared" si="177"/>
        <v>2.5885866600000003</v>
      </c>
      <c r="Z2857" s="2">
        <f t="shared" si="178"/>
        <v>1.6443521499999998</v>
      </c>
      <c r="AA2857" s="2">
        <f t="shared" si="179"/>
        <v>0.63523164026503931</v>
      </c>
    </row>
    <row r="2858" spans="1:27" x14ac:dyDescent="0.3">
      <c r="A2858" s="2">
        <v>0.6643</v>
      </c>
      <c r="B2858" s="2">
        <v>4.7838000000000003</v>
      </c>
      <c r="C2858" s="2">
        <v>3.8973</v>
      </c>
      <c r="D2858" s="2">
        <f t="shared" si="176"/>
        <v>1429</v>
      </c>
      <c r="E2858" s="1">
        <v>0.35070000000000001</v>
      </c>
      <c r="F2858" s="1">
        <v>4.7838000000000003</v>
      </c>
      <c r="G2858" s="1">
        <v>4.6780999999999997</v>
      </c>
      <c r="Y2858" s="2">
        <f t="shared" si="177"/>
        <v>2.58897639</v>
      </c>
      <c r="Z2858" s="2">
        <f t="shared" si="178"/>
        <v>1.6406096699999999</v>
      </c>
      <c r="AA2858" s="2">
        <f t="shared" si="179"/>
        <v>0.63369047177753512</v>
      </c>
    </row>
    <row r="2859" spans="1:27" x14ac:dyDescent="0.3">
      <c r="A2859" s="2">
        <v>0.66479999999999995</v>
      </c>
      <c r="B2859" s="2">
        <v>4.7838000000000003</v>
      </c>
      <c r="C2859" s="2">
        <v>3.8973</v>
      </c>
      <c r="D2859" s="2">
        <f t="shared" si="176"/>
        <v>1429.5</v>
      </c>
      <c r="E2859" s="1">
        <v>0.35139999999999999</v>
      </c>
      <c r="F2859" s="1">
        <v>4.7838000000000003</v>
      </c>
      <c r="G2859" s="1">
        <v>4.6780999999999997</v>
      </c>
      <c r="Y2859" s="2">
        <f t="shared" si="177"/>
        <v>2.5909250399999997</v>
      </c>
      <c r="Z2859" s="2">
        <f t="shared" si="178"/>
        <v>1.6438843399999998</v>
      </c>
      <c r="AA2859" s="2">
        <f t="shared" si="179"/>
        <v>0.63447776937614531</v>
      </c>
    </row>
    <row r="2860" spans="1:27" x14ac:dyDescent="0.3">
      <c r="A2860" s="2">
        <v>0.66490000000000005</v>
      </c>
      <c r="B2860" s="2">
        <v>4.7838000000000003</v>
      </c>
      <c r="C2860" s="2">
        <v>3.8973</v>
      </c>
      <c r="D2860" s="2">
        <f t="shared" si="176"/>
        <v>1430</v>
      </c>
      <c r="E2860" s="1">
        <v>0.3528</v>
      </c>
      <c r="F2860" s="1">
        <v>4.7838000000000003</v>
      </c>
      <c r="G2860" s="1">
        <v>4.6780999999999997</v>
      </c>
      <c r="Y2860" s="2">
        <f t="shared" si="177"/>
        <v>2.5913147700000003</v>
      </c>
      <c r="Z2860" s="2">
        <f t="shared" si="178"/>
        <v>1.6504336799999999</v>
      </c>
      <c r="AA2860" s="2">
        <f t="shared" si="179"/>
        <v>0.63690976453624726</v>
      </c>
    </row>
    <row r="2861" spans="1:27" x14ac:dyDescent="0.3">
      <c r="A2861" s="2">
        <v>0.6643</v>
      </c>
      <c r="B2861" s="2">
        <v>4.7838000000000003</v>
      </c>
      <c r="C2861" s="2">
        <v>3.8973</v>
      </c>
      <c r="D2861" s="2">
        <f t="shared" si="176"/>
        <v>1430.5</v>
      </c>
      <c r="E2861" s="1">
        <v>0.35160000000000002</v>
      </c>
      <c r="F2861" s="1">
        <v>4.7838000000000003</v>
      </c>
      <c r="G2861" s="1">
        <v>4.6780999999999997</v>
      </c>
      <c r="Y2861" s="2">
        <f t="shared" si="177"/>
        <v>2.58897639</v>
      </c>
      <c r="Z2861" s="2">
        <f t="shared" si="178"/>
        <v>1.64481996</v>
      </c>
      <c r="AA2861" s="2">
        <f t="shared" si="179"/>
        <v>0.63531670908748605</v>
      </c>
    </row>
    <row r="2862" spans="1:27" x14ac:dyDescent="0.3">
      <c r="A2862" s="2">
        <v>0.66469999999999996</v>
      </c>
      <c r="B2862" s="2">
        <v>4.7838000000000003</v>
      </c>
      <c r="C2862" s="2">
        <v>3.8973</v>
      </c>
      <c r="D2862" s="2">
        <f t="shared" si="176"/>
        <v>1431</v>
      </c>
      <c r="E2862" s="1">
        <v>0.35239999999999999</v>
      </c>
      <c r="F2862" s="1">
        <v>4.7838000000000003</v>
      </c>
      <c r="G2862" s="1">
        <v>4.6780999999999997</v>
      </c>
      <c r="Y2862" s="2">
        <f t="shared" si="177"/>
        <v>2.5905353099999999</v>
      </c>
      <c r="Z2862" s="2">
        <f t="shared" si="178"/>
        <v>1.6485624399999999</v>
      </c>
      <c r="AA2862" s="2">
        <f t="shared" si="179"/>
        <v>0.63637906560710034</v>
      </c>
    </row>
    <row r="2863" spans="1:27" x14ac:dyDescent="0.3">
      <c r="A2863" s="2">
        <v>0.66490000000000005</v>
      </c>
      <c r="B2863" s="2">
        <v>4.7838000000000003</v>
      </c>
      <c r="C2863" s="2">
        <v>3.8973</v>
      </c>
      <c r="D2863" s="2">
        <f t="shared" si="176"/>
        <v>1431.5</v>
      </c>
      <c r="E2863" s="1">
        <v>0.35160000000000002</v>
      </c>
      <c r="F2863" s="1">
        <v>4.7838000000000003</v>
      </c>
      <c r="G2863" s="1">
        <v>4.6780999999999997</v>
      </c>
      <c r="Y2863" s="2">
        <f t="shared" si="177"/>
        <v>2.5913147700000003</v>
      </c>
      <c r="Z2863" s="2">
        <f t="shared" si="178"/>
        <v>1.64481996</v>
      </c>
      <c r="AA2863" s="2">
        <f t="shared" si="179"/>
        <v>0.63474340479292668</v>
      </c>
    </row>
    <row r="2864" spans="1:27" x14ac:dyDescent="0.3">
      <c r="A2864" s="2">
        <v>0.66500000000000004</v>
      </c>
      <c r="B2864" s="2">
        <v>4.7838000000000003</v>
      </c>
      <c r="C2864" s="2">
        <v>3.8973</v>
      </c>
      <c r="D2864" s="2">
        <f t="shared" si="176"/>
        <v>1432</v>
      </c>
      <c r="E2864" s="1">
        <v>0.3513</v>
      </c>
      <c r="F2864" s="1">
        <v>4.7838000000000003</v>
      </c>
      <c r="G2864" s="1">
        <v>4.6780999999999997</v>
      </c>
      <c r="Y2864" s="2">
        <f t="shared" si="177"/>
        <v>2.5917045000000001</v>
      </c>
      <c r="Z2864" s="2">
        <f t="shared" si="178"/>
        <v>1.6434165299999999</v>
      </c>
      <c r="AA2864" s="2">
        <f t="shared" si="179"/>
        <v>0.63410644616313316</v>
      </c>
    </row>
    <row r="2865" spans="1:27" x14ac:dyDescent="0.3">
      <c r="A2865" s="2">
        <v>0.66439999999999999</v>
      </c>
      <c r="B2865" s="2">
        <v>4.7838000000000003</v>
      </c>
      <c r="C2865" s="2">
        <v>3.8973</v>
      </c>
      <c r="D2865" s="2">
        <f t="shared" si="176"/>
        <v>1432.5</v>
      </c>
      <c r="E2865" s="1">
        <v>0.35220000000000001</v>
      </c>
      <c r="F2865" s="1">
        <v>4.7838000000000003</v>
      </c>
      <c r="G2865" s="1">
        <v>4.6780999999999997</v>
      </c>
      <c r="Y2865" s="2">
        <f t="shared" si="177"/>
        <v>2.5893661199999998</v>
      </c>
      <c r="Z2865" s="2">
        <f t="shared" si="178"/>
        <v>1.6476268199999999</v>
      </c>
      <c r="AA2865" s="2">
        <f t="shared" si="179"/>
        <v>0.63630508149229981</v>
      </c>
    </row>
    <row r="2866" spans="1:27" x14ac:dyDescent="0.3">
      <c r="A2866" s="2">
        <v>0.66449999999999998</v>
      </c>
      <c r="B2866" s="2">
        <v>4.7838000000000003</v>
      </c>
      <c r="C2866" s="2">
        <v>3.8973</v>
      </c>
      <c r="D2866" s="2">
        <f t="shared" si="176"/>
        <v>1433</v>
      </c>
      <c r="E2866" s="1">
        <v>0.35189999999999999</v>
      </c>
      <c r="F2866" s="1">
        <v>4.7838000000000003</v>
      </c>
      <c r="G2866" s="1">
        <v>4.6780999999999997</v>
      </c>
      <c r="Y2866" s="2">
        <f t="shared" si="177"/>
        <v>2.58975585</v>
      </c>
      <c r="Z2866" s="2">
        <f t="shared" si="178"/>
        <v>1.6462233899999998</v>
      </c>
      <c r="AA2866" s="2">
        <f t="shared" si="179"/>
        <v>0.63566740857058002</v>
      </c>
    </row>
    <row r="2867" spans="1:27" x14ac:dyDescent="0.3">
      <c r="A2867" s="2">
        <v>0.66520000000000001</v>
      </c>
      <c r="B2867" s="2">
        <v>4.7838000000000003</v>
      </c>
      <c r="C2867" s="2">
        <v>3.8973</v>
      </c>
      <c r="D2867" s="2">
        <f t="shared" si="176"/>
        <v>1433.5</v>
      </c>
      <c r="E2867" s="1">
        <v>0.35139999999999999</v>
      </c>
      <c r="F2867" s="1">
        <v>4.7838000000000003</v>
      </c>
      <c r="G2867" s="1">
        <v>4.6780999999999997</v>
      </c>
      <c r="Y2867" s="2">
        <f t="shared" si="177"/>
        <v>2.59248396</v>
      </c>
      <c r="Z2867" s="2">
        <f t="shared" si="178"/>
        <v>1.6438843399999998</v>
      </c>
      <c r="AA2867" s="2">
        <f t="shared" si="179"/>
        <v>0.63409624335727799</v>
      </c>
    </row>
    <row r="2868" spans="1:27" x14ac:dyDescent="0.3">
      <c r="A2868" s="2">
        <v>0.66490000000000005</v>
      </c>
      <c r="B2868" s="2">
        <v>4.7838000000000003</v>
      </c>
      <c r="C2868" s="2">
        <v>3.8973</v>
      </c>
      <c r="D2868" s="2">
        <f t="shared" si="176"/>
        <v>1434</v>
      </c>
      <c r="E2868" s="1">
        <v>0.3528</v>
      </c>
      <c r="F2868" s="1">
        <v>4.7838000000000003</v>
      </c>
      <c r="G2868" s="1">
        <v>4.6780999999999997</v>
      </c>
      <c r="Y2868" s="2">
        <f t="shared" si="177"/>
        <v>2.5913147700000003</v>
      </c>
      <c r="Z2868" s="2">
        <f t="shared" si="178"/>
        <v>1.6504336799999999</v>
      </c>
      <c r="AA2868" s="2">
        <f t="shared" si="179"/>
        <v>0.63690976453624726</v>
      </c>
    </row>
    <row r="2869" spans="1:27" x14ac:dyDescent="0.3">
      <c r="A2869" s="2">
        <v>0.66490000000000005</v>
      </c>
      <c r="B2869" s="2">
        <v>4.7838000000000003</v>
      </c>
      <c r="C2869" s="2">
        <v>3.8973</v>
      </c>
      <c r="D2869" s="2">
        <f t="shared" si="176"/>
        <v>1434.5</v>
      </c>
      <c r="E2869" s="1">
        <v>0.3523</v>
      </c>
      <c r="F2869" s="1">
        <v>4.7838000000000003</v>
      </c>
      <c r="G2869" s="1">
        <v>4.6780999999999997</v>
      </c>
      <c r="Y2869" s="2">
        <f t="shared" si="177"/>
        <v>2.5913147700000003</v>
      </c>
      <c r="Z2869" s="2">
        <f t="shared" si="178"/>
        <v>1.6480946299999999</v>
      </c>
      <c r="AA2869" s="2">
        <f t="shared" si="179"/>
        <v>0.63600711464319704</v>
      </c>
    </row>
    <row r="2870" spans="1:27" x14ac:dyDescent="0.3">
      <c r="A2870" s="2">
        <v>0.6643</v>
      </c>
      <c r="B2870" s="2">
        <v>4.7838000000000003</v>
      </c>
      <c r="C2870" s="2">
        <v>3.8973</v>
      </c>
      <c r="D2870" s="2">
        <f t="shared" si="176"/>
        <v>1435</v>
      </c>
      <c r="E2870" s="1">
        <v>0.35210000000000002</v>
      </c>
      <c r="F2870" s="1">
        <v>4.7838000000000003</v>
      </c>
      <c r="G2870" s="1">
        <v>4.6780999999999997</v>
      </c>
      <c r="Y2870" s="2">
        <f t="shared" si="177"/>
        <v>2.58897639</v>
      </c>
      <c r="Z2870" s="2">
        <f t="shared" si="178"/>
        <v>1.64715901</v>
      </c>
      <c r="AA2870" s="2">
        <f t="shared" si="179"/>
        <v>0.63622017425968103</v>
      </c>
    </row>
    <row r="2871" spans="1:27" x14ac:dyDescent="0.3">
      <c r="A2871" s="2">
        <v>0.6613</v>
      </c>
      <c r="B2871" s="2">
        <v>4.7838000000000003</v>
      </c>
      <c r="C2871" s="2">
        <v>3.8973</v>
      </c>
      <c r="D2871" s="2">
        <f t="shared" si="176"/>
        <v>1435.5</v>
      </c>
      <c r="E2871" s="1">
        <v>0.3533</v>
      </c>
      <c r="F2871" s="1">
        <v>4.7838000000000003</v>
      </c>
      <c r="G2871" s="1">
        <v>4.6780999999999997</v>
      </c>
      <c r="Y2871" s="2">
        <f t="shared" si="177"/>
        <v>2.5772844899999998</v>
      </c>
      <c r="Z2871" s="2">
        <f t="shared" si="178"/>
        <v>1.6527727299999999</v>
      </c>
      <c r="AA2871" s="2">
        <f t="shared" si="179"/>
        <v>0.64128455217607738</v>
      </c>
    </row>
    <row r="2872" spans="1:27" x14ac:dyDescent="0.3">
      <c r="A2872" s="2">
        <v>0.66459999999999997</v>
      </c>
      <c r="B2872" s="2">
        <v>4.7838000000000003</v>
      </c>
      <c r="C2872" s="2">
        <v>3.8973</v>
      </c>
      <c r="D2872" s="2">
        <f t="shared" si="176"/>
        <v>1436</v>
      </c>
      <c r="E2872" s="1">
        <v>0.3528</v>
      </c>
      <c r="F2872" s="1">
        <v>4.7838000000000003</v>
      </c>
      <c r="G2872" s="1">
        <v>4.6780999999999997</v>
      </c>
      <c r="Y2872" s="2">
        <f t="shared" si="177"/>
        <v>2.5901455799999997</v>
      </c>
      <c r="Z2872" s="2">
        <f t="shared" si="178"/>
        <v>1.6504336799999999</v>
      </c>
      <c r="AA2872" s="2">
        <f t="shared" si="179"/>
        <v>0.63719726518229147</v>
      </c>
    </row>
    <row r="2873" spans="1:27" x14ac:dyDescent="0.3">
      <c r="A2873" s="2">
        <v>0</v>
      </c>
      <c r="B2873" s="2">
        <v>4.7838000000000003</v>
      </c>
      <c r="C2873" s="2">
        <v>3.8973</v>
      </c>
      <c r="D2873" s="2">
        <f t="shared" si="176"/>
        <v>1436.5</v>
      </c>
      <c r="E2873" s="1">
        <v>0.3503</v>
      </c>
      <c r="F2873" s="1">
        <v>4.7838000000000003</v>
      </c>
      <c r="G2873" s="1">
        <v>4.6780999999999997</v>
      </c>
      <c r="Y2873" s="2">
        <f t="shared" si="177"/>
        <v>0</v>
      </c>
      <c r="Z2873" s="2">
        <f t="shared" si="178"/>
        <v>1.6387384299999999</v>
      </c>
      <c r="AA2873" s="2" t="e">
        <f t="shared" si="179"/>
        <v>#DIV/0!</v>
      </c>
    </row>
    <row r="2874" spans="1:27" x14ac:dyDescent="0.3">
      <c r="A2874" s="2">
        <v>0.66469999999999996</v>
      </c>
      <c r="B2874" s="2">
        <v>4.7838000000000003</v>
      </c>
      <c r="C2874" s="2">
        <v>3.8973</v>
      </c>
      <c r="D2874" s="2">
        <f t="shared" si="176"/>
        <v>1437</v>
      </c>
      <c r="E2874" s="1">
        <v>0.35270000000000001</v>
      </c>
      <c r="F2874" s="1">
        <v>4.7838000000000003</v>
      </c>
      <c r="G2874" s="1">
        <v>4.6780999999999997</v>
      </c>
      <c r="Y2874" s="2">
        <f t="shared" si="177"/>
        <v>2.5905353099999999</v>
      </c>
      <c r="Z2874" s="2">
        <f t="shared" si="178"/>
        <v>1.6499658699999999</v>
      </c>
      <c r="AA2874" s="2">
        <f t="shared" si="179"/>
        <v>0.63692081850063642</v>
      </c>
    </row>
    <row r="2875" spans="1:27" x14ac:dyDescent="0.3">
      <c r="A2875" s="2">
        <v>0.66490000000000005</v>
      </c>
      <c r="B2875" s="2">
        <v>4.7838000000000003</v>
      </c>
      <c r="C2875" s="2">
        <v>3.8973</v>
      </c>
      <c r="D2875" s="2">
        <f t="shared" si="176"/>
        <v>1437.5</v>
      </c>
      <c r="E2875" s="1">
        <v>0.35289999999999999</v>
      </c>
      <c r="F2875" s="1">
        <v>4.7729999999999997</v>
      </c>
      <c r="G2875" s="1">
        <v>4.6780999999999997</v>
      </c>
      <c r="Y2875" s="2">
        <f t="shared" si="177"/>
        <v>2.5913147700000003</v>
      </c>
      <c r="Z2875" s="2">
        <f t="shared" si="178"/>
        <v>1.6509014899999999</v>
      </c>
      <c r="AA2875" s="2">
        <f t="shared" si="179"/>
        <v>0.63709029451485732</v>
      </c>
    </row>
    <row r="2876" spans="1:27" x14ac:dyDescent="0.3">
      <c r="A2876" s="2">
        <v>0.66469999999999996</v>
      </c>
      <c r="B2876" s="2">
        <v>4.7838000000000003</v>
      </c>
      <c r="C2876" s="2">
        <v>3.8973</v>
      </c>
      <c r="D2876" s="2">
        <f t="shared" si="176"/>
        <v>1438</v>
      </c>
      <c r="E2876" s="1">
        <v>0.35249999999999998</v>
      </c>
      <c r="F2876" s="1">
        <v>4.7838000000000003</v>
      </c>
      <c r="G2876" s="1">
        <v>4.6780999999999997</v>
      </c>
      <c r="Y2876" s="2">
        <f t="shared" si="177"/>
        <v>2.5905353099999999</v>
      </c>
      <c r="Z2876" s="2">
        <f t="shared" si="178"/>
        <v>1.6490302499999998</v>
      </c>
      <c r="AA2876" s="2">
        <f t="shared" si="179"/>
        <v>0.63655964990494562</v>
      </c>
    </row>
    <row r="2877" spans="1:27" x14ac:dyDescent="0.3">
      <c r="A2877" s="2">
        <v>0.66479999999999995</v>
      </c>
      <c r="B2877" s="2">
        <v>4.7838000000000003</v>
      </c>
      <c r="C2877" s="2">
        <v>3.8973</v>
      </c>
      <c r="D2877" s="2">
        <f t="shared" si="176"/>
        <v>1438.5</v>
      </c>
      <c r="E2877" s="1">
        <v>0.35349999999999998</v>
      </c>
      <c r="F2877" s="1">
        <v>4.7838000000000003</v>
      </c>
      <c r="G2877" s="1">
        <v>4.6780999999999997</v>
      </c>
      <c r="Y2877" s="2">
        <f t="shared" si="177"/>
        <v>2.5909250399999997</v>
      </c>
      <c r="Z2877" s="2">
        <f t="shared" si="178"/>
        <v>1.6537083499999998</v>
      </c>
      <c r="AA2877" s="2">
        <f t="shared" si="179"/>
        <v>0.63826946919313421</v>
      </c>
    </row>
    <row r="2878" spans="1:27" x14ac:dyDescent="0.3">
      <c r="A2878" s="2">
        <v>0.66400000000000003</v>
      </c>
      <c r="B2878" s="2">
        <v>4.7838000000000003</v>
      </c>
      <c r="C2878" s="2">
        <v>3.8973</v>
      </c>
      <c r="D2878" s="2">
        <f t="shared" si="176"/>
        <v>1439</v>
      </c>
      <c r="E2878" s="1">
        <v>0.35299999999999998</v>
      </c>
      <c r="F2878" s="1">
        <v>4.7838000000000003</v>
      </c>
      <c r="G2878" s="1">
        <v>4.6780999999999997</v>
      </c>
      <c r="Y2878" s="2">
        <f t="shared" si="177"/>
        <v>2.5878072000000003</v>
      </c>
      <c r="Z2878" s="2">
        <f t="shared" si="178"/>
        <v>1.6513692999999998</v>
      </c>
      <c r="AA2878" s="2">
        <f t="shared" si="179"/>
        <v>0.63813459518931692</v>
      </c>
    </row>
    <row r="2879" spans="1:27" x14ac:dyDescent="0.3">
      <c r="A2879" s="2">
        <v>0.66490000000000005</v>
      </c>
      <c r="B2879" s="2">
        <v>4.7838000000000003</v>
      </c>
      <c r="C2879" s="2">
        <v>3.8973</v>
      </c>
      <c r="D2879" s="2">
        <f t="shared" si="176"/>
        <v>1439.5</v>
      </c>
      <c r="E2879" s="1">
        <v>0.35320000000000001</v>
      </c>
      <c r="F2879" s="1">
        <v>4.7838000000000003</v>
      </c>
      <c r="G2879" s="1">
        <v>4.6780999999999997</v>
      </c>
      <c r="Y2879" s="2">
        <f t="shared" si="177"/>
        <v>2.5913147700000003</v>
      </c>
      <c r="Z2879" s="2">
        <f t="shared" si="178"/>
        <v>1.65230492</v>
      </c>
      <c r="AA2879" s="2">
        <f t="shared" si="179"/>
        <v>0.63763188445068741</v>
      </c>
    </row>
    <row r="2880" spans="1:27" x14ac:dyDescent="0.3">
      <c r="A2880" s="2">
        <v>0.66490000000000005</v>
      </c>
      <c r="B2880" s="2">
        <v>4.7838000000000003</v>
      </c>
      <c r="C2880" s="2">
        <v>3.8973</v>
      </c>
      <c r="D2880" s="2">
        <f t="shared" si="176"/>
        <v>1440</v>
      </c>
      <c r="E2880" s="1">
        <v>0.30620000000000003</v>
      </c>
      <c r="F2880" s="1">
        <v>4.7622</v>
      </c>
      <c r="G2880" s="1">
        <v>4.6650999999999998</v>
      </c>
      <c r="Y2880" s="2">
        <f t="shared" si="177"/>
        <v>2.5913147700000003</v>
      </c>
      <c r="Z2880" s="2">
        <f t="shared" si="178"/>
        <v>1.42845362</v>
      </c>
      <c r="AA2880" s="2">
        <f t="shared" si="179"/>
        <v>0.55124666309836212</v>
      </c>
    </row>
    <row r="2881" spans="1:27" x14ac:dyDescent="0.3">
      <c r="A2881" s="2">
        <v>0.66469999999999996</v>
      </c>
      <c r="B2881" s="2">
        <v>4.7838000000000003</v>
      </c>
      <c r="C2881" s="2">
        <v>3.8973</v>
      </c>
      <c r="D2881" s="2">
        <f t="shared" si="176"/>
        <v>1440.5</v>
      </c>
      <c r="E2881" s="1">
        <v>0.35360000000000003</v>
      </c>
      <c r="F2881" s="1">
        <v>4.7838000000000003</v>
      </c>
      <c r="G2881" s="1">
        <v>4.6780999999999997</v>
      </c>
      <c r="Y2881" s="2">
        <f t="shared" si="177"/>
        <v>2.5905353099999999</v>
      </c>
      <c r="Z2881" s="2">
        <f t="shared" si="178"/>
        <v>1.65417616</v>
      </c>
      <c r="AA2881" s="2">
        <f t="shared" si="179"/>
        <v>0.6385460771812449</v>
      </c>
    </row>
    <row r="2882" spans="1:27" x14ac:dyDescent="0.3">
      <c r="A2882" s="2">
        <v>0.6653</v>
      </c>
      <c r="B2882" s="2">
        <v>4.7838000000000003</v>
      </c>
      <c r="C2882" s="2">
        <v>3.8973</v>
      </c>
      <c r="D2882" s="2">
        <f t="shared" ref="D2882:D2945" si="180">(ROW(H2882))*0.5</f>
        <v>1441</v>
      </c>
      <c r="E2882" s="1">
        <v>0.35370000000000001</v>
      </c>
      <c r="F2882" s="1">
        <v>4.7838000000000003</v>
      </c>
      <c r="G2882" s="1">
        <v>4.6780999999999997</v>
      </c>
      <c r="Y2882" s="2">
        <f t="shared" ref="Y2882:Y2945" si="181">A2882*C2882</f>
        <v>2.5928736899999998</v>
      </c>
      <c r="Z2882" s="2">
        <f t="shared" si="178"/>
        <v>1.65464397</v>
      </c>
      <c r="AA2882" s="2">
        <f t="shared" si="179"/>
        <v>0.63815062661228206</v>
      </c>
    </row>
    <row r="2883" spans="1:27" x14ac:dyDescent="0.3">
      <c r="A2883" s="2">
        <v>0.66479999999999995</v>
      </c>
      <c r="B2883" s="2">
        <v>4.7838000000000003</v>
      </c>
      <c r="C2883" s="2">
        <v>3.8973</v>
      </c>
      <c r="D2883" s="2">
        <f t="shared" si="180"/>
        <v>1441.5</v>
      </c>
      <c r="E2883" s="1">
        <v>0.35310000000000002</v>
      </c>
      <c r="F2883" s="1">
        <v>4.7838000000000003</v>
      </c>
      <c r="G2883" s="1">
        <v>4.6780999999999997</v>
      </c>
      <c r="Y2883" s="2">
        <f t="shared" si="181"/>
        <v>2.5909250399999997</v>
      </c>
      <c r="Z2883" s="2">
        <f t="shared" si="178"/>
        <v>1.65183711</v>
      </c>
      <c r="AA2883" s="2">
        <f t="shared" si="179"/>
        <v>0.63754724065656498</v>
      </c>
    </row>
    <row r="2884" spans="1:27" x14ac:dyDescent="0.3">
      <c r="A2884" s="2">
        <v>0.66490000000000005</v>
      </c>
      <c r="B2884" s="2">
        <v>4.7838000000000003</v>
      </c>
      <c r="C2884" s="2">
        <v>3.8973</v>
      </c>
      <c r="D2884" s="2">
        <f t="shared" si="180"/>
        <v>1442</v>
      </c>
      <c r="E2884" s="1">
        <v>0.35349999999999998</v>
      </c>
      <c r="F2884" s="1">
        <v>4.7838000000000003</v>
      </c>
      <c r="G2884" s="1">
        <v>4.6780999999999997</v>
      </c>
      <c r="Y2884" s="2">
        <f t="shared" si="181"/>
        <v>2.5913147700000003</v>
      </c>
      <c r="Z2884" s="2">
        <f t="shared" si="178"/>
        <v>1.6537083499999998</v>
      </c>
      <c r="AA2884" s="2">
        <f t="shared" si="179"/>
        <v>0.6381734743865175</v>
      </c>
    </row>
    <row r="2885" spans="1:27" x14ac:dyDescent="0.3">
      <c r="A2885" s="2">
        <v>0.66500000000000004</v>
      </c>
      <c r="B2885" s="2">
        <v>4.7838000000000003</v>
      </c>
      <c r="C2885" s="2">
        <v>3.8973</v>
      </c>
      <c r="D2885" s="2">
        <f t="shared" si="180"/>
        <v>1442.5</v>
      </c>
      <c r="E2885" s="1">
        <v>0.35349999999999998</v>
      </c>
      <c r="F2885" s="1">
        <v>4.7838000000000003</v>
      </c>
      <c r="G2885" s="1">
        <v>4.6780999999999997</v>
      </c>
      <c r="Y2885" s="2">
        <f t="shared" si="181"/>
        <v>2.5917045000000001</v>
      </c>
      <c r="Z2885" s="2">
        <f t="shared" ref="Z2885:Z2948" si="182">E2885*G2885</f>
        <v>1.6537083499999998</v>
      </c>
      <c r="AA2885" s="2">
        <f t="shared" ref="AA2885:AA2948" si="183">Z2885/Y2885</f>
        <v>0.63807750845051969</v>
      </c>
    </row>
    <row r="2886" spans="1:27" x14ac:dyDescent="0.3">
      <c r="A2886" s="2">
        <v>0.66500000000000004</v>
      </c>
      <c r="B2886" s="2">
        <v>4.7838000000000003</v>
      </c>
      <c r="C2886" s="2">
        <v>3.8973</v>
      </c>
      <c r="D2886" s="2">
        <f t="shared" si="180"/>
        <v>1443</v>
      </c>
      <c r="E2886" s="1">
        <v>0.35260000000000002</v>
      </c>
      <c r="F2886" s="1">
        <v>4.7838000000000003</v>
      </c>
      <c r="G2886" s="1">
        <v>4.6780999999999997</v>
      </c>
      <c r="Y2886" s="2">
        <f t="shared" si="181"/>
        <v>2.5917045000000001</v>
      </c>
      <c r="Z2886" s="2">
        <f t="shared" si="182"/>
        <v>1.64949806</v>
      </c>
      <c r="AA2886" s="2">
        <f t="shared" si="183"/>
        <v>0.63645298296931607</v>
      </c>
    </row>
    <row r="2887" spans="1:27" x14ac:dyDescent="0.3">
      <c r="A2887" s="2">
        <v>0.66500000000000004</v>
      </c>
      <c r="B2887" s="2">
        <v>4.7838000000000003</v>
      </c>
      <c r="C2887" s="2">
        <v>3.8973</v>
      </c>
      <c r="D2887" s="2">
        <f t="shared" si="180"/>
        <v>1443.5</v>
      </c>
      <c r="E2887" s="1">
        <v>0.3538</v>
      </c>
      <c r="F2887" s="1">
        <v>4.7838000000000003</v>
      </c>
      <c r="G2887" s="1">
        <v>4.6780999999999997</v>
      </c>
      <c r="Y2887" s="2">
        <f t="shared" si="181"/>
        <v>2.5917045000000001</v>
      </c>
      <c r="Z2887" s="2">
        <f t="shared" si="182"/>
        <v>1.6551117799999999</v>
      </c>
      <c r="AA2887" s="2">
        <f t="shared" si="183"/>
        <v>0.63861901694425416</v>
      </c>
    </row>
    <row r="2888" spans="1:27" x14ac:dyDescent="0.3">
      <c r="A2888" s="2">
        <v>0.6653</v>
      </c>
      <c r="B2888" s="2">
        <v>4.7838000000000003</v>
      </c>
      <c r="C2888" s="2">
        <v>3.8973</v>
      </c>
      <c r="D2888" s="2">
        <f t="shared" si="180"/>
        <v>1444</v>
      </c>
      <c r="E2888" s="1">
        <v>0.35399999999999998</v>
      </c>
      <c r="F2888" s="1">
        <v>4.7838000000000003</v>
      </c>
      <c r="G2888" s="1">
        <v>4.6780999999999997</v>
      </c>
      <c r="Y2888" s="2">
        <f t="shared" si="181"/>
        <v>2.5928736899999998</v>
      </c>
      <c r="Z2888" s="2">
        <f t="shared" si="182"/>
        <v>1.6560473999999998</v>
      </c>
      <c r="AA2888" s="2">
        <f t="shared" si="183"/>
        <v>0.6386918909266267</v>
      </c>
    </row>
    <row r="2889" spans="1:27" x14ac:dyDescent="0.3">
      <c r="A2889" s="2">
        <v>0.6643</v>
      </c>
      <c r="B2889" s="2">
        <v>4.7838000000000003</v>
      </c>
      <c r="C2889" s="2">
        <v>3.8973</v>
      </c>
      <c r="D2889" s="2">
        <f t="shared" si="180"/>
        <v>1444.5</v>
      </c>
      <c r="E2889" s="1">
        <v>0.35439999999999999</v>
      </c>
      <c r="F2889" s="1">
        <v>4.7838000000000003</v>
      </c>
      <c r="G2889" s="1">
        <v>4.6780999999999997</v>
      </c>
      <c r="Y2889" s="2">
        <f t="shared" si="181"/>
        <v>2.58897639</v>
      </c>
      <c r="Z2889" s="2">
        <f t="shared" si="182"/>
        <v>1.6579186399999999</v>
      </c>
      <c r="AA2889" s="2">
        <f t="shared" si="183"/>
        <v>0.64037611405177775</v>
      </c>
    </row>
    <row r="2890" spans="1:27" x14ac:dyDescent="0.3">
      <c r="A2890" s="2">
        <v>0.66490000000000005</v>
      </c>
      <c r="B2890" s="2">
        <v>4.7838000000000003</v>
      </c>
      <c r="C2890" s="2">
        <v>3.8973</v>
      </c>
      <c r="D2890" s="2">
        <f t="shared" si="180"/>
        <v>1445</v>
      </c>
      <c r="E2890" s="1">
        <v>0.35410000000000003</v>
      </c>
      <c r="F2890" s="1">
        <v>4.7838000000000003</v>
      </c>
      <c r="G2890" s="1">
        <v>4.6780999999999997</v>
      </c>
      <c r="Y2890" s="2">
        <f t="shared" si="181"/>
        <v>2.5913147700000003</v>
      </c>
      <c r="Z2890" s="2">
        <f t="shared" si="182"/>
        <v>1.65651521</v>
      </c>
      <c r="AA2890" s="2">
        <f t="shared" si="183"/>
        <v>0.6392566542581779</v>
      </c>
    </row>
    <row r="2891" spans="1:27" x14ac:dyDescent="0.3">
      <c r="A2891" s="2">
        <v>0.66300000000000003</v>
      </c>
      <c r="B2891" s="2">
        <v>4.7838000000000003</v>
      </c>
      <c r="C2891" s="2">
        <v>3.8973</v>
      </c>
      <c r="D2891" s="2">
        <f t="shared" si="180"/>
        <v>1445.5</v>
      </c>
      <c r="E2891" s="1">
        <v>0.35349999999999998</v>
      </c>
      <c r="F2891" s="1">
        <v>4.7838000000000003</v>
      </c>
      <c r="G2891" s="1">
        <v>4.6780999999999997</v>
      </c>
      <c r="Y2891" s="2">
        <f t="shared" si="181"/>
        <v>2.5839099000000001</v>
      </c>
      <c r="Z2891" s="2">
        <f t="shared" si="182"/>
        <v>1.6537083499999998</v>
      </c>
      <c r="AA2891" s="2">
        <f t="shared" si="183"/>
        <v>0.64000232748053631</v>
      </c>
    </row>
    <row r="2892" spans="1:27" x14ac:dyDescent="0.3">
      <c r="A2892" s="2">
        <v>0.66500000000000004</v>
      </c>
      <c r="B2892" s="2">
        <v>4.7838000000000003</v>
      </c>
      <c r="C2892" s="2">
        <v>3.8973</v>
      </c>
      <c r="D2892" s="2">
        <f t="shared" si="180"/>
        <v>1446</v>
      </c>
      <c r="E2892" s="1">
        <v>0.35439999999999999</v>
      </c>
      <c r="F2892" s="1">
        <v>4.7838000000000003</v>
      </c>
      <c r="G2892" s="1">
        <v>4.6780999999999997</v>
      </c>
      <c r="Y2892" s="2">
        <f t="shared" si="181"/>
        <v>2.5917045000000001</v>
      </c>
      <c r="Z2892" s="2">
        <f t="shared" si="182"/>
        <v>1.6579186399999999</v>
      </c>
      <c r="AA2892" s="2">
        <f t="shared" si="183"/>
        <v>0.6397020339317232</v>
      </c>
    </row>
    <row r="2893" spans="1:27" x14ac:dyDescent="0.3">
      <c r="A2893" s="2">
        <v>0.66449999999999998</v>
      </c>
      <c r="B2893" s="2">
        <v>4.7838000000000003</v>
      </c>
      <c r="C2893" s="2">
        <v>3.8973</v>
      </c>
      <c r="D2893" s="2">
        <f t="shared" si="180"/>
        <v>1446.5</v>
      </c>
      <c r="E2893" s="1">
        <v>0.32350000000000001</v>
      </c>
      <c r="F2893" s="1">
        <v>4.7729999999999997</v>
      </c>
      <c r="G2893" s="1">
        <v>4.6715999999999998</v>
      </c>
      <c r="Y2893" s="2">
        <f t="shared" si="181"/>
        <v>2.58975585</v>
      </c>
      <c r="Z2893" s="2">
        <f t="shared" si="182"/>
        <v>1.5112626</v>
      </c>
      <c r="AA2893" s="2">
        <f t="shared" si="183"/>
        <v>0.58355408290708177</v>
      </c>
    </row>
    <row r="2894" spans="1:27" x14ac:dyDescent="0.3">
      <c r="A2894" s="2">
        <v>0.66479999999999995</v>
      </c>
      <c r="B2894" s="2">
        <v>4.7838000000000003</v>
      </c>
      <c r="C2894" s="2">
        <v>3.8973</v>
      </c>
      <c r="D2894" s="2">
        <f t="shared" si="180"/>
        <v>1447</v>
      </c>
      <c r="E2894" s="1">
        <v>0.3548</v>
      </c>
      <c r="F2894" s="1">
        <v>4.7838000000000003</v>
      </c>
      <c r="G2894" s="1">
        <v>4.6780999999999997</v>
      </c>
      <c r="Y2894" s="2">
        <f t="shared" si="181"/>
        <v>2.5909250399999997</v>
      </c>
      <c r="Z2894" s="2">
        <f t="shared" si="182"/>
        <v>1.6597898799999999</v>
      </c>
      <c r="AA2894" s="2">
        <f t="shared" si="183"/>
        <v>0.64061671193698455</v>
      </c>
    </row>
    <row r="2895" spans="1:27" x14ac:dyDescent="0.3">
      <c r="A2895" s="2">
        <v>0.66410000000000002</v>
      </c>
      <c r="B2895" s="2">
        <v>4.7838000000000003</v>
      </c>
      <c r="C2895" s="2">
        <v>3.8973</v>
      </c>
      <c r="D2895" s="2">
        <f t="shared" si="180"/>
        <v>1447.5</v>
      </c>
      <c r="E2895" s="1">
        <v>0.35510000000000003</v>
      </c>
      <c r="F2895" s="1">
        <v>4.7838000000000003</v>
      </c>
      <c r="G2895" s="1">
        <v>4.6780999999999997</v>
      </c>
      <c r="Y2895" s="2">
        <f t="shared" si="181"/>
        <v>2.5881969300000001</v>
      </c>
      <c r="Z2895" s="2">
        <f t="shared" si="182"/>
        <v>1.66119331</v>
      </c>
      <c r="AA2895" s="2">
        <f t="shared" si="183"/>
        <v>0.64183420154199777</v>
      </c>
    </row>
    <row r="2896" spans="1:27" x14ac:dyDescent="0.3">
      <c r="A2896" s="2">
        <v>0.60389999999999999</v>
      </c>
      <c r="B2896" s="2">
        <v>4.7622</v>
      </c>
      <c r="C2896" s="2">
        <v>3.8778000000000001</v>
      </c>
      <c r="D2896" s="2">
        <f t="shared" si="180"/>
        <v>1448</v>
      </c>
      <c r="E2896" s="1">
        <v>0.35420000000000001</v>
      </c>
      <c r="F2896" s="1">
        <v>4.7838000000000003</v>
      </c>
      <c r="G2896" s="1">
        <v>4.6780999999999997</v>
      </c>
      <c r="Y2896" s="2">
        <f t="shared" si="181"/>
        <v>2.3418034200000002</v>
      </c>
      <c r="Z2896" s="2">
        <f t="shared" si="182"/>
        <v>1.65698302</v>
      </c>
      <c r="AA2896" s="2">
        <f t="shared" si="183"/>
        <v>0.70756708519966194</v>
      </c>
    </row>
    <row r="2897" spans="1:27" x14ac:dyDescent="0.3">
      <c r="A2897" s="2">
        <v>0.62270000000000003</v>
      </c>
      <c r="B2897" s="2">
        <v>4.7622</v>
      </c>
      <c r="C2897" s="2">
        <v>3.8843000000000001</v>
      </c>
      <c r="D2897" s="2">
        <f t="shared" si="180"/>
        <v>1448.5</v>
      </c>
      <c r="E2897" s="1">
        <v>0.35449999999999998</v>
      </c>
      <c r="F2897" s="1">
        <v>4.7838000000000003</v>
      </c>
      <c r="G2897" s="1">
        <v>4.6780999999999997</v>
      </c>
      <c r="Y2897" s="2">
        <f t="shared" si="181"/>
        <v>2.41875361</v>
      </c>
      <c r="Z2897" s="2">
        <f t="shared" si="182"/>
        <v>1.6583864499999998</v>
      </c>
      <c r="AA2897" s="2">
        <f t="shared" si="183"/>
        <v>0.68563678546819817</v>
      </c>
    </row>
    <row r="2898" spans="1:27" x14ac:dyDescent="0.3">
      <c r="A2898" s="2">
        <v>0.62</v>
      </c>
      <c r="B2898" s="2">
        <v>4.7622</v>
      </c>
      <c r="C2898" s="2">
        <v>3.8843000000000001</v>
      </c>
      <c r="D2898" s="2">
        <f t="shared" si="180"/>
        <v>1449</v>
      </c>
      <c r="E2898" s="1">
        <v>0.35470000000000002</v>
      </c>
      <c r="F2898" s="1">
        <v>4.7838000000000003</v>
      </c>
      <c r="G2898" s="1">
        <v>4.6780999999999997</v>
      </c>
      <c r="Y2898" s="2">
        <f t="shared" si="181"/>
        <v>2.4082660000000002</v>
      </c>
      <c r="Z2898" s="2">
        <f t="shared" si="182"/>
        <v>1.65932207</v>
      </c>
      <c r="AA2898" s="2">
        <f t="shared" si="183"/>
        <v>0.6890111266778669</v>
      </c>
    </row>
    <row r="2899" spans="1:27" x14ac:dyDescent="0.3">
      <c r="A2899" s="2">
        <v>0</v>
      </c>
      <c r="B2899" s="2">
        <v>4.7622</v>
      </c>
      <c r="C2899" s="2">
        <v>3.8843000000000001</v>
      </c>
      <c r="D2899" s="2">
        <f t="shared" si="180"/>
        <v>1449.5</v>
      </c>
      <c r="E2899" s="1">
        <v>0.35460000000000003</v>
      </c>
      <c r="F2899" s="1">
        <v>4.7838000000000003</v>
      </c>
      <c r="G2899" s="1">
        <v>4.6780999999999997</v>
      </c>
      <c r="Y2899" s="2">
        <f t="shared" si="181"/>
        <v>0</v>
      </c>
      <c r="Z2899" s="2">
        <f t="shared" si="182"/>
        <v>1.65885426</v>
      </c>
      <c r="AA2899" s="2" t="e">
        <f t="shared" si="183"/>
        <v>#DIV/0!</v>
      </c>
    </row>
    <row r="2900" spans="1:27" x14ac:dyDescent="0.3">
      <c r="A2900" s="2">
        <v>0.62390000000000001</v>
      </c>
      <c r="B2900" s="2">
        <v>4.7622</v>
      </c>
      <c r="C2900" s="2">
        <v>3.8843000000000001</v>
      </c>
      <c r="D2900" s="2">
        <f t="shared" si="180"/>
        <v>1450</v>
      </c>
      <c r="E2900" s="1">
        <v>0.3538</v>
      </c>
      <c r="F2900" s="1">
        <v>4.7838000000000003</v>
      </c>
      <c r="G2900" s="1">
        <v>4.6780999999999997</v>
      </c>
      <c r="Y2900" s="2">
        <f t="shared" si="181"/>
        <v>2.4234147699999999</v>
      </c>
      <c r="Z2900" s="2">
        <f t="shared" si="182"/>
        <v>1.6551117799999999</v>
      </c>
      <c r="AA2900" s="2">
        <f t="shared" si="183"/>
        <v>0.68296677914528015</v>
      </c>
    </row>
    <row r="2901" spans="1:27" x14ac:dyDescent="0.3">
      <c r="A2901" s="2">
        <v>0.63129999999999997</v>
      </c>
      <c r="B2901" s="2">
        <v>4.7729999999999997</v>
      </c>
      <c r="C2901" s="2">
        <v>3.8908</v>
      </c>
      <c r="D2901" s="2">
        <f t="shared" si="180"/>
        <v>1450.5</v>
      </c>
      <c r="E2901" s="1">
        <v>0.35520000000000002</v>
      </c>
      <c r="F2901" s="1">
        <v>4.7838000000000003</v>
      </c>
      <c r="G2901" s="1">
        <v>4.6780999999999997</v>
      </c>
      <c r="Y2901" s="2">
        <f t="shared" si="181"/>
        <v>2.4562620399999999</v>
      </c>
      <c r="Z2901" s="2">
        <f t="shared" si="182"/>
        <v>1.66166112</v>
      </c>
      <c r="AA2901" s="2">
        <f t="shared" si="183"/>
        <v>0.67649993890716975</v>
      </c>
    </row>
    <row r="2902" spans="1:27" x14ac:dyDescent="0.3">
      <c r="A2902" s="2">
        <v>0.63990000000000002</v>
      </c>
      <c r="B2902" s="2">
        <v>4.7729999999999997</v>
      </c>
      <c r="C2902" s="2">
        <v>3.8908</v>
      </c>
      <c r="D2902" s="2">
        <f t="shared" si="180"/>
        <v>1451</v>
      </c>
      <c r="E2902" s="1">
        <v>0.29870000000000002</v>
      </c>
      <c r="F2902" s="1">
        <v>4.7190000000000003</v>
      </c>
      <c r="G2902" s="1">
        <v>4.6455000000000002</v>
      </c>
      <c r="Y2902" s="2">
        <f t="shared" si="181"/>
        <v>2.4897229200000002</v>
      </c>
      <c r="Z2902" s="2">
        <f t="shared" si="182"/>
        <v>1.3876108500000002</v>
      </c>
      <c r="AA2902" s="2">
        <f t="shared" si="183"/>
        <v>0.55733545241251181</v>
      </c>
    </row>
    <row r="2903" spans="1:27" x14ac:dyDescent="0.3">
      <c r="A2903" s="2">
        <v>0.64170000000000005</v>
      </c>
      <c r="B2903" s="2">
        <v>4.7729999999999997</v>
      </c>
      <c r="C2903" s="2">
        <v>3.8908</v>
      </c>
      <c r="D2903" s="2">
        <f t="shared" si="180"/>
        <v>1451.5</v>
      </c>
      <c r="E2903" s="1">
        <v>0.35520000000000002</v>
      </c>
      <c r="F2903" s="1">
        <v>4.7838000000000003</v>
      </c>
      <c r="G2903" s="1">
        <v>4.6780999999999997</v>
      </c>
      <c r="Y2903" s="2">
        <f t="shared" si="181"/>
        <v>2.4967263600000003</v>
      </c>
      <c r="Z2903" s="2">
        <f t="shared" si="182"/>
        <v>1.66166112</v>
      </c>
      <c r="AA2903" s="2">
        <f t="shared" si="183"/>
        <v>0.66553593802726541</v>
      </c>
    </row>
    <row r="2904" spans="1:27" x14ac:dyDescent="0.3">
      <c r="A2904" s="2">
        <v>0.64670000000000005</v>
      </c>
      <c r="B2904" s="2">
        <v>4.7729999999999997</v>
      </c>
      <c r="C2904" s="2">
        <v>3.8973</v>
      </c>
      <c r="D2904" s="2">
        <f t="shared" si="180"/>
        <v>1452</v>
      </c>
      <c r="E2904" s="1">
        <v>0.35460000000000003</v>
      </c>
      <c r="F2904" s="1">
        <v>4.7838000000000003</v>
      </c>
      <c r="G2904" s="1">
        <v>4.6780999999999997</v>
      </c>
      <c r="Y2904" s="2">
        <f t="shared" si="181"/>
        <v>2.5203839100000001</v>
      </c>
      <c r="Z2904" s="2">
        <f t="shared" si="182"/>
        <v>1.65885426</v>
      </c>
      <c r="AA2904" s="2">
        <f t="shared" si="183"/>
        <v>0.65817523013785628</v>
      </c>
    </row>
    <row r="2905" spans="1:27" x14ac:dyDescent="0.3">
      <c r="A2905" s="2">
        <v>0.58740000000000003</v>
      </c>
      <c r="B2905" s="2">
        <v>4.7514000000000003</v>
      </c>
      <c r="C2905" s="2">
        <v>3.8713000000000002</v>
      </c>
      <c r="D2905" s="2">
        <f t="shared" si="180"/>
        <v>1452.5</v>
      </c>
      <c r="E2905" s="1">
        <v>0.35439999999999999</v>
      </c>
      <c r="F2905" s="1">
        <v>4.7838000000000003</v>
      </c>
      <c r="G2905" s="1">
        <v>4.6780999999999997</v>
      </c>
      <c r="Y2905" s="2">
        <f t="shared" si="181"/>
        <v>2.2740016200000004</v>
      </c>
      <c r="Z2905" s="2">
        <f t="shared" si="182"/>
        <v>1.6579186399999999</v>
      </c>
      <c r="AA2905" s="2">
        <f t="shared" si="183"/>
        <v>0.72907539969122781</v>
      </c>
    </row>
    <row r="2906" spans="1:27" x14ac:dyDescent="0.3">
      <c r="A2906" s="2">
        <v>0.59279999999999999</v>
      </c>
      <c r="B2906" s="2">
        <v>4.7405999999999997</v>
      </c>
      <c r="C2906" s="2">
        <v>3.8713000000000002</v>
      </c>
      <c r="D2906" s="2">
        <f t="shared" si="180"/>
        <v>1453</v>
      </c>
      <c r="E2906" s="1">
        <v>0.35589999999999999</v>
      </c>
      <c r="F2906" s="1">
        <v>4.7838000000000003</v>
      </c>
      <c r="G2906" s="1">
        <v>4.6780999999999997</v>
      </c>
      <c r="Y2906" s="2">
        <f t="shared" si="181"/>
        <v>2.2949066400000002</v>
      </c>
      <c r="Z2906" s="2">
        <f t="shared" si="182"/>
        <v>1.6649357899999999</v>
      </c>
      <c r="AA2906" s="2">
        <f t="shared" si="183"/>
        <v>0.72549173067885664</v>
      </c>
    </row>
    <row r="2907" spans="1:27" x14ac:dyDescent="0.3">
      <c r="A2907" s="2">
        <v>0.63919999999999999</v>
      </c>
      <c r="B2907" s="2">
        <v>4.7729999999999997</v>
      </c>
      <c r="C2907" s="2">
        <v>3.8908</v>
      </c>
      <c r="D2907" s="2">
        <f t="shared" si="180"/>
        <v>1453.5</v>
      </c>
      <c r="E2907" s="1">
        <v>0.35489999999999999</v>
      </c>
      <c r="F2907" s="1">
        <v>4.7838000000000003</v>
      </c>
      <c r="G2907" s="1">
        <v>4.6780999999999997</v>
      </c>
      <c r="Y2907" s="2">
        <f t="shared" si="181"/>
        <v>2.48699936</v>
      </c>
      <c r="Z2907" s="2">
        <f t="shared" si="182"/>
        <v>1.6602576899999999</v>
      </c>
      <c r="AA2907" s="2">
        <f t="shared" si="183"/>
        <v>0.66757463500111236</v>
      </c>
    </row>
    <row r="2908" spans="1:27" x14ac:dyDescent="0.3">
      <c r="A2908" s="2">
        <v>0.65529999999999999</v>
      </c>
      <c r="B2908" s="2">
        <v>4.7838000000000003</v>
      </c>
      <c r="C2908" s="2">
        <v>3.8973</v>
      </c>
      <c r="D2908" s="2">
        <f t="shared" si="180"/>
        <v>1454</v>
      </c>
      <c r="E2908" s="1">
        <v>0.35570000000000002</v>
      </c>
      <c r="F2908" s="1">
        <v>4.7838000000000003</v>
      </c>
      <c r="G2908" s="1">
        <v>4.6780999999999997</v>
      </c>
      <c r="Y2908" s="2">
        <f t="shared" si="181"/>
        <v>2.5539006899999999</v>
      </c>
      <c r="Z2908" s="2">
        <f t="shared" si="182"/>
        <v>1.66400017</v>
      </c>
      <c r="AA2908" s="2">
        <f t="shared" si="183"/>
        <v>0.65155241803861996</v>
      </c>
    </row>
    <row r="2909" spans="1:27" x14ac:dyDescent="0.3">
      <c r="A2909" s="2">
        <v>0.61229999999999996</v>
      </c>
      <c r="B2909" s="2">
        <v>4.7622</v>
      </c>
      <c r="C2909" s="2">
        <v>3.8843000000000001</v>
      </c>
      <c r="D2909" s="2">
        <f t="shared" si="180"/>
        <v>1454.5</v>
      </c>
      <c r="E2909" s="1">
        <v>0.32950000000000002</v>
      </c>
      <c r="F2909" s="1">
        <v>4.7622</v>
      </c>
      <c r="G2909" s="1">
        <v>4.6715999999999998</v>
      </c>
      <c r="Y2909" s="2">
        <f t="shared" si="181"/>
        <v>2.3783568900000001</v>
      </c>
      <c r="Z2909" s="2">
        <f t="shared" si="182"/>
        <v>1.5392922</v>
      </c>
      <c r="AA2909" s="2">
        <f t="shared" si="183"/>
        <v>0.64720824972571711</v>
      </c>
    </row>
    <row r="2910" spans="1:27" x14ac:dyDescent="0.3">
      <c r="A2910" s="2">
        <v>0.59830000000000005</v>
      </c>
      <c r="B2910" s="2">
        <v>4.7622</v>
      </c>
      <c r="C2910" s="2">
        <v>3.8778000000000001</v>
      </c>
      <c r="D2910" s="2">
        <f t="shared" si="180"/>
        <v>1455</v>
      </c>
      <c r="E2910" s="1">
        <v>0.3553</v>
      </c>
      <c r="F2910" s="1">
        <v>4.7838000000000003</v>
      </c>
      <c r="G2910" s="1">
        <v>4.6780999999999997</v>
      </c>
      <c r="Y2910" s="2">
        <f t="shared" si="181"/>
        <v>2.3200877400000004</v>
      </c>
      <c r="Z2910" s="2">
        <f t="shared" si="182"/>
        <v>1.6621289299999999</v>
      </c>
      <c r="AA2910" s="2">
        <f t="shared" si="183"/>
        <v>0.71640778981919007</v>
      </c>
    </row>
    <row r="2911" spans="1:27" x14ac:dyDescent="0.3">
      <c r="A2911" s="2">
        <v>0.62360000000000004</v>
      </c>
      <c r="B2911" s="2">
        <v>4.7729999999999997</v>
      </c>
      <c r="C2911" s="2">
        <v>3.8843000000000001</v>
      </c>
      <c r="D2911" s="2">
        <f t="shared" si="180"/>
        <v>1455.5</v>
      </c>
      <c r="E2911" s="1">
        <v>0.35499999999999998</v>
      </c>
      <c r="F2911" s="1">
        <v>4.7838000000000003</v>
      </c>
      <c r="G2911" s="1">
        <v>4.6780999999999997</v>
      </c>
      <c r="Y2911" s="2">
        <f t="shared" si="181"/>
        <v>2.4222494800000001</v>
      </c>
      <c r="Z2911" s="2">
        <f t="shared" si="182"/>
        <v>1.6607254999999999</v>
      </c>
      <c r="AA2911" s="2">
        <f t="shared" si="183"/>
        <v>0.68561290391937657</v>
      </c>
    </row>
    <row r="2912" spans="1:27" x14ac:dyDescent="0.3">
      <c r="A2912" s="2">
        <v>0.63100000000000001</v>
      </c>
      <c r="B2912" s="2">
        <v>4.7622</v>
      </c>
      <c r="C2912" s="2">
        <v>3.8843000000000001</v>
      </c>
      <c r="D2912" s="2">
        <f t="shared" si="180"/>
        <v>1456</v>
      </c>
      <c r="E2912" s="1">
        <v>0.34639999999999999</v>
      </c>
      <c r="F2912" s="1">
        <v>4.7729999999999997</v>
      </c>
      <c r="G2912" s="1">
        <v>4.6650999999999998</v>
      </c>
      <c r="Y2912" s="2">
        <f t="shared" si="181"/>
        <v>2.4509932999999999</v>
      </c>
      <c r="Z2912" s="2">
        <f t="shared" si="182"/>
        <v>1.6159906399999999</v>
      </c>
      <c r="AA2912" s="2">
        <f t="shared" si="183"/>
        <v>0.65932070887341876</v>
      </c>
    </row>
    <row r="2913" spans="1:27" x14ac:dyDescent="0.3">
      <c r="A2913" s="2">
        <v>0.64119999999999999</v>
      </c>
      <c r="B2913" s="2">
        <v>4.7729999999999997</v>
      </c>
      <c r="C2913" s="2">
        <v>3.8908</v>
      </c>
      <c r="D2913" s="2">
        <f t="shared" si="180"/>
        <v>1456.5</v>
      </c>
      <c r="E2913" s="1">
        <v>0.34920000000000001</v>
      </c>
      <c r="F2913" s="1">
        <v>4.7838000000000003</v>
      </c>
      <c r="G2913" s="1">
        <v>4.6780999999999997</v>
      </c>
      <c r="Y2913" s="2">
        <f t="shared" si="181"/>
        <v>2.4947809599999999</v>
      </c>
      <c r="Z2913" s="2">
        <f t="shared" si="182"/>
        <v>1.6335925199999999</v>
      </c>
      <c r="AA2913" s="2">
        <f t="shared" si="183"/>
        <v>0.65480398728071099</v>
      </c>
    </row>
    <row r="2914" spans="1:27" x14ac:dyDescent="0.3">
      <c r="A2914" s="2">
        <v>0.65210000000000001</v>
      </c>
      <c r="B2914" s="2">
        <v>4.7729999999999997</v>
      </c>
      <c r="C2914" s="2">
        <v>3.8908</v>
      </c>
      <c r="D2914" s="2">
        <f t="shared" si="180"/>
        <v>1457</v>
      </c>
      <c r="E2914" s="1">
        <v>0.35489999999999999</v>
      </c>
      <c r="F2914" s="1">
        <v>4.7838000000000003</v>
      </c>
      <c r="G2914" s="1">
        <v>4.6780999999999997</v>
      </c>
      <c r="Y2914" s="2">
        <f t="shared" si="181"/>
        <v>2.5371906800000001</v>
      </c>
      <c r="Z2914" s="2">
        <f t="shared" si="182"/>
        <v>1.6602576899999999</v>
      </c>
      <c r="AA2914" s="2">
        <f t="shared" si="183"/>
        <v>0.6543685120268532</v>
      </c>
    </row>
    <row r="2915" spans="1:27" x14ac:dyDescent="0.3">
      <c r="A2915" s="2">
        <v>0.64849999999999997</v>
      </c>
      <c r="B2915" s="2">
        <v>4.7729999999999997</v>
      </c>
      <c r="C2915" s="2">
        <v>3.8973</v>
      </c>
      <c r="D2915" s="2">
        <f t="shared" si="180"/>
        <v>1457.5</v>
      </c>
      <c r="E2915" s="1">
        <v>0.3543</v>
      </c>
      <c r="F2915" s="1">
        <v>4.7838000000000003</v>
      </c>
      <c r="G2915" s="1">
        <v>4.6780999999999997</v>
      </c>
      <c r="Y2915" s="2">
        <f t="shared" si="181"/>
        <v>2.5273990499999996</v>
      </c>
      <c r="Z2915" s="2">
        <f t="shared" si="182"/>
        <v>1.6574508299999999</v>
      </c>
      <c r="AA2915" s="2">
        <f t="shared" si="183"/>
        <v>0.65579308894652</v>
      </c>
    </row>
    <row r="2916" spans="1:27" x14ac:dyDescent="0.3">
      <c r="A2916" s="2">
        <v>0.66320000000000001</v>
      </c>
      <c r="B2916" s="2">
        <v>4.7838000000000003</v>
      </c>
      <c r="C2916" s="2">
        <v>3.8973</v>
      </c>
      <c r="D2916" s="2">
        <f t="shared" si="180"/>
        <v>1458</v>
      </c>
      <c r="E2916" s="1">
        <v>0.34229999999999999</v>
      </c>
      <c r="F2916" s="1">
        <v>4.7729999999999997</v>
      </c>
      <c r="G2916" s="1">
        <v>4.6715999999999998</v>
      </c>
      <c r="Y2916" s="2">
        <f t="shared" si="181"/>
        <v>2.58468936</v>
      </c>
      <c r="Z2916" s="2">
        <f t="shared" si="182"/>
        <v>1.5990886799999999</v>
      </c>
      <c r="AA2916" s="2">
        <f t="shared" si="183"/>
        <v>0.61867731757134636</v>
      </c>
    </row>
    <row r="2917" spans="1:27" x14ac:dyDescent="0.3">
      <c r="A2917" s="2">
        <v>0.66649999999999998</v>
      </c>
      <c r="B2917" s="2">
        <v>4.7838000000000003</v>
      </c>
      <c r="C2917" s="2">
        <v>3.8973</v>
      </c>
      <c r="D2917" s="2">
        <f t="shared" si="180"/>
        <v>1458.5</v>
      </c>
      <c r="E2917" s="1">
        <v>0.35520000000000002</v>
      </c>
      <c r="F2917" s="1">
        <v>4.7838000000000003</v>
      </c>
      <c r="G2917" s="1">
        <v>4.6780999999999997</v>
      </c>
      <c r="Y2917" s="2">
        <f t="shared" si="181"/>
        <v>2.59755045</v>
      </c>
      <c r="Z2917" s="2">
        <f t="shared" si="182"/>
        <v>1.66166112</v>
      </c>
      <c r="AA2917" s="2">
        <f t="shared" si="183"/>
        <v>0.63970311721953277</v>
      </c>
    </row>
    <row r="2918" spans="1:27" x14ac:dyDescent="0.3">
      <c r="A2918" s="2">
        <v>0.66790000000000005</v>
      </c>
      <c r="B2918" s="2">
        <v>4.7838000000000003</v>
      </c>
      <c r="C2918" s="2">
        <v>3.9037999999999999</v>
      </c>
      <c r="D2918" s="2">
        <f t="shared" si="180"/>
        <v>1459</v>
      </c>
      <c r="E2918" s="1">
        <v>0.35909999999999997</v>
      </c>
      <c r="F2918" s="1">
        <v>4.7838000000000003</v>
      </c>
      <c r="G2918" s="1">
        <v>4.6780999999999997</v>
      </c>
      <c r="Y2918" s="2">
        <f t="shared" si="181"/>
        <v>2.6073480200000003</v>
      </c>
      <c r="Z2918" s="2">
        <f t="shared" si="182"/>
        <v>1.6799057099999999</v>
      </c>
      <c r="AA2918" s="2">
        <f t="shared" si="183"/>
        <v>0.64429669423263247</v>
      </c>
    </row>
    <row r="2919" spans="1:27" x14ac:dyDescent="0.3">
      <c r="A2919" s="2">
        <v>0.66769999999999996</v>
      </c>
      <c r="B2919" s="2">
        <v>4.7838000000000003</v>
      </c>
      <c r="C2919" s="2">
        <v>3.8973</v>
      </c>
      <c r="D2919" s="2">
        <f t="shared" si="180"/>
        <v>1459.5</v>
      </c>
      <c r="E2919" s="1">
        <v>0.35499999999999998</v>
      </c>
      <c r="F2919" s="1">
        <v>4.7838000000000003</v>
      </c>
      <c r="G2919" s="1">
        <v>4.6780999999999997</v>
      </c>
      <c r="Y2919" s="2">
        <f t="shared" si="181"/>
        <v>2.6022272099999997</v>
      </c>
      <c r="Z2919" s="2">
        <f t="shared" si="182"/>
        <v>1.6607254999999999</v>
      </c>
      <c r="AA2919" s="2">
        <f t="shared" si="183"/>
        <v>0.63819388776585728</v>
      </c>
    </row>
    <row r="2920" spans="1:27" x14ac:dyDescent="0.3">
      <c r="A2920" s="2">
        <v>0.66830000000000001</v>
      </c>
      <c r="B2920" s="2">
        <v>4.7838000000000003</v>
      </c>
      <c r="C2920" s="2">
        <v>3.9037999999999999</v>
      </c>
      <c r="D2920" s="2">
        <f t="shared" si="180"/>
        <v>1460</v>
      </c>
      <c r="E2920" s="1">
        <v>0.32450000000000001</v>
      </c>
      <c r="F2920" s="1">
        <v>4.7622</v>
      </c>
      <c r="G2920" s="1">
        <v>4.6715999999999998</v>
      </c>
      <c r="Y2920" s="2">
        <f t="shared" si="181"/>
        <v>2.60890954</v>
      </c>
      <c r="Z2920" s="2">
        <f t="shared" si="182"/>
        <v>1.5159342</v>
      </c>
      <c r="AA2920" s="2">
        <f t="shared" si="183"/>
        <v>0.58106046865848793</v>
      </c>
    </row>
    <row r="2921" spans="1:27" x14ac:dyDescent="0.3">
      <c r="A2921" s="2">
        <v>0.66849999999999998</v>
      </c>
      <c r="B2921" s="2">
        <v>4.7838000000000003</v>
      </c>
      <c r="C2921" s="2">
        <v>3.8973</v>
      </c>
      <c r="D2921" s="2">
        <f t="shared" si="180"/>
        <v>1460.5</v>
      </c>
      <c r="E2921" s="1">
        <v>0.35520000000000002</v>
      </c>
      <c r="F2921" s="1">
        <v>4.7838000000000003</v>
      </c>
      <c r="G2921" s="1">
        <v>4.6780999999999997</v>
      </c>
      <c r="Y2921" s="2">
        <f t="shared" si="181"/>
        <v>2.6053450499999999</v>
      </c>
      <c r="Z2921" s="2">
        <f t="shared" si="182"/>
        <v>1.66166112</v>
      </c>
      <c r="AA2921" s="2">
        <f t="shared" si="183"/>
        <v>0.63778927094512872</v>
      </c>
    </row>
    <row r="2922" spans="1:27" x14ac:dyDescent="0.3">
      <c r="A2922" s="2">
        <v>0.66779999999999995</v>
      </c>
      <c r="B2922" s="2">
        <v>4.7838000000000003</v>
      </c>
      <c r="C2922" s="2">
        <v>3.8973</v>
      </c>
      <c r="D2922" s="2">
        <f t="shared" si="180"/>
        <v>1461</v>
      </c>
      <c r="E2922" s="1">
        <v>0.35560000000000003</v>
      </c>
      <c r="F2922" s="1">
        <v>4.7838000000000003</v>
      </c>
      <c r="G2922" s="1">
        <v>4.6780999999999997</v>
      </c>
      <c r="Y2922" s="2">
        <f t="shared" si="181"/>
        <v>2.6026169399999999</v>
      </c>
      <c r="Z2922" s="2">
        <f t="shared" si="182"/>
        <v>1.66353236</v>
      </c>
      <c r="AA2922" s="2">
        <f t="shared" si="183"/>
        <v>0.63917679718168596</v>
      </c>
    </row>
    <row r="2923" spans="1:27" x14ac:dyDescent="0.3">
      <c r="A2923" s="2">
        <v>0.66979999999999995</v>
      </c>
      <c r="B2923" s="2">
        <v>4.7838000000000003</v>
      </c>
      <c r="C2923" s="2">
        <v>3.8973</v>
      </c>
      <c r="D2923" s="2">
        <f t="shared" si="180"/>
        <v>1461.5</v>
      </c>
      <c r="E2923" s="1">
        <v>0.35510000000000003</v>
      </c>
      <c r="F2923" s="1">
        <v>4.7838000000000003</v>
      </c>
      <c r="G2923" s="1">
        <v>4.6780999999999997</v>
      </c>
      <c r="Y2923" s="2">
        <f t="shared" si="181"/>
        <v>2.6104115399999999</v>
      </c>
      <c r="Z2923" s="2">
        <f t="shared" si="182"/>
        <v>1.66119331</v>
      </c>
      <c r="AA2923" s="2">
        <f t="shared" si="183"/>
        <v>0.63637219057038041</v>
      </c>
    </row>
    <row r="2924" spans="1:27" x14ac:dyDescent="0.3">
      <c r="A2924" s="2">
        <v>0.6694</v>
      </c>
      <c r="B2924" s="2">
        <v>4.7838000000000003</v>
      </c>
      <c r="C2924" s="2">
        <v>3.9037999999999999</v>
      </c>
      <c r="D2924" s="2">
        <f t="shared" si="180"/>
        <v>1462</v>
      </c>
      <c r="E2924" s="1">
        <v>0.33979999999999999</v>
      </c>
      <c r="F2924" s="1">
        <v>4.7729999999999997</v>
      </c>
      <c r="G2924" s="1">
        <v>4.6715999999999998</v>
      </c>
      <c r="Y2924" s="2">
        <f t="shared" si="181"/>
        <v>2.61320372</v>
      </c>
      <c r="Z2924" s="2">
        <f t="shared" si="182"/>
        <v>1.5874096799999999</v>
      </c>
      <c r="AA2924" s="2">
        <f t="shared" si="183"/>
        <v>0.60745730149197852</v>
      </c>
    </row>
    <row r="2925" spans="1:27" x14ac:dyDescent="0.3">
      <c r="A2925" s="2">
        <v>0.66930000000000001</v>
      </c>
      <c r="B2925" s="2">
        <v>4.7838000000000003</v>
      </c>
      <c r="C2925" s="2">
        <v>3.8973</v>
      </c>
      <c r="D2925" s="2">
        <f t="shared" si="180"/>
        <v>1462.5</v>
      </c>
      <c r="E2925" s="1">
        <v>0.35510000000000003</v>
      </c>
      <c r="F2925" s="1">
        <v>4.7838000000000003</v>
      </c>
      <c r="G2925" s="1">
        <v>4.6780999999999997</v>
      </c>
      <c r="Y2925" s="2">
        <f t="shared" si="181"/>
        <v>2.6084628900000002</v>
      </c>
      <c r="Z2925" s="2">
        <f t="shared" si="182"/>
        <v>1.66119331</v>
      </c>
      <c r="AA2925" s="2">
        <f t="shared" si="183"/>
        <v>0.63684759187814244</v>
      </c>
    </row>
    <row r="2926" spans="1:27" x14ac:dyDescent="0.3">
      <c r="A2926" s="2">
        <v>0.67010000000000003</v>
      </c>
      <c r="B2926" s="2">
        <v>4.7838000000000003</v>
      </c>
      <c r="C2926" s="2">
        <v>3.9037999999999999</v>
      </c>
      <c r="D2926" s="2">
        <f t="shared" si="180"/>
        <v>1463</v>
      </c>
      <c r="E2926" s="1">
        <v>0.35089999999999999</v>
      </c>
      <c r="F2926" s="1">
        <v>4.7838000000000003</v>
      </c>
      <c r="G2926" s="1">
        <v>4.6780999999999997</v>
      </c>
      <c r="Y2926" s="2">
        <f t="shared" si="181"/>
        <v>2.61593638</v>
      </c>
      <c r="Z2926" s="2">
        <f t="shared" si="182"/>
        <v>1.6415452899999998</v>
      </c>
      <c r="AA2926" s="2">
        <f t="shared" si="183"/>
        <v>0.62751728312291744</v>
      </c>
    </row>
    <row r="2927" spans="1:27" x14ac:dyDescent="0.3">
      <c r="A2927" s="2">
        <v>0.6704</v>
      </c>
      <c r="B2927" s="2">
        <v>4.7838000000000003</v>
      </c>
      <c r="C2927" s="2">
        <v>3.8973</v>
      </c>
      <c r="D2927" s="2">
        <f t="shared" si="180"/>
        <v>1463.5</v>
      </c>
      <c r="E2927" s="1">
        <v>0.35589999999999999</v>
      </c>
      <c r="F2927" s="1">
        <v>4.7838000000000003</v>
      </c>
      <c r="G2927" s="1">
        <v>4.6780999999999997</v>
      </c>
      <c r="Y2927" s="2">
        <f t="shared" si="181"/>
        <v>2.6127499200000002</v>
      </c>
      <c r="Z2927" s="2">
        <f t="shared" si="182"/>
        <v>1.6649357899999999</v>
      </c>
      <c r="AA2927" s="2">
        <f t="shared" si="183"/>
        <v>0.63723503625635924</v>
      </c>
    </row>
    <row r="2928" spans="1:27" x14ac:dyDescent="0.3">
      <c r="A2928" s="2">
        <v>0.66879999999999995</v>
      </c>
      <c r="B2928" s="2">
        <v>4.7838000000000003</v>
      </c>
      <c r="C2928" s="2">
        <v>3.8973</v>
      </c>
      <c r="D2928" s="2">
        <f t="shared" si="180"/>
        <v>1464</v>
      </c>
      <c r="E2928" s="1">
        <v>0.27439999999999998</v>
      </c>
      <c r="F2928" s="1">
        <v>4.7405999999999997</v>
      </c>
      <c r="G2928" s="1">
        <v>4.6455000000000002</v>
      </c>
      <c r="Y2928" s="2">
        <f t="shared" si="181"/>
        <v>2.6065142399999996</v>
      </c>
      <c r="Z2928" s="2">
        <f t="shared" si="182"/>
        <v>1.2747252</v>
      </c>
      <c r="AA2928" s="2">
        <f t="shared" si="183"/>
        <v>0.48905361054156382</v>
      </c>
    </row>
    <row r="2929" spans="1:27" x14ac:dyDescent="0.3">
      <c r="A2929" s="2">
        <v>0.65959999999999996</v>
      </c>
      <c r="B2929" s="2">
        <v>4.7729999999999997</v>
      </c>
      <c r="C2929" s="2">
        <v>3.8973</v>
      </c>
      <c r="D2929" s="2">
        <f t="shared" si="180"/>
        <v>1464.5</v>
      </c>
      <c r="E2929" s="1">
        <v>0.35460000000000003</v>
      </c>
      <c r="F2929" s="1">
        <v>4.7838000000000003</v>
      </c>
      <c r="G2929" s="1">
        <v>4.6780999999999997</v>
      </c>
      <c r="Y2929" s="2">
        <f t="shared" si="181"/>
        <v>2.57065908</v>
      </c>
      <c r="Z2929" s="2">
        <f t="shared" si="182"/>
        <v>1.65885426</v>
      </c>
      <c r="AA2929" s="2">
        <f t="shared" si="183"/>
        <v>0.64530309480010861</v>
      </c>
    </row>
    <row r="2930" spans="1:27" x14ac:dyDescent="0.3">
      <c r="A2930" s="2">
        <v>0.66</v>
      </c>
      <c r="B2930" s="2">
        <v>4.7729999999999997</v>
      </c>
      <c r="C2930" s="2">
        <v>3.8973</v>
      </c>
      <c r="D2930" s="2">
        <f t="shared" si="180"/>
        <v>1465</v>
      </c>
      <c r="E2930" s="1">
        <v>0.35570000000000002</v>
      </c>
      <c r="F2930" s="1">
        <v>4.7838000000000003</v>
      </c>
      <c r="G2930" s="1">
        <v>4.6780999999999997</v>
      </c>
      <c r="Y2930" s="2">
        <f t="shared" si="181"/>
        <v>2.5722179999999999</v>
      </c>
      <c r="Z2930" s="2">
        <f t="shared" si="182"/>
        <v>1.66400017</v>
      </c>
      <c r="AA2930" s="2">
        <f t="shared" si="183"/>
        <v>0.64691257506167832</v>
      </c>
    </row>
    <row r="2931" spans="1:27" x14ac:dyDescent="0.3">
      <c r="A2931" s="2">
        <v>0.66020000000000001</v>
      </c>
      <c r="B2931" s="2">
        <v>4.7729999999999997</v>
      </c>
      <c r="C2931" s="2">
        <v>3.8973</v>
      </c>
      <c r="D2931" s="2">
        <f t="shared" si="180"/>
        <v>1465.5</v>
      </c>
      <c r="E2931" s="1">
        <v>0.33160000000000001</v>
      </c>
      <c r="F2931" s="1">
        <v>4.7514000000000003</v>
      </c>
      <c r="G2931" s="1">
        <v>4.6650999999999998</v>
      </c>
      <c r="Y2931" s="2">
        <f t="shared" si="181"/>
        <v>2.5729974599999998</v>
      </c>
      <c r="Z2931" s="2">
        <f t="shared" si="182"/>
        <v>1.54694716</v>
      </c>
      <c r="AA2931" s="2">
        <f t="shared" si="183"/>
        <v>0.60122374158892489</v>
      </c>
    </row>
    <row r="2932" spans="1:27" x14ac:dyDescent="0.3">
      <c r="A2932" s="2">
        <v>0.6502</v>
      </c>
      <c r="B2932" s="2">
        <v>4.7729999999999997</v>
      </c>
      <c r="C2932" s="2">
        <v>3.8908</v>
      </c>
      <c r="D2932" s="2">
        <f t="shared" si="180"/>
        <v>1466</v>
      </c>
      <c r="E2932" s="1">
        <v>0.3553</v>
      </c>
      <c r="F2932" s="1">
        <v>4.7838000000000003</v>
      </c>
      <c r="G2932" s="1">
        <v>4.6780999999999997</v>
      </c>
      <c r="Y2932" s="2">
        <f t="shared" si="181"/>
        <v>2.5297981599999999</v>
      </c>
      <c r="Z2932" s="2">
        <f t="shared" si="182"/>
        <v>1.6621289299999999</v>
      </c>
      <c r="AA2932" s="2">
        <f t="shared" si="183"/>
        <v>0.65702037272412284</v>
      </c>
    </row>
    <row r="2933" spans="1:27" x14ac:dyDescent="0.3">
      <c r="A2933" s="2">
        <v>0.66349999999999998</v>
      </c>
      <c r="B2933" s="2">
        <v>4.7838000000000003</v>
      </c>
      <c r="C2933" s="2">
        <v>3.8973</v>
      </c>
      <c r="D2933" s="2">
        <f t="shared" si="180"/>
        <v>1466.5</v>
      </c>
      <c r="E2933" s="1">
        <v>0.35460000000000003</v>
      </c>
      <c r="F2933" s="1">
        <v>4.7838000000000003</v>
      </c>
      <c r="G2933" s="1">
        <v>4.6780999999999997</v>
      </c>
      <c r="Y2933" s="2">
        <f t="shared" si="181"/>
        <v>2.5858585499999998</v>
      </c>
      <c r="Z2933" s="2">
        <f t="shared" si="182"/>
        <v>1.65885426</v>
      </c>
      <c r="AA2933" s="2">
        <f t="shared" si="183"/>
        <v>0.64151005475531531</v>
      </c>
    </row>
    <row r="2934" spans="1:27" x14ac:dyDescent="0.3">
      <c r="A2934" s="2">
        <v>0.66449999999999998</v>
      </c>
      <c r="B2934" s="2">
        <v>4.7838000000000003</v>
      </c>
      <c r="C2934" s="2">
        <v>3.8973</v>
      </c>
      <c r="D2934" s="2">
        <f t="shared" si="180"/>
        <v>1467</v>
      </c>
      <c r="E2934" s="1">
        <v>0.35520000000000002</v>
      </c>
      <c r="F2934" s="1">
        <v>4.7838000000000003</v>
      </c>
      <c r="G2934" s="1">
        <v>4.6780999999999997</v>
      </c>
      <c r="Y2934" s="2">
        <f t="shared" si="181"/>
        <v>2.58975585</v>
      </c>
      <c r="Z2934" s="2">
        <f t="shared" si="182"/>
        <v>1.66166112</v>
      </c>
      <c r="AA2934" s="2">
        <f t="shared" si="183"/>
        <v>0.64162848401327099</v>
      </c>
    </row>
    <row r="2935" spans="1:27" x14ac:dyDescent="0.3">
      <c r="A2935" s="2">
        <v>0.6653</v>
      </c>
      <c r="B2935" s="2">
        <v>4.7838000000000003</v>
      </c>
      <c r="C2935" s="2">
        <v>3.8973</v>
      </c>
      <c r="D2935" s="2">
        <f t="shared" si="180"/>
        <v>1467.5</v>
      </c>
      <c r="E2935" s="1">
        <v>0.35520000000000002</v>
      </c>
      <c r="F2935" s="1">
        <v>4.7838000000000003</v>
      </c>
      <c r="G2935" s="1">
        <v>4.6780999999999997</v>
      </c>
      <c r="Y2935" s="2">
        <f t="shared" si="181"/>
        <v>2.5928736899999998</v>
      </c>
      <c r="Z2935" s="2">
        <f t="shared" si="182"/>
        <v>1.66166112</v>
      </c>
      <c r="AA2935" s="2">
        <f t="shared" si="183"/>
        <v>0.64085694818400507</v>
      </c>
    </row>
    <row r="2936" spans="1:27" x14ac:dyDescent="0.3">
      <c r="A2936" s="2">
        <v>0.66590000000000005</v>
      </c>
      <c r="B2936" s="2">
        <v>4.7838000000000003</v>
      </c>
      <c r="C2936" s="2">
        <v>3.8973</v>
      </c>
      <c r="D2936" s="2">
        <f t="shared" si="180"/>
        <v>1468</v>
      </c>
      <c r="E2936" s="1">
        <v>0.35549999999999998</v>
      </c>
      <c r="F2936" s="1">
        <v>4.7838000000000003</v>
      </c>
      <c r="G2936" s="1">
        <v>4.6780999999999997</v>
      </c>
      <c r="Y2936" s="2">
        <f t="shared" si="181"/>
        <v>2.5952120700000001</v>
      </c>
      <c r="Z2936" s="2">
        <f t="shared" si="182"/>
        <v>1.6630645499999999</v>
      </c>
      <c r="AA2936" s="2">
        <f t="shared" si="183"/>
        <v>0.64082028949564795</v>
      </c>
    </row>
    <row r="2937" spans="1:27" x14ac:dyDescent="0.3">
      <c r="A2937" s="2">
        <v>0.66579999999999995</v>
      </c>
      <c r="B2937" s="2">
        <v>4.7838000000000003</v>
      </c>
      <c r="C2937" s="2">
        <v>3.8973</v>
      </c>
      <c r="D2937" s="2">
        <f t="shared" si="180"/>
        <v>1468.5</v>
      </c>
      <c r="E2937" s="1">
        <v>0.31969999999999998</v>
      </c>
      <c r="F2937" s="1">
        <v>4.7405999999999997</v>
      </c>
      <c r="G2937" s="1">
        <v>4.6715999999999998</v>
      </c>
      <c r="Y2937" s="2">
        <f t="shared" si="181"/>
        <v>2.5948223399999999</v>
      </c>
      <c r="Z2937" s="2">
        <f t="shared" si="182"/>
        <v>1.4935105199999998</v>
      </c>
      <c r="AA2937" s="2">
        <f t="shared" si="183"/>
        <v>0.57557332422226637</v>
      </c>
    </row>
    <row r="2938" spans="1:27" x14ac:dyDescent="0.3">
      <c r="A2938" s="2">
        <v>0.66769999999999996</v>
      </c>
      <c r="B2938" s="2">
        <v>4.7838000000000003</v>
      </c>
      <c r="C2938" s="2">
        <v>3.8973</v>
      </c>
      <c r="D2938" s="2">
        <f t="shared" si="180"/>
        <v>1469</v>
      </c>
      <c r="E2938" s="1">
        <v>0.35499999999999998</v>
      </c>
      <c r="F2938" s="1">
        <v>4.7838000000000003</v>
      </c>
      <c r="G2938" s="1">
        <v>4.6780999999999997</v>
      </c>
      <c r="Y2938" s="2">
        <f t="shared" si="181"/>
        <v>2.6022272099999997</v>
      </c>
      <c r="Z2938" s="2">
        <f t="shared" si="182"/>
        <v>1.6607254999999999</v>
      </c>
      <c r="AA2938" s="2">
        <f t="shared" si="183"/>
        <v>0.63819388776585728</v>
      </c>
    </row>
    <row r="2939" spans="1:27" x14ac:dyDescent="0.3">
      <c r="A2939" s="2">
        <v>0.66779999999999995</v>
      </c>
      <c r="B2939" s="2">
        <v>4.7838000000000003</v>
      </c>
      <c r="C2939" s="2">
        <v>3.8973</v>
      </c>
      <c r="D2939" s="2">
        <f t="shared" si="180"/>
        <v>1469.5</v>
      </c>
      <c r="E2939" s="1">
        <v>0.35599999999999998</v>
      </c>
      <c r="F2939" s="1">
        <v>4.7838000000000003</v>
      </c>
      <c r="G2939" s="1">
        <v>4.6780999999999997</v>
      </c>
      <c r="Y2939" s="2">
        <f t="shared" si="181"/>
        <v>2.6026169399999999</v>
      </c>
      <c r="Z2939" s="2">
        <f t="shared" si="182"/>
        <v>1.6654035999999999</v>
      </c>
      <c r="AA2939" s="2">
        <f t="shared" si="183"/>
        <v>0.63989578120551227</v>
      </c>
    </row>
    <row r="2940" spans="1:27" x14ac:dyDescent="0.3">
      <c r="A2940" s="2">
        <v>0.66769999999999996</v>
      </c>
      <c r="B2940" s="2">
        <v>4.7838000000000003</v>
      </c>
      <c r="C2940" s="2">
        <v>3.8973</v>
      </c>
      <c r="D2940" s="2">
        <f t="shared" si="180"/>
        <v>1470</v>
      </c>
      <c r="E2940" s="1">
        <v>0.35210000000000002</v>
      </c>
      <c r="F2940" s="1">
        <v>4.7838000000000003</v>
      </c>
      <c r="G2940" s="1">
        <v>4.6780999999999997</v>
      </c>
      <c r="Y2940" s="2">
        <f t="shared" si="181"/>
        <v>2.6022272099999997</v>
      </c>
      <c r="Z2940" s="2">
        <f t="shared" si="182"/>
        <v>1.64715901</v>
      </c>
      <c r="AA2940" s="2">
        <f t="shared" si="183"/>
        <v>0.63298047290805182</v>
      </c>
    </row>
    <row r="2941" spans="1:27" x14ac:dyDescent="0.3">
      <c r="A2941" s="2">
        <v>0.66849999999999998</v>
      </c>
      <c r="B2941" s="2">
        <v>4.7838000000000003</v>
      </c>
      <c r="C2941" s="2">
        <v>3.8973</v>
      </c>
      <c r="D2941" s="2">
        <f t="shared" si="180"/>
        <v>1470.5</v>
      </c>
      <c r="E2941" s="1">
        <v>0.35899999999999999</v>
      </c>
      <c r="F2941" s="1">
        <v>4.7838000000000003</v>
      </c>
      <c r="G2941" s="1">
        <v>4.6780999999999997</v>
      </c>
      <c r="Y2941" s="2">
        <f t="shared" si="181"/>
        <v>2.6053450499999999</v>
      </c>
      <c r="Z2941" s="2">
        <f t="shared" si="182"/>
        <v>1.6794378999999999</v>
      </c>
      <c r="AA2941" s="2">
        <f t="shared" si="183"/>
        <v>0.64461246697438401</v>
      </c>
    </row>
    <row r="2942" spans="1:27" x14ac:dyDescent="0.3">
      <c r="A2942" s="2">
        <v>0.66759999999999997</v>
      </c>
      <c r="B2942" s="2">
        <v>4.7838000000000003</v>
      </c>
      <c r="C2942" s="2">
        <v>3.8973</v>
      </c>
      <c r="D2942" s="2">
        <f t="shared" si="180"/>
        <v>1471</v>
      </c>
      <c r="E2942" s="1">
        <v>0.35589999999999999</v>
      </c>
      <c r="F2942" s="1">
        <v>4.7838000000000003</v>
      </c>
      <c r="G2942" s="1">
        <v>4.6780999999999997</v>
      </c>
      <c r="Y2942" s="2">
        <f t="shared" si="181"/>
        <v>2.6018374799999999</v>
      </c>
      <c r="Z2942" s="2">
        <f t="shared" si="182"/>
        <v>1.6649357899999999</v>
      </c>
      <c r="AA2942" s="2">
        <f t="shared" si="183"/>
        <v>0.63990768170500789</v>
      </c>
    </row>
    <row r="2943" spans="1:27" x14ac:dyDescent="0.3">
      <c r="A2943" s="2">
        <v>0.66810000000000003</v>
      </c>
      <c r="B2943" s="2">
        <v>4.7838000000000003</v>
      </c>
      <c r="C2943" s="2">
        <v>3.8973</v>
      </c>
      <c r="D2943" s="2">
        <f t="shared" si="180"/>
        <v>1471.5</v>
      </c>
      <c r="E2943" s="1">
        <v>0.35510000000000003</v>
      </c>
      <c r="F2943" s="1">
        <v>4.7838000000000003</v>
      </c>
      <c r="G2943" s="1">
        <v>4.6780999999999997</v>
      </c>
      <c r="Y2943" s="2">
        <f t="shared" si="181"/>
        <v>2.60378613</v>
      </c>
      <c r="Z2943" s="2">
        <f t="shared" si="182"/>
        <v>1.66119331</v>
      </c>
      <c r="AA2943" s="2">
        <f t="shared" si="183"/>
        <v>0.63799145823086478</v>
      </c>
    </row>
    <row r="2944" spans="1:27" x14ac:dyDescent="0.3">
      <c r="A2944" s="2">
        <v>0.66949999999999998</v>
      </c>
      <c r="B2944" s="2">
        <v>4.7838000000000003</v>
      </c>
      <c r="C2944" s="2">
        <v>3.8973</v>
      </c>
      <c r="D2944" s="2">
        <f t="shared" si="180"/>
        <v>1472</v>
      </c>
      <c r="E2944" s="1">
        <v>0.35610000000000003</v>
      </c>
      <c r="F2944" s="1">
        <v>4.7838000000000003</v>
      </c>
      <c r="G2944" s="1">
        <v>4.6780999999999997</v>
      </c>
      <c r="Y2944" s="2">
        <f t="shared" si="181"/>
        <v>2.6092423499999997</v>
      </c>
      <c r="Z2944" s="2">
        <f t="shared" si="182"/>
        <v>1.6658714100000001</v>
      </c>
      <c r="AA2944" s="2">
        <f t="shared" si="183"/>
        <v>0.63845024207889323</v>
      </c>
    </row>
    <row r="2945" spans="1:27" x14ac:dyDescent="0.3">
      <c r="A2945" s="2">
        <v>0.66890000000000005</v>
      </c>
      <c r="B2945" s="2">
        <v>4.7838000000000003</v>
      </c>
      <c r="C2945" s="2">
        <v>3.8973</v>
      </c>
      <c r="D2945" s="2">
        <f t="shared" si="180"/>
        <v>1472.5</v>
      </c>
      <c r="E2945" s="1">
        <v>0.35589999999999999</v>
      </c>
      <c r="F2945" s="1">
        <v>4.7838000000000003</v>
      </c>
      <c r="G2945" s="1">
        <v>4.6780999999999997</v>
      </c>
      <c r="Y2945" s="2">
        <f t="shared" si="181"/>
        <v>2.6069039700000003</v>
      </c>
      <c r="Z2945" s="2">
        <f t="shared" si="182"/>
        <v>1.6649357899999999</v>
      </c>
      <c r="AA2945" s="2">
        <f t="shared" si="183"/>
        <v>0.63866402796570976</v>
      </c>
    </row>
    <row r="2946" spans="1:27" x14ac:dyDescent="0.3">
      <c r="A2946" s="2">
        <v>0.66859999999999997</v>
      </c>
      <c r="B2946" s="2">
        <v>4.7838000000000003</v>
      </c>
      <c r="C2946" s="2">
        <v>3.8973</v>
      </c>
      <c r="D2946" s="2">
        <f t="shared" ref="D2946:D3009" si="184">(ROW(H2946))*0.5</f>
        <v>1473</v>
      </c>
      <c r="E2946" s="1">
        <v>0.3548</v>
      </c>
      <c r="F2946" s="1">
        <v>4.7838000000000003</v>
      </c>
      <c r="G2946" s="1">
        <v>4.6780999999999997</v>
      </c>
      <c r="Y2946" s="2">
        <f t="shared" ref="Y2946:Y3009" si="185">A2946*C2946</f>
        <v>2.6057347799999997</v>
      </c>
      <c r="Z2946" s="2">
        <f t="shared" si="182"/>
        <v>1.6597898799999999</v>
      </c>
      <c r="AA2946" s="2">
        <f t="shared" si="183"/>
        <v>0.63697575545274798</v>
      </c>
    </row>
    <row r="2947" spans="1:27" x14ac:dyDescent="0.3">
      <c r="A2947" s="2">
        <v>0.66949999999999998</v>
      </c>
      <c r="B2947" s="2">
        <v>4.7838000000000003</v>
      </c>
      <c r="C2947" s="2">
        <v>3.8973</v>
      </c>
      <c r="D2947" s="2">
        <f t="shared" si="184"/>
        <v>1473.5</v>
      </c>
      <c r="E2947" s="1">
        <v>0.3483</v>
      </c>
      <c r="F2947" s="1">
        <v>4.7729999999999997</v>
      </c>
      <c r="G2947" s="1">
        <v>4.6715999999999998</v>
      </c>
      <c r="Y2947" s="2">
        <f t="shared" si="185"/>
        <v>2.6092423499999997</v>
      </c>
      <c r="Z2947" s="2">
        <f t="shared" si="182"/>
        <v>1.6271182799999999</v>
      </c>
      <c r="AA2947" s="2">
        <f t="shared" si="183"/>
        <v>0.62359798812862288</v>
      </c>
    </row>
    <row r="2948" spans="1:27" x14ac:dyDescent="0.3">
      <c r="A2948" s="2">
        <v>0.6694</v>
      </c>
      <c r="B2948" s="2">
        <v>4.7838000000000003</v>
      </c>
      <c r="C2948" s="2">
        <v>3.8973</v>
      </c>
      <c r="D2948" s="2">
        <f t="shared" si="184"/>
        <v>1474</v>
      </c>
      <c r="E2948" s="1">
        <v>0.35589999999999999</v>
      </c>
      <c r="F2948" s="1">
        <v>4.7838000000000003</v>
      </c>
      <c r="G2948" s="1">
        <v>4.6780999999999997</v>
      </c>
      <c r="Y2948" s="2">
        <f t="shared" si="185"/>
        <v>2.60885262</v>
      </c>
      <c r="Z2948" s="2">
        <f t="shared" si="182"/>
        <v>1.6649357899999999</v>
      </c>
      <c r="AA2948" s="2">
        <f t="shared" si="183"/>
        <v>0.63818698581754307</v>
      </c>
    </row>
    <row r="2949" spans="1:27" x14ac:dyDescent="0.3">
      <c r="A2949" s="2">
        <v>0.66949999999999998</v>
      </c>
      <c r="B2949" s="2">
        <v>4.7838000000000003</v>
      </c>
      <c r="C2949" s="2">
        <v>3.8973</v>
      </c>
      <c r="D2949" s="2">
        <f t="shared" si="184"/>
        <v>1474.5</v>
      </c>
      <c r="E2949" s="1">
        <v>0.35539999999999999</v>
      </c>
      <c r="F2949" s="1">
        <v>4.7838000000000003</v>
      </c>
      <c r="G2949" s="1">
        <v>4.6780999999999997</v>
      </c>
      <c r="Y2949" s="2">
        <f t="shared" si="185"/>
        <v>2.6092423499999997</v>
      </c>
      <c r="Z2949" s="2">
        <f t="shared" ref="Z2949:Z3012" si="186">E2949*G2949</f>
        <v>1.6625967399999999</v>
      </c>
      <c r="AA2949" s="2">
        <f t="shared" ref="AA2949:AA3012" si="187">Z2949/Y2949</f>
        <v>0.63719521492512954</v>
      </c>
    </row>
    <row r="2950" spans="1:27" x14ac:dyDescent="0.3">
      <c r="A2950" s="2">
        <v>0.66759999999999997</v>
      </c>
      <c r="B2950" s="2">
        <v>4.7838000000000003</v>
      </c>
      <c r="C2950" s="2">
        <v>3.8973</v>
      </c>
      <c r="D2950" s="2">
        <f t="shared" si="184"/>
        <v>1475</v>
      </c>
      <c r="E2950" s="1">
        <v>0.35349999999999998</v>
      </c>
      <c r="F2950" s="1">
        <v>4.7838000000000003</v>
      </c>
      <c r="G2950" s="1">
        <v>4.6780999999999997</v>
      </c>
      <c r="Y2950" s="2">
        <f t="shared" si="185"/>
        <v>2.6018374799999999</v>
      </c>
      <c r="Z2950" s="2">
        <f t="shared" si="186"/>
        <v>1.6537083499999998</v>
      </c>
      <c r="AA2950" s="2">
        <f t="shared" si="187"/>
        <v>0.63559248520011324</v>
      </c>
    </row>
    <row r="2951" spans="1:27" x14ac:dyDescent="0.3">
      <c r="A2951" s="2">
        <v>0.66779999999999995</v>
      </c>
      <c r="B2951" s="2">
        <v>4.7838000000000003</v>
      </c>
      <c r="C2951" s="2">
        <v>3.8973</v>
      </c>
      <c r="D2951" s="2">
        <f t="shared" si="184"/>
        <v>1475.5</v>
      </c>
      <c r="E2951" s="1">
        <v>0.35639999999999999</v>
      </c>
      <c r="F2951" s="1">
        <v>4.7838000000000003</v>
      </c>
      <c r="G2951" s="1">
        <v>4.6780999999999997</v>
      </c>
      <c r="Y2951" s="2">
        <f t="shared" si="185"/>
        <v>2.6026169399999999</v>
      </c>
      <c r="Z2951" s="2">
        <f t="shared" si="186"/>
        <v>1.6672748399999999</v>
      </c>
      <c r="AA2951" s="2">
        <f t="shared" si="187"/>
        <v>0.64061476522933869</v>
      </c>
    </row>
    <row r="2952" spans="1:27" x14ac:dyDescent="0.3">
      <c r="A2952" s="2">
        <v>0.66800000000000004</v>
      </c>
      <c r="B2952" s="2">
        <v>4.7838000000000003</v>
      </c>
      <c r="C2952" s="2">
        <v>3.8973</v>
      </c>
      <c r="D2952" s="2">
        <f t="shared" si="184"/>
        <v>1476</v>
      </c>
      <c r="E2952" s="1">
        <v>0.35570000000000002</v>
      </c>
      <c r="F2952" s="1">
        <v>4.7838000000000003</v>
      </c>
      <c r="G2952" s="1">
        <v>4.6780999999999997</v>
      </c>
      <c r="Y2952" s="2">
        <f t="shared" si="185"/>
        <v>2.6033964000000003</v>
      </c>
      <c r="Z2952" s="2">
        <f t="shared" si="186"/>
        <v>1.66400017</v>
      </c>
      <c r="AA2952" s="2">
        <f t="shared" si="187"/>
        <v>0.63916511907291562</v>
      </c>
    </row>
    <row r="2953" spans="1:27" x14ac:dyDescent="0.3">
      <c r="A2953" s="2">
        <v>0</v>
      </c>
      <c r="B2953" s="2">
        <v>4.7838000000000003</v>
      </c>
      <c r="C2953" s="2">
        <v>3.8973</v>
      </c>
      <c r="D2953" s="2">
        <f t="shared" si="184"/>
        <v>1476.5</v>
      </c>
      <c r="E2953" s="1">
        <v>0.35620000000000002</v>
      </c>
      <c r="F2953" s="1">
        <v>4.7838000000000003</v>
      </c>
      <c r="G2953" s="1">
        <v>4.6780999999999997</v>
      </c>
      <c r="Y2953" s="2">
        <f t="shared" si="185"/>
        <v>0</v>
      </c>
      <c r="Z2953" s="2">
        <f t="shared" si="186"/>
        <v>1.66633922</v>
      </c>
      <c r="AA2953" s="2" t="e">
        <f t="shared" si="187"/>
        <v>#DIV/0!</v>
      </c>
    </row>
    <row r="2954" spans="1:27" x14ac:dyDescent="0.3">
      <c r="A2954" s="2">
        <v>0.66590000000000005</v>
      </c>
      <c r="B2954" s="2">
        <v>4.7838000000000003</v>
      </c>
      <c r="C2954" s="2">
        <v>3.8973</v>
      </c>
      <c r="D2954" s="2">
        <f t="shared" si="184"/>
        <v>1477</v>
      </c>
      <c r="E2954" s="1">
        <v>0.35589999999999999</v>
      </c>
      <c r="F2954" s="1">
        <v>4.7838000000000003</v>
      </c>
      <c r="G2954" s="1">
        <v>4.6780999999999997</v>
      </c>
      <c r="Y2954" s="2">
        <f t="shared" si="185"/>
        <v>2.5952120700000001</v>
      </c>
      <c r="Z2954" s="2">
        <f t="shared" si="186"/>
        <v>1.6649357899999999</v>
      </c>
      <c r="AA2954" s="2">
        <f t="shared" si="187"/>
        <v>0.64154132498312555</v>
      </c>
    </row>
    <row r="2955" spans="1:27" x14ac:dyDescent="0.3">
      <c r="A2955" s="2">
        <v>0.66610000000000003</v>
      </c>
      <c r="B2955" s="2">
        <v>4.7838000000000003</v>
      </c>
      <c r="C2955" s="2">
        <v>3.8973</v>
      </c>
      <c r="D2955" s="2">
        <f t="shared" si="184"/>
        <v>1477.5</v>
      </c>
      <c r="E2955" s="1">
        <v>0.3553</v>
      </c>
      <c r="F2955" s="1">
        <v>4.7838000000000003</v>
      </c>
      <c r="G2955" s="1">
        <v>4.6780999999999997</v>
      </c>
      <c r="Y2955" s="2">
        <f t="shared" si="185"/>
        <v>2.59599153</v>
      </c>
      <c r="Z2955" s="2">
        <f t="shared" si="186"/>
        <v>1.6621289299999999</v>
      </c>
      <c r="AA2955" s="2">
        <f t="shared" si="187"/>
        <v>0.64026747036420417</v>
      </c>
    </row>
    <row r="2956" spans="1:27" x14ac:dyDescent="0.3">
      <c r="A2956" s="2">
        <v>0.66590000000000005</v>
      </c>
      <c r="B2956" s="2">
        <v>4.7838000000000003</v>
      </c>
      <c r="C2956" s="2">
        <v>3.8973</v>
      </c>
      <c r="D2956" s="2">
        <f t="shared" si="184"/>
        <v>1478</v>
      </c>
      <c r="E2956" s="1">
        <v>0.36059999999999998</v>
      </c>
      <c r="F2956" s="1">
        <v>4.7838000000000003</v>
      </c>
      <c r="G2956" s="1">
        <v>4.6780999999999997</v>
      </c>
      <c r="Y2956" s="2">
        <f t="shared" si="185"/>
        <v>2.5952120700000001</v>
      </c>
      <c r="Z2956" s="2">
        <f t="shared" si="186"/>
        <v>1.6869228599999997</v>
      </c>
      <c r="AA2956" s="2">
        <f t="shared" si="187"/>
        <v>0.65001349196098634</v>
      </c>
    </row>
    <row r="2957" spans="1:27" x14ac:dyDescent="0.3">
      <c r="A2957" s="2">
        <v>0.66649999999999998</v>
      </c>
      <c r="B2957" s="2">
        <v>4.7838000000000003</v>
      </c>
      <c r="C2957" s="2">
        <v>3.8973</v>
      </c>
      <c r="D2957" s="2">
        <f t="shared" si="184"/>
        <v>1478.5</v>
      </c>
      <c r="E2957" s="1">
        <v>0.35599999999999998</v>
      </c>
      <c r="F2957" s="1">
        <v>4.7622</v>
      </c>
      <c r="G2957" s="1">
        <v>4.6650999999999998</v>
      </c>
      <c r="Y2957" s="2">
        <f t="shared" si="185"/>
        <v>2.59755045</v>
      </c>
      <c r="Z2957" s="2">
        <f t="shared" si="186"/>
        <v>1.6607755999999998</v>
      </c>
      <c r="AA2957" s="2">
        <f t="shared" si="187"/>
        <v>0.63936221142499838</v>
      </c>
    </row>
    <row r="2958" spans="1:27" x14ac:dyDescent="0.3">
      <c r="A2958" s="2">
        <v>0.66639999999999999</v>
      </c>
      <c r="B2958" s="2">
        <v>4.7838000000000003</v>
      </c>
      <c r="C2958" s="2">
        <v>3.8973</v>
      </c>
      <c r="D2958" s="2">
        <f t="shared" si="184"/>
        <v>1479</v>
      </c>
      <c r="E2958" s="1">
        <v>0.35659999999999997</v>
      </c>
      <c r="F2958" s="1">
        <v>4.7838000000000003</v>
      </c>
      <c r="G2958" s="1">
        <v>4.6780999999999997</v>
      </c>
      <c r="Y2958" s="2">
        <f t="shared" si="185"/>
        <v>2.5971607199999998</v>
      </c>
      <c r="Z2958" s="2">
        <f t="shared" si="186"/>
        <v>1.6682104599999998</v>
      </c>
      <c r="AA2958" s="2">
        <f t="shared" si="187"/>
        <v>0.64232084181528815</v>
      </c>
    </row>
    <row r="2959" spans="1:27" x14ac:dyDescent="0.3">
      <c r="A2959" s="2">
        <v>0.66649999999999998</v>
      </c>
      <c r="B2959" s="2">
        <v>4.7838000000000003</v>
      </c>
      <c r="C2959" s="2">
        <v>3.9037999999999999</v>
      </c>
      <c r="D2959" s="2">
        <f t="shared" si="184"/>
        <v>1479.5</v>
      </c>
      <c r="E2959" s="1">
        <v>0.35589999999999999</v>
      </c>
      <c r="F2959" s="1">
        <v>4.7838000000000003</v>
      </c>
      <c r="G2959" s="1">
        <v>4.6780999999999997</v>
      </c>
      <c r="Y2959" s="2">
        <f t="shared" si="185"/>
        <v>2.6018827</v>
      </c>
      <c r="Z2959" s="2">
        <f t="shared" si="186"/>
        <v>1.6649357899999999</v>
      </c>
      <c r="AA2959" s="2">
        <f t="shared" si="187"/>
        <v>0.639896560286903</v>
      </c>
    </row>
    <row r="2960" spans="1:27" x14ac:dyDescent="0.3">
      <c r="A2960" s="2">
        <v>0.66620000000000001</v>
      </c>
      <c r="B2960" s="2">
        <v>4.7838000000000003</v>
      </c>
      <c r="C2960" s="2">
        <v>3.8973</v>
      </c>
      <c r="D2960" s="2">
        <f t="shared" si="184"/>
        <v>1480</v>
      </c>
      <c r="E2960" s="1">
        <v>0.35449999999999998</v>
      </c>
      <c r="F2960" s="1">
        <v>4.7838000000000003</v>
      </c>
      <c r="G2960" s="1">
        <v>4.6780999999999997</v>
      </c>
      <c r="Y2960" s="2">
        <f t="shared" si="185"/>
        <v>2.5963812600000002</v>
      </c>
      <c r="Z2960" s="2">
        <f t="shared" si="186"/>
        <v>1.6583864499999998</v>
      </c>
      <c r="AA2960" s="2">
        <f t="shared" si="187"/>
        <v>0.63872994138002659</v>
      </c>
    </row>
    <row r="2961" spans="1:27" x14ac:dyDescent="0.3">
      <c r="A2961" s="2">
        <v>0.66679999999999995</v>
      </c>
      <c r="B2961" s="2">
        <v>4.7838000000000003</v>
      </c>
      <c r="C2961" s="2">
        <v>3.8973</v>
      </c>
      <c r="D2961" s="2">
        <f t="shared" si="184"/>
        <v>1480.5</v>
      </c>
      <c r="E2961" s="1">
        <v>0.31690000000000002</v>
      </c>
      <c r="F2961" s="1">
        <v>4.7622</v>
      </c>
      <c r="G2961" s="1">
        <v>4.6650999999999998</v>
      </c>
      <c r="Y2961" s="2">
        <f t="shared" si="185"/>
        <v>2.5987196399999997</v>
      </c>
      <c r="Z2961" s="2">
        <f t="shared" si="186"/>
        <v>1.4783701899999999</v>
      </c>
      <c r="AA2961" s="2">
        <f t="shared" si="187"/>
        <v>0.56888406400007052</v>
      </c>
    </row>
    <row r="2962" spans="1:27" x14ac:dyDescent="0.3">
      <c r="A2962" s="2">
        <v>0.66749999999999998</v>
      </c>
      <c r="B2962" s="2">
        <v>4.7838000000000003</v>
      </c>
      <c r="C2962" s="2">
        <v>3.8973</v>
      </c>
      <c r="D2962" s="2">
        <f t="shared" si="184"/>
        <v>1481</v>
      </c>
      <c r="E2962" s="1">
        <v>0.35460000000000003</v>
      </c>
      <c r="F2962" s="1">
        <v>4.7838000000000003</v>
      </c>
      <c r="G2962" s="1">
        <v>4.6780999999999997</v>
      </c>
      <c r="Y2962" s="2">
        <f t="shared" si="185"/>
        <v>2.6014477499999997</v>
      </c>
      <c r="Z2962" s="2">
        <f t="shared" si="186"/>
        <v>1.65885426</v>
      </c>
      <c r="AA2962" s="2">
        <f t="shared" si="187"/>
        <v>0.6376657997455456</v>
      </c>
    </row>
    <row r="2963" spans="1:27" x14ac:dyDescent="0.3">
      <c r="A2963" s="2">
        <v>0.66749999999999998</v>
      </c>
      <c r="B2963" s="2">
        <v>4.7838000000000003</v>
      </c>
      <c r="C2963" s="2">
        <v>3.8973</v>
      </c>
      <c r="D2963" s="2">
        <f t="shared" si="184"/>
        <v>1481.5</v>
      </c>
      <c r="E2963" s="1">
        <v>0.35639999999999999</v>
      </c>
      <c r="F2963" s="1">
        <v>4.7838000000000003</v>
      </c>
      <c r="G2963" s="1">
        <v>4.6780999999999997</v>
      </c>
      <c r="Y2963" s="2">
        <f t="shared" si="185"/>
        <v>2.6014477499999997</v>
      </c>
      <c r="Z2963" s="2">
        <f t="shared" si="186"/>
        <v>1.6672748399999999</v>
      </c>
      <c r="AA2963" s="2">
        <f t="shared" si="187"/>
        <v>0.64090268197775646</v>
      </c>
    </row>
    <row r="2964" spans="1:27" x14ac:dyDescent="0.3">
      <c r="A2964" s="2">
        <v>0.66400000000000003</v>
      </c>
      <c r="B2964" s="2">
        <v>4.7838000000000003</v>
      </c>
      <c r="C2964" s="2">
        <v>3.8973</v>
      </c>
      <c r="D2964" s="2">
        <f t="shared" si="184"/>
        <v>1482</v>
      </c>
      <c r="E2964" s="1">
        <v>0.35580000000000001</v>
      </c>
      <c r="F2964" s="1">
        <v>4.7838000000000003</v>
      </c>
      <c r="G2964" s="1">
        <v>4.6780999999999997</v>
      </c>
      <c r="Y2964" s="2">
        <f t="shared" si="185"/>
        <v>2.5878072000000003</v>
      </c>
      <c r="Z2964" s="2">
        <f t="shared" si="186"/>
        <v>1.66446798</v>
      </c>
      <c r="AA2964" s="2">
        <f t="shared" si="187"/>
        <v>0.64319628602934553</v>
      </c>
    </row>
    <row r="2965" spans="1:27" x14ac:dyDescent="0.3">
      <c r="A2965" s="2">
        <v>0.66439999999999999</v>
      </c>
      <c r="B2965" s="2">
        <v>4.7838000000000003</v>
      </c>
      <c r="C2965" s="2">
        <v>3.8973</v>
      </c>
      <c r="D2965" s="2">
        <f t="shared" si="184"/>
        <v>1482.5</v>
      </c>
      <c r="E2965" s="1">
        <v>0.35560000000000003</v>
      </c>
      <c r="F2965" s="1">
        <v>4.7838000000000003</v>
      </c>
      <c r="G2965" s="1">
        <v>4.6780999999999997</v>
      </c>
      <c r="Y2965" s="2">
        <f t="shared" si="185"/>
        <v>2.5893661199999998</v>
      </c>
      <c r="Z2965" s="2">
        <f t="shared" si="186"/>
        <v>1.66353236</v>
      </c>
      <c r="AA2965" s="2">
        <f t="shared" si="187"/>
        <v>0.64244771998484329</v>
      </c>
    </row>
    <row r="2966" spans="1:27" x14ac:dyDescent="0.3">
      <c r="A2966" s="2">
        <v>0.66410000000000002</v>
      </c>
      <c r="B2966" s="2">
        <v>4.7838000000000003</v>
      </c>
      <c r="C2966" s="2">
        <v>3.8973</v>
      </c>
      <c r="D2966" s="2">
        <f t="shared" si="184"/>
        <v>1483</v>
      </c>
      <c r="E2966" s="1">
        <v>0.35510000000000003</v>
      </c>
      <c r="F2966" s="1">
        <v>4.7838000000000003</v>
      </c>
      <c r="G2966" s="1">
        <v>4.6780999999999997</v>
      </c>
      <c r="Y2966" s="2">
        <f t="shared" si="185"/>
        <v>2.5881969300000001</v>
      </c>
      <c r="Z2966" s="2">
        <f t="shared" si="186"/>
        <v>1.66119331</v>
      </c>
      <c r="AA2966" s="2">
        <f t="shared" si="187"/>
        <v>0.64183420154199777</v>
      </c>
    </row>
    <row r="2967" spans="1:27" x14ac:dyDescent="0.3">
      <c r="A2967" s="2">
        <v>0.66830000000000001</v>
      </c>
      <c r="B2967" s="2">
        <v>4.7838000000000003</v>
      </c>
      <c r="C2967" s="2">
        <v>3.8973</v>
      </c>
      <c r="D2967" s="2">
        <f t="shared" si="184"/>
        <v>1483.5</v>
      </c>
      <c r="E2967" s="1">
        <v>0.35410000000000003</v>
      </c>
      <c r="F2967" s="1">
        <v>4.7838000000000003</v>
      </c>
      <c r="G2967" s="1">
        <v>4.6780999999999997</v>
      </c>
      <c r="Y2967" s="2">
        <f t="shared" si="185"/>
        <v>2.60456559</v>
      </c>
      <c r="Z2967" s="2">
        <f t="shared" si="186"/>
        <v>1.65651521</v>
      </c>
      <c r="AA2967" s="2">
        <f t="shared" si="187"/>
        <v>0.63600441331177993</v>
      </c>
    </row>
    <row r="2968" spans="1:27" x14ac:dyDescent="0.3">
      <c r="A2968" s="2">
        <v>0.66869999999999996</v>
      </c>
      <c r="B2968" s="2">
        <v>4.7838000000000003</v>
      </c>
      <c r="C2968" s="2">
        <v>3.8973</v>
      </c>
      <c r="D2968" s="2">
        <f t="shared" si="184"/>
        <v>1484</v>
      </c>
      <c r="E2968" s="1">
        <v>0.35499999999999998</v>
      </c>
      <c r="F2968" s="1">
        <v>4.7838000000000003</v>
      </c>
      <c r="G2968" s="1">
        <v>4.6780999999999997</v>
      </c>
      <c r="Y2968" s="2">
        <f t="shared" si="185"/>
        <v>2.6061245099999999</v>
      </c>
      <c r="Z2968" s="2">
        <f t="shared" si="186"/>
        <v>1.6607254999999999</v>
      </c>
      <c r="AA2968" s="2">
        <f t="shared" si="187"/>
        <v>0.63723950779312533</v>
      </c>
    </row>
    <row r="2969" spans="1:27" x14ac:dyDescent="0.3">
      <c r="A2969" s="2">
        <v>0.66859999999999997</v>
      </c>
      <c r="B2969" s="2">
        <v>4.7838000000000003</v>
      </c>
      <c r="C2969" s="2">
        <v>3.8973</v>
      </c>
      <c r="D2969" s="2">
        <f t="shared" si="184"/>
        <v>1484.5</v>
      </c>
      <c r="E2969" s="1">
        <v>0.35580000000000001</v>
      </c>
      <c r="F2969" s="1">
        <v>4.7838000000000003</v>
      </c>
      <c r="G2969" s="1">
        <v>4.6780999999999997</v>
      </c>
      <c r="Y2969" s="2">
        <f t="shared" si="185"/>
        <v>2.6057347799999997</v>
      </c>
      <c r="Z2969" s="2">
        <f t="shared" si="186"/>
        <v>1.66446798</v>
      </c>
      <c r="AA2969" s="2">
        <f t="shared" si="187"/>
        <v>0.63877106479731605</v>
      </c>
    </row>
    <row r="2970" spans="1:27" x14ac:dyDescent="0.3">
      <c r="A2970" s="2">
        <v>0.66839999999999999</v>
      </c>
      <c r="B2970" s="2">
        <v>4.7838000000000003</v>
      </c>
      <c r="C2970" s="2">
        <v>3.8973</v>
      </c>
      <c r="D2970" s="2">
        <f t="shared" si="184"/>
        <v>1485</v>
      </c>
      <c r="E2970" s="1">
        <v>0.35560000000000003</v>
      </c>
      <c r="F2970" s="1">
        <v>4.7838000000000003</v>
      </c>
      <c r="G2970" s="1">
        <v>4.6780999999999997</v>
      </c>
      <c r="Y2970" s="2">
        <f t="shared" si="185"/>
        <v>2.6049553200000002</v>
      </c>
      <c r="Z2970" s="2">
        <f t="shared" si="186"/>
        <v>1.66353236</v>
      </c>
      <c r="AA2970" s="2">
        <f t="shared" si="187"/>
        <v>0.63860302985926065</v>
      </c>
    </row>
    <row r="2971" spans="1:27" x14ac:dyDescent="0.3">
      <c r="A2971" s="2">
        <v>0.66610000000000003</v>
      </c>
      <c r="B2971" s="2">
        <v>4.7838000000000003</v>
      </c>
      <c r="C2971" s="2">
        <v>3.8973</v>
      </c>
      <c r="D2971" s="2">
        <f t="shared" si="184"/>
        <v>1485.5</v>
      </c>
      <c r="E2971" s="1">
        <v>0.35439999999999999</v>
      </c>
      <c r="F2971" s="1">
        <v>4.7838000000000003</v>
      </c>
      <c r="G2971" s="1">
        <v>4.6780999999999997</v>
      </c>
      <c r="Y2971" s="2">
        <f t="shared" si="185"/>
        <v>2.59599153</v>
      </c>
      <c r="Z2971" s="2">
        <f t="shared" si="186"/>
        <v>1.6579186399999999</v>
      </c>
      <c r="AA2971" s="2">
        <f t="shared" si="187"/>
        <v>0.6386456276303798</v>
      </c>
    </row>
    <row r="2972" spans="1:27" x14ac:dyDescent="0.3">
      <c r="A2972" s="2">
        <v>0.66879999999999995</v>
      </c>
      <c r="B2972" s="2">
        <v>4.7838000000000003</v>
      </c>
      <c r="C2972" s="2">
        <v>3.8973</v>
      </c>
      <c r="D2972" s="2">
        <f t="shared" si="184"/>
        <v>1486</v>
      </c>
      <c r="E2972" s="1">
        <v>0.35560000000000003</v>
      </c>
      <c r="F2972" s="1">
        <v>4.7838000000000003</v>
      </c>
      <c r="G2972" s="1">
        <v>4.6780999999999997</v>
      </c>
      <c r="Y2972" s="2">
        <f t="shared" si="185"/>
        <v>2.6065142399999996</v>
      </c>
      <c r="Z2972" s="2">
        <f t="shared" si="186"/>
        <v>1.66353236</v>
      </c>
      <c r="AA2972" s="2">
        <f t="shared" si="187"/>
        <v>0.63822109024810092</v>
      </c>
    </row>
    <row r="2973" spans="1:27" x14ac:dyDescent="0.3">
      <c r="A2973" s="2">
        <v>0.66849999999999998</v>
      </c>
      <c r="B2973" s="2">
        <v>4.7838000000000003</v>
      </c>
      <c r="C2973" s="2">
        <v>3.8973</v>
      </c>
      <c r="D2973" s="2">
        <f t="shared" si="184"/>
        <v>1486.5</v>
      </c>
      <c r="E2973" s="1">
        <v>0.3553</v>
      </c>
      <c r="F2973" s="1">
        <v>4.7838000000000003</v>
      </c>
      <c r="G2973" s="1">
        <v>4.6780999999999997</v>
      </c>
      <c r="Y2973" s="2">
        <f t="shared" si="185"/>
        <v>2.6053450499999999</v>
      </c>
      <c r="Z2973" s="2">
        <f t="shared" si="186"/>
        <v>1.6621289299999999</v>
      </c>
      <c r="AA2973" s="2">
        <f t="shared" si="187"/>
        <v>0.63796882873537231</v>
      </c>
    </row>
    <row r="2974" spans="1:27" x14ac:dyDescent="0.3">
      <c r="A2974" s="2">
        <v>0.66510000000000002</v>
      </c>
      <c r="B2974" s="2">
        <v>4.7838000000000003</v>
      </c>
      <c r="C2974" s="2">
        <v>3.8973</v>
      </c>
      <c r="D2974" s="2">
        <f t="shared" si="184"/>
        <v>1487</v>
      </c>
      <c r="E2974" s="1">
        <v>0.35589999999999999</v>
      </c>
      <c r="F2974" s="1">
        <v>4.7838000000000003</v>
      </c>
      <c r="G2974" s="1">
        <v>4.6780999999999997</v>
      </c>
      <c r="Y2974" s="2">
        <f t="shared" si="185"/>
        <v>2.5920942300000003</v>
      </c>
      <c r="Z2974" s="2">
        <f t="shared" si="186"/>
        <v>1.6649357899999999</v>
      </c>
      <c r="AA2974" s="2">
        <f t="shared" si="187"/>
        <v>0.64231298798115055</v>
      </c>
    </row>
    <row r="2975" spans="1:27" x14ac:dyDescent="0.3">
      <c r="A2975" s="2">
        <v>0.6663</v>
      </c>
      <c r="B2975" s="2">
        <v>4.7838000000000003</v>
      </c>
      <c r="C2975" s="2">
        <v>3.8973</v>
      </c>
      <c r="D2975" s="2">
        <f t="shared" si="184"/>
        <v>1487.5</v>
      </c>
      <c r="E2975" s="1">
        <v>0.3417</v>
      </c>
      <c r="F2975" s="1">
        <v>4.7622</v>
      </c>
      <c r="G2975" s="1">
        <v>4.6650999999999998</v>
      </c>
      <c r="Y2975" s="2">
        <f t="shared" si="185"/>
        <v>2.59677099</v>
      </c>
      <c r="Z2975" s="2">
        <f t="shared" si="186"/>
        <v>1.5940646699999999</v>
      </c>
      <c r="AA2975" s="2">
        <f t="shared" si="187"/>
        <v>0.61386417059441956</v>
      </c>
    </row>
    <row r="2976" spans="1:27" x14ac:dyDescent="0.3">
      <c r="A2976" s="2">
        <v>0.66579999999999995</v>
      </c>
      <c r="B2976" s="2">
        <v>4.7838000000000003</v>
      </c>
      <c r="C2976" s="2">
        <v>3.8973</v>
      </c>
      <c r="D2976" s="2">
        <f t="shared" si="184"/>
        <v>1488</v>
      </c>
      <c r="E2976" s="1">
        <v>0.35460000000000003</v>
      </c>
      <c r="F2976" s="1">
        <v>4.7838000000000003</v>
      </c>
      <c r="G2976" s="1">
        <v>4.6780999999999997</v>
      </c>
      <c r="Y2976" s="2">
        <f t="shared" si="185"/>
        <v>2.5948223399999999</v>
      </c>
      <c r="Z2976" s="2">
        <f t="shared" si="186"/>
        <v>1.65885426</v>
      </c>
      <c r="AA2976" s="2">
        <f t="shared" si="187"/>
        <v>0.63929396414862072</v>
      </c>
    </row>
    <row r="2977" spans="1:27" x14ac:dyDescent="0.3">
      <c r="A2977" s="2">
        <v>0.66310000000000002</v>
      </c>
      <c r="B2977" s="2">
        <v>4.7838000000000003</v>
      </c>
      <c r="C2977" s="2">
        <v>3.8973</v>
      </c>
      <c r="D2977" s="2">
        <f t="shared" si="184"/>
        <v>1488.5</v>
      </c>
      <c r="E2977" s="1">
        <v>0.35639999999999999</v>
      </c>
      <c r="F2977" s="1">
        <v>4.7838000000000003</v>
      </c>
      <c r="G2977" s="1">
        <v>4.6780999999999997</v>
      </c>
      <c r="Y2977" s="2">
        <f t="shared" si="185"/>
        <v>2.5842996300000003</v>
      </c>
      <c r="Z2977" s="2">
        <f t="shared" si="186"/>
        <v>1.6672748399999999</v>
      </c>
      <c r="AA2977" s="2">
        <f t="shared" si="187"/>
        <v>0.64515539167569347</v>
      </c>
    </row>
    <row r="2978" spans="1:27" x14ac:dyDescent="0.3">
      <c r="A2978" s="2">
        <v>0.66620000000000001</v>
      </c>
      <c r="B2978" s="2">
        <v>4.7838000000000003</v>
      </c>
      <c r="C2978" s="2">
        <v>3.8973</v>
      </c>
      <c r="D2978" s="2">
        <f t="shared" si="184"/>
        <v>1489</v>
      </c>
      <c r="E2978" s="1">
        <v>0.3548</v>
      </c>
      <c r="F2978" s="1">
        <v>4.7838000000000003</v>
      </c>
      <c r="G2978" s="1">
        <v>4.6780999999999997</v>
      </c>
      <c r="Y2978" s="2">
        <f t="shared" si="185"/>
        <v>2.5963812600000002</v>
      </c>
      <c r="Z2978" s="2">
        <f t="shared" si="186"/>
        <v>1.6597898799999999</v>
      </c>
      <c r="AA2978" s="2">
        <f t="shared" si="187"/>
        <v>0.63927047447569385</v>
      </c>
    </row>
    <row r="2979" spans="1:27" x14ac:dyDescent="0.3">
      <c r="A2979" s="2">
        <v>0.66590000000000005</v>
      </c>
      <c r="B2979" s="2">
        <v>4.7838000000000003</v>
      </c>
      <c r="C2979" s="2">
        <v>3.8973</v>
      </c>
      <c r="D2979" s="2">
        <f t="shared" si="184"/>
        <v>1489.5</v>
      </c>
      <c r="E2979" s="1">
        <v>0.35560000000000003</v>
      </c>
      <c r="F2979" s="1">
        <v>4.7838000000000003</v>
      </c>
      <c r="G2979" s="1">
        <v>4.6780999999999997</v>
      </c>
      <c r="Y2979" s="2">
        <f t="shared" si="185"/>
        <v>2.5952120700000001</v>
      </c>
      <c r="Z2979" s="2">
        <f t="shared" si="186"/>
        <v>1.66353236</v>
      </c>
      <c r="AA2979" s="2">
        <f t="shared" si="187"/>
        <v>0.64100054836751741</v>
      </c>
    </row>
    <row r="2980" spans="1:27" x14ac:dyDescent="0.3">
      <c r="A2980" s="2">
        <v>0</v>
      </c>
      <c r="B2980" s="2">
        <v>4.7838000000000003</v>
      </c>
      <c r="C2980" s="2">
        <v>3.8973</v>
      </c>
      <c r="D2980" s="2">
        <f t="shared" si="184"/>
        <v>1490</v>
      </c>
      <c r="E2980" s="1">
        <v>0.35589999999999999</v>
      </c>
      <c r="F2980" s="1">
        <v>4.7838000000000003</v>
      </c>
      <c r="G2980" s="1">
        <v>4.6780999999999997</v>
      </c>
      <c r="Y2980" s="2">
        <f t="shared" si="185"/>
        <v>0</v>
      </c>
      <c r="Z2980" s="2">
        <f t="shared" si="186"/>
        <v>1.6649357899999999</v>
      </c>
      <c r="AA2980" s="2" t="e">
        <f t="shared" si="187"/>
        <v>#DIV/0!</v>
      </c>
    </row>
    <row r="2981" spans="1:27" x14ac:dyDescent="0.3">
      <c r="A2981" s="2">
        <v>0.66849999999999998</v>
      </c>
      <c r="B2981" s="2">
        <v>4.7838000000000003</v>
      </c>
      <c r="C2981" s="2">
        <v>3.8973</v>
      </c>
      <c r="D2981" s="2">
        <f t="shared" si="184"/>
        <v>1490.5</v>
      </c>
      <c r="E2981" s="1">
        <v>0.35410000000000003</v>
      </c>
      <c r="F2981" s="1">
        <v>4.7838000000000003</v>
      </c>
      <c r="G2981" s="1">
        <v>4.6780999999999997</v>
      </c>
      <c r="Y2981" s="2">
        <f t="shared" si="185"/>
        <v>2.6053450499999999</v>
      </c>
      <c r="Z2981" s="2">
        <f t="shared" si="186"/>
        <v>1.65651521</v>
      </c>
      <c r="AA2981" s="2">
        <f t="shared" si="187"/>
        <v>0.63581413525244956</v>
      </c>
    </row>
    <row r="2982" spans="1:27" x14ac:dyDescent="0.3">
      <c r="A2982" s="2">
        <v>0.66639999999999999</v>
      </c>
      <c r="B2982" s="2">
        <v>4.7838000000000003</v>
      </c>
      <c r="C2982" s="2">
        <v>3.8973</v>
      </c>
      <c r="D2982" s="2">
        <f t="shared" si="184"/>
        <v>1491</v>
      </c>
      <c r="E2982" s="1">
        <v>0.35570000000000002</v>
      </c>
      <c r="F2982" s="1">
        <v>4.7838000000000003</v>
      </c>
      <c r="G2982" s="1">
        <v>4.6780999999999997</v>
      </c>
      <c r="Y2982" s="2">
        <f t="shared" si="185"/>
        <v>2.5971607199999998</v>
      </c>
      <c r="Z2982" s="2">
        <f t="shared" si="186"/>
        <v>1.66400017</v>
      </c>
      <c r="AA2982" s="2">
        <f t="shared" si="187"/>
        <v>0.64069972920274265</v>
      </c>
    </row>
    <row r="2983" spans="1:27" x14ac:dyDescent="0.3">
      <c r="A2983" s="2">
        <v>0.66839999999999999</v>
      </c>
      <c r="B2983" s="2">
        <v>4.7838000000000003</v>
      </c>
      <c r="C2983" s="2">
        <v>3.8973</v>
      </c>
      <c r="D2983" s="2">
        <f t="shared" si="184"/>
        <v>1491.5</v>
      </c>
      <c r="E2983" s="1">
        <v>0.35630000000000001</v>
      </c>
      <c r="F2983" s="1">
        <v>4.7838000000000003</v>
      </c>
      <c r="G2983" s="1">
        <v>4.6780999999999997</v>
      </c>
      <c r="Y2983" s="2">
        <f t="shared" si="185"/>
        <v>2.6049553200000002</v>
      </c>
      <c r="Z2983" s="2">
        <f t="shared" si="186"/>
        <v>1.66680703</v>
      </c>
      <c r="AA2983" s="2">
        <f t="shared" si="187"/>
        <v>0.63986012243772372</v>
      </c>
    </row>
    <row r="2984" spans="1:27" x14ac:dyDescent="0.3">
      <c r="A2984" s="2">
        <v>0.66669999999999996</v>
      </c>
      <c r="B2984" s="2">
        <v>4.7838000000000003</v>
      </c>
      <c r="C2984" s="2">
        <v>3.8973</v>
      </c>
      <c r="D2984" s="2">
        <f t="shared" si="184"/>
        <v>1492</v>
      </c>
      <c r="E2984" s="1">
        <v>0.35580000000000001</v>
      </c>
      <c r="F2984" s="1">
        <v>4.7838000000000003</v>
      </c>
      <c r="G2984" s="1">
        <v>4.6780999999999997</v>
      </c>
      <c r="Y2984" s="2">
        <f t="shared" si="185"/>
        <v>2.5983299099999999</v>
      </c>
      <c r="Z2984" s="2">
        <f t="shared" si="186"/>
        <v>1.66446798</v>
      </c>
      <c r="AA2984" s="2">
        <f t="shared" si="187"/>
        <v>0.64059147131166261</v>
      </c>
    </row>
    <row r="2985" spans="1:27" x14ac:dyDescent="0.3">
      <c r="A2985" s="2">
        <v>0.6663</v>
      </c>
      <c r="B2985" s="2">
        <v>4.7838000000000003</v>
      </c>
      <c r="C2985" s="2">
        <v>3.8973</v>
      </c>
      <c r="D2985" s="2">
        <f t="shared" si="184"/>
        <v>1492.5</v>
      </c>
      <c r="E2985" s="1">
        <v>0.35549999999999998</v>
      </c>
      <c r="F2985" s="1">
        <v>4.7838000000000003</v>
      </c>
      <c r="G2985" s="1">
        <v>4.6780999999999997</v>
      </c>
      <c r="Y2985" s="2">
        <f t="shared" si="185"/>
        <v>2.59677099</v>
      </c>
      <c r="Z2985" s="2">
        <f t="shared" si="186"/>
        <v>1.6630645499999999</v>
      </c>
      <c r="AA2985" s="2">
        <f t="shared" si="187"/>
        <v>0.64043558573488213</v>
      </c>
    </row>
    <row r="2986" spans="1:27" x14ac:dyDescent="0.3">
      <c r="A2986" s="2">
        <v>0.66720000000000002</v>
      </c>
      <c r="B2986" s="2">
        <v>4.7838000000000003</v>
      </c>
      <c r="C2986" s="2">
        <v>3.8973</v>
      </c>
      <c r="D2986" s="2">
        <f t="shared" si="184"/>
        <v>1493</v>
      </c>
      <c r="E2986" s="1">
        <v>0.35639999999999999</v>
      </c>
      <c r="F2986" s="1">
        <v>4.7838000000000003</v>
      </c>
      <c r="G2986" s="1">
        <v>4.6780999999999997</v>
      </c>
      <c r="Y2986" s="2">
        <f t="shared" si="185"/>
        <v>2.60027856</v>
      </c>
      <c r="Z2986" s="2">
        <f t="shared" si="186"/>
        <v>1.6672748399999999</v>
      </c>
      <c r="AA2986" s="2">
        <f t="shared" si="187"/>
        <v>0.64119085764411332</v>
      </c>
    </row>
    <row r="2987" spans="1:27" x14ac:dyDescent="0.3">
      <c r="A2987" s="2">
        <v>0.66820000000000002</v>
      </c>
      <c r="B2987" s="2">
        <v>4.7838000000000003</v>
      </c>
      <c r="C2987" s="2">
        <v>3.8973</v>
      </c>
      <c r="D2987" s="2">
        <f t="shared" si="184"/>
        <v>1493.5</v>
      </c>
      <c r="E2987" s="1">
        <v>0.35560000000000003</v>
      </c>
      <c r="F2987" s="1">
        <v>4.7838000000000003</v>
      </c>
      <c r="G2987" s="1">
        <v>4.6780999999999997</v>
      </c>
      <c r="Y2987" s="2">
        <f t="shared" si="185"/>
        <v>2.6041758600000002</v>
      </c>
      <c r="Z2987" s="2">
        <f t="shared" si="186"/>
        <v>1.66353236</v>
      </c>
      <c r="AA2987" s="2">
        <f t="shared" si="187"/>
        <v>0.6387941711432652</v>
      </c>
    </row>
    <row r="2988" spans="1:27" x14ac:dyDescent="0.3">
      <c r="A2988" s="2">
        <v>0.66859999999999997</v>
      </c>
      <c r="B2988" s="2">
        <v>4.7838000000000003</v>
      </c>
      <c r="C2988" s="2">
        <v>3.9037999999999999</v>
      </c>
      <c r="D2988" s="2">
        <f t="shared" si="184"/>
        <v>1494</v>
      </c>
      <c r="E2988" s="1">
        <v>0.35560000000000003</v>
      </c>
      <c r="F2988" s="1">
        <v>4.7838000000000003</v>
      </c>
      <c r="G2988" s="1">
        <v>4.6780999999999997</v>
      </c>
      <c r="Y2988" s="2">
        <f t="shared" si="185"/>
        <v>2.6100806799999998</v>
      </c>
      <c r="Z2988" s="2">
        <f t="shared" si="186"/>
        <v>1.66353236</v>
      </c>
      <c r="AA2988" s="2">
        <f t="shared" si="187"/>
        <v>0.63734901865179128</v>
      </c>
    </row>
    <row r="2989" spans="1:27" x14ac:dyDescent="0.3">
      <c r="A2989" s="2">
        <v>0.66910000000000003</v>
      </c>
      <c r="B2989" s="2">
        <v>4.7838000000000003</v>
      </c>
      <c r="C2989" s="2">
        <v>3.8973</v>
      </c>
      <c r="D2989" s="2">
        <f t="shared" si="184"/>
        <v>1494.5</v>
      </c>
      <c r="E2989" s="1">
        <v>0.32140000000000002</v>
      </c>
      <c r="F2989" s="1">
        <v>4.7622</v>
      </c>
      <c r="G2989" s="1">
        <v>4.6650999999999998</v>
      </c>
      <c r="Y2989" s="2">
        <f t="shared" si="185"/>
        <v>2.6076834300000002</v>
      </c>
      <c r="Z2989" s="2">
        <f t="shared" si="186"/>
        <v>1.49936314</v>
      </c>
      <c r="AA2989" s="2">
        <f t="shared" si="187"/>
        <v>0.57497897281189536</v>
      </c>
    </row>
    <row r="2990" spans="1:27" x14ac:dyDescent="0.3">
      <c r="A2990" s="2">
        <v>0.6694</v>
      </c>
      <c r="B2990" s="2">
        <v>4.7838000000000003</v>
      </c>
      <c r="C2990" s="2">
        <v>3.9037999999999999</v>
      </c>
      <c r="D2990" s="2">
        <f t="shared" si="184"/>
        <v>1495</v>
      </c>
      <c r="E2990" s="1">
        <v>0.3377</v>
      </c>
      <c r="F2990" s="1">
        <v>4.7729999999999997</v>
      </c>
      <c r="G2990" s="1">
        <v>4.6715999999999998</v>
      </c>
      <c r="Y2990" s="2">
        <f t="shared" si="185"/>
        <v>2.61320372</v>
      </c>
      <c r="Z2990" s="2">
        <f t="shared" si="186"/>
        <v>1.57759932</v>
      </c>
      <c r="AA2990" s="2">
        <f t="shared" si="187"/>
        <v>0.60370315101189276</v>
      </c>
    </row>
    <row r="2991" spans="1:27" x14ac:dyDescent="0.3">
      <c r="A2991" s="2">
        <v>0.66649999999999998</v>
      </c>
      <c r="B2991" s="2">
        <v>4.7838000000000003</v>
      </c>
      <c r="C2991" s="2">
        <v>3.8973</v>
      </c>
      <c r="D2991" s="2">
        <f t="shared" si="184"/>
        <v>1495.5</v>
      </c>
      <c r="E2991" s="1">
        <v>0.35560000000000003</v>
      </c>
      <c r="F2991" s="1">
        <v>4.7838000000000003</v>
      </c>
      <c r="G2991" s="1">
        <v>4.6780999999999997</v>
      </c>
      <c r="Y2991" s="2">
        <f t="shared" si="185"/>
        <v>2.59755045</v>
      </c>
      <c r="Z2991" s="2">
        <f t="shared" si="186"/>
        <v>1.66353236</v>
      </c>
      <c r="AA2991" s="2">
        <f t="shared" si="187"/>
        <v>0.64042350361279798</v>
      </c>
    </row>
    <row r="2992" spans="1:27" x14ac:dyDescent="0.3">
      <c r="A2992" s="2">
        <v>0.66930000000000001</v>
      </c>
      <c r="B2992" s="2">
        <v>4.7838000000000003</v>
      </c>
      <c r="C2992" s="2">
        <v>3.8973</v>
      </c>
      <c r="D2992" s="2">
        <f t="shared" si="184"/>
        <v>1496</v>
      </c>
      <c r="E2992" s="1">
        <v>0.35220000000000001</v>
      </c>
      <c r="F2992" s="1">
        <v>4.7514000000000003</v>
      </c>
      <c r="G2992" s="1">
        <v>4.6715999999999998</v>
      </c>
      <c r="Y2992" s="2">
        <f t="shared" si="185"/>
        <v>2.6084628900000002</v>
      </c>
      <c r="Z2992" s="2">
        <f t="shared" si="186"/>
        <v>1.64533752</v>
      </c>
      <c r="AA2992" s="2">
        <f t="shared" si="187"/>
        <v>0.63076899667911313</v>
      </c>
    </row>
    <row r="2993" spans="1:27" x14ac:dyDescent="0.3">
      <c r="A2993" s="2">
        <v>0.66920000000000002</v>
      </c>
      <c r="B2993" s="2">
        <v>4.7838000000000003</v>
      </c>
      <c r="C2993" s="2">
        <v>3.8973</v>
      </c>
      <c r="D2993" s="2">
        <f t="shared" si="184"/>
        <v>1496.5</v>
      </c>
      <c r="E2993" s="1">
        <v>0.35659999999999997</v>
      </c>
      <c r="F2993" s="1">
        <v>4.7838000000000003</v>
      </c>
      <c r="G2993" s="1">
        <v>4.6780999999999997</v>
      </c>
      <c r="Y2993" s="2">
        <f t="shared" si="185"/>
        <v>2.60807316</v>
      </c>
      <c r="Z2993" s="2">
        <f t="shared" si="186"/>
        <v>1.6682104599999998</v>
      </c>
      <c r="AA2993" s="2">
        <f t="shared" si="187"/>
        <v>0.63963330691229525</v>
      </c>
    </row>
    <row r="2994" spans="1:27" x14ac:dyDescent="0.3">
      <c r="A2994" s="2">
        <v>0.66910000000000003</v>
      </c>
      <c r="B2994" s="2">
        <v>4.7838000000000003</v>
      </c>
      <c r="C2994" s="2">
        <v>3.9037999999999999</v>
      </c>
      <c r="D2994" s="2">
        <f t="shared" si="184"/>
        <v>1497</v>
      </c>
      <c r="E2994" s="1">
        <v>0.35659999999999997</v>
      </c>
      <c r="F2994" s="1">
        <v>4.7838000000000003</v>
      </c>
      <c r="G2994" s="1">
        <v>4.6780999999999997</v>
      </c>
      <c r="Y2994" s="2">
        <f t="shared" si="185"/>
        <v>2.6120325800000002</v>
      </c>
      <c r="Z2994" s="2">
        <f t="shared" si="186"/>
        <v>1.6682104599999998</v>
      </c>
      <c r="AA2994" s="2">
        <f t="shared" si="187"/>
        <v>0.63866372600911425</v>
      </c>
    </row>
    <row r="2995" spans="1:27" x14ac:dyDescent="0.3">
      <c r="A2995" s="2">
        <v>0.67</v>
      </c>
      <c r="B2995" s="2">
        <v>4.7838000000000003</v>
      </c>
      <c r="C2995" s="2">
        <v>3.8973</v>
      </c>
      <c r="D2995" s="2">
        <f t="shared" si="184"/>
        <v>1497.5</v>
      </c>
      <c r="E2995" s="1">
        <v>0.35589999999999999</v>
      </c>
      <c r="F2995" s="1">
        <v>4.7838000000000003</v>
      </c>
      <c r="G2995" s="1">
        <v>4.6780999999999997</v>
      </c>
      <c r="Y2995" s="2">
        <f t="shared" si="185"/>
        <v>2.6111910000000003</v>
      </c>
      <c r="Z2995" s="2">
        <f t="shared" si="186"/>
        <v>1.6649357899999999</v>
      </c>
      <c r="AA2995" s="2">
        <f t="shared" si="187"/>
        <v>0.63761547508397498</v>
      </c>
    </row>
    <row r="2996" spans="1:27" x14ac:dyDescent="0.3">
      <c r="A2996" s="2">
        <v>0.67090000000000005</v>
      </c>
      <c r="B2996" s="2">
        <v>4.7838000000000003</v>
      </c>
      <c r="C2996" s="2">
        <v>3.9037999999999999</v>
      </c>
      <c r="D2996" s="2">
        <f t="shared" si="184"/>
        <v>1498</v>
      </c>
      <c r="E2996" s="1">
        <v>0.3553</v>
      </c>
      <c r="F2996" s="1">
        <v>4.7838000000000003</v>
      </c>
      <c r="G2996" s="1">
        <v>4.6780999999999997</v>
      </c>
      <c r="Y2996" s="2">
        <f t="shared" si="185"/>
        <v>2.6190594200000001</v>
      </c>
      <c r="Z2996" s="2">
        <f t="shared" si="186"/>
        <v>1.6621289299999999</v>
      </c>
      <c r="AA2996" s="2">
        <f t="shared" si="187"/>
        <v>0.63462818648077857</v>
      </c>
    </row>
    <row r="2997" spans="1:27" x14ac:dyDescent="0.3">
      <c r="A2997" s="2">
        <v>0.67230000000000001</v>
      </c>
      <c r="B2997" s="2">
        <v>4.7838000000000003</v>
      </c>
      <c r="C2997" s="2">
        <v>3.8973</v>
      </c>
      <c r="D2997" s="2">
        <f t="shared" si="184"/>
        <v>1498.5</v>
      </c>
      <c r="E2997" s="1">
        <v>0.3553</v>
      </c>
      <c r="F2997" s="1">
        <v>4.7838000000000003</v>
      </c>
      <c r="G2997" s="1">
        <v>4.6780999999999997</v>
      </c>
      <c r="Y2997" s="2">
        <f t="shared" si="185"/>
        <v>2.62015479</v>
      </c>
      <c r="Z2997" s="2">
        <f t="shared" si="186"/>
        <v>1.6621289299999999</v>
      </c>
      <c r="AA2997" s="2">
        <f t="shared" si="187"/>
        <v>0.63436287670622693</v>
      </c>
    </row>
    <row r="2998" spans="1:27" x14ac:dyDescent="0.3">
      <c r="A2998" s="2">
        <v>0.66979999999999995</v>
      </c>
      <c r="B2998" s="2">
        <v>4.7838000000000003</v>
      </c>
      <c r="C2998" s="2">
        <v>3.9037999999999999</v>
      </c>
      <c r="D2998" s="2">
        <f t="shared" si="184"/>
        <v>1499</v>
      </c>
      <c r="E2998" s="1">
        <v>0.35599999999999998</v>
      </c>
      <c r="F2998" s="1">
        <v>4.7838000000000003</v>
      </c>
      <c r="G2998" s="1">
        <v>4.6780999999999997</v>
      </c>
      <c r="Y2998" s="2">
        <f t="shared" si="185"/>
        <v>2.6147652399999997</v>
      </c>
      <c r="Z2998" s="2">
        <f t="shared" si="186"/>
        <v>1.6654035999999999</v>
      </c>
      <c r="AA2998" s="2">
        <f t="shared" si="187"/>
        <v>0.63692280076355923</v>
      </c>
    </row>
    <row r="2999" spans="1:27" x14ac:dyDescent="0.3">
      <c r="A2999" s="2">
        <v>0.67120000000000002</v>
      </c>
      <c r="B2999" s="2">
        <v>4.7838000000000003</v>
      </c>
      <c r="C2999" s="2">
        <v>3.8973</v>
      </c>
      <c r="D2999" s="2">
        <f t="shared" si="184"/>
        <v>1499.5</v>
      </c>
      <c r="E2999" s="1">
        <v>0.3548</v>
      </c>
      <c r="F2999" s="1">
        <v>4.7838000000000003</v>
      </c>
      <c r="G2999" s="1">
        <v>4.6780999999999997</v>
      </c>
      <c r="Y2999" s="2">
        <f t="shared" si="185"/>
        <v>2.61586776</v>
      </c>
      <c r="Z2999" s="2">
        <f t="shared" si="186"/>
        <v>1.6597898799999999</v>
      </c>
      <c r="AA2999" s="2">
        <f t="shared" si="187"/>
        <v>0.63450832850969496</v>
      </c>
    </row>
    <row r="3000" spans="1:27" x14ac:dyDescent="0.3">
      <c r="A3000" s="2">
        <v>0.67190000000000005</v>
      </c>
      <c r="B3000" s="2">
        <v>4.7838000000000003</v>
      </c>
      <c r="C3000" s="2">
        <v>3.9037999999999999</v>
      </c>
      <c r="D3000" s="2">
        <f t="shared" si="184"/>
        <v>1500</v>
      </c>
      <c r="E3000" s="1">
        <v>0.3543</v>
      </c>
      <c r="F3000" s="1">
        <v>4.7838000000000003</v>
      </c>
      <c r="G3000" s="1">
        <v>4.6780999999999997</v>
      </c>
      <c r="Y3000" s="2">
        <f t="shared" si="185"/>
        <v>2.6229632200000004</v>
      </c>
      <c r="Z3000" s="2">
        <f t="shared" si="186"/>
        <v>1.6574508299999999</v>
      </c>
      <c r="AA3000" s="2">
        <f t="shared" si="187"/>
        <v>0.63190014155059315</v>
      </c>
    </row>
    <row r="3001" spans="1:27" x14ac:dyDescent="0.3">
      <c r="A3001" s="2">
        <v>0.67079999999999995</v>
      </c>
      <c r="B3001" s="2">
        <v>4.7838000000000003</v>
      </c>
      <c r="C3001" s="2">
        <v>3.8973</v>
      </c>
      <c r="D3001" s="2">
        <f t="shared" si="184"/>
        <v>1500.5</v>
      </c>
      <c r="E3001" s="1">
        <v>0.35599999999999998</v>
      </c>
      <c r="F3001" s="1">
        <v>4.7838000000000003</v>
      </c>
      <c r="G3001" s="1">
        <v>4.6780999999999997</v>
      </c>
      <c r="Y3001" s="2">
        <f t="shared" si="185"/>
        <v>2.6143088399999996</v>
      </c>
      <c r="Z3001" s="2">
        <f t="shared" si="186"/>
        <v>1.6654035999999999</v>
      </c>
      <c r="AA3001" s="2">
        <f t="shared" si="187"/>
        <v>0.63703399327525512</v>
      </c>
    </row>
    <row r="3002" spans="1:27" x14ac:dyDescent="0.3">
      <c r="A3002" s="2">
        <v>0.67179999999999995</v>
      </c>
      <c r="B3002" s="2">
        <v>4.7838000000000003</v>
      </c>
      <c r="C3002" s="2">
        <v>3.9037999999999999</v>
      </c>
      <c r="D3002" s="2">
        <f t="shared" si="184"/>
        <v>1501</v>
      </c>
      <c r="E3002" s="1">
        <v>0.35589999999999999</v>
      </c>
      <c r="F3002" s="1">
        <v>4.7838000000000003</v>
      </c>
      <c r="G3002" s="1">
        <v>4.6780999999999997</v>
      </c>
      <c r="Y3002" s="2">
        <f t="shared" si="185"/>
        <v>2.6225728399999997</v>
      </c>
      <c r="Z3002" s="2">
        <f t="shared" si="186"/>
        <v>1.6649357899999999</v>
      </c>
      <c r="AA3002" s="2">
        <f t="shared" si="187"/>
        <v>0.63484825458651517</v>
      </c>
    </row>
    <row r="3003" spans="1:27" x14ac:dyDescent="0.3">
      <c r="A3003" s="2">
        <v>0.67149999999999999</v>
      </c>
      <c r="B3003" s="2">
        <v>4.7838000000000003</v>
      </c>
      <c r="C3003" s="2">
        <v>3.8973</v>
      </c>
      <c r="D3003" s="2">
        <f t="shared" si="184"/>
        <v>1501.5</v>
      </c>
      <c r="E3003" s="1">
        <v>0.35549999999999998</v>
      </c>
      <c r="F3003" s="1">
        <v>4.7838000000000003</v>
      </c>
      <c r="G3003" s="1">
        <v>4.6780999999999997</v>
      </c>
      <c r="Y3003" s="2">
        <f t="shared" si="185"/>
        <v>2.6170369500000001</v>
      </c>
      <c r="Z3003" s="2">
        <f t="shared" si="186"/>
        <v>1.6630645499999999</v>
      </c>
      <c r="AA3003" s="2">
        <f t="shared" si="187"/>
        <v>0.63547614411787334</v>
      </c>
    </row>
    <row r="3004" spans="1:27" x14ac:dyDescent="0.3">
      <c r="A3004" s="2">
        <v>0.67210000000000003</v>
      </c>
      <c r="B3004" s="2">
        <v>4.7838000000000003</v>
      </c>
      <c r="C3004" s="2">
        <v>3.9037999999999999</v>
      </c>
      <c r="D3004" s="2">
        <f t="shared" si="184"/>
        <v>1502</v>
      </c>
      <c r="E3004" s="1">
        <v>0.35630000000000001</v>
      </c>
      <c r="F3004" s="1">
        <v>4.7838000000000003</v>
      </c>
      <c r="G3004" s="1">
        <v>4.6780999999999997</v>
      </c>
      <c r="Y3004" s="2">
        <f t="shared" si="185"/>
        <v>2.62374398</v>
      </c>
      <c r="Z3004" s="2">
        <f t="shared" si="186"/>
        <v>1.66680703</v>
      </c>
      <c r="AA3004" s="2">
        <f t="shared" si="187"/>
        <v>0.63527807694102834</v>
      </c>
    </row>
    <row r="3005" spans="1:27" x14ac:dyDescent="0.3">
      <c r="A3005" s="2">
        <v>0.67330000000000001</v>
      </c>
      <c r="B3005" s="2">
        <v>4.7838000000000003</v>
      </c>
      <c r="C3005" s="2">
        <v>3.8973</v>
      </c>
      <c r="D3005" s="2">
        <f t="shared" si="184"/>
        <v>1502.5</v>
      </c>
      <c r="E3005" s="1">
        <v>0.35570000000000002</v>
      </c>
      <c r="F3005" s="1">
        <v>4.7838000000000003</v>
      </c>
      <c r="G3005" s="1">
        <v>4.6780999999999997</v>
      </c>
      <c r="Y3005" s="2">
        <f t="shared" si="185"/>
        <v>2.6240520900000002</v>
      </c>
      <c r="Z3005" s="2">
        <f t="shared" si="186"/>
        <v>1.66400017</v>
      </c>
      <c r="AA3005" s="2">
        <f t="shared" si="187"/>
        <v>0.63413381782371547</v>
      </c>
    </row>
    <row r="3006" spans="1:27" x14ac:dyDescent="0.3">
      <c r="A3006" s="2">
        <v>0.6734</v>
      </c>
      <c r="B3006" s="2">
        <v>4.7838000000000003</v>
      </c>
      <c r="C3006" s="2">
        <v>3.9037999999999999</v>
      </c>
      <c r="D3006" s="2">
        <f t="shared" si="184"/>
        <v>1503</v>
      </c>
      <c r="E3006" s="1">
        <v>0.14949999999999999</v>
      </c>
      <c r="F3006" s="1">
        <v>4.7298</v>
      </c>
      <c r="G3006" s="1">
        <v>4.6390000000000002</v>
      </c>
      <c r="Y3006" s="2">
        <f t="shared" si="185"/>
        <v>2.6288189200000001</v>
      </c>
      <c r="Z3006" s="2">
        <f t="shared" si="186"/>
        <v>0.69353050000000005</v>
      </c>
      <c r="AA3006" s="2">
        <f t="shared" si="187"/>
        <v>0.26381828536139723</v>
      </c>
    </row>
    <row r="3007" spans="1:27" x14ac:dyDescent="0.3">
      <c r="A3007" s="2">
        <v>0.67400000000000004</v>
      </c>
      <c r="B3007" s="2">
        <v>4.7838000000000003</v>
      </c>
      <c r="C3007" s="2">
        <v>3.8973</v>
      </c>
      <c r="D3007" s="2">
        <f t="shared" si="184"/>
        <v>1503.5</v>
      </c>
      <c r="E3007" s="1">
        <v>0.35599999999999998</v>
      </c>
      <c r="F3007" s="1">
        <v>4.7838000000000003</v>
      </c>
      <c r="G3007" s="1">
        <v>4.6780999999999997</v>
      </c>
      <c r="Y3007" s="2">
        <f t="shared" si="185"/>
        <v>2.6267802000000002</v>
      </c>
      <c r="Z3007" s="2">
        <f t="shared" si="186"/>
        <v>1.6654035999999999</v>
      </c>
      <c r="AA3007" s="2">
        <f t="shared" si="187"/>
        <v>0.63400949953863661</v>
      </c>
    </row>
    <row r="3008" spans="1:27" x14ac:dyDescent="0.3">
      <c r="A3008" s="2">
        <v>0.67259999999999998</v>
      </c>
      <c r="B3008" s="2">
        <v>4.7838000000000003</v>
      </c>
      <c r="C3008" s="2">
        <v>3.9037999999999999</v>
      </c>
      <c r="D3008" s="2">
        <f t="shared" si="184"/>
        <v>1504</v>
      </c>
      <c r="E3008" s="1">
        <v>0.35549999999999998</v>
      </c>
      <c r="F3008" s="1">
        <v>4.7838000000000003</v>
      </c>
      <c r="G3008" s="1">
        <v>4.6780999999999997</v>
      </c>
      <c r="Y3008" s="2">
        <f t="shared" si="185"/>
        <v>2.6256958799999999</v>
      </c>
      <c r="Z3008" s="2">
        <f t="shared" si="186"/>
        <v>1.6630645499999999</v>
      </c>
      <c r="AA3008" s="2">
        <f t="shared" si="187"/>
        <v>0.63338049264105933</v>
      </c>
    </row>
    <row r="3009" spans="1:27" x14ac:dyDescent="0.3">
      <c r="A3009" s="2">
        <v>0</v>
      </c>
      <c r="B3009" s="2">
        <v>4.7838000000000003</v>
      </c>
      <c r="C3009" s="2">
        <v>3.8973</v>
      </c>
      <c r="D3009" s="2">
        <f t="shared" si="184"/>
        <v>1504.5</v>
      </c>
      <c r="E3009" s="1">
        <v>0.35610000000000003</v>
      </c>
      <c r="F3009" s="1">
        <v>4.7838000000000003</v>
      </c>
      <c r="G3009" s="1">
        <v>4.6780999999999997</v>
      </c>
      <c r="Y3009" s="2">
        <f t="shared" si="185"/>
        <v>0</v>
      </c>
      <c r="Z3009" s="2">
        <f t="shared" si="186"/>
        <v>1.6658714100000001</v>
      </c>
      <c r="AA3009" s="2" t="e">
        <f t="shared" si="187"/>
        <v>#DIV/0!</v>
      </c>
    </row>
    <row r="3010" spans="1:27" x14ac:dyDescent="0.3">
      <c r="A3010" s="2">
        <v>0.67330000000000001</v>
      </c>
      <c r="B3010" s="2">
        <v>4.7838000000000003</v>
      </c>
      <c r="C3010" s="2">
        <v>3.8973</v>
      </c>
      <c r="D3010" s="2">
        <f t="shared" ref="D3010:D3073" si="188">(ROW(H3010))*0.5</f>
        <v>1505</v>
      </c>
      <c r="E3010" s="1">
        <v>0.35560000000000003</v>
      </c>
      <c r="F3010" s="1">
        <v>4.7838000000000003</v>
      </c>
      <c r="G3010" s="1">
        <v>4.6780999999999997</v>
      </c>
      <c r="Y3010" s="2">
        <f t="shared" ref="Y3010:Y3073" si="189">A3010*C3010</f>
        <v>2.6240520900000002</v>
      </c>
      <c r="Z3010" s="2">
        <f t="shared" si="186"/>
        <v>1.66353236</v>
      </c>
      <c r="AA3010" s="2">
        <f t="shared" si="187"/>
        <v>0.63395554011277266</v>
      </c>
    </row>
    <row r="3011" spans="1:27" x14ac:dyDescent="0.3">
      <c r="A3011" s="2">
        <v>0.67249999999999999</v>
      </c>
      <c r="B3011" s="2">
        <v>4.7838000000000003</v>
      </c>
      <c r="C3011" s="2">
        <v>3.9037999999999999</v>
      </c>
      <c r="D3011" s="2">
        <f t="shared" si="188"/>
        <v>1505.5</v>
      </c>
      <c r="E3011" s="1">
        <v>0.35580000000000001</v>
      </c>
      <c r="F3011" s="1">
        <v>4.7838000000000003</v>
      </c>
      <c r="G3011" s="1">
        <v>4.6780999999999997</v>
      </c>
      <c r="Y3011" s="2">
        <f t="shared" si="189"/>
        <v>2.6253055000000001</v>
      </c>
      <c r="Z3011" s="2">
        <f t="shared" si="186"/>
        <v>1.66446798</v>
      </c>
      <c r="AA3011" s="2">
        <f t="shared" si="187"/>
        <v>0.63400925339927106</v>
      </c>
    </row>
    <row r="3012" spans="1:27" x14ac:dyDescent="0.3">
      <c r="A3012" s="2">
        <v>0.67330000000000001</v>
      </c>
      <c r="B3012" s="2">
        <v>4.7838000000000003</v>
      </c>
      <c r="C3012" s="2">
        <v>3.8973</v>
      </c>
      <c r="D3012" s="2">
        <f t="shared" si="188"/>
        <v>1506</v>
      </c>
      <c r="E3012" s="1">
        <v>0.35699999999999998</v>
      </c>
      <c r="F3012" s="1">
        <v>4.7838000000000003</v>
      </c>
      <c r="G3012" s="1">
        <v>4.6780999999999997</v>
      </c>
      <c r="Y3012" s="2">
        <f t="shared" si="189"/>
        <v>2.6240520900000002</v>
      </c>
      <c r="Z3012" s="2">
        <f t="shared" si="186"/>
        <v>1.6700816999999999</v>
      </c>
      <c r="AA3012" s="2">
        <f t="shared" si="187"/>
        <v>0.63645142806597255</v>
      </c>
    </row>
    <row r="3013" spans="1:27" x14ac:dyDescent="0.3">
      <c r="A3013" s="2">
        <v>0.67390000000000005</v>
      </c>
      <c r="B3013" s="2">
        <v>4.7838000000000003</v>
      </c>
      <c r="C3013" s="2">
        <v>3.8973</v>
      </c>
      <c r="D3013" s="2">
        <f t="shared" si="188"/>
        <v>1506.5</v>
      </c>
      <c r="E3013" s="1">
        <v>0.35639999999999999</v>
      </c>
      <c r="F3013" s="1">
        <v>4.7838000000000003</v>
      </c>
      <c r="G3013" s="1">
        <v>4.6780999999999997</v>
      </c>
      <c r="Y3013" s="2">
        <f t="shared" si="189"/>
        <v>2.62639047</v>
      </c>
      <c r="Z3013" s="2">
        <f t="shared" ref="Z3013:Z3076" si="190">E3013*G3013</f>
        <v>1.6672748399999999</v>
      </c>
      <c r="AA3013" s="2">
        <f t="shared" ref="AA3013:AA3076" si="191">Z3013/Y3013</f>
        <v>0.63481605612131231</v>
      </c>
    </row>
    <row r="3014" spans="1:27" x14ac:dyDescent="0.3">
      <c r="A3014" s="2">
        <v>0.67459999999999998</v>
      </c>
      <c r="B3014" s="2">
        <v>4.7838000000000003</v>
      </c>
      <c r="C3014" s="2">
        <v>3.9037999999999999</v>
      </c>
      <c r="D3014" s="2">
        <f t="shared" si="188"/>
        <v>1507</v>
      </c>
      <c r="E3014" s="1">
        <v>0.3488</v>
      </c>
      <c r="F3014" s="1">
        <v>4.7838000000000003</v>
      </c>
      <c r="G3014" s="1">
        <v>4.6780999999999997</v>
      </c>
      <c r="Y3014" s="2">
        <f t="shared" si="189"/>
        <v>2.6335034799999999</v>
      </c>
      <c r="Z3014" s="2">
        <f t="shared" si="190"/>
        <v>1.6317212799999998</v>
      </c>
      <c r="AA3014" s="2">
        <f t="shared" si="191"/>
        <v>0.61960095834010442</v>
      </c>
    </row>
    <row r="3015" spans="1:27" x14ac:dyDescent="0.3">
      <c r="A3015" s="2">
        <v>0.67430000000000001</v>
      </c>
      <c r="B3015" s="2">
        <v>4.7838000000000003</v>
      </c>
      <c r="C3015" s="2">
        <v>3.9037999999999999</v>
      </c>
      <c r="D3015" s="2">
        <f t="shared" si="188"/>
        <v>1507.5</v>
      </c>
      <c r="E3015" s="1">
        <v>0.35589999999999999</v>
      </c>
      <c r="F3015" s="1">
        <v>4.7838000000000003</v>
      </c>
      <c r="G3015" s="1">
        <v>4.6780999999999997</v>
      </c>
      <c r="Y3015" s="2">
        <f t="shared" si="189"/>
        <v>2.63233234</v>
      </c>
      <c r="Z3015" s="2">
        <f t="shared" si="190"/>
        <v>1.6649357899999999</v>
      </c>
      <c r="AA3015" s="2">
        <f t="shared" si="191"/>
        <v>0.63249452384876292</v>
      </c>
    </row>
    <row r="3016" spans="1:27" x14ac:dyDescent="0.3">
      <c r="A3016" s="2">
        <v>0.6754</v>
      </c>
      <c r="B3016" s="2">
        <v>4.7838000000000003</v>
      </c>
      <c r="C3016" s="2">
        <v>3.8973</v>
      </c>
      <c r="D3016" s="2">
        <f t="shared" si="188"/>
        <v>1508</v>
      </c>
      <c r="E3016" s="1">
        <v>0.35639999999999999</v>
      </c>
      <c r="F3016" s="1">
        <v>4.7838000000000003</v>
      </c>
      <c r="G3016" s="1">
        <v>4.6780999999999997</v>
      </c>
      <c r="Y3016" s="2">
        <f t="shared" si="189"/>
        <v>2.6322364199999999</v>
      </c>
      <c r="Z3016" s="2">
        <f t="shared" si="190"/>
        <v>1.6672748399999999</v>
      </c>
      <c r="AA3016" s="2">
        <f t="shared" si="191"/>
        <v>0.63340618925103997</v>
      </c>
    </row>
    <row r="3017" spans="1:27" x14ac:dyDescent="0.3">
      <c r="A3017" s="2">
        <v>0.67600000000000005</v>
      </c>
      <c r="B3017" s="2">
        <v>4.7838000000000003</v>
      </c>
      <c r="C3017" s="2">
        <v>3.9037999999999999</v>
      </c>
      <c r="D3017" s="2">
        <f t="shared" si="188"/>
        <v>1508.5</v>
      </c>
      <c r="E3017" s="1">
        <v>0.35630000000000001</v>
      </c>
      <c r="F3017" s="1">
        <v>4.7838000000000003</v>
      </c>
      <c r="G3017" s="1">
        <v>4.6780999999999997</v>
      </c>
      <c r="Y3017" s="2">
        <f t="shared" si="189"/>
        <v>2.6389688000000002</v>
      </c>
      <c r="Z3017" s="2">
        <f t="shared" si="190"/>
        <v>1.66680703</v>
      </c>
      <c r="AA3017" s="2">
        <f t="shared" si="191"/>
        <v>0.63161301111252233</v>
      </c>
    </row>
    <row r="3018" spans="1:27" x14ac:dyDescent="0.3">
      <c r="A3018" s="2">
        <v>0.65720000000000001</v>
      </c>
      <c r="B3018" s="2">
        <v>4.7729999999999997</v>
      </c>
      <c r="C3018" s="2">
        <v>3.8908</v>
      </c>
      <c r="D3018" s="2">
        <f t="shared" si="188"/>
        <v>1509</v>
      </c>
      <c r="E3018" s="1">
        <v>0.35630000000000001</v>
      </c>
      <c r="F3018" s="1">
        <v>4.7838000000000003</v>
      </c>
      <c r="G3018" s="1">
        <v>4.6780999999999997</v>
      </c>
      <c r="Y3018" s="2">
        <f t="shared" si="189"/>
        <v>2.5570337599999999</v>
      </c>
      <c r="Z3018" s="2">
        <f t="shared" si="190"/>
        <v>1.66680703</v>
      </c>
      <c r="AA3018" s="2">
        <f t="shared" si="191"/>
        <v>0.65185178861306858</v>
      </c>
    </row>
    <row r="3019" spans="1:27" x14ac:dyDescent="0.3">
      <c r="A3019" s="2">
        <v>0.67530000000000001</v>
      </c>
      <c r="B3019" s="2">
        <v>4.7838000000000003</v>
      </c>
      <c r="C3019" s="2">
        <v>3.9037999999999999</v>
      </c>
      <c r="D3019" s="2">
        <f t="shared" si="188"/>
        <v>1509.5</v>
      </c>
      <c r="E3019" s="1">
        <v>0.35599999999999998</v>
      </c>
      <c r="F3019" s="1">
        <v>4.7838000000000003</v>
      </c>
      <c r="G3019" s="1">
        <v>4.6780999999999997</v>
      </c>
      <c r="Y3019" s="2">
        <f t="shared" si="189"/>
        <v>2.6362361399999998</v>
      </c>
      <c r="Z3019" s="2">
        <f t="shared" si="190"/>
        <v>1.6654035999999999</v>
      </c>
      <c r="AA3019" s="2">
        <f t="shared" si="191"/>
        <v>0.631735364951032</v>
      </c>
    </row>
    <row r="3020" spans="1:27" x14ac:dyDescent="0.3">
      <c r="A3020" s="2">
        <v>0.6714</v>
      </c>
      <c r="B3020" s="2">
        <v>4.7729999999999997</v>
      </c>
      <c r="C3020" s="2">
        <v>3.8908</v>
      </c>
      <c r="D3020" s="2">
        <f t="shared" si="188"/>
        <v>1510</v>
      </c>
      <c r="E3020" s="1">
        <v>0.35560000000000003</v>
      </c>
      <c r="F3020" s="1">
        <v>4.7838000000000003</v>
      </c>
      <c r="G3020" s="1">
        <v>4.6780999999999997</v>
      </c>
      <c r="Y3020" s="2">
        <f t="shared" si="189"/>
        <v>2.6122831199999998</v>
      </c>
      <c r="Z3020" s="2">
        <f t="shared" si="190"/>
        <v>1.66353236</v>
      </c>
      <c r="AA3020" s="2">
        <f t="shared" si="191"/>
        <v>0.63681166381383658</v>
      </c>
    </row>
    <row r="3021" spans="1:27" x14ac:dyDescent="0.3">
      <c r="A3021" s="2">
        <v>0.67649999999999999</v>
      </c>
      <c r="B3021" s="2">
        <v>4.7838000000000003</v>
      </c>
      <c r="C3021" s="2">
        <v>3.9037999999999999</v>
      </c>
      <c r="D3021" s="2">
        <f t="shared" si="188"/>
        <v>1510.5</v>
      </c>
      <c r="E3021" s="1">
        <v>0.34799999999999998</v>
      </c>
      <c r="F3021" s="1">
        <v>4.7838000000000003</v>
      </c>
      <c r="G3021" s="1">
        <v>4.6715999999999998</v>
      </c>
      <c r="Y3021" s="2">
        <f t="shared" si="189"/>
        <v>2.6409207000000001</v>
      </c>
      <c r="Z3021" s="2">
        <f t="shared" si="190"/>
        <v>1.6257167999999997</v>
      </c>
      <c r="AA3021" s="2">
        <f t="shared" si="191"/>
        <v>0.61558713216947392</v>
      </c>
    </row>
    <row r="3022" spans="1:27" x14ac:dyDescent="0.3">
      <c r="A3022" s="2">
        <v>0.67520000000000002</v>
      </c>
      <c r="B3022" s="2">
        <v>4.7838000000000003</v>
      </c>
      <c r="C3022" s="2">
        <v>3.8973</v>
      </c>
      <c r="D3022" s="2">
        <f t="shared" si="188"/>
        <v>1511</v>
      </c>
      <c r="E3022" s="1">
        <v>0.35670000000000002</v>
      </c>
      <c r="F3022" s="1">
        <v>4.7838000000000003</v>
      </c>
      <c r="G3022" s="1">
        <v>4.6780999999999997</v>
      </c>
      <c r="Y3022" s="2">
        <f t="shared" si="189"/>
        <v>2.63145696</v>
      </c>
      <c r="Z3022" s="2">
        <f t="shared" si="190"/>
        <v>1.66867827</v>
      </c>
      <c r="AA3022" s="2">
        <f t="shared" si="191"/>
        <v>0.63412713769029305</v>
      </c>
    </row>
    <row r="3023" spans="1:27" x14ac:dyDescent="0.3">
      <c r="A3023" s="2">
        <v>0.67610000000000003</v>
      </c>
      <c r="B3023" s="2">
        <v>4.7838000000000003</v>
      </c>
      <c r="C3023" s="2">
        <v>3.9037999999999999</v>
      </c>
      <c r="D3023" s="2">
        <f t="shared" si="188"/>
        <v>1511.5</v>
      </c>
      <c r="E3023" s="1">
        <v>0.35610000000000003</v>
      </c>
      <c r="F3023" s="1">
        <v>4.7838000000000003</v>
      </c>
      <c r="G3023" s="1">
        <v>4.6780999999999997</v>
      </c>
      <c r="Y3023" s="2">
        <f t="shared" si="189"/>
        <v>2.63935918</v>
      </c>
      <c r="Z3023" s="2">
        <f t="shared" si="190"/>
        <v>1.6658714100000001</v>
      </c>
      <c r="AA3023" s="2">
        <f t="shared" si="191"/>
        <v>0.631165103493038</v>
      </c>
    </row>
    <row r="3024" spans="1:27" x14ac:dyDescent="0.3">
      <c r="A3024" s="2">
        <v>0.67600000000000005</v>
      </c>
      <c r="B3024" s="2">
        <v>4.7838000000000003</v>
      </c>
      <c r="C3024" s="2">
        <v>3.9037999999999999</v>
      </c>
      <c r="D3024" s="2">
        <f t="shared" si="188"/>
        <v>1512</v>
      </c>
      <c r="E3024" s="1">
        <v>0.35649999999999998</v>
      </c>
      <c r="F3024" s="1">
        <v>4.7838000000000003</v>
      </c>
      <c r="G3024" s="1">
        <v>4.6780999999999997</v>
      </c>
      <c r="Y3024" s="2">
        <f t="shared" si="189"/>
        <v>2.6389688000000002</v>
      </c>
      <c r="Z3024" s="2">
        <f t="shared" si="190"/>
        <v>1.6677426499999999</v>
      </c>
      <c r="AA3024" s="2">
        <f t="shared" si="191"/>
        <v>0.63196755111314684</v>
      </c>
    </row>
    <row r="3025" spans="1:27" x14ac:dyDescent="0.3">
      <c r="A3025" s="2">
        <v>0.67659999999999998</v>
      </c>
      <c r="B3025" s="2">
        <v>4.7838000000000003</v>
      </c>
      <c r="C3025" s="2">
        <v>3.9037999999999999</v>
      </c>
      <c r="D3025" s="2">
        <f t="shared" si="188"/>
        <v>1512.5</v>
      </c>
      <c r="E3025" s="1">
        <v>0.35620000000000002</v>
      </c>
      <c r="F3025" s="1">
        <v>4.7838000000000003</v>
      </c>
      <c r="G3025" s="1">
        <v>4.6780999999999997</v>
      </c>
      <c r="Y3025" s="2">
        <f t="shared" si="189"/>
        <v>2.6413110799999999</v>
      </c>
      <c r="Z3025" s="2">
        <f t="shared" si="190"/>
        <v>1.66633922</v>
      </c>
      <c r="AA3025" s="2">
        <f t="shared" si="191"/>
        <v>0.63087579218423606</v>
      </c>
    </row>
    <row r="3026" spans="1:27" x14ac:dyDescent="0.3">
      <c r="A3026" s="2">
        <v>0.67669999999999997</v>
      </c>
      <c r="B3026" s="2">
        <v>4.7838000000000003</v>
      </c>
      <c r="C3026" s="2">
        <v>3.8973</v>
      </c>
      <c r="D3026" s="2">
        <f t="shared" si="188"/>
        <v>1513</v>
      </c>
      <c r="E3026" s="1">
        <v>0.35610000000000003</v>
      </c>
      <c r="F3026" s="1">
        <v>4.7838000000000003</v>
      </c>
      <c r="G3026" s="1">
        <v>4.6780999999999997</v>
      </c>
      <c r="Y3026" s="2">
        <f t="shared" si="189"/>
        <v>2.6373029099999998</v>
      </c>
      <c r="Z3026" s="2">
        <f t="shared" si="190"/>
        <v>1.6658714100000001</v>
      </c>
      <c r="AA3026" s="2">
        <f t="shared" si="191"/>
        <v>0.63165721452906609</v>
      </c>
    </row>
    <row r="3027" spans="1:27" x14ac:dyDescent="0.3">
      <c r="A3027" s="2">
        <v>0.6764</v>
      </c>
      <c r="B3027" s="2">
        <v>4.7838000000000003</v>
      </c>
      <c r="C3027" s="2">
        <v>3.9037999999999999</v>
      </c>
      <c r="D3027" s="2">
        <f t="shared" si="188"/>
        <v>1513.5</v>
      </c>
      <c r="E3027" s="1">
        <v>0.35599999999999998</v>
      </c>
      <c r="F3027" s="1">
        <v>4.7838000000000003</v>
      </c>
      <c r="G3027" s="1">
        <v>4.6780999999999997</v>
      </c>
      <c r="Y3027" s="2">
        <f t="shared" si="189"/>
        <v>2.6405303199999999</v>
      </c>
      <c r="Z3027" s="2">
        <f t="shared" si="190"/>
        <v>1.6654035999999999</v>
      </c>
      <c r="AA3027" s="2">
        <f t="shared" si="191"/>
        <v>0.63070800111092828</v>
      </c>
    </row>
    <row r="3028" spans="1:27" x14ac:dyDescent="0.3">
      <c r="A3028" s="2">
        <v>0.67610000000000003</v>
      </c>
      <c r="B3028" s="2">
        <v>4.7838000000000003</v>
      </c>
      <c r="C3028" s="2">
        <v>3.9037999999999999</v>
      </c>
      <c r="D3028" s="2">
        <f t="shared" si="188"/>
        <v>1514</v>
      </c>
      <c r="E3028" s="1">
        <v>0.35560000000000003</v>
      </c>
      <c r="F3028" s="1">
        <v>4.7838000000000003</v>
      </c>
      <c r="G3028" s="1">
        <v>4.6780999999999997</v>
      </c>
      <c r="Y3028" s="2">
        <f t="shared" si="189"/>
        <v>2.63935918</v>
      </c>
      <c r="Z3028" s="2">
        <f t="shared" si="190"/>
        <v>1.66353236</v>
      </c>
      <c r="AA3028" s="2">
        <f t="shared" si="191"/>
        <v>0.63027888458894787</v>
      </c>
    </row>
    <row r="3029" spans="1:27" x14ac:dyDescent="0.3">
      <c r="A3029" s="2">
        <v>0.67720000000000002</v>
      </c>
      <c r="B3029" s="2">
        <v>4.7838000000000003</v>
      </c>
      <c r="C3029" s="2">
        <v>3.8973</v>
      </c>
      <c r="D3029" s="2">
        <f t="shared" si="188"/>
        <v>1514.5</v>
      </c>
      <c r="E3029" s="1">
        <v>0.35610000000000003</v>
      </c>
      <c r="F3029" s="1">
        <v>4.7838000000000003</v>
      </c>
      <c r="G3029" s="1">
        <v>4.6780999999999997</v>
      </c>
      <c r="Y3029" s="2">
        <f t="shared" si="189"/>
        <v>2.6392515599999999</v>
      </c>
      <c r="Z3029" s="2">
        <f t="shared" si="190"/>
        <v>1.6658714100000001</v>
      </c>
      <c r="AA3029" s="2">
        <f t="shared" si="191"/>
        <v>0.63119084033050643</v>
      </c>
    </row>
    <row r="3030" spans="1:27" x14ac:dyDescent="0.3">
      <c r="A3030" s="2">
        <v>0.67620000000000002</v>
      </c>
      <c r="B3030" s="2">
        <v>4.7838000000000003</v>
      </c>
      <c r="C3030" s="2">
        <v>3.9037999999999999</v>
      </c>
      <c r="D3030" s="2">
        <f t="shared" si="188"/>
        <v>1515</v>
      </c>
      <c r="E3030" s="1">
        <v>0.35620000000000002</v>
      </c>
      <c r="F3030" s="1">
        <v>4.7838000000000003</v>
      </c>
      <c r="G3030" s="1">
        <v>4.6780999999999997</v>
      </c>
      <c r="Y3030" s="2">
        <f t="shared" si="189"/>
        <v>2.6397495599999998</v>
      </c>
      <c r="Z3030" s="2">
        <f t="shared" si="190"/>
        <v>1.66633922</v>
      </c>
      <c r="AA3030" s="2">
        <f t="shared" si="191"/>
        <v>0.63124898105864258</v>
      </c>
    </row>
    <row r="3031" spans="1:27" x14ac:dyDescent="0.3">
      <c r="A3031" s="2">
        <v>0.67620000000000002</v>
      </c>
      <c r="B3031" s="2">
        <v>4.7838000000000003</v>
      </c>
      <c r="C3031" s="2">
        <v>3.9037999999999999</v>
      </c>
      <c r="D3031" s="2">
        <f t="shared" si="188"/>
        <v>1515.5</v>
      </c>
      <c r="E3031" s="1">
        <v>0.35659999999999997</v>
      </c>
      <c r="F3031" s="1">
        <v>4.7838000000000003</v>
      </c>
      <c r="G3031" s="1">
        <v>4.6780999999999997</v>
      </c>
      <c r="Y3031" s="2">
        <f t="shared" si="189"/>
        <v>2.6397495599999998</v>
      </c>
      <c r="Z3031" s="2">
        <f t="shared" si="190"/>
        <v>1.6682104599999998</v>
      </c>
      <c r="AA3031" s="2">
        <f t="shared" si="191"/>
        <v>0.63195785133495763</v>
      </c>
    </row>
    <row r="3032" spans="1:27" x14ac:dyDescent="0.3">
      <c r="A3032" s="2">
        <v>0.67689999999999995</v>
      </c>
      <c r="B3032" s="2">
        <v>4.7838000000000003</v>
      </c>
      <c r="C3032" s="2">
        <v>3.9037999999999999</v>
      </c>
      <c r="D3032" s="2">
        <f t="shared" si="188"/>
        <v>1516</v>
      </c>
      <c r="E3032" s="1">
        <v>0.35699999999999998</v>
      </c>
      <c r="F3032" s="1">
        <v>4.7838000000000003</v>
      </c>
      <c r="G3032" s="1">
        <v>4.6780999999999997</v>
      </c>
      <c r="Y3032" s="2">
        <f t="shared" si="189"/>
        <v>2.6424822199999998</v>
      </c>
      <c r="Z3032" s="2">
        <f t="shared" si="190"/>
        <v>1.6700816999999999</v>
      </c>
      <c r="AA3032" s="2">
        <f t="shared" si="191"/>
        <v>0.6320124644017473</v>
      </c>
    </row>
    <row r="3033" spans="1:27" x14ac:dyDescent="0.3">
      <c r="A3033" s="2">
        <v>0.67749999999999999</v>
      </c>
      <c r="B3033" s="2">
        <v>4.7838000000000003</v>
      </c>
      <c r="C3033" s="2">
        <v>3.8973</v>
      </c>
      <c r="D3033" s="2">
        <f t="shared" si="188"/>
        <v>1516.5</v>
      </c>
      <c r="E3033" s="1">
        <v>0.35620000000000002</v>
      </c>
      <c r="F3033" s="1">
        <v>4.7838000000000003</v>
      </c>
      <c r="G3033" s="1">
        <v>4.6780999999999997</v>
      </c>
      <c r="Y3033" s="2">
        <f t="shared" si="189"/>
        <v>2.6404207500000001</v>
      </c>
      <c r="Z3033" s="2">
        <f t="shared" si="190"/>
        <v>1.66633922</v>
      </c>
      <c r="AA3033" s="2">
        <f t="shared" si="191"/>
        <v>0.63108851875217231</v>
      </c>
    </row>
    <row r="3034" spans="1:27" x14ac:dyDescent="0.3">
      <c r="A3034" s="2">
        <v>0.68179999999999996</v>
      </c>
      <c r="B3034" s="2">
        <v>4.7838000000000003</v>
      </c>
      <c r="C3034" s="2">
        <v>3.9037999999999999</v>
      </c>
      <c r="D3034" s="2">
        <f t="shared" si="188"/>
        <v>1517</v>
      </c>
      <c r="E3034" s="1">
        <v>0.35659999999999997</v>
      </c>
      <c r="F3034" s="1">
        <v>4.7838000000000003</v>
      </c>
      <c r="G3034" s="1">
        <v>4.6780999999999997</v>
      </c>
      <c r="Y3034" s="2">
        <f t="shared" si="189"/>
        <v>2.6616108399999998</v>
      </c>
      <c r="Z3034" s="2">
        <f t="shared" si="190"/>
        <v>1.6682104599999998</v>
      </c>
      <c r="AA3034" s="2">
        <f t="shared" si="191"/>
        <v>0.62676723243282251</v>
      </c>
    </row>
    <row r="3035" spans="1:27" x14ac:dyDescent="0.3">
      <c r="A3035" s="2">
        <v>0</v>
      </c>
      <c r="B3035" s="2">
        <v>4.7838000000000003</v>
      </c>
      <c r="C3035" s="2">
        <v>3.8973</v>
      </c>
      <c r="D3035" s="2">
        <f t="shared" si="188"/>
        <v>1517.5</v>
      </c>
      <c r="E3035" s="1">
        <v>0.35639999999999999</v>
      </c>
      <c r="F3035" s="1">
        <v>4.7838000000000003</v>
      </c>
      <c r="G3035" s="1">
        <v>4.6780999999999997</v>
      </c>
      <c r="Y3035" s="2">
        <f t="shared" si="189"/>
        <v>0</v>
      </c>
      <c r="Z3035" s="2">
        <f t="shared" si="190"/>
        <v>1.6672748399999999</v>
      </c>
      <c r="AA3035" s="2" t="e">
        <f t="shared" si="191"/>
        <v>#DIV/0!</v>
      </c>
    </row>
    <row r="3036" spans="1:27" x14ac:dyDescent="0.3">
      <c r="A3036" s="2">
        <v>0.67800000000000005</v>
      </c>
      <c r="B3036" s="2">
        <v>4.7838000000000003</v>
      </c>
      <c r="C3036" s="2">
        <v>3.9037999999999999</v>
      </c>
      <c r="D3036" s="2">
        <f t="shared" si="188"/>
        <v>1518</v>
      </c>
      <c r="E3036" s="1">
        <v>0.35580000000000001</v>
      </c>
      <c r="F3036" s="1">
        <v>4.7838000000000003</v>
      </c>
      <c r="G3036" s="1">
        <v>4.6780999999999997</v>
      </c>
      <c r="Y3036" s="2">
        <f t="shared" si="189"/>
        <v>2.6467764000000003</v>
      </c>
      <c r="Z3036" s="2">
        <f t="shared" si="190"/>
        <v>1.66446798</v>
      </c>
      <c r="AA3036" s="2">
        <f t="shared" si="191"/>
        <v>0.62886611048821495</v>
      </c>
    </row>
    <row r="3037" spans="1:27" x14ac:dyDescent="0.3">
      <c r="A3037" s="2">
        <v>0.67249999999999999</v>
      </c>
      <c r="B3037" s="2">
        <v>4.7946</v>
      </c>
      <c r="C3037" s="2">
        <v>3.9037999999999999</v>
      </c>
      <c r="D3037" s="2">
        <f t="shared" si="188"/>
        <v>1518.5</v>
      </c>
      <c r="E3037" s="1">
        <v>0.35470000000000002</v>
      </c>
      <c r="F3037" s="1">
        <v>4.7838000000000003</v>
      </c>
      <c r="G3037" s="1">
        <v>4.6780999999999997</v>
      </c>
      <c r="Y3037" s="2">
        <f t="shared" si="189"/>
        <v>2.6253055000000001</v>
      </c>
      <c r="Z3037" s="2">
        <f t="shared" si="190"/>
        <v>1.65932207</v>
      </c>
      <c r="AA3037" s="2">
        <f t="shared" si="191"/>
        <v>0.63204913485306757</v>
      </c>
    </row>
    <row r="3038" spans="1:27" x14ac:dyDescent="0.3">
      <c r="A3038" s="2">
        <v>0.67810000000000004</v>
      </c>
      <c r="B3038" s="2">
        <v>4.7838000000000003</v>
      </c>
      <c r="C3038" s="2">
        <v>3.9037999999999999</v>
      </c>
      <c r="D3038" s="2">
        <f t="shared" si="188"/>
        <v>1519</v>
      </c>
      <c r="E3038" s="1">
        <v>0.35570000000000002</v>
      </c>
      <c r="F3038" s="1">
        <v>4.7838000000000003</v>
      </c>
      <c r="G3038" s="1">
        <v>4.6780999999999997</v>
      </c>
      <c r="Y3038" s="2">
        <f t="shared" si="189"/>
        <v>2.6471667800000001</v>
      </c>
      <c r="Z3038" s="2">
        <f t="shared" si="190"/>
        <v>1.66400017</v>
      </c>
      <c r="AA3038" s="2">
        <f t="shared" si="191"/>
        <v>0.62859665003804555</v>
      </c>
    </row>
    <row r="3039" spans="1:27" x14ac:dyDescent="0.3">
      <c r="A3039" s="2">
        <v>0.67830000000000001</v>
      </c>
      <c r="B3039" s="2">
        <v>4.7838000000000003</v>
      </c>
      <c r="C3039" s="2">
        <v>3.9037999999999999</v>
      </c>
      <c r="D3039" s="2">
        <f t="shared" si="188"/>
        <v>1519.5</v>
      </c>
      <c r="E3039" s="1">
        <v>0.29599999999999999</v>
      </c>
      <c r="F3039" s="1">
        <v>4.7514000000000003</v>
      </c>
      <c r="G3039" s="1">
        <v>4.6585000000000001</v>
      </c>
      <c r="Y3039" s="2">
        <f t="shared" si="189"/>
        <v>2.6479475400000001</v>
      </c>
      <c r="Z3039" s="2">
        <f t="shared" si="190"/>
        <v>1.378916</v>
      </c>
      <c r="AA3039" s="2">
        <f t="shared" si="191"/>
        <v>0.52074898734587471</v>
      </c>
    </row>
    <row r="3040" spans="1:27" x14ac:dyDescent="0.3">
      <c r="A3040" s="2">
        <v>0.67800000000000005</v>
      </c>
      <c r="B3040" s="2">
        <v>4.7838000000000003</v>
      </c>
      <c r="C3040" s="2">
        <v>3.9037999999999999</v>
      </c>
      <c r="D3040" s="2">
        <f t="shared" si="188"/>
        <v>1520</v>
      </c>
      <c r="E3040" s="1">
        <v>0.35670000000000002</v>
      </c>
      <c r="F3040" s="1">
        <v>4.7838000000000003</v>
      </c>
      <c r="G3040" s="1">
        <v>4.6780999999999997</v>
      </c>
      <c r="Y3040" s="2">
        <f t="shared" si="189"/>
        <v>2.6467764000000003</v>
      </c>
      <c r="Z3040" s="2">
        <f t="shared" si="190"/>
        <v>1.66867827</v>
      </c>
      <c r="AA3040" s="2">
        <f t="shared" si="191"/>
        <v>0.63045683420783105</v>
      </c>
    </row>
    <row r="3041" spans="1:27" x14ac:dyDescent="0.3">
      <c r="A3041" s="2">
        <v>0.67820000000000003</v>
      </c>
      <c r="B3041" s="2">
        <v>4.7838000000000003</v>
      </c>
      <c r="C3041" s="2">
        <v>3.9037999999999999</v>
      </c>
      <c r="D3041" s="2">
        <f t="shared" si="188"/>
        <v>1520.5</v>
      </c>
      <c r="E3041" s="1">
        <v>0.35880000000000001</v>
      </c>
      <c r="F3041" s="1">
        <v>4.7838000000000003</v>
      </c>
      <c r="G3041" s="1">
        <v>4.6780999999999997</v>
      </c>
      <c r="Y3041" s="2">
        <f t="shared" si="189"/>
        <v>2.6475571599999999</v>
      </c>
      <c r="Z3041" s="2">
        <f t="shared" si="190"/>
        <v>1.67850228</v>
      </c>
      <c r="AA3041" s="2">
        <f t="shared" si="191"/>
        <v>0.63398150769292549</v>
      </c>
    </row>
    <row r="3042" spans="1:27" x14ac:dyDescent="0.3">
      <c r="A3042" s="2">
        <v>0.67849999999999999</v>
      </c>
      <c r="B3042" s="2">
        <v>4.7838000000000003</v>
      </c>
      <c r="C3042" s="2">
        <v>3.9037999999999999</v>
      </c>
      <c r="D3042" s="2">
        <f t="shared" si="188"/>
        <v>1521</v>
      </c>
      <c r="E3042" s="1">
        <v>0.35639999999999999</v>
      </c>
      <c r="F3042" s="1">
        <v>4.7838000000000003</v>
      </c>
      <c r="G3042" s="1">
        <v>4.6780999999999997</v>
      </c>
      <c r="Y3042" s="2">
        <f t="shared" si="189"/>
        <v>2.6487283000000001</v>
      </c>
      <c r="Z3042" s="2">
        <f t="shared" si="190"/>
        <v>1.6672748399999999</v>
      </c>
      <c r="AA3042" s="2">
        <f t="shared" si="191"/>
        <v>0.62946238766731943</v>
      </c>
    </row>
    <row r="3043" spans="1:27" x14ac:dyDescent="0.3">
      <c r="A3043" s="2">
        <v>0.67859999999999998</v>
      </c>
      <c r="B3043" s="2">
        <v>4.7838000000000003</v>
      </c>
      <c r="C3043" s="2">
        <v>3.9037999999999999</v>
      </c>
      <c r="D3043" s="2">
        <f t="shared" si="188"/>
        <v>1521.5</v>
      </c>
      <c r="E3043" s="1">
        <v>0.35589999999999999</v>
      </c>
      <c r="F3043" s="1">
        <v>4.7838000000000003</v>
      </c>
      <c r="G3043" s="1">
        <v>4.6780999999999997</v>
      </c>
      <c r="Y3043" s="2">
        <f t="shared" si="189"/>
        <v>2.6491186799999999</v>
      </c>
      <c r="Z3043" s="2">
        <f t="shared" si="190"/>
        <v>1.6649357899999999</v>
      </c>
      <c r="AA3043" s="2">
        <f t="shared" si="191"/>
        <v>0.62848667467023411</v>
      </c>
    </row>
    <row r="3044" spans="1:27" x14ac:dyDescent="0.3">
      <c r="A3044" s="2">
        <v>0.67789999999999995</v>
      </c>
      <c r="B3044" s="2">
        <v>4.7838000000000003</v>
      </c>
      <c r="C3044" s="2">
        <v>3.9037999999999999</v>
      </c>
      <c r="D3044" s="2">
        <f t="shared" si="188"/>
        <v>1522</v>
      </c>
      <c r="E3044" s="1">
        <v>0.35580000000000001</v>
      </c>
      <c r="F3044" s="1">
        <v>4.7838000000000003</v>
      </c>
      <c r="G3044" s="1">
        <v>4.6780999999999997</v>
      </c>
      <c r="Y3044" s="2">
        <f t="shared" si="189"/>
        <v>2.6463860199999996</v>
      </c>
      <c r="Z3044" s="2">
        <f t="shared" si="190"/>
        <v>1.66446798</v>
      </c>
      <c r="AA3044" s="2">
        <f t="shared" si="191"/>
        <v>0.62895887728427469</v>
      </c>
    </row>
    <row r="3045" spans="1:27" x14ac:dyDescent="0.3">
      <c r="A3045" s="2">
        <v>0.67810000000000004</v>
      </c>
      <c r="B3045" s="2">
        <v>4.7838000000000003</v>
      </c>
      <c r="C3045" s="2">
        <v>3.9037999999999999</v>
      </c>
      <c r="D3045" s="2">
        <f t="shared" si="188"/>
        <v>1522.5</v>
      </c>
      <c r="E3045" s="1">
        <v>0.35639999999999999</v>
      </c>
      <c r="F3045" s="1">
        <v>4.7838000000000003</v>
      </c>
      <c r="G3045" s="1">
        <v>4.6780999999999997</v>
      </c>
      <c r="Y3045" s="2">
        <f t="shared" si="189"/>
        <v>2.6471667800000001</v>
      </c>
      <c r="Z3045" s="2">
        <f t="shared" si="190"/>
        <v>1.6672748399999999</v>
      </c>
      <c r="AA3045" s="2">
        <f t="shared" si="191"/>
        <v>0.62983369714242177</v>
      </c>
    </row>
    <row r="3046" spans="1:27" x14ac:dyDescent="0.3">
      <c r="A3046" s="2">
        <v>0.67849999999999999</v>
      </c>
      <c r="B3046" s="2">
        <v>4.7838000000000003</v>
      </c>
      <c r="C3046" s="2">
        <v>3.9037999999999999</v>
      </c>
      <c r="D3046" s="2">
        <f t="shared" si="188"/>
        <v>1523</v>
      </c>
      <c r="E3046" s="1">
        <v>0.35670000000000002</v>
      </c>
      <c r="F3046" s="1">
        <v>4.7838000000000003</v>
      </c>
      <c r="G3046" s="1">
        <v>4.6780999999999997</v>
      </c>
      <c r="Y3046" s="2">
        <f t="shared" si="189"/>
        <v>2.6487283000000001</v>
      </c>
      <c r="Z3046" s="2">
        <f t="shared" si="190"/>
        <v>1.66867827</v>
      </c>
      <c r="AA3046" s="2">
        <f t="shared" si="191"/>
        <v>0.6299922381619889</v>
      </c>
    </row>
    <row r="3047" spans="1:27" x14ac:dyDescent="0.3">
      <c r="A3047" s="2">
        <v>0.67800000000000005</v>
      </c>
      <c r="B3047" s="2">
        <v>4.7838000000000003</v>
      </c>
      <c r="C3047" s="2">
        <v>3.9037999999999999</v>
      </c>
      <c r="D3047" s="2">
        <f t="shared" si="188"/>
        <v>1523.5</v>
      </c>
      <c r="E3047" s="1">
        <v>0.35620000000000002</v>
      </c>
      <c r="F3047" s="1">
        <v>4.7838000000000003</v>
      </c>
      <c r="G3047" s="1">
        <v>4.6780999999999997</v>
      </c>
      <c r="Y3047" s="2">
        <f t="shared" si="189"/>
        <v>2.6467764000000003</v>
      </c>
      <c r="Z3047" s="2">
        <f t="shared" si="190"/>
        <v>1.66633922</v>
      </c>
      <c r="AA3047" s="2">
        <f t="shared" si="191"/>
        <v>0.62957309880804435</v>
      </c>
    </row>
    <row r="3048" spans="1:27" x14ac:dyDescent="0.3">
      <c r="A3048" s="2">
        <v>0.67769999999999997</v>
      </c>
      <c r="B3048" s="2">
        <v>4.7838000000000003</v>
      </c>
      <c r="C3048" s="2">
        <v>3.9037999999999999</v>
      </c>
      <c r="D3048" s="2">
        <f t="shared" si="188"/>
        <v>1524</v>
      </c>
      <c r="E3048" s="1">
        <v>0.35560000000000003</v>
      </c>
      <c r="F3048" s="1">
        <v>4.7838000000000003</v>
      </c>
      <c r="G3048" s="1">
        <v>4.6780999999999997</v>
      </c>
      <c r="Y3048" s="2">
        <f t="shared" si="189"/>
        <v>2.64560526</v>
      </c>
      <c r="Z3048" s="2">
        <f t="shared" si="190"/>
        <v>1.66353236</v>
      </c>
      <c r="AA3048" s="2">
        <f t="shared" si="191"/>
        <v>0.62879084236474492</v>
      </c>
    </row>
    <row r="3049" spans="1:27" x14ac:dyDescent="0.3">
      <c r="A3049" s="2">
        <v>0.68630000000000002</v>
      </c>
      <c r="B3049" s="2">
        <v>4.7622</v>
      </c>
      <c r="C3049" s="2">
        <v>3.8973</v>
      </c>
      <c r="D3049" s="2">
        <f t="shared" si="188"/>
        <v>1524.5</v>
      </c>
      <c r="E3049" s="1">
        <v>0.3548</v>
      </c>
      <c r="F3049" s="1">
        <v>4.7838000000000003</v>
      </c>
      <c r="G3049" s="1">
        <v>4.6780999999999997</v>
      </c>
      <c r="Y3049" s="2">
        <f t="shared" si="189"/>
        <v>2.6747169900000003</v>
      </c>
      <c r="Z3049" s="2">
        <f t="shared" si="190"/>
        <v>1.6597898799999999</v>
      </c>
      <c r="AA3049" s="2">
        <f t="shared" si="191"/>
        <v>0.62054785093356724</v>
      </c>
    </row>
    <row r="3050" spans="1:27" x14ac:dyDescent="0.3">
      <c r="A3050" s="2">
        <v>0.67659999999999998</v>
      </c>
      <c r="B3050" s="2">
        <v>4.7838000000000003</v>
      </c>
      <c r="C3050" s="2">
        <v>3.9037999999999999</v>
      </c>
      <c r="D3050" s="2">
        <f t="shared" si="188"/>
        <v>1525</v>
      </c>
      <c r="E3050" s="1">
        <v>0.35489999999999999</v>
      </c>
      <c r="F3050" s="1">
        <v>4.7838000000000003</v>
      </c>
      <c r="G3050" s="1">
        <v>4.6780999999999997</v>
      </c>
      <c r="Y3050" s="2">
        <f t="shared" si="189"/>
        <v>2.6413110799999999</v>
      </c>
      <c r="Z3050" s="2">
        <f t="shared" si="190"/>
        <v>1.6602576899999999</v>
      </c>
      <c r="AA3050" s="2">
        <f t="shared" si="191"/>
        <v>0.62857332578940306</v>
      </c>
    </row>
    <row r="3051" spans="1:27" x14ac:dyDescent="0.3">
      <c r="A3051" s="2">
        <v>0.67849999999999999</v>
      </c>
      <c r="B3051" s="2">
        <v>4.7946</v>
      </c>
      <c r="C3051" s="2">
        <v>3.9037999999999999</v>
      </c>
      <c r="D3051" s="2">
        <f t="shared" si="188"/>
        <v>1525.5</v>
      </c>
      <c r="E3051" s="1">
        <v>0.35580000000000001</v>
      </c>
      <c r="F3051" s="1">
        <v>4.7838000000000003</v>
      </c>
      <c r="G3051" s="1">
        <v>4.6780999999999997</v>
      </c>
      <c r="Y3051" s="2">
        <f t="shared" si="189"/>
        <v>2.6487283000000001</v>
      </c>
      <c r="Z3051" s="2">
        <f t="shared" si="190"/>
        <v>1.66446798</v>
      </c>
      <c r="AA3051" s="2">
        <f t="shared" si="191"/>
        <v>0.62840268667798049</v>
      </c>
    </row>
    <row r="3052" spans="1:27" x14ac:dyDescent="0.3">
      <c r="A3052" s="2">
        <v>0.6794</v>
      </c>
      <c r="B3052" s="2">
        <v>4.7838000000000003</v>
      </c>
      <c r="C3052" s="2">
        <v>3.9037999999999999</v>
      </c>
      <c r="D3052" s="2">
        <f t="shared" si="188"/>
        <v>1526</v>
      </c>
      <c r="E3052" s="1">
        <v>0.35549999999999998</v>
      </c>
      <c r="F3052" s="1">
        <v>4.7838000000000003</v>
      </c>
      <c r="G3052" s="1">
        <v>4.6780999999999997</v>
      </c>
      <c r="Y3052" s="2">
        <f t="shared" si="189"/>
        <v>2.6522417200000001</v>
      </c>
      <c r="Z3052" s="2">
        <f t="shared" si="190"/>
        <v>1.6630645499999999</v>
      </c>
      <c r="AA3052" s="2">
        <f t="shared" si="191"/>
        <v>0.62704109412772524</v>
      </c>
    </row>
    <row r="3053" spans="1:27" x14ac:dyDescent="0.3">
      <c r="A3053" s="2">
        <v>0.67920000000000003</v>
      </c>
      <c r="B3053" s="2">
        <v>4.7838000000000003</v>
      </c>
      <c r="C3053" s="2">
        <v>3.8973</v>
      </c>
      <c r="D3053" s="2">
        <f t="shared" si="188"/>
        <v>1526.5</v>
      </c>
      <c r="E3053" s="1">
        <v>0.35570000000000002</v>
      </c>
      <c r="F3053" s="1">
        <v>4.7838000000000003</v>
      </c>
      <c r="G3053" s="1">
        <v>4.6780999999999997</v>
      </c>
      <c r="Y3053" s="2">
        <f t="shared" si="189"/>
        <v>2.6470461599999999</v>
      </c>
      <c r="Z3053" s="2">
        <f t="shared" si="190"/>
        <v>1.66400017</v>
      </c>
      <c r="AA3053" s="2">
        <f t="shared" si="191"/>
        <v>0.62862529378784993</v>
      </c>
    </row>
    <row r="3054" spans="1:27" x14ac:dyDescent="0.3">
      <c r="A3054" s="2">
        <v>0.67910000000000004</v>
      </c>
      <c r="B3054" s="2">
        <v>4.7838000000000003</v>
      </c>
      <c r="C3054" s="2">
        <v>3.9037999999999999</v>
      </c>
      <c r="D3054" s="2">
        <f t="shared" si="188"/>
        <v>1527</v>
      </c>
      <c r="E3054" s="1">
        <v>0.34639999999999999</v>
      </c>
      <c r="F3054" s="1">
        <v>4.7405999999999997</v>
      </c>
      <c r="G3054" s="1">
        <v>4.6650999999999998</v>
      </c>
      <c r="Y3054" s="2">
        <f t="shared" si="189"/>
        <v>2.6510705800000003</v>
      </c>
      <c r="Z3054" s="2">
        <f t="shared" si="190"/>
        <v>1.6159906399999999</v>
      </c>
      <c r="AA3054" s="2">
        <f t="shared" si="191"/>
        <v>0.60956153042141936</v>
      </c>
    </row>
    <row r="3055" spans="1:27" x14ac:dyDescent="0.3">
      <c r="A3055" s="2">
        <v>0.67889999999999995</v>
      </c>
      <c r="B3055" s="2">
        <v>4.7838000000000003</v>
      </c>
      <c r="C3055" s="2">
        <v>3.9037999999999999</v>
      </c>
      <c r="D3055" s="2">
        <f t="shared" si="188"/>
        <v>1527.5</v>
      </c>
      <c r="E3055" s="1">
        <v>0.35649999999999998</v>
      </c>
      <c r="F3055" s="1">
        <v>4.7838000000000003</v>
      </c>
      <c r="G3055" s="1">
        <v>4.6780999999999997</v>
      </c>
      <c r="Y3055" s="2">
        <f t="shared" si="189"/>
        <v>2.6502898199999998</v>
      </c>
      <c r="Z3055" s="2">
        <f t="shared" si="190"/>
        <v>1.6677426499999999</v>
      </c>
      <c r="AA3055" s="2">
        <f t="shared" si="191"/>
        <v>0.62926802850565222</v>
      </c>
    </row>
    <row r="3056" spans="1:27" x14ac:dyDescent="0.3">
      <c r="A3056" s="2">
        <v>0.4395</v>
      </c>
      <c r="B3056" s="2">
        <v>4.7729999999999997</v>
      </c>
      <c r="C3056" s="2">
        <v>3.9428999999999998</v>
      </c>
      <c r="D3056" s="2">
        <f t="shared" si="188"/>
        <v>1528</v>
      </c>
      <c r="E3056" s="1">
        <v>0.35589999999999999</v>
      </c>
      <c r="F3056" s="1">
        <v>4.7838000000000003</v>
      </c>
      <c r="G3056" s="1">
        <v>4.6780999999999997</v>
      </c>
      <c r="Y3056" s="2">
        <f t="shared" si="189"/>
        <v>1.73290455</v>
      </c>
      <c r="Z3056" s="2">
        <f t="shared" si="190"/>
        <v>1.6649357899999999</v>
      </c>
      <c r="AA3056" s="2">
        <f t="shared" si="191"/>
        <v>0.96077755119288011</v>
      </c>
    </row>
    <row r="3057" spans="1:27" x14ac:dyDescent="0.3">
      <c r="A3057" s="2">
        <v>0.67959999999999998</v>
      </c>
      <c r="B3057" s="2">
        <v>4.7838000000000003</v>
      </c>
      <c r="C3057" s="2">
        <v>3.9037999999999999</v>
      </c>
      <c r="D3057" s="2">
        <f t="shared" si="188"/>
        <v>1528.5</v>
      </c>
      <c r="E3057" s="1">
        <v>0.35620000000000002</v>
      </c>
      <c r="F3057" s="1">
        <v>4.7838000000000003</v>
      </c>
      <c r="G3057" s="1">
        <v>4.6780999999999997</v>
      </c>
      <c r="Y3057" s="2">
        <f t="shared" si="189"/>
        <v>2.6530224799999997</v>
      </c>
      <c r="Z3057" s="2">
        <f t="shared" si="190"/>
        <v>1.66633922</v>
      </c>
      <c r="AA3057" s="2">
        <f t="shared" si="191"/>
        <v>0.62809087844593015</v>
      </c>
    </row>
    <row r="3058" spans="1:27" x14ac:dyDescent="0.3">
      <c r="A3058" s="2">
        <v>0.67930000000000001</v>
      </c>
      <c r="B3058" s="2">
        <v>4.7946</v>
      </c>
      <c r="C3058" s="2">
        <v>3.9037999999999999</v>
      </c>
      <c r="D3058" s="2">
        <f t="shared" si="188"/>
        <v>1529</v>
      </c>
      <c r="E3058" s="1">
        <v>0.35639999999999999</v>
      </c>
      <c r="F3058" s="1">
        <v>4.7838000000000003</v>
      </c>
      <c r="G3058" s="1">
        <v>4.6780999999999997</v>
      </c>
      <c r="Y3058" s="2">
        <f t="shared" si="189"/>
        <v>2.6518513399999999</v>
      </c>
      <c r="Z3058" s="2">
        <f t="shared" si="190"/>
        <v>1.6672748399999999</v>
      </c>
      <c r="AA3058" s="2">
        <f t="shared" si="191"/>
        <v>0.62872108057158282</v>
      </c>
    </row>
    <row r="3059" spans="1:27" x14ac:dyDescent="0.3">
      <c r="A3059" s="2">
        <v>0.66759999999999997</v>
      </c>
      <c r="B3059" s="2">
        <v>4.7622</v>
      </c>
      <c r="C3059" s="2">
        <v>4.0079000000000002</v>
      </c>
      <c r="D3059" s="2">
        <f t="shared" si="188"/>
        <v>1529.5</v>
      </c>
      <c r="E3059" s="1">
        <v>0.32479999999999998</v>
      </c>
      <c r="F3059" s="1">
        <v>4.7729999999999997</v>
      </c>
      <c r="G3059" s="1">
        <v>4.6650999999999998</v>
      </c>
      <c r="Y3059" s="2">
        <f t="shared" si="189"/>
        <v>2.6756740400000001</v>
      </c>
      <c r="Z3059" s="2">
        <f t="shared" si="190"/>
        <v>1.5152244799999999</v>
      </c>
      <c r="AA3059" s="2">
        <f t="shared" si="191"/>
        <v>0.56629636396218119</v>
      </c>
    </row>
    <row r="3060" spans="1:27" x14ac:dyDescent="0.3">
      <c r="A3060" s="2">
        <v>0.67959999999999998</v>
      </c>
      <c r="B3060" s="2">
        <v>4.7946</v>
      </c>
      <c r="C3060" s="2">
        <v>3.9037999999999999</v>
      </c>
      <c r="D3060" s="2">
        <f t="shared" si="188"/>
        <v>1530</v>
      </c>
      <c r="E3060" s="1">
        <v>0.35599999999999998</v>
      </c>
      <c r="F3060" s="1">
        <v>4.7838000000000003</v>
      </c>
      <c r="G3060" s="1">
        <v>4.6780999999999997</v>
      </c>
      <c r="Y3060" s="2">
        <f t="shared" si="189"/>
        <v>2.6530224799999997</v>
      </c>
      <c r="Z3060" s="2">
        <f t="shared" si="190"/>
        <v>1.6654035999999999</v>
      </c>
      <c r="AA3060" s="2">
        <f t="shared" si="191"/>
        <v>0.62773821652653317</v>
      </c>
    </row>
    <row r="3061" spans="1:27" x14ac:dyDescent="0.3">
      <c r="A3061" s="2">
        <v>0</v>
      </c>
      <c r="B3061" s="2">
        <v>4.7838000000000003</v>
      </c>
      <c r="C3061" s="2">
        <v>3.9037999999999999</v>
      </c>
      <c r="D3061" s="2">
        <f t="shared" si="188"/>
        <v>1530.5</v>
      </c>
      <c r="E3061" s="1">
        <v>0.15390000000000001</v>
      </c>
      <c r="F3061" s="1">
        <v>4.7405999999999997</v>
      </c>
      <c r="G3061" s="1">
        <v>4.6455000000000002</v>
      </c>
      <c r="Y3061" s="2">
        <f t="shared" si="189"/>
        <v>0</v>
      </c>
      <c r="Z3061" s="2">
        <f t="shared" si="190"/>
        <v>0.71494245000000012</v>
      </c>
      <c r="AA3061" s="2" t="e">
        <f t="shared" si="191"/>
        <v>#DIV/0!</v>
      </c>
    </row>
    <row r="3062" spans="1:27" x14ac:dyDescent="0.3">
      <c r="A3062" s="2">
        <v>0.6784</v>
      </c>
      <c r="B3062" s="2">
        <v>4.7838000000000003</v>
      </c>
      <c r="C3062" s="2">
        <v>3.9037999999999999</v>
      </c>
      <c r="D3062" s="2">
        <f t="shared" si="188"/>
        <v>1531</v>
      </c>
      <c r="E3062" s="1">
        <v>0.35570000000000002</v>
      </c>
      <c r="F3062" s="1">
        <v>4.7838000000000003</v>
      </c>
      <c r="G3062" s="1">
        <v>4.6780999999999997</v>
      </c>
      <c r="Y3062" s="2">
        <f t="shared" si="189"/>
        <v>2.6483379199999999</v>
      </c>
      <c r="Z3062" s="2">
        <f t="shared" si="190"/>
        <v>1.66400017</v>
      </c>
      <c r="AA3062" s="2">
        <f t="shared" si="191"/>
        <v>0.62831867392511609</v>
      </c>
    </row>
    <row r="3063" spans="1:27" x14ac:dyDescent="0.3">
      <c r="A3063" s="2">
        <v>0.67889999999999995</v>
      </c>
      <c r="B3063" s="2">
        <v>4.7838000000000003</v>
      </c>
      <c r="C3063" s="2">
        <v>3.9037999999999999</v>
      </c>
      <c r="D3063" s="2">
        <f t="shared" si="188"/>
        <v>1531.5</v>
      </c>
      <c r="E3063" s="1">
        <v>0.35599999999999998</v>
      </c>
      <c r="F3063" s="1">
        <v>4.7838000000000003</v>
      </c>
      <c r="G3063" s="1">
        <v>4.6780999999999997</v>
      </c>
      <c r="Y3063" s="2">
        <f t="shared" si="189"/>
        <v>2.6502898199999998</v>
      </c>
      <c r="Z3063" s="2">
        <f t="shared" si="190"/>
        <v>1.6654035999999999</v>
      </c>
      <c r="AA3063" s="2">
        <f t="shared" si="191"/>
        <v>0.62838546465080558</v>
      </c>
    </row>
    <row r="3064" spans="1:27" x14ac:dyDescent="0.3">
      <c r="A3064" s="2">
        <v>0.6794</v>
      </c>
      <c r="B3064" s="2">
        <v>4.7838000000000003</v>
      </c>
      <c r="C3064" s="2">
        <v>3.8973</v>
      </c>
      <c r="D3064" s="2">
        <f t="shared" si="188"/>
        <v>1532</v>
      </c>
      <c r="E3064" s="1">
        <v>0.35599999999999998</v>
      </c>
      <c r="F3064" s="1">
        <v>4.7838000000000003</v>
      </c>
      <c r="G3064" s="1">
        <v>4.6780999999999997</v>
      </c>
      <c r="Y3064" s="2">
        <f t="shared" si="189"/>
        <v>2.6478256199999999</v>
      </c>
      <c r="Z3064" s="2">
        <f t="shared" si="190"/>
        <v>1.6654035999999999</v>
      </c>
      <c r="AA3064" s="2">
        <f t="shared" si="191"/>
        <v>0.62897027184139109</v>
      </c>
    </row>
    <row r="3065" spans="1:27" x14ac:dyDescent="0.3">
      <c r="A3065" s="2">
        <v>0.67930000000000001</v>
      </c>
      <c r="B3065" s="2">
        <v>4.7838000000000003</v>
      </c>
      <c r="C3065" s="2">
        <v>3.9037999999999999</v>
      </c>
      <c r="D3065" s="2">
        <f t="shared" si="188"/>
        <v>1532.5</v>
      </c>
      <c r="E3065" s="1">
        <v>0.35589999999999999</v>
      </c>
      <c r="F3065" s="1">
        <v>4.7838000000000003</v>
      </c>
      <c r="G3065" s="1">
        <v>4.6780999999999997</v>
      </c>
      <c r="Y3065" s="2">
        <f t="shared" si="189"/>
        <v>2.6518513399999999</v>
      </c>
      <c r="Z3065" s="2">
        <f t="shared" si="190"/>
        <v>1.6649357899999999</v>
      </c>
      <c r="AA3065" s="2">
        <f t="shared" si="191"/>
        <v>0.62783903640692018</v>
      </c>
    </row>
    <row r="3066" spans="1:27" x14ac:dyDescent="0.3">
      <c r="A3066" s="2">
        <v>0.6794</v>
      </c>
      <c r="B3066" s="2">
        <v>4.7946</v>
      </c>
      <c r="C3066" s="2">
        <v>3.9037999999999999</v>
      </c>
      <c r="D3066" s="2">
        <f t="shared" si="188"/>
        <v>1533</v>
      </c>
      <c r="E3066" s="1">
        <v>0.35589999999999999</v>
      </c>
      <c r="F3066" s="1">
        <v>4.7838000000000003</v>
      </c>
      <c r="G3066" s="1">
        <v>4.6780999999999997</v>
      </c>
      <c r="Y3066" s="2">
        <f t="shared" si="189"/>
        <v>2.6522417200000001</v>
      </c>
      <c r="Z3066" s="2">
        <f t="shared" si="190"/>
        <v>1.6649357899999999</v>
      </c>
      <c r="AA3066" s="2">
        <f t="shared" si="191"/>
        <v>0.62774662559791117</v>
      </c>
    </row>
    <row r="3067" spans="1:27" x14ac:dyDescent="0.3">
      <c r="A3067" s="2">
        <v>0.69730000000000003</v>
      </c>
      <c r="B3067" s="2">
        <v>4.7729999999999997</v>
      </c>
      <c r="C3067" s="2">
        <v>3.9037999999999999</v>
      </c>
      <c r="D3067" s="2">
        <f t="shared" si="188"/>
        <v>1533.5</v>
      </c>
      <c r="E3067" s="1">
        <v>0.35649999999999998</v>
      </c>
      <c r="F3067" s="1">
        <v>4.7838000000000003</v>
      </c>
      <c r="G3067" s="1">
        <v>4.6780999999999997</v>
      </c>
      <c r="Y3067" s="2">
        <f t="shared" si="189"/>
        <v>2.7221197400000001</v>
      </c>
      <c r="Z3067" s="2">
        <f t="shared" si="190"/>
        <v>1.6677426499999999</v>
      </c>
      <c r="AA3067" s="2">
        <f t="shared" si="191"/>
        <v>0.61266322178759114</v>
      </c>
    </row>
    <row r="3068" spans="1:27" x14ac:dyDescent="0.3">
      <c r="A3068" s="2">
        <v>0.67989999999999995</v>
      </c>
      <c r="B3068" s="2">
        <v>4.7838000000000003</v>
      </c>
      <c r="C3068" s="2">
        <v>3.9037999999999999</v>
      </c>
      <c r="D3068" s="2">
        <f t="shared" si="188"/>
        <v>1534</v>
      </c>
      <c r="E3068" s="1">
        <v>0.35599999999999998</v>
      </c>
      <c r="F3068" s="1">
        <v>4.7838000000000003</v>
      </c>
      <c r="G3068" s="1">
        <v>4.6780999999999997</v>
      </c>
      <c r="Y3068" s="2">
        <f t="shared" si="189"/>
        <v>2.6541936199999996</v>
      </c>
      <c r="Z3068" s="2">
        <f t="shared" si="190"/>
        <v>1.6654035999999999</v>
      </c>
      <c r="AA3068" s="2">
        <f t="shared" si="191"/>
        <v>0.62746123246276209</v>
      </c>
    </row>
    <row r="3069" spans="1:27" x14ac:dyDescent="0.3">
      <c r="A3069" s="2">
        <v>0.67900000000000005</v>
      </c>
      <c r="B3069" s="2">
        <v>4.7946</v>
      </c>
      <c r="C3069" s="2">
        <v>3.9037999999999999</v>
      </c>
      <c r="D3069" s="2">
        <f t="shared" si="188"/>
        <v>1534.5</v>
      </c>
      <c r="E3069" s="1">
        <v>0.35649999999999998</v>
      </c>
      <c r="F3069" s="1">
        <v>4.7838000000000003</v>
      </c>
      <c r="G3069" s="1">
        <v>4.6780999999999997</v>
      </c>
      <c r="Y3069" s="2">
        <f t="shared" si="189"/>
        <v>2.6506802</v>
      </c>
      <c r="Z3069" s="2">
        <f t="shared" si="190"/>
        <v>1.6677426499999999</v>
      </c>
      <c r="AA3069" s="2">
        <f t="shared" si="191"/>
        <v>0.62917535280189585</v>
      </c>
    </row>
    <row r="3070" spans="1:27" x14ac:dyDescent="0.3">
      <c r="A3070" s="2">
        <v>0.6794</v>
      </c>
      <c r="B3070" s="2">
        <v>4.7838000000000003</v>
      </c>
      <c r="C3070" s="2">
        <v>3.8973</v>
      </c>
      <c r="D3070" s="2">
        <f t="shared" si="188"/>
        <v>1535</v>
      </c>
      <c r="E3070" s="1">
        <v>0.35639999999999999</v>
      </c>
      <c r="F3070" s="1">
        <v>4.7838000000000003</v>
      </c>
      <c r="G3070" s="1">
        <v>4.6780999999999997</v>
      </c>
      <c r="Y3070" s="2">
        <f t="shared" si="189"/>
        <v>2.6478256199999999</v>
      </c>
      <c r="Z3070" s="2">
        <f t="shared" si="190"/>
        <v>1.6672748399999999</v>
      </c>
      <c r="AA3070" s="2">
        <f t="shared" si="191"/>
        <v>0.62967698001199945</v>
      </c>
    </row>
    <row r="3071" spans="1:27" x14ac:dyDescent="0.3">
      <c r="A3071" s="2">
        <v>0.6784</v>
      </c>
      <c r="B3071" s="2">
        <v>4.7946</v>
      </c>
      <c r="C3071" s="2">
        <v>3.9037999999999999</v>
      </c>
      <c r="D3071" s="2">
        <f t="shared" si="188"/>
        <v>1535.5</v>
      </c>
      <c r="E3071" s="1">
        <v>0.35589999999999999</v>
      </c>
      <c r="F3071" s="1">
        <v>4.7622</v>
      </c>
      <c r="G3071" s="1">
        <v>4.6780999999999997</v>
      </c>
      <c r="Y3071" s="2">
        <f t="shared" si="189"/>
        <v>2.6483379199999999</v>
      </c>
      <c r="Z3071" s="2">
        <f t="shared" si="190"/>
        <v>1.6649357899999999</v>
      </c>
      <c r="AA3071" s="2">
        <f t="shared" si="191"/>
        <v>0.62867195965687039</v>
      </c>
    </row>
    <row r="3072" spans="1:27" x14ac:dyDescent="0.3">
      <c r="A3072" s="2">
        <v>0.68030000000000002</v>
      </c>
      <c r="B3072" s="2">
        <v>4.7838000000000003</v>
      </c>
      <c r="C3072" s="2">
        <v>3.9037999999999999</v>
      </c>
      <c r="D3072" s="2">
        <f t="shared" si="188"/>
        <v>1536</v>
      </c>
      <c r="E3072" s="1">
        <v>0.35610000000000003</v>
      </c>
      <c r="F3072" s="1">
        <v>4.7838000000000003</v>
      </c>
      <c r="G3072" s="1">
        <v>4.6780999999999997</v>
      </c>
      <c r="Y3072" s="2">
        <f t="shared" si="189"/>
        <v>2.6557551400000001</v>
      </c>
      <c r="Z3072" s="2">
        <f t="shared" si="190"/>
        <v>1.6658714100000001</v>
      </c>
      <c r="AA3072" s="2">
        <f t="shared" si="191"/>
        <v>0.62726844990686903</v>
      </c>
    </row>
    <row r="3073" spans="1:27" x14ac:dyDescent="0.3">
      <c r="A3073" s="2">
        <v>0.68</v>
      </c>
      <c r="B3073" s="2">
        <v>4.7946</v>
      </c>
      <c r="C3073" s="2">
        <v>3.9037999999999999</v>
      </c>
      <c r="D3073" s="2">
        <f t="shared" si="188"/>
        <v>1536.5</v>
      </c>
      <c r="E3073" s="1">
        <v>0.35639999999999999</v>
      </c>
      <c r="F3073" s="1">
        <v>4.7838000000000003</v>
      </c>
      <c r="G3073" s="1">
        <v>4.6780999999999997</v>
      </c>
      <c r="Y3073" s="2">
        <f t="shared" si="189"/>
        <v>2.6545840000000003</v>
      </c>
      <c r="Z3073" s="2">
        <f t="shared" si="190"/>
        <v>1.6672748399999999</v>
      </c>
      <c r="AA3073" s="2">
        <f t="shared" si="191"/>
        <v>0.62807386769452378</v>
      </c>
    </row>
    <row r="3074" spans="1:27" x14ac:dyDescent="0.3">
      <c r="A3074" s="2">
        <v>0.68</v>
      </c>
      <c r="B3074" s="2">
        <v>4.7838000000000003</v>
      </c>
      <c r="C3074" s="2">
        <v>3.9037999999999999</v>
      </c>
      <c r="D3074" s="2">
        <f t="shared" ref="D3074:D3137" si="192">(ROW(H3074))*0.5</f>
        <v>1537</v>
      </c>
      <c r="E3074" s="1">
        <v>0.35630000000000001</v>
      </c>
      <c r="F3074" s="1">
        <v>4.7838000000000003</v>
      </c>
      <c r="G3074" s="1">
        <v>4.6780999999999997</v>
      </c>
      <c r="Y3074" s="2">
        <f t="shared" ref="Y3074:Y3137" si="193">A3074*C3074</f>
        <v>2.6545840000000003</v>
      </c>
      <c r="Z3074" s="2">
        <f t="shared" si="190"/>
        <v>1.66680703</v>
      </c>
      <c r="AA3074" s="2">
        <f t="shared" si="191"/>
        <v>0.62789764045891927</v>
      </c>
    </row>
    <row r="3075" spans="1:27" x14ac:dyDescent="0.3">
      <c r="A3075" s="2">
        <v>0.66449999999999998</v>
      </c>
      <c r="B3075" s="2">
        <v>4.7622</v>
      </c>
      <c r="C3075" s="2">
        <v>3.8973</v>
      </c>
      <c r="D3075" s="2">
        <f t="shared" si="192"/>
        <v>1537.5</v>
      </c>
      <c r="E3075" s="1">
        <v>0.35759999999999997</v>
      </c>
      <c r="F3075" s="1">
        <v>4.7838000000000003</v>
      </c>
      <c r="G3075" s="1">
        <v>4.6780999999999997</v>
      </c>
      <c r="Y3075" s="2">
        <f t="shared" si="193"/>
        <v>2.58975585</v>
      </c>
      <c r="Z3075" s="2">
        <f t="shared" si="190"/>
        <v>1.6728885599999999</v>
      </c>
      <c r="AA3075" s="2">
        <f t="shared" si="191"/>
        <v>0.64596381160795524</v>
      </c>
    </row>
    <row r="3076" spans="1:27" x14ac:dyDescent="0.3">
      <c r="A3076" s="2">
        <v>0.67989999999999995</v>
      </c>
      <c r="B3076" s="2">
        <v>4.7838000000000003</v>
      </c>
      <c r="C3076" s="2">
        <v>3.8973</v>
      </c>
      <c r="D3076" s="2">
        <f t="shared" si="192"/>
        <v>1538</v>
      </c>
      <c r="E3076" s="1">
        <v>0.35489999999999999</v>
      </c>
      <c r="F3076" s="1">
        <v>4.7838000000000003</v>
      </c>
      <c r="G3076" s="1">
        <v>4.6780999999999997</v>
      </c>
      <c r="Y3076" s="2">
        <f t="shared" si="193"/>
        <v>2.64977427</v>
      </c>
      <c r="Z3076" s="2">
        <f t="shared" si="190"/>
        <v>1.6602576899999999</v>
      </c>
      <c r="AA3076" s="2">
        <f t="shared" si="191"/>
        <v>0.62656570742533468</v>
      </c>
    </row>
    <row r="3077" spans="1:27" x14ac:dyDescent="0.3">
      <c r="A3077" s="2">
        <v>0.6794</v>
      </c>
      <c r="B3077" s="2">
        <v>4.7946</v>
      </c>
      <c r="C3077" s="2">
        <v>3.9037999999999999</v>
      </c>
      <c r="D3077" s="2">
        <f t="shared" si="192"/>
        <v>1538.5</v>
      </c>
      <c r="E3077" s="1">
        <v>0.3569</v>
      </c>
      <c r="F3077" s="1">
        <v>4.7838000000000003</v>
      </c>
      <c r="G3077" s="1">
        <v>4.6780999999999997</v>
      </c>
      <c r="Y3077" s="2">
        <f t="shared" si="193"/>
        <v>2.6522417200000001</v>
      </c>
      <c r="Z3077" s="2">
        <f t="shared" ref="Z3077:Z3140" si="194">E3077*G3077</f>
        <v>1.6696138899999999</v>
      </c>
      <c r="AA3077" s="2">
        <f t="shared" ref="AA3077:AA3140" si="195">Z3077/Y3077</f>
        <v>0.62951045427337593</v>
      </c>
    </row>
    <row r="3078" spans="1:27" x14ac:dyDescent="0.3">
      <c r="A3078" s="2">
        <v>0.6804</v>
      </c>
      <c r="B3078" s="2">
        <v>4.7838000000000003</v>
      </c>
      <c r="C3078" s="2">
        <v>3.9037999999999999</v>
      </c>
      <c r="D3078" s="2">
        <f t="shared" si="192"/>
        <v>1539</v>
      </c>
      <c r="E3078" s="1">
        <v>0.36030000000000001</v>
      </c>
      <c r="F3078" s="1">
        <v>4.7838000000000003</v>
      </c>
      <c r="G3078" s="1">
        <v>4.6780999999999997</v>
      </c>
      <c r="Y3078" s="2">
        <f t="shared" si="193"/>
        <v>2.6561455199999999</v>
      </c>
      <c r="Z3078" s="2">
        <f t="shared" si="194"/>
        <v>1.68551943</v>
      </c>
      <c r="AA3078" s="2">
        <f t="shared" si="195"/>
        <v>0.63457345138228727</v>
      </c>
    </row>
    <row r="3079" spans="1:27" x14ac:dyDescent="0.3">
      <c r="A3079" s="2">
        <v>0.68049999999999999</v>
      </c>
      <c r="B3079" s="2">
        <v>4.7946</v>
      </c>
      <c r="C3079" s="2">
        <v>3.9037999999999999</v>
      </c>
      <c r="D3079" s="2">
        <f t="shared" si="192"/>
        <v>1539.5</v>
      </c>
      <c r="E3079" s="1">
        <v>0.35730000000000001</v>
      </c>
      <c r="F3079" s="1">
        <v>4.7838000000000003</v>
      </c>
      <c r="G3079" s="1">
        <v>4.6780999999999997</v>
      </c>
      <c r="Y3079" s="2">
        <f t="shared" si="193"/>
        <v>2.6565358999999997</v>
      </c>
      <c r="Z3079" s="2">
        <f t="shared" si="194"/>
        <v>1.67148513</v>
      </c>
      <c r="AA3079" s="2">
        <f t="shared" si="195"/>
        <v>0.6291972677651374</v>
      </c>
    </row>
    <row r="3080" spans="1:27" x14ac:dyDescent="0.3">
      <c r="A3080" s="2">
        <v>0.67930000000000001</v>
      </c>
      <c r="B3080" s="2">
        <v>4.7838000000000003</v>
      </c>
      <c r="C3080" s="2">
        <v>3.9037999999999999</v>
      </c>
      <c r="D3080" s="2">
        <f t="shared" si="192"/>
        <v>1540</v>
      </c>
      <c r="E3080" s="1">
        <v>0.222</v>
      </c>
      <c r="F3080" s="1">
        <v>4.7405999999999997</v>
      </c>
      <c r="G3080" s="1">
        <v>4.6455000000000002</v>
      </c>
      <c r="Y3080" s="2">
        <f t="shared" si="193"/>
        <v>2.6518513399999999</v>
      </c>
      <c r="Z3080" s="2">
        <f t="shared" si="194"/>
        <v>1.031301</v>
      </c>
      <c r="AA3080" s="2">
        <f t="shared" si="195"/>
        <v>0.38889849685163724</v>
      </c>
    </row>
    <row r="3081" spans="1:27" x14ac:dyDescent="0.3">
      <c r="A3081" s="2">
        <v>0.67920000000000003</v>
      </c>
      <c r="B3081" s="2">
        <v>4.7838000000000003</v>
      </c>
      <c r="C3081" s="2">
        <v>3.9037999999999999</v>
      </c>
      <c r="D3081" s="2">
        <f t="shared" si="192"/>
        <v>1540.5</v>
      </c>
      <c r="E3081" s="1">
        <v>0.35649999999999998</v>
      </c>
      <c r="F3081" s="1">
        <v>4.7838000000000003</v>
      </c>
      <c r="G3081" s="1">
        <v>4.6780999999999997</v>
      </c>
      <c r="Y3081" s="2">
        <f t="shared" si="193"/>
        <v>2.6514609600000001</v>
      </c>
      <c r="Z3081" s="2">
        <f t="shared" si="194"/>
        <v>1.6677426499999999</v>
      </c>
      <c r="AA3081" s="2">
        <f t="shared" si="195"/>
        <v>0.62899008326337935</v>
      </c>
    </row>
    <row r="3082" spans="1:27" x14ac:dyDescent="0.3">
      <c r="A3082" s="2">
        <v>0.6794</v>
      </c>
      <c r="B3082" s="2">
        <v>4.7838000000000003</v>
      </c>
      <c r="C3082" s="2">
        <v>3.9037999999999999</v>
      </c>
      <c r="D3082" s="2">
        <f t="shared" si="192"/>
        <v>1541</v>
      </c>
      <c r="E3082" s="1">
        <v>0.26450000000000001</v>
      </c>
      <c r="F3082" s="1">
        <v>4.7405999999999997</v>
      </c>
      <c r="G3082" s="1">
        <v>4.6455000000000002</v>
      </c>
      <c r="Y3082" s="2">
        <f t="shared" si="193"/>
        <v>2.6522417200000001</v>
      </c>
      <c r="Z3082" s="2">
        <f t="shared" si="194"/>
        <v>1.2287347500000001</v>
      </c>
      <c r="AA3082" s="2">
        <f t="shared" si="195"/>
        <v>0.46328158581262346</v>
      </c>
    </row>
    <row r="3083" spans="1:27" x14ac:dyDescent="0.3">
      <c r="A3083" s="2">
        <v>0.51580000000000004</v>
      </c>
      <c r="B3083" s="2">
        <v>4.7622</v>
      </c>
      <c r="C3083" s="2">
        <v>4.0079000000000002</v>
      </c>
      <c r="D3083" s="2">
        <f t="shared" si="192"/>
        <v>1541.5</v>
      </c>
      <c r="E3083" s="1">
        <v>0.34810000000000002</v>
      </c>
      <c r="F3083" s="1">
        <v>4.7838000000000003</v>
      </c>
      <c r="G3083" s="1">
        <v>4.6780999999999997</v>
      </c>
      <c r="Y3083" s="2">
        <f t="shared" si="193"/>
        <v>2.0672748200000002</v>
      </c>
      <c r="Z3083" s="2">
        <f t="shared" si="194"/>
        <v>1.6284466099999999</v>
      </c>
      <c r="AA3083" s="2">
        <f t="shared" si="195"/>
        <v>0.78772623467643255</v>
      </c>
    </row>
    <row r="3084" spans="1:27" x14ac:dyDescent="0.3">
      <c r="A3084" s="2">
        <v>0.67969999999999997</v>
      </c>
      <c r="B3084" s="2">
        <v>4.7946</v>
      </c>
      <c r="C3084" s="2">
        <v>3.9037999999999999</v>
      </c>
      <c r="D3084" s="2">
        <f t="shared" si="192"/>
        <v>1542</v>
      </c>
      <c r="E3084" s="1">
        <v>0.35670000000000002</v>
      </c>
      <c r="F3084" s="1">
        <v>4.7838000000000003</v>
      </c>
      <c r="G3084" s="1">
        <v>4.6780999999999997</v>
      </c>
      <c r="Y3084" s="2">
        <f t="shared" si="193"/>
        <v>2.65341286</v>
      </c>
      <c r="Z3084" s="2">
        <f t="shared" si="194"/>
        <v>1.66867827</v>
      </c>
      <c r="AA3084" s="2">
        <f t="shared" si="195"/>
        <v>0.6288799964585986</v>
      </c>
    </row>
    <row r="3085" spans="1:27" x14ac:dyDescent="0.3">
      <c r="A3085" s="2">
        <v>0.67979999999999996</v>
      </c>
      <c r="B3085" s="2">
        <v>4.7622</v>
      </c>
      <c r="C3085" s="2">
        <v>4.0079000000000002</v>
      </c>
      <c r="D3085" s="2">
        <f t="shared" si="192"/>
        <v>1542.5</v>
      </c>
      <c r="E3085" s="1">
        <v>0.35730000000000001</v>
      </c>
      <c r="F3085" s="1">
        <v>4.7838000000000003</v>
      </c>
      <c r="G3085" s="1">
        <v>4.6780999999999997</v>
      </c>
      <c r="Y3085" s="2">
        <f t="shared" si="193"/>
        <v>2.72457042</v>
      </c>
      <c r="Z3085" s="2">
        <f t="shared" si="194"/>
        <v>1.67148513</v>
      </c>
      <c r="AA3085" s="2">
        <f t="shared" si="195"/>
        <v>0.61348575090233859</v>
      </c>
    </row>
    <row r="3086" spans="1:27" x14ac:dyDescent="0.3">
      <c r="A3086" s="2">
        <v>0.67959999999999998</v>
      </c>
      <c r="B3086" s="2">
        <v>4.7838000000000003</v>
      </c>
      <c r="C3086" s="2">
        <v>3.9037999999999999</v>
      </c>
      <c r="D3086" s="2">
        <f t="shared" si="192"/>
        <v>1543</v>
      </c>
      <c r="E3086" s="1">
        <v>0.35709999999999997</v>
      </c>
      <c r="F3086" s="1">
        <v>4.7838000000000003</v>
      </c>
      <c r="G3086" s="1">
        <v>4.6780999999999997</v>
      </c>
      <c r="Y3086" s="2">
        <f t="shared" si="193"/>
        <v>2.6530224799999997</v>
      </c>
      <c r="Z3086" s="2">
        <f t="shared" si="194"/>
        <v>1.6705495099999998</v>
      </c>
      <c r="AA3086" s="2">
        <f t="shared" si="195"/>
        <v>0.62967785708321633</v>
      </c>
    </row>
    <row r="3087" spans="1:27" x14ac:dyDescent="0.3">
      <c r="A3087" s="2">
        <v>0.67989999999999995</v>
      </c>
      <c r="B3087" s="2">
        <v>4.7838000000000003</v>
      </c>
      <c r="C3087" s="2">
        <v>3.8973</v>
      </c>
      <c r="D3087" s="2">
        <f t="shared" si="192"/>
        <v>1543.5</v>
      </c>
      <c r="E3087" s="1">
        <v>0.35630000000000001</v>
      </c>
      <c r="F3087" s="1">
        <v>4.7838000000000003</v>
      </c>
      <c r="G3087" s="1">
        <v>4.6780999999999997</v>
      </c>
      <c r="Y3087" s="2">
        <f t="shared" si="193"/>
        <v>2.64977427</v>
      </c>
      <c r="Z3087" s="2">
        <f t="shared" si="194"/>
        <v>1.66680703</v>
      </c>
      <c r="AA3087" s="2">
        <f t="shared" si="195"/>
        <v>0.62903736702070101</v>
      </c>
    </row>
    <row r="3088" spans="1:27" x14ac:dyDescent="0.3">
      <c r="A3088" s="2">
        <v>0.67949999999999999</v>
      </c>
      <c r="B3088" s="2">
        <v>4.7838000000000003</v>
      </c>
      <c r="C3088" s="2">
        <v>3.9037999999999999</v>
      </c>
      <c r="D3088" s="2">
        <f t="shared" si="192"/>
        <v>1544</v>
      </c>
      <c r="E3088" s="1">
        <v>0.35709999999999997</v>
      </c>
      <c r="F3088" s="1">
        <v>4.7838000000000003</v>
      </c>
      <c r="G3088" s="1">
        <v>4.6780999999999997</v>
      </c>
      <c r="Y3088" s="2">
        <f t="shared" si="193"/>
        <v>2.6526320999999999</v>
      </c>
      <c r="Z3088" s="2">
        <f t="shared" si="194"/>
        <v>1.6705495099999998</v>
      </c>
      <c r="AA3088" s="2">
        <f t="shared" si="195"/>
        <v>0.62977052490618657</v>
      </c>
    </row>
    <row r="3089" spans="1:27" x14ac:dyDescent="0.3">
      <c r="A3089" s="2">
        <v>0.67989999999999995</v>
      </c>
      <c r="B3089" s="2">
        <v>4.7838000000000003</v>
      </c>
      <c r="C3089" s="2">
        <v>3.8973</v>
      </c>
      <c r="D3089" s="2">
        <f t="shared" si="192"/>
        <v>1544.5</v>
      </c>
      <c r="E3089" s="1">
        <v>0.31619999999999998</v>
      </c>
      <c r="F3089" s="1">
        <v>4.7622</v>
      </c>
      <c r="G3089" s="1">
        <v>4.6585000000000001</v>
      </c>
      <c r="Y3089" s="2">
        <f t="shared" si="193"/>
        <v>2.64977427</v>
      </c>
      <c r="Z3089" s="2">
        <f t="shared" si="194"/>
        <v>1.4730177</v>
      </c>
      <c r="AA3089" s="2">
        <f t="shared" si="195"/>
        <v>0.55590308830344259</v>
      </c>
    </row>
    <row r="3090" spans="1:27" x14ac:dyDescent="0.3">
      <c r="A3090" s="2">
        <v>0.67910000000000004</v>
      </c>
      <c r="B3090" s="2">
        <v>4.7946</v>
      </c>
      <c r="C3090" s="2">
        <v>3.9037999999999999</v>
      </c>
      <c r="D3090" s="2">
        <f t="shared" si="192"/>
        <v>1545</v>
      </c>
      <c r="E3090" s="1">
        <v>0.35680000000000001</v>
      </c>
      <c r="F3090" s="1">
        <v>4.7838000000000003</v>
      </c>
      <c r="G3090" s="1">
        <v>4.6780999999999997</v>
      </c>
      <c r="Y3090" s="2">
        <f t="shared" si="193"/>
        <v>2.6510705800000003</v>
      </c>
      <c r="Z3090" s="2">
        <f t="shared" si="194"/>
        <v>1.66914608</v>
      </c>
      <c r="AA3090" s="2">
        <f t="shared" si="195"/>
        <v>0.62961208675176039</v>
      </c>
    </row>
    <row r="3091" spans="1:27" x14ac:dyDescent="0.3">
      <c r="A3091" s="2">
        <v>0.67859999999999998</v>
      </c>
      <c r="B3091" s="2">
        <v>4.7838000000000003</v>
      </c>
      <c r="C3091" s="2">
        <v>3.9037999999999999</v>
      </c>
      <c r="D3091" s="2">
        <f t="shared" si="192"/>
        <v>1545.5</v>
      </c>
      <c r="E3091" s="1">
        <v>0.28549999999999998</v>
      </c>
      <c r="F3091" s="1">
        <v>4.665</v>
      </c>
      <c r="G3091" s="1">
        <v>4.6390000000000002</v>
      </c>
      <c r="Y3091" s="2">
        <f t="shared" si="193"/>
        <v>2.6491186799999999</v>
      </c>
      <c r="Z3091" s="2">
        <f t="shared" si="194"/>
        <v>1.3244345</v>
      </c>
      <c r="AA3091" s="2">
        <f t="shared" si="195"/>
        <v>0.49995287489347212</v>
      </c>
    </row>
    <row r="3092" spans="1:27" x14ac:dyDescent="0.3">
      <c r="A3092" s="2">
        <v>0.68020000000000003</v>
      </c>
      <c r="B3092" s="2">
        <v>4.7946</v>
      </c>
      <c r="C3092" s="2">
        <v>3.9037999999999999</v>
      </c>
      <c r="D3092" s="2">
        <f t="shared" si="192"/>
        <v>1546</v>
      </c>
      <c r="E3092" s="1">
        <v>0.35659999999999997</v>
      </c>
      <c r="F3092" s="1">
        <v>4.7838000000000003</v>
      </c>
      <c r="G3092" s="1">
        <v>4.6780999999999997</v>
      </c>
      <c r="Y3092" s="2">
        <f t="shared" si="193"/>
        <v>2.6553647599999999</v>
      </c>
      <c r="Z3092" s="2">
        <f t="shared" si="194"/>
        <v>1.6682104599999998</v>
      </c>
      <c r="AA3092" s="2">
        <f t="shared" si="195"/>
        <v>0.62824154524066211</v>
      </c>
    </row>
    <row r="3093" spans="1:27" x14ac:dyDescent="0.3">
      <c r="A3093" s="2">
        <v>0.68020000000000003</v>
      </c>
      <c r="B3093" s="2">
        <v>4.7838000000000003</v>
      </c>
      <c r="C3093" s="2">
        <v>3.9037999999999999</v>
      </c>
      <c r="D3093" s="2">
        <f t="shared" si="192"/>
        <v>1546.5</v>
      </c>
      <c r="E3093" s="1">
        <v>0.35410000000000003</v>
      </c>
      <c r="F3093" s="1">
        <v>4.7838000000000003</v>
      </c>
      <c r="G3093" s="1">
        <v>4.6780999999999997</v>
      </c>
      <c r="Y3093" s="2">
        <f t="shared" si="193"/>
        <v>2.6553647599999999</v>
      </c>
      <c r="Z3093" s="2">
        <f t="shared" si="194"/>
        <v>1.65651521</v>
      </c>
      <c r="AA3093" s="2">
        <f t="shared" si="195"/>
        <v>0.62383715975804399</v>
      </c>
    </row>
    <row r="3094" spans="1:27" x14ac:dyDescent="0.3">
      <c r="A3094" s="2">
        <v>0.68030000000000002</v>
      </c>
      <c r="B3094" s="2">
        <v>4.7838000000000003</v>
      </c>
      <c r="C3094" s="2">
        <v>3.8973</v>
      </c>
      <c r="D3094" s="2">
        <f t="shared" si="192"/>
        <v>1547</v>
      </c>
      <c r="E3094" s="1">
        <v>0.35630000000000001</v>
      </c>
      <c r="F3094" s="1">
        <v>4.7838000000000003</v>
      </c>
      <c r="G3094" s="1">
        <v>4.6780999999999997</v>
      </c>
      <c r="Y3094" s="2">
        <f t="shared" si="193"/>
        <v>2.6513331899999999</v>
      </c>
      <c r="Z3094" s="2">
        <f t="shared" si="194"/>
        <v>1.66680703</v>
      </c>
      <c r="AA3094" s="2">
        <f t="shared" si="195"/>
        <v>0.62866750821310391</v>
      </c>
    </row>
    <row r="3095" spans="1:27" x14ac:dyDescent="0.3">
      <c r="A3095" s="2">
        <v>0.67390000000000005</v>
      </c>
      <c r="B3095" s="2">
        <v>4.7838000000000003</v>
      </c>
      <c r="C3095" s="2">
        <v>3.9037999999999999</v>
      </c>
      <c r="D3095" s="2">
        <f t="shared" si="192"/>
        <v>1547.5</v>
      </c>
      <c r="E3095" s="1">
        <v>0.35449999999999998</v>
      </c>
      <c r="F3095" s="1">
        <v>4.7838000000000003</v>
      </c>
      <c r="G3095" s="1">
        <v>4.6780999999999997</v>
      </c>
      <c r="Y3095" s="2">
        <f t="shared" si="193"/>
        <v>2.63077082</v>
      </c>
      <c r="Z3095" s="2">
        <f t="shared" si="194"/>
        <v>1.6583864499999998</v>
      </c>
      <c r="AA3095" s="2">
        <f t="shared" si="195"/>
        <v>0.63038043351872053</v>
      </c>
    </row>
    <row r="3096" spans="1:27" x14ac:dyDescent="0.3">
      <c r="A3096" s="2">
        <v>0.67989999999999995</v>
      </c>
      <c r="B3096" s="2">
        <v>4.7838000000000003</v>
      </c>
      <c r="C3096" s="2">
        <v>3.9037999999999999</v>
      </c>
      <c r="D3096" s="2">
        <f t="shared" si="192"/>
        <v>1548</v>
      </c>
      <c r="E3096" s="1">
        <v>0.3579</v>
      </c>
      <c r="F3096" s="1">
        <v>4.7838000000000003</v>
      </c>
      <c r="G3096" s="1">
        <v>4.6780999999999997</v>
      </c>
      <c r="Y3096" s="2">
        <f t="shared" si="193"/>
        <v>2.6541936199999996</v>
      </c>
      <c r="Z3096" s="2">
        <f t="shared" si="194"/>
        <v>1.67429199</v>
      </c>
      <c r="AA3096" s="2">
        <f t="shared" si="195"/>
        <v>0.63081004241129934</v>
      </c>
    </row>
    <row r="3097" spans="1:27" x14ac:dyDescent="0.3">
      <c r="A3097" s="2">
        <v>0.68189999999999995</v>
      </c>
      <c r="B3097" s="2">
        <v>4.7729999999999997</v>
      </c>
      <c r="C3097" s="2">
        <v>3.8973</v>
      </c>
      <c r="D3097" s="2">
        <f t="shared" si="192"/>
        <v>1548.5</v>
      </c>
      <c r="E3097" s="1">
        <v>0.35709999999999997</v>
      </c>
      <c r="F3097" s="1">
        <v>4.7838000000000003</v>
      </c>
      <c r="G3097" s="1">
        <v>4.6780999999999997</v>
      </c>
      <c r="Y3097" s="2">
        <f t="shared" si="193"/>
        <v>2.65756887</v>
      </c>
      <c r="Z3097" s="2">
        <f t="shared" si="194"/>
        <v>1.6705495099999998</v>
      </c>
      <c r="AA3097" s="2">
        <f t="shared" si="195"/>
        <v>0.62860064657515347</v>
      </c>
    </row>
    <row r="3098" spans="1:27" x14ac:dyDescent="0.3">
      <c r="A3098" s="2">
        <v>0.36349999999999999</v>
      </c>
      <c r="B3098" s="2">
        <v>4.7729999999999997</v>
      </c>
      <c r="C3098" s="2">
        <v>3.9428999999999998</v>
      </c>
      <c r="D3098" s="2">
        <f t="shared" si="192"/>
        <v>1549</v>
      </c>
      <c r="E3098" s="1">
        <v>0.28149999999999997</v>
      </c>
      <c r="F3098" s="1">
        <v>4.7514000000000003</v>
      </c>
      <c r="G3098" s="1">
        <v>4.6520000000000001</v>
      </c>
      <c r="Y3098" s="2">
        <f t="shared" si="193"/>
        <v>1.4332441499999999</v>
      </c>
      <c r="Z3098" s="2">
        <f t="shared" si="194"/>
        <v>1.3095379999999999</v>
      </c>
      <c r="AA3098" s="2">
        <f t="shared" si="195"/>
        <v>0.91368801330882798</v>
      </c>
    </row>
    <row r="3099" spans="1:27" x14ac:dyDescent="0.3">
      <c r="A3099" s="2">
        <v>0.68079999999999996</v>
      </c>
      <c r="B3099" s="2">
        <v>4.7838000000000003</v>
      </c>
      <c r="C3099" s="2">
        <v>3.8973</v>
      </c>
      <c r="D3099" s="2">
        <f t="shared" si="192"/>
        <v>1549.5</v>
      </c>
      <c r="E3099" s="1">
        <v>0.35780000000000001</v>
      </c>
      <c r="F3099" s="1">
        <v>4.7838000000000003</v>
      </c>
      <c r="G3099" s="1">
        <v>4.6780999999999997</v>
      </c>
      <c r="Y3099" s="2">
        <f t="shared" si="193"/>
        <v>2.65328184</v>
      </c>
      <c r="Z3099" s="2">
        <f t="shared" si="194"/>
        <v>1.67382418</v>
      </c>
      <c r="AA3099" s="2">
        <f t="shared" si="195"/>
        <v>0.63085050173184765</v>
      </c>
    </row>
    <row r="3100" spans="1:27" x14ac:dyDescent="0.3">
      <c r="A3100" s="2">
        <v>0.68</v>
      </c>
      <c r="B3100" s="2">
        <v>4.7946</v>
      </c>
      <c r="C3100" s="2">
        <v>3.9037999999999999</v>
      </c>
      <c r="D3100" s="2">
        <f t="shared" si="192"/>
        <v>1550</v>
      </c>
      <c r="E3100" s="1">
        <v>0.3574</v>
      </c>
      <c r="F3100" s="1">
        <v>4.7838000000000003</v>
      </c>
      <c r="G3100" s="1">
        <v>4.6780999999999997</v>
      </c>
      <c r="Y3100" s="2">
        <f t="shared" si="193"/>
        <v>2.6545840000000003</v>
      </c>
      <c r="Z3100" s="2">
        <f t="shared" si="194"/>
        <v>1.6719529399999999</v>
      </c>
      <c r="AA3100" s="2">
        <f t="shared" si="195"/>
        <v>0.62983614005056909</v>
      </c>
    </row>
    <row r="3101" spans="1:27" x14ac:dyDescent="0.3">
      <c r="A3101" s="2">
        <v>0.68</v>
      </c>
      <c r="B3101" s="2">
        <v>4.7838000000000003</v>
      </c>
      <c r="C3101" s="2">
        <v>3.8973</v>
      </c>
      <c r="D3101" s="2">
        <f t="shared" si="192"/>
        <v>1550.5</v>
      </c>
      <c r="E3101" s="1">
        <v>0.35649999999999998</v>
      </c>
      <c r="F3101" s="1">
        <v>4.7838000000000003</v>
      </c>
      <c r="G3101" s="1">
        <v>4.6780999999999997</v>
      </c>
      <c r="Y3101" s="2">
        <f t="shared" si="193"/>
        <v>2.6501640000000002</v>
      </c>
      <c r="Z3101" s="2">
        <f t="shared" si="194"/>
        <v>1.6677426499999999</v>
      </c>
      <c r="AA3101" s="2">
        <f t="shared" si="195"/>
        <v>0.62929790382783846</v>
      </c>
    </row>
    <row r="3102" spans="1:27" x14ac:dyDescent="0.3">
      <c r="A3102" s="2">
        <v>0.6804</v>
      </c>
      <c r="B3102" s="2">
        <v>4.7946</v>
      </c>
      <c r="C3102" s="2">
        <v>3.9037999999999999</v>
      </c>
      <c r="D3102" s="2">
        <f t="shared" si="192"/>
        <v>1551</v>
      </c>
      <c r="E3102" s="1">
        <v>0.35610000000000003</v>
      </c>
      <c r="F3102" s="1">
        <v>4.7838000000000003</v>
      </c>
      <c r="G3102" s="1">
        <v>4.6780999999999997</v>
      </c>
      <c r="Y3102" s="2">
        <f t="shared" si="193"/>
        <v>2.6561455199999999</v>
      </c>
      <c r="Z3102" s="2">
        <f t="shared" si="194"/>
        <v>1.6658714100000001</v>
      </c>
      <c r="AA3102" s="2">
        <f t="shared" si="195"/>
        <v>0.62717625877666527</v>
      </c>
    </row>
    <row r="3103" spans="1:27" x14ac:dyDescent="0.3">
      <c r="A3103" s="2">
        <v>0.68059999999999998</v>
      </c>
      <c r="B3103" s="2">
        <v>4.7838000000000003</v>
      </c>
      <c r="C3103" s="2">
        <v>3.9037999999999999</v>
      </c>
      <c r="D3103" s="2">
        <f t="shared" si="192"/>
        <v>1551.5</v>
      </c>
      <c r="E3103" s="1">
        <v>0.3569</v>
      </c>
      <c r="F3103" s="1">
        <v>4.7838000000000003</v>
      </c>
      <c r="G3103" s="1">
        <v>4.6780999999999997</v>
      </c>
      <c r="Y3103" s="2">
        <f t="shared" si="193"/>
        <v>2.65692628</v>
      </c>
      <c r="Z3103" s="2">
        <f t="shared" si="194"/>
        <v>1.6696138899999999</v>
      </c>
      <c r="AA3103" s="2">
        <f t="shared" si="195"/>
        <v>0.62840053281418107</v>
      </c>
    </row>
    <row r="3104" spans="1:27" x14ac:dyDescent="0.3">
      <c r="A3104" s="2">
        <v>0.70430000000000004</v>
      </c>
      <c r="B3104" s="2">
        <v>4.7838000000000003</v>
      </c>
      <c r="C3104" s="2">
        <v>3.9037999999999999</v>
      </c>
      <c r="D3104" s="2">
        <f t="shared" si="192"/>
        <v>1552</v>
      </c>
      <c r="E3104" s="1">
        <v>0.31230000000000002</v>
      </c>
      <c r="F3104" s="1">
        <v>4.7729999999999997</v>
      </c>
      <c r="G3104" s="1">
        <v>4.6715999999999998</v>
      </c>
      <c r="Y3104" s="2">
        <f t="shared" si="193"/>
        <v>2.74944634</v>
      </c>
      <c r="Z3104" s="2">
        <f t="shared" si="194"/>
        <v>1.45894068</v>
      </c>
      <c r="AA3104" s="2">
        <f t="shared" si="195"/>
        <v>0.53063071600080769</v>
      </c>
    </row>
    <row r="3105" spans="1:27" x14ac:dyDescent="0.3">
      <c r="A3105" s="2">
        <v>0.66339999999999999</v>
      </c>
      <c r="B3105" s="2">
        <v>4.7729999999999997</v>
      </c>
      <c r="C3105" s="2">
        <v>3.8908</v>
      </c>
      <c r="D3105" s="2">
        <f t="shared" si="192"/>
        <v>1552.5</v>
      </c>
      <c r="E3105" s="1">
        <v>0.32690000000000002</v>
      </c>
      <c r="F3105" s="1">
        <v>4.7838000000000003</v>
      </c>
      <c r="G3105" s="1">
        <v>4.6715999999999998</v>
      </c>
      <c r="Y3105" s="2">
        <f t="shared" si="193"/>
        <v>2.5811567200000001</v>
      </c>
      <c r="Z3105" s="2">
        <f t="shared" si="194"/>
        <v>1.5271460400000001</v>
      </c>
      <c r="AA3105" s="2">
        <f t="shared" si="195"/>
        <v>0.59165180795376116</v>
      </c>
    </row>
    <row r="3106" spans="1:27" x14ac:dyDescent="0.3">
      <c r="A3106" s="2">
        <v>0.68089999999999995</v>
      </c>
      <c r="B3106" s="2">
        <v>4.7946</v>
      </c>
      <c r="C3106" s="2">
        <v>3.9037999999999999</v>
      </c>
      <c r="D3106" s="2">
        <f t="shared" si="192"/>
        <v>1553</v>
      </c>
      <c r="E3106" s="1">
        <v>0.3569</v>
      </c>
      <c r="F3106" s="1">
        <v>4.7838000000000003</v>
      </c>
      <c r="G3106" s="1">
        <v>4.6780999999999997</v>
      </c>
      <c r="Y3106" s="2">
        <f t="shared" si="193"/>
        <v>2.6580974199999998</v>
      </c>
      <c r="Z3106" s="2">
        <f t="shared" si="194"/>
        <v>1.6696138899999999</v>
      </c>
      <c r="AA3106" s="2">
        <f t="shared" si="195"/>
        <v>0.62812366372937534</v>
      </c>
    </row>
    <row r="3107" spans="1:27" x14ac:dyDescent="0.3">
      <c r="A3107" s="2">
        <v>0.67989999999999995</v>
      </c>
      <c r="B3107" s="2">
        <v>4.7838000000000003</v>
      </c>
      <c r="C3107" s="2">
        <v>3.9037999999999999</v>
      </c>
      <c r="D3107" s="2">
        <f t="shared" si="192"/>
        <v>1553.5</v>
      </c>
      <c r="E3107" s="1">
        <v>0.3579</v>
      </c>
      <c r="F3107" s="1">
        <v>4.7838000000000003</v>
      </c>
      <c r="G3107" s="1">
        <v>4.6780999999999997</v>
      </c>
      <c r="Y3107" s="2">
        <f t="shared" si="193"/>
        <v>2.6541936199999996</v>
      </c>
      <c r="Z3107" s="2">
        <f t="shared" si="194"/>
        <v>1.67429199</v>
      </c>
      <c r="AA3107" s="2">
        <f t="shared" si="195"/>
        <v>0.63081004241129934</v>
      </c>
    </row>
    <row r="3108" spans="1:27" x14ac:dyDescent="0.3">
      <c r="A3108" s="2">
        <v>0.68079999999999996</v>
      </c>
      <c r="B3108" s="2">
        <v>4.7838000000000003</v>
      </c>
      <c r="C3108" s="2">
        <v>3.9037999999999999</v>
      </c>
      <c r="D3108" s="2">
        <f t="shared" si="192"/>
        <v>1554</v>
      </c>
      <c r="E3108" s="1">
        <v>0.35639999999999999</v>
      </c>
      <c r="F3108" s="1">
        <v>4.7838000000000003</v>
      </c>
      <c r="G3108" s="1">
        <v>4.6780999999999997</v>
      </c>
      <c r="Y3108" s="2">
        <f t="shared" si="193"/>
        <v>2.65770704</v>
      </c>
      <c r="Z3108" s="2">
        <f t="shared" si="194"/>
        <v>1.6672748399999999</v>
      </c>
      <c r="AA3108" s="2">
        <f t="shared" si="195"/>
        <v>0.62733582554682166</v>
      </c>
    </row>
    <row r="3109" spans="1:27" x14ac:dyDescent="0.3">
      <c r="A3109" s="2">
        <v>0.80489999999999995</v>
      </c>
      <c r="B3109" s="2">
        <v>4.7622</v>
      </c>
      <c r="C3109" s="2">
        <v>3.8973</v>
      </c>
      <c r="D3109" s="2">
        <f t="shared" si="192"/>
        <v>1554.5</v>
      </c>
      <c r="E3109" s="1">
        <v>0.35470000000000002</v>
      </c>
      <c r="F3109" s="1">
        <v>4.7838000000000003</v>
      </c>
      <c r="G3109" s="1">
        <v>4.6780999999999997</v>
      </c>
      <c r="Y3109" s="2">
        <f t="shared" si="193"/>
        <v>3.1369367699999997</v>
      </c>
      <c r="Z3109" s="2">
        <f t="shared" si="194"/>
        <v>1.65932207</v>
      </c>
      <c r="AA3109" s="2">
        <f t="shared" si="195"/>
        <v>0.52896254902836315</v>
      </c>
    </row>
    <row r="3110" spans="1:27" x14ac:dyDescent="0.3">
      <c r="A3110" s="2">
        <v>0.67889999999999995</v>
      </c>
      <c r="B3110" s="2">
        <v>4.7946</v>
      </c>
      <c r="C3110" s="2">
        <v>3.9037999999999999</v>
      </c>
      <c r="D3110" s="2">
        <f t="shared" si="192"/>
        <v>1555</v>
      </c>
      <c r="E3110" s="1">
        <v>0.35520000000000002</v>
      </c>
      <c r="F3110" s="1">
        <v>4.7838000000000003</v>
      </c>
      <c r="G3110" s="1">
        <v>4.6780999999999997</v>
      </c>
      <c r="Y3110" s="2">
        <f t="shared" si="193"/>
        <v>2.6502898199999998</v>
      </c>
      <c r="Z3110" s="2">
        <f t="shared" si="194"/>
        <v>1.66166112</v>
      </c>
      <c r="AA3110" s="2">
        <f t="shared" si="195"/>
        <v>0.62697336248305102</v>
      </c>
    </row>
    <row r="3111" spans="1:27" x14ac:dyDescent="0.3">
      <c r="A3111" s="2">
        <v>0.67920000000000003</v>
      </c>
      <c r="B3111" s="2">
        <v>4.7838000000000003</v>
      </c>
      <c r="C3111" s="2">
        <v>3.8973</v>
      </c>
      <c r="D3111" s="2">
        <f t="shared" si="192"/>
        <v>1555.5</v>
      </c>
      <c r="E3111" s="1">
        <v>0.35589999999999999</v>
      </c>
      <c r="F3111" s="1">
        <v>4.7838000000000003</v>
      </c>
      <c r="G3111" s="1">
        <v>4.6780999999999997</v>
      </c>
      <c r="Y3111" s="2">
        <f t="shared" si="193"/>
        <v>2.6470461599999999</v>
      </c>
      <c r="Z3111" s="2">
        <f t="shared" si="194"/>
        <v>1.6649357899999999</v>
      </c>
      <c r="AA3111" s="2">
        <f t="shared" si="195"/>
        <v>0.62897875192323804</v>
      </c>
    </row>
    <row r="3112" spans="1:27" x14ac:dyDescent="0.3">
      <c r="A3112" s="2">
        <v>0.6804</v>
      </c>
      <c r="B3112" s="2">
        <v>4.7838000000000003</v>
      </c>
      <c r="C3112" s="2">
        <v>3.9037999999999999</v>
      </c>
      <c r="D3112" s="2">
        <f t="shared" si="192"/>
        <v>1556</v>
      </c>
      <c r="E3112" s="1">
        <v>0.35439999999999999</v>
      </c>
      <c r="F3112" s="1">
        <v>4.7838000000000003</v>
      </c>
      <c r="G3112" s="1">
        <v>4.6780999999999997</v>
      </c>
      <c r="Y3112" s="2">
        <f t="shared" si="193"/>
        <v>2.6561455199999999</v>
      </c>
      <c r="Z3112" s="2">
        <f t="shared" si="194"/>
        <v>1.6579186399999999</v>
      </c>
      <c r="AA3112" s="2">
        <f t="shared" si="195"/>
        <v>0.62418215700772295</v>
      </c>
    </row>
    <row r="3113" spans="1:27" x14ac:dyDescent="0.3">
      <c r="A3113" s="2">
        <v>0.71989999999999998</v>
      </c>
      <c r="B3113" s="2">
        <v>4.6757999999999997</v>
      </c>
      <c r="C3113" s="2">
        <v>4.0274000000000001</v>
      </c>
      <c r="D3113" s="2">
        <f t="shared" si="192"/>
        <v>1556.5</v>
      </c>
      <c r="E3113" s="1">
        <v>0.3553</v>
      </c>
      <c r="F3113" s="1">
        <v>4.7838000000000003</v>
      </c>
      <c r="G3113" s="1">
        <v>4.6780999999999997</v>
      </c>
      <c r="Y3113" s="2">
        <f t="shared" si="193"/>
        <v>2.8993252599999999</v>
      </c>
      <c r="Z3113" s="2">
        <f t="shared" si="194"/>
        <v>1.6621289299999999</v>
      </c>
      <c r="AA3113" s="2">
        <f t="shared" si="195"/>
        <v>0.573281291661633</v>
      </c>
    </row>
    <row r="3114" spans="1:27" x14ac:dyDescent="0.3">
      <c r="A3114" s="2">
        <v>0.67989999999999995</v>
      </c>
      <c r="B3114" s="2">
        <v>4.7946</v>
      </c>
      <c r="C3114" s="2">
        <v>3.9037999999999999</v>
      </c>
      <c r="D3114" s="2">
        <f t="shared" si="192"/>
        <v>1557</v>
      </c>
      <c r="E3114" s="1">
        <v>0.31929999999999997</v>
      </c>
      <c r="F3114" s="1">
        <v>4.7514000000000003</v>
      </c>
      <c r="G3114" s="1">
        <v>4.6585000000000001</v>
      </c>
      <c r="Y3114" s="2">
        <f t="shared" si="193"/>
        <v>2.6541936199999996</v>
      </c>
      <c r="Z3114" s="2">
        <f t="shared" si="194"/>
        <v>1.48745905</v>
      </c>
      <c r="AA3114" s="2">
        <f t="shared" si="195"/>
        <v>0.56041844076168046</v>
      </c>
    </row>
    <row r="3115" spans="1:27" x14ac:dyDescent="0.3">
      <c r="A3115" s="2">
        <v>0.68069999999999997</v>
      </c>
      <c r="B3115" s="2">
        <v>4.7838000000000003</v>
      </c>
      <c r="C3115" s="2">
        <v>3.9037999999999999</v>
      </c>
      <c r="D3115" s="2">
        <f t="shared" si="192"/>
        <v>1557.5</v>
      </c>
      <c r="E3115" s="1">
        <v>0.35499999999999998</v>
      </c>
      <c r="F3115" s="1">
        <v>4.7838000000000003</v>
      </c>
      <c r="G3115" s="1">
        <v>4.6780999999999997</v>
      </c>
      <c r="Y3115" s="2">
        <f t="shared" si="193"/>
        <v>2.6573166599999998</v>
      </c>
      <c r="Z3115" s="2">
        <f t="shared" si="194"/>
        <v>1.6607254999999999</v>
      </c>
      <c r="AA3115" s="2">
        <f t="shared" si="195"/>
        <v>0.62496334177952284</v>
      </c>
    </row>
    <row r="3116" spans="1:27" x14ac:dyDescent="0.3">
      <c r="A3116" s="2">
        <v>0.68089999999999995</v>
      </c>
      <c r="B3116" s="2">
        <v>4.7946</v>
      </c>
      <c r="C3116" s="2">
        <v>3.9037999999999999</v>
      </c>
      <c r="D3116" s="2">
        <f t="shared" si="192"/>
        <v>1558</v>
      </c>
      <c r="E3116" s="1">
        <v>0.35539999999999999</v>
      </c>
      <c r="F3116" s="1">
        <v>4.7729999999999997</v>
      </c>
      <c r="G3116" s="1">
        <v>4.6780999999999997</v>
      </c>
      <c r="Y3116" s="2">
        <f t="shared" si="193"/>
        <v>2.6580974199999998</v>
      </c>
      <c r="Z3116" s="2">
        <f t="shared" si="194"/>
        <v>1.6625967399999999</v>
      </c>
      <c r="AA3116" s="2">
        <f t="shared" si="195"/>
        <v>0.62548374919983185</v>
      </c>
    </row>
    <row r="3117" spans="1:27" x14ac:dyDescent="0.3">
      <c r="A3117" s="2">
        <v>0.67859999999999998</v>
      </c>
      <c r="B3117" s="2">
        <v>4.7838000000000003</v>
      </c>
      <c r="C3117" s="2">
        <v>3.8973</v>
      </c>
      <c r="D3117" s="2">
        <f t="shared" si="192"/>
        <v>1558.5</v>
      </c>
      <c r="E3117" s="1">
        <v>0.35560000000000003</v>
      </c>
      <c r="F3117" s="1">
        <v>4.7838000000000003</v>
      </c>
      <c r="G3117" s="1">
        <v>4.6780999999999997</v>
      </c>
      <c r="Y3117" s="2">
        <f t="shared" si="193"/>
        <v>2.6447077800000001</v>
      </c>
      <c r="Z3117" s="2">
        <f t="shared" si="194"/>
        <v>1.66353236</v>
      </c>
      <c r="AA3117" s="2">
        <f t="shared" si="195"/>
        <v>0.62900422216022667</v>
      </c>
    </row>
    <row r="3118" spans="1:27" x14ac:dyDescent="0.3">
      <c r="A3118" s="2">
        <v>0</v>
      </c>
      <c r="B3118" s="2">
        <v>4.7838000000000003</v>
      </c>
      <c r="C3118" s="2">
        <v>3.9037999999999999</v>
      </c>
      <c r="D3118" s="2">
        <f t="shared" si="192"/>
        <v>1559</v>
      </c>
      <c r="E3118" s="1">
        <v>0.34970000000000001</v>
      </c>
      <c r="F3118" s="1">
        <v>4.7838000000000003</v>
      </c>
      <c r="G3118" s="1">
        <v>4.6780999999999997</v>
      </c>
      <c r="Y3118" s="2">
        <f t="shared" si="193"/>
        <v>0</v>
      </c>
      <c r="Z3118" s="2">
        <f t="shared" si="194"/>
        <v>1.6359315699999999</v>
      </c>
      <c r="AA3118" s="2" t="e">
        <f t="shared" si="195"/>
        <v>#DIV/0!</v>
      </c>
    </row>
    <row r="3119" spans="1:27" x14ac:dyDescent="0.3">
      <c r="A3119" s="2">
        <v>0.67989999999999995</v>
      </c>
      <c r="B3119" s="2">
        <v>4.7838000000000003</v>
      </c>
      <c r="C3119" s="2">
        <v>3.9037999999999999</v>
      </c>
      <c r="D3119" s="2">
        <f t="shared" si="192"/>
        <v>1559.5</v>
      </c>
      <c r="E3119" s="1">
        <v>0.35830000000000001</v>
      </c>
      <c r="F3119" s="1">
        <v>4.7838000000000003</v>
      </c>
      <c r="G3119" s="1">
        <v>4.6780999999999997</v>
      </c>
      <c r="Y3119" s="2">
        <f t="shared" si="193"/>
        <v>2.6541936199999996</v>
      </c>
      <c r="Z3119" s="2">
        <f t="shared" si="194"/>
        <v>1.67616323</v>
      </c>
      <c r="AA3119" s="2">
        <f t="shared" si="195"/>
        <v>0.63151505503204408</v>
      </c>
    </row>
    <row r="3120" spans="1:27" x14ac:dyDescent="0.3">
      <c r="A3120" s="2">
        <v>0.67959999999999998</v>
      </c>
      <c r="B3120" s="2">
        <v>4.7838000000000003</v>
      </c>
      <c r="C3120" s="2">
        <v>3.8973</v>
      </c>
      <c r="D3120" s="2">
        <f t="shared" si="192"/>
        <v>1560</v>
      </c>
      <c r="E3120" s="1">
        <v>0.3322</v>
      </c>
      <c r="F3120" s="1">
        <v>4.7838000000000003</v>
      </c>
      <c r="G3120" s="1">
        <v>4.6780999999999997</v>
      </c>
      <c r="Y3120" s="2">
        <f t="shared" si="193"/>
        <v>2.6486050799999998</v>
      </c>
      <c r="Z3120" s="2">
        <f t="shared" si="194"/>
        <v>1.5540648199999998</v>
      </c>
      <c r="AA3120" s="2">
        <f t="shared" si="195"/>
        <v>0.58674841022354296</v>
      </c>
    </row>
    <row r="3121" spans="1:27" x14ac:dyDescent="0.3">
      <c r="A3121" s="2">
        <v>0.68</v>
      </c>
      <c r="B3121" s="2">
        <v>4.7838000000000003</v>
      </c>
      <c r="C3121" s="2">
        <v>3.9037999999999999</v>
      </c>
      <c r="D3121" s="2">
        <f t="shared" si="192"/>
        <v>1560.5</v>
      </c>
      <c r="E3121" s="1">
        <v>0.35659999999999997</v>
      </c>
      <c r="F3121" s="1">
        <v>4.7838000000000003</v>
      </c>
      <c r="G3121" s="1">
        <v>4.6780999999999997</v>
      </c>
      <c r="Y3121" s="2">
        <f t="shared" si="193"/>
        <v>2.6545840000000003</v>
      </c>
      <c r="Z3121" s="2">
        <f t="shared" si="194"/>
        <v>1.6682104599999998</v>
      </c>
      <c r="AA3121" s="2">
        <f t="shared" si="195"/>
        <v>0.6284263221657328</v>
      </c>
    </row>
    <row r="3122" spans="1:27" x14ac:dyDescent="0.3">
      <c r="A3122" s="2">
        <v>0.6794</v>
      </c>
      <c r="B3122" s="2">
        <v>4.7838000000000003</v>
      </c>
      <c r="C3122" s="2">
        <v>3.8973</v>
      </c>
      <c r="D3122" s="2">
        <f t="shared" si="192"/>
        <v>1561</v>
      </c>
      <c r="E3122" s="1">
        <v>0.35599999999999998</v>
      </c>
      <c r="F3122" s="1">
        <v>4.7838000000000003</v>
      </c>
      <c r="G3122" s="1">
        <v>4.6780999999999997</v>
      </c>
      <c r="Y3122" s="2">
        <f t="shared" si="193"/>
        <v>2.6478256199999999</v>
      </c>
      <c r="Z3122" s="2">
        <f t="shared" si="194"/>
        <v>1.6654035999999999</v>
      </c>
      <c r="AA3122" s="2">
        <f t="shared" si="195"/>
        <v>0.62897027184139109</v>
      </c>
    </row>
    <row r="3123" spans="1:27" x14ac:dyDescent="0.3">
      <c r="A3123" s="2">
        <v>0.68020000000000003</v>
      </c>
      <c r="B3123" s="2">
        <v>4.7838000000000003</v>
      </c>
      <c r="C3123" s="2">
        <v>3.8973</v>
      </c>
      <c r="D3123" s="2">
        <f t="shared" si="192"/>
        <v>1561.5</v>
      </c>
      <c r="E3123" s="1">
        <v>0.35620000000000002</v>
      </c>
      <c r="F3123" s="1">
        <v>4.7838000000000003</v>
      </c>
      <c r="G3123" s="1">
        <v>4.6780999999999997</v>
      </c>
      <c r="Y3123" s="2">
        <f t="shared" si="193"/>
        <v>2.6509434600000001</v>
      </c>
      <c r="Z3123" s="2">
        <f t="shared" si="194"/>
        <v>1.66633922</v>
      </c>
      <c r="AA3123" s="2">
        <f t="shared" si="195"/>
        <v>0.62858346288532307</v>
      </c>
    </row>
    <row r="3124" spans="1:27" x14ac:dyDescent="0.3">
      <c r="A3124" s="2">
        <v>0.6794</v>
      </c>
      <c r="B3124" s="2">
        <v>4.7838000000000003</v>
      </c>
      <c r="C3124" s="2">
        <v>3.9037999999999999</v>
      </c>
      <c r="D3124" s="2">
        <f t="shared" si="192"/>
        <v>1562</v>
      </c>
      <c r="E3124" s="1">
        <v>0.35659999999999997</v>
      </c>
      <c r="F3124" s="1">
        <v>4.7838000000000003</v>
      </c>
      <c r="G3124" s="1">
        <v>4.6780999999999997</v>
      </c>
      <c r="Y3124" s="2">
        <f t="shared" si="193"/>
        <v>2.6522417200000001</v>
      </c>
      <c r="Z3124" s="2">
        <f t="shared" si="194"/>
        <v>1.6682104599999998</v>
      </c>
      <c r="AA3124" s="2">
        <f t="shared" si="195"/>
        <v>0.6289813056707364</v>
      </c>
    </row>
    <row r="3125" spans="1:27" x14ac:dyDescent="0.3">
      <c r="A3125" s="2">
        <v>0.68010000000000004</v>
      </c>
      <c r="B3125" s="2">
        <v>4.7838000000000003</v>
      </c>
      <c r="C3125" s="2">
        <v>3.9037999999999999</v>
      </c>
      <c r="D3125" s="2">
        <f t="shared" si="192"/>
        <v>1562.5</v>
      </c>
      <c r="E3125" s="1">
        <v>0.35580000000000001</v>
      </c>
      <c r="F3125" s="1">
        <v>4.7838000000000003</v>
      </c>
      <c r="G3125" s="1">
        <v>4.6780999999999997</v>
      </c>
      <c r="Y3125" s="2">
        <f t="shared" si="193"/>
        <v>2.6549743800000001</v>
      </c>
      <c r="Z3125" s="2">
        <f t="shared" si="194"/>
        <v>1.66446798</v>
      </c>
      <c r="AA3125" s="2">
        <f t="shared" si="195"/>
        <v>0.62692430952949529</v>
      </c>
    </row>
    <row r="3126" spans="1:27" x14ac:dyDescent="0.3">
      <c r="A3126" s="2">
        <v>0.68149999999999999</v>
      </c>
      <c r="B3126" s="2">
        <v>4.7729999999999997</v>
      </c>
      <c r="C3126" s="2">
        <v>3.8973</v>
      </c>
      <c r="D3126" s="2">
        <f t="shared" si="192"/>
        <v>1563</v>
      </c>
      <c r="E3126" s="1">
        <v>0.32369999999999999</v>
      </c>
      <c r="F3126" s="1">
        <v>4.7514000000000003</v>
      </c>
      <c r="G3126" s="1">
        <v>4.6650999999999998</v>
      </c>
      <c r="Y3126" s="2">
        <f t="shared" si="193"/>
        <v>2.6560099500000001</v>
      </c>
      <c r="Z3126" s="2">
        <f t="shared" si="194"/>
        <v>1.5100928699999998</v>
      </c>
      <c r="AA3126" s="2">
        <f t="shared" si="195"/>
        <v>0.56855693255215389</v>
      </c>
    </row>
    <row r="3127" spans="1:27" x14ac:dyDescent="0.3">
      <c r="A3127" s="2">
        <v>0.68010000000000004</v>
      </c>
      <c r="B3127" s="2">
        <v>4.7946</v>
      </c>
      <c r="C3127" s="2">
        <v>3.9037999999999999</v>
      </c>
      <c r="D3127" s="2">
        <f t="shared" si="192"/>
        <v>1563.5</v>
      </c>
      <c r="E3127" s="1">
        <v>0.35620000000000002</v>
      </c>
      <c r="F3127" s="1">
        <v>4.7838000000000003</v>
      </c>
      <c r="G3127" s="1">
        <v>4.6780999999999997</v>
      </c>
      <c r="Y3127" s="2">
        <f t="shared" si="193"/>
        <v>2.6549743800000001</v>
      </c>
      <c r="Z3127" s="2">
        <f t="shared" si="194"/>
        <v>1.66633922</v>
      </c>
      <c r="AA3127" s="2">
        <f t="shared" si="195"/>
        <v>0.62762911482407602</v>
      </c>
    </row>
    <row r="3128" spans="1:27" x14ac:dyDescent="0.3">
      <c r="A3128" s="2">
        <v>0.67979999999999996</v>
      </c>
      <c r="B3128" s="2">
        <v>4.7838000000000003</v>
      </c>
      <c r="C3128" s="2">
        <v>3.9037999999999999</v>
      </c>
      <c r="D3128" s="2">
        <f t="shared" si="192"/>
        <v>1564</v>
      </c>
      <c r="E3128" s="1">
        <v>0.35580000000000001</v>
      </c>
      <c r="F3128" s="1">
        <v>4.7838000000000003</v>
      </c>
      <c r="G3128" s="1">
        <v>4.6780999999999997</v>
      </c>
      <c r="Y3128" s="2">
        <f t="shared" si="193"/>
        <v>2.6538032399999998</v>
      </c>
      <c r="Z3128" s="2">
        <f t="shared" si="194"/>
        <v>1.66446798</v>
      </c>
      <c r="AA3128" s="2">
        <f t="shared" si="195"/>
        <v>0.62720097515594264</v>
      </c>
    </row>
    <row r="3129" spans="1:27" x14ac:dyDescent="0.3">
      <c r="A3129" s="2">
        <v>0.68030000000000002</v>
      </c>
      <c r="B3129" s="2">
        <v>4.7838000000000003</v>
      </c>
      <c r="C3129" s="2">
        <v>3.9037999999999999</v>
      </c>
      <c r="D3129" s="2">
        <f t="shared" si="192"/>
        <v>1564.5</v>
      </c>
      <c r="E3129" s="1">
        <v>0.35680000000000001</v>
      </c>
      <c r="F3129" s="1">
        <v>4.7838000000000003</v>
      </c>
      <c r="G3129" s="1">
        <v>4.6780999999999997</v>
      </c>
      <c r="Y3129" s="2">
        <f t="shared" si="193"/>
        <v>2.6557551400000001</v>
      </c>
      <c r="Z3129" s="2">
        <f t="shared" si="194"/>
        <v>1.66914608</v>
      </c>
      <c r="AA3129" s="2">
        <f t="shared" si="195"/>
        <v>0.62850149656492804</v>
      </c>
    </row>
    <row r="3130" spans="1:27" x14ac:dyDescent="0.3">
      <c r="A3130" s="2">
        <v>0.67920000000000003</v>
      </c>
      <c r="B3130" s="2">
        <v>4.7838000000000003</v>
      </c>
      <c r="C3130" s="2">
        <v>3.8973</v>
      </c>
      <c r="D3130" s="2">
        <f t="shared" si="192"/>
        <v>1565</v>
      </c>
      <c r="E3130" s="1">
        <v>0.3075</v>
      </c>
      <c r="F3130" s="1">
        <v>4.7514000000000003</v>
      </c>
      <c r="G3130" s="1">
        <v>4.6585000000000001</v>
      </c>
      <c r="Y3130" s="2">
        <f t="shared" si="193"/>
        <v>2.6470461599999999</v>
      </c>
      <c r="Z3130" s="2">
        <f t="shared" si="194"/>
        <v>1.4324887500000001</v>
      </c>
      <c r="AA3130" s="2">
        <f t="shared" si="195"/>
        <v>0.54116500560005354</v>
      </c>
    </row>
    <row r="3131" spans="1:27" x14ac:dyDescent="0.3">
      <c r="A3131" s="2">
        <v>0.67879999999999996</v>
      </c>
      <c r="B3131" s="2">
        <v>4.7946</v>
      </c>
      <c r="C3131" s="2">
        <v>3.9037999999999999</v>
      </c>
      <c r="D3131" s="2">
        <f t="shared" si="192"/>
        <v>1565.5</v>
      </c>
      <c r="E3131" s="1">
        <v>0.35560000000000003</v>
      </c>
      <c r="F3131" s="1">
        <v>4.7838000000000003</v>
      </c>
      <c r="G3131" s="1">
        <v>4.6780999999999997</v>
      </c>
      <c r="Y3131" s="2">
        <f t="shared" si="193"/>
        <v>2.64989944</v>
      </c>
      <c r="Z3131" s="2">
        <f t="shared" si="194"/>
        <v>1.66353236</v>
      </c>
      <c r="AA3131" s="2">
        <f t="shared" si="195"/>
        <v>0.62777188254358818</v>
      </c>
    </row>
    <row r="3132" spans="1:27" x14ac:dyDescent="0.3">
      <c r="A3132" s="2">
        <v>0.68049999999999999</v>
      </c>
      <c r="B3132" s="2">
        <v>4.7838000000000003</v>
      </c>
      <c r="C3132" s="2">
        <v>3.8973</v>
      </c>
      <c r="D3132" s="2">
        <f t="shared" si="192"/>
        <v>1566</v>
      </c>
      <c r="E3132" s="1">
        <v>0.26600000000000001</v>
      </c>
      <c r="F3132" s="1">
        <v>4.7081999999999997</v>
      </c>
      <c r="G3132" s="1">
        <v>4.6455000000000002</v>
      </c>
      <c r="Y3132" s="2">
        <f t="shared" si="193"/>
        <v>2.6521126499999998</v>
      </c>
      <c r="Z3132" s="2">
        <f t="shared" si="194"/>
        <v>1.2357030000000002</v>
      </c>
      <c r="AA3132" s="2">
        <f t="shared" si="195"/>
        <v>0.4659315659159502</v>
      </c>
    </row>
    <row r="3133" spans="1:27" x14ac:dyDescent="0.3">
      <c r="A3133" s="2">
        <v>0.67979999999999996</v>
      </c>
      <c r="B3133" s="2">
        <v>4.7838000000000003</v>
      </c>
      <c r="C3133" s="2">
        <v>3.9037999999999999</v>
      </c>
      <c r="D3133" s="2">
        <f t="shared" si="192"/>
        <v>1566.5</v>
      </c>
      <c r="E3133" s="1">
        <v>0.35560000000000003</v>
      </c>
      <c r="F3133" s="1">
        <v>4.7838000000000003</v>
      </c>
      <c r="G3133" s="1">
        <v>4.6780999999999997</v>
      </c>
      <c r="Y3133" s="2">
        <f t="shared" si="193"/>
        <v>2.6538032399999998</v>
      </c>
      <c r="Z3133" s="2">
        <f t="shared" si="194"/>
        <v>1.66353236</v>
      </c>
      <c r="AA3133" s="2">
        <f t="shared" si="195"/>
        <v>0.62684841699115579</v>
      </c>
    </row>
    <row r="3134" spans="1:27" x14ac:dyDescent="0.3">
      <c r="A3134" s="2">
        <v>0.68059999999999998</v>
      </c>
      <c r="B3134" s="2">
        <v>4.7838000000000003</v>
      </c>
      <c r="C3134" s="2">
        <v>3.8973</v>
      </c>
      <c r="D3134" s="2">
        <f t="shared" si="192"/>
        <v>1567</v>
      </c>
      <c r="E3134" s="1">
        <v>0.35659999999999997</v>
      </c>
      <c r="F3134" s="1">
        <v>4.7838000000000003</v>
      </c>
      <c r="G3134" s="1">
        <v>4.6780999999999997</v>
      </c>
      <c r="Y3134" s="2">
        <f t="shared" si="193"/>
        <v>2.65250238</v>
      </c>
      <c r="Z3134" s="2">
        <f t="shared" si="194"/>
        <v>1.6682104599999998</v>
      </c>
      <c r="AA3134" s="2">
        <f t="shared" si="195"/>
        <v>0.62891949601191299</v>
      </c>
    </row>
    <row r="3135" spans="1:27" x14ac:dyDescent="0.3">
      <c r="A3135" s="2">
        <v>0.68069999999999997</v>
      </c>
      <c r="B3135" s="2">
        <v>4.7946</v>
      </c>
      <c r="C3135" s="2">
        <v>3.9037999999999999</v>
      </c>
      <c r="D3135" s="2">
        <f t="shared" si="192"/>
        <v>1567.5</v>
      </c>
      <c r="E3135" s="1">
        <v>0.35659999999999997</v>
      </c>
      <c r="F3135" s="1">
        <v>4.7838000000000003</v>
      </c>
      <c r="G3135" s="1">
        <v>4.6780999999999997</v>
      </c>
      <c r="Y3135" s="2">
        <f t="shared" si="193"/>
        <v>2.6573166599999998</v>
      </c>
      <c r="Z3135" s="2">
        <f t="shared" si="194"/>
        <v>1.6682104599999998</v>
      </c>
      <c r="AA3135" s="2">
        <f t="shared" si="195"/>
        <v>0.62778007796782487</v>
      </c>
    </row>
    <row r="3136" spans="1:27" x14ac:dyDescent="0.3">
      <c r="A3136" s="2">
        <v>0.68010000000000004</v>
      </c>
      <c r="B3136" s="2">
        <v>4.7838000000000003</v>
      </c>
      <c r="C3136" s="2">
        <v>3.9037999999999999</v>
      </c>
      <c r="D3136" s="2">
        <f t="shared" si="192"/>
        <v>1568</v>
      </c>
      <c r="E3136" s="1">
        <v>0.35070000000000001</v>
      </c>
      <c r="F3136" s="1">
        <v>4.7838000000000003</v>
      </c>
      <c r="G3136" s="1">
        <v>4.6715999999999998</v>
      </c>
      <c r="Y3136" s="2">
        <f t="shared" si="193"/>
        <v>2.6549743800000001</v>
      </c>
      <c r="Z3136" s="2">
        <f t="shared" si="194"/>
        <v>1.63833012</v>
      </c>
      <c r="AA3136" s="2">
        <f t="shared" si="195"/>
        <v>0.617079446167763</v>
      </c>
    </row>
    <row r="3137" spans="1:27" x14ac:dyDescent="0.3">
      <c r="A3137" s="2">
        <v>0.67989999999999995</v>
      </c>
      <c r="B3137" s="2">
        <v>4.7838000000000003</v>
      </c>
      <c r="C3137" s="2">
        <v>3.9037999999999999</v>
      </c>
      <c r="D3137" s="2">
        <f t="shared" si="192"/>
        <v>1568.5</v>
      </c>
      <c r="E3137" s="1">
        <v>0.35620000000000002</v>
      </c>
      <c r="F3137" s="1">
        <v>4.7838000000000003</v>
      </c>
      <c r="G3137" s="1">
        <v>4.6780999999999997</v>
      </c>
      <c r="Y3137" s="2">
        <f t="shared" si="193"/>
        <v>2.6541936199999996</v>
      </c>
      <c r="Z3137" s="2">
        <f t="shared" si="194"/>
        <v>1.66633922</v>
      </c>
      <c r="AA3137" s="2">
        <f t="shared" si="195"/>
        <v>0.62781373877313451</v>
      </c>
    </row>
    <row r="3138" spans="1:27" x14ac:dyDescent="0.3">
      <c r="A3138" s="2">
        <v>0.88019999999999998</v>
      </c>
      <c r="B3138" s="2">
        <v>4.7622</v>
      </c>
      <c r="C3138" s="2">
        <v>3.9428999999999998</v>
      </c>
      <c r="D3138" s="2">
        <f t="shared" ref="D3138:D3201" si="196">(ROW(H3138))*0.5</f>
        <v>1569</v>
      </c>
      <c r="E3138" s="1">
        <v>0.35570000000000002</v>
      </c>
      <c r="F3138" s="1">
        <v>4.7729999999999997</v>
      </c>
      <c r="G3138" s="1">
        <v>4.6780999999999997</v>
      </c>
      <c r="Y3138" s="2">
        <f t="shared" ref="Y3138:Y3201" si="197">A3138*C3138</f>
        <v>3.4705405799999998</v>
      </c>
      <c r="Z3138" s="2">
        <f t="shared" si="194"/>
        <v>1.66400017</v>
      </c>
      <c r="AA3138" s="2">
        <f t="shared" si="195"/>
        <v>0.47946425971483675</v>
      </c>
    </row>
    <row r="3139" spans="1:27" x14ac:dyDescent="0.3">
      <c r="A3139" s="2">
        <v>0.44740000000000002</v>
      </c>
      <c r="B3139" s="2">
        <v>4.6757999999999997</v>
      </c>
      <c r="C3139" s="2">
        <v>4.0339</v>
      </c>
      <c r="D3139" s="2">
        <f t="shared" si="196"/>
        <v>1569.5</v>
      </c>
      <c r="E3139" s="1">
        <v>0.36009999999999998</v>
      </c>
      <c r="F3139" s="1">
        <v>4.7838000000000003</v>
      </c>
      <c r="G3139" s="1">
        <v>4.6780999999999997</v>
      </c>
      <c r="Y3139" s="2">
        <f t="shared" si="197"/>
        <v>1.8047668600000002</v>
      </c>
      <c r="Z3139" s="2">
        <f t="shared" si="194"/>
        <v>1.6845838099999997</v>
      </c>
      <c r="AA3139" s="2">
        <f t="shared" si="195"/>
        <v>0.93340799154523457</v>
      </c>
    </row>
    <row r="3140" spans="1:27" x14ac:dyDescent="0.3">
      <c r="A3140" s="2">
        <v>0.68089999999999995</v>
      </c>
      <c r="B3140" s="2">
        <v>4.7946</v>
      </c>
      <c r="C3140" s="2">
        <v>3.9037999999999999</v>
      </c>
      <c r="D3140" s="2">
        <f t="shared" si="196"/>
        <v>1570</v>
      </c>
      <c r="E3140" s="1">
        <v>0.35649999999999998</v>
      </c>
      <c r="F3140" s="1">
        <v>4.7838000000000003</v>
      </c>
      <c r="G3140" s="1">
        <v>4.6780999999999997</v>
      </c>
      <c r="Y3140" s="2">
        <f t="shared" si="197"/>
        <v>2.6580974199999998</v>
      </c>
      <c r="Z3140" s="2">
        <f t="shared" si="194"/>
        <v>1.6677426499999999</v>
      </c>
      <c r="AA3140" s="2">
        <f t="shared" si="195"/>
        <v>0.62741968652149704</v>
      </c>
    </row>
    <row r="3141" spans="1:27" x14ac:dyDescent="0.3">
      <c r="A3141" s="2">
        <v>0.68100000000000005</v>
      </c>
      <c r="B3141" s="2">
        <v>4.7838000000000003</v>
      </c>
      <c r="C3141" s="2">
        <v>3.9037999999999999</v>
      </c>
      <c r="D3141" s="2">
        <f t="shared" si="196"/>
        <v>1570.5</v>
      </c>
      <c r="E3141" s="1">
        <v>0.35549999999999998</v>
      </c>
      <c r="F3141" s="1">
        <v>4.7838000000000003</v>
      </c>
      <c r="G3141" s="1">
        <v>4.6780999999999997</v>
      </c>
      <c r="Y3141" s="2">
        <f t="shared" si="197"/>
        <v>2.6584878000000001</v>
      </c>
      <c r="Z3141" s="2">
        <f t="shared" ref="Z3141:Z3204" si="198">E3141*G3141</f>
        <v>1.6630645499999999</v>
      </c>
      <c r="AA3141" s="2">
        <f t="shared" ref="AA3141:AA3204" si="199">Z3141/Y3141</f>
        <v>0.62556786982434143</v>
      </c>
    </row>
    <row r="3142" spans="1:27" x14ac:dyDescent="0.3">
      <c r="A3142" s="2">
        <v>0.68010000000000004</v>
      </c>
      <c r="B3142" s="2">
        <v>4.7838000000000003</v>
      </c>
      <c r="C3142" s="2">
        <v>3.9037999999999999</v>
      </c>
      <c r="D3142" s="2">
        <f t="shared" si="196"/>
        <v>1571</v>
      </c>
      <c r="E3142" s="1">
        <v>0.35560000000000003</v>
      </c>
      <c r="F3142" s="1">
        <v>4.7838000000000003</v>
      </c>
      <c r="G3142" s="1">
        <v>4.6780999999999997</v>
      </c>
      <c r="Y3142" s="2">
        <f t="shared" si="197"/>
        <v>2.6549743800000001</v>
      </c>
      <c r="Z3142" s="2">
        <f t="shared" si="198"/>
        <v>1.66353236</v>
      </c>
      <c r="AA3142" s="2">
        <f t="shared" si="199"/>
        <v>0.62657190688220499</v>
      </c>
    </row>
    <row r="3143" spans="1:27" x14ac:dyDescent="0.3">
      <c r="A3143" s="2">
        <v>0.68069999999999997</v>
      </c>
      <c r="B3143" s="2">
        <v>4.7838000000000003</v>
      </c>
      <c r="C3143" s="2">
        <v>3.8973</v>
      </c>
      <c r="D3143" s="2">
        <f t="shared" si="196"/>
        <v>1571.5</v>
      </c>
      <c r="E3143" s="1">
        <v>0.35570000000000002</v>
      </c>
      <c r="F3143" s="1">
        <v>4.7838000000000003</v>
      </c>
      <c r="G3143" s="1">
        <v>4.6780999999999997</v>
      </c>
      <c r="Y3143" s="2">
        <f t="shared" si="197"/>
        <v>2.6528921099999998</v>
      </c>
      <c r="Z3143" s="2">
        <f t="shared" si="198"/>
        <v>1.66400017</v>
      </c>
      <c r="AA3143" s="2">
        <f t="shared" si="199"/>
        <v>0.62724004633569519</v>
      </c>
    </row>
    <row r="3144" spans="1:27" x14ac:dyDescent="0.3">
      <c r="A3144" s="2">
        <v>0</v>
      </c>
      <c r="B3144" s="2">
        <v>4.7946</v>
      </c>
      <c r="C3144" s="2">
        <v>3.9037999999999999</v>
      </c>
      <c r="D3144" s="2">
        <f t="shared" si="196"/>
        <v>1572</v>
      </c>
      <c r="E3144" s="1">
        <v>0.35589999999999999</v>
      </c>
      <c r="F3144" s="1">
        <v>4.7838000000000003</v>
      </c>
      <c r="G3144" s="1">
        <v>4.6780999999999997</v>
      </c>
      <c r="Y3144" s="2">
        <f t="shared" si="197"/>
        <v>0</v>
      </c>
      <c r="Z3144" s="2">
        <f t="shared" si="198"/>
        <v>1.6649357899999999</v>
      </c>
      <c r="AA3144" s="2" t="e">
        <f t="shared" si="199"/>
        <v>#DIV/0!</v>
      </c>
    </row>
    <row r="3145" spans="1:27" x14ac:dyDescent="0.3">
      <c r="A3145" s="2">
        <v>0</v>
      </c>
      <c r="B3145" s="2">
        <v>4.7838000000000003</v>
      </c>
      <c r="C3145" s="2">
        <v>3.9037999999999999</v>
      </c>
      <c r="D3145" s="2">
        <f t="shared" si="196"/>
        <v>1572.5</v>
      </c>
      <c r="E3145" s="1">
        <v>0.35599999999999998</v>
      </c>
      <c r="F3145" s="1">
        <v>4.7838000000000003</v>
      </c>
      <c r="G3145" s="1">
        <v>4.6780999999999997</v>
      </c>
      <c r="Y3145" s="2">
        <f t="shared" si="197"/>
        <v>0</v>
      </c>
      <c r="Z3145" s="2">
        <f t="shared" si="198"/>
        <v>1.6654035999999999</v>
      </c>
      <c r="AA3145" s="2" t="e">
        <f t="shared" si="199"/>
        <v>#DIV/0!</v>
      </c>
    </row>
    <row r="3146" spans="1:27" x14ac:dyDescent="0.3">
      <c r="A3146" s="2">
        <v>0.68079999999999996</v>
      </c>
      <c r="B3146" s="2">
        <v>4.7838000000000003</v>
      </c>
      <c r="C3146" s="2">
        <v>3.9037999999999999</v>
      </c>
      <c r="D3146" s="2">
        <f t="shared" si="196"/>
        <v>1573</v>
      </c>
      <c r="E3146" s="1">
        <v>0.34770000000000001</v>
      </c>
      <c r="F3146" s="1">
        <v>4.7729999999999997</v>
      </c>
      <c r="G3146" s="1">
        <v>4.6650999999999998</v>
      </c>
      <c r="Y3146" s="2">
        <f t="shared" si="197"/>
        <v>2.65770704</v>
      </c>
      <c r="Z3146" s="2">
        <f t="shared" si="198"/>
        <v>1.6220552699999999</v>
      </c>
      <c r="AA3146" s="2">
        <f t="shared" si="199"/>
        <v>0.61032132044169918</v>
      </c>
    </row>
    <row r="3147" spans="1:27" x14ac:dyDescent="0.3">
      <c r="A3147" s="2">
        <v>0.68110000000000004</v>
      </c>
      <c r="B3147" s="2">
        <v>4.7838000000000003</v>
      </c>
      <c r="C3147" s="2">
        <v>3.9037999999999999</v>
      </c>
      <c r="D3147" s="2">
        <f t="shared" si="196"/>
        <v>1573.5</v>
      </c>
      <c r="E3147" s="1">
        <v>0.35589999999999999</v>
      </c>
      <c r="F3147" s="1">
        <v>4.7838000000000003</v>
      </c>
      <c r="G3147" s="1">
        <v>4.6780999999999997</v>
      </c>
      <c r="Y3147" s="2">
        <f t="shared" si="197"/>
        <v>2.6588781800000003</v>
      </c>
      <c r="Z3147" s="2">
        <f t="shared" si="198"/>
        <v>1.6649357899999999</v>
      </c>
      <c r="AA3147" s="2">
        <f t="shared" si="199"/>
        <v>0.62617979361506504</v>
      </c>
    </row>
    <row r="3148" spans="1:27" x14ac:dyDescent="0.3">
      <c r="A3148" s="2">
        <v>0.68089999999999995</v>
      </c>
      <c r="B3148" s="2">
        <v>4.7838000000000003</v>
      </c>
      <c r="C3148" s="2">
        <v>3.9037999999999999</v>
      </c>
      <c r="D3148" s="2">
        <f t="shared" si="196"/>
        <v>1574</v>
      </c>
      <c r="E3148" s="1">
        <v>0.35570000000000002</v>
      </c>
      <c r="F3148" s="1">
        <v>4.7838000000000003</v>
      </c>
      <c r="G3148" s="1">
        <v>4.6780999999999997</v>
      </c>
      <c r="Y3148" s="2">
        <f t="shared" si="197"/>
        <v>2.6580974199999998</v>
      </c>
      <c r="Z3148" s="2">
        <f t="shared" si="198"/>
        <v>1.66400017</v>
      </c>
      <c r="AA3148" s="2">
        <f t="shared" si="199"/>
        <v>0.62601173210574057</v>
      </c>
    </row>
    <row r="3149" spans="1:27" x14ac:dyDescent="0.3">
      <c r="A3149" s="2">
        <v>0.68089999999999995</v>
      </c>
      <c r="B3149" s="2">
        <v>4.7838000000000003</v>
      </c>
      <c r="C3149" s="2">
        <v>3.8973</v>
      </c>
      <c r="D3149" s="2">
        <f t="shared" si="196"/>
        <v>1574.5</v>
      </c>
      <c r="E3149" s="1">
        <v>0.35670000000000002</v>
      </c>
      <c r="F3149" s="1">
        <v>4.7838000000000003</v>
      </c>
      <c r="G3149" s="1">
        <v>4.6780999999999997</v>
      </c>
      <c r="Y3149" s="2">
        <f t="shared" si="197"/>
        <v>2.6536715699999998</v>
      </c>
      <c r="Z3149" s="2">
        <f t="shared" si="198"/>
        <v>1.66867827</v>
      </c>
      <c r="AA3149" s="2">
        <f t="shared" si="199"/>
        <v>0.62881868610439995</v>
      </c>
    </row>
    <row r="3150" spans="1:27" x14ac:dyDescent="0.3">
      <c r="A3150" s="2">
        <v>0.67930000000000001</v>
      </c>
      <c r="B3150" s="2">
        <v>4.7946</v>
      </c>
      <c r="C3150" s="2">
        <v>3.9037999999999999</v>
      </c>
      <c r="D3150" s="2">
        <f t="shared" si="196"/>
        <v>1575</v>
      </c>
      <c r="E3150" s="1">
        <v>0.35570000000000002</v>
      </c>
      <c r="F3150" s="1">
        <v>4.7838000000000003</v>
      </c>
      <c r="G3150" s="1">
        <v>4.6780999999999997</v>
      </c>
      <c r="Y3150" s="2">
        <f t="shared" si="197"/>
        <v>2.6518513399999999</v>
      </c>
      <c r="Z3150" s="2">
        <f t="shared" si="198"/>
        <v>1.66400017</v>
      </c>
      <c r="AA3150" s="2">
        <f t="shared" si="199"/>
        <v>0.62748621874105515</v>
      </c>
    </row>
    <row r="3151" spans="1:27" x14ac:dyDescent="0.3">
      <c r="A3151" s="2">
        <v>0.68179999999999996</v>
      </c>
      <c r="B3151" s="2">
        <v>4.7838000000000003</v>
      </c>
      <c r="C3151" s="2">
        <v>3.9037999999999999</v>
      </c>
      <c r="D3151" s="2">
        <f t="shared" si="196"/>
        <v>1575.5</v>
      </c>
      <c r="E3151" s="1">
        <v>0.35489999999999999</v>
      </c>
      <c r="F3151" s="1">
        <v>4.7838000000000003</v>
      </c>
      <c r="G3151" s="1">
        <v>4.6780999999999997</v>
      </c>
      <c r="Y3151" s="2">
        <f t="shared" si="197"/>
        <v>2.6616108399999998</v>
      </c>
      <c r="Z3151" s="2">
        <f t="shared" si="198"/>
        <v>1.6602576899999999</v>
      </c>
      <c r="AA3151" s="2">
        <f t="shared" si="199"/>
        <v>0.62377927871679395</v>
      </c>
    </row>
    <row r="3152" spans="1:27" x14ac:dyDescent="0.3">
      <c r="A3152" s="2">
        <v>0.68030000000000002</v>
      </c>
      <c r="B3152" s="2">
        <v>4.7838000000000003</v>
      </c>
      <c r="C3152" s="2">
        <v>3.8973</v>
      </c>
      <c r="D3152" s="2">
        <f t="shared" si="196"/>
        <v>1576</v>
      </c>
      <c r="E3152" s="1">
        <v>0.35520000000000002</v>
      </c>
      <c r="F3152" s="1">
        <v>4.7838000000000003</v>
      </c>
      <c r="G3152" s="1">
        <v>4.6780999999999997</v>
      </c>
      <c r="Y3152" s="2">
        <f t="shared" si="197"/>
        <v>2.6513331899999999</v>
      </c>
      <c r="Z3152" s="2">
        <f t="shared" si="198"/>
        <v>1.66166112</v>
      </c>
      <c r="AA3152" s="2">
        <f t="shared" si="199"/>
        <v>0.62672663181951871</v>
      </c>
    </row>
    <row r="3153" spans="1:27" x14ac:dyDescent="0.3">
      <c r="A3153" s="2">
        <v>0.68049999999999999</v>
      </c>
      <c r="B3153" s="2">
        <v>4.7946</v>
      </c>
      <c r="C3153" s="2">
        <v>3.9037999999999999</v>
      </c>
      <c r="D3153" s="2">
        <f t="shared" si="196"/>
        <v>1576.5</v>
      </c>
      <c r="E3153" s="1">
        <v>0.35639999999999999</v>
      </c>
      <c r="F3153" s="1">
        <v>4.7838000000000003</v>
      </c>
      <c r="G3153" s="1">
        <v>4.6780999999999997</v>
      </c>
      <c r="Y3153" s="2">
        <f t="shared" si="197"/>
        <v>2.6565358999999997</v>
      </c>
      <c r="Z3153" s="2">
        <f t="shared" si="198"/>
        <v>1.6672748399999999</v>
      </c>
      <c r="AA3153" s="2">
        <f t="shared" si="199"/>
        <v>0.62761238799746699</v>
      </c>
    </row>
    <row r="3154" spans="1:27" x14ac:dyDescent="0.3">
      <c r="A3154" s="2">
        <v>0.68030000000000002</v>
      </c>
      <c r="B3154" s="2">
        <v>4.7838000000000003</v>
      </c>
      <c r="C3154" s="2">
        <v>3.9037999999999999</v>
      </c>
      <c r="D3154" s="2">
        <f t="shared" si="196"/>
        <v>1577</v>
      </c>
      <c r="E3154" s="1">
        <v>0.35620000000000002</v>
      </c>
      <c r="F3154" s="1">
        <v>4.7838000000000003</v>
      </c>
      <c r="G3154" s="1">
        <v>4.6780999999999997</v>
      </c>
      <c r="Y3154" s="2">
        <f t="shared" si="197"/>
        <v>2.6557551400000001</v>
      </c>
      <c r="Z3154" s="2">
        <f t="shared" si="198"/>
        <v>1.66633922</v>
      </c>
      <c r="AA3154" s="2">
        <f t="shared" si="199"/>
        <v>0.62744459942944886</v>
      </c>
    </row>
    <row r="3155" spans="1:27" x14ac:dyDescent="0.3">
      <c r="A3155" s="2">
        <v>0.68130000000000002</v>
      </c>
      <c r="B3155" s="2">
        <v>4.7838000000000003</v>
      </c>
      <c r="C3155" s="2">
        <v>3.9037999999999999</v>
      </c>
      <c r="D3155" s="2">
        <f t="shared" si="196"/>
        <v>1577.5</v>
      </c>
      <c r="E3155" s="1">
        <v>0.35620000000000002</v>
      </c>
      <c r="F3155" s="1">
        <v>4.7838000000000003</v>
      </c>
      <c r="G3155" s="1">
        <v>4.6780999999999997</v>
      </c>
      <c r="Y3155" s="2">
        <f t="shared" si="197"/>
        <v>2.6596589399999999</v>
      </c>
      <c r="Z3155" s="2">
        <f t="shared" si="198"/>
        <v>1.66633922</v>
      </c>
      <c r="AA3155" s="2">
        <f t="shared" si="199"/>
        <v>0.6265236474267637</v>
      </c>
    </row>
    <row r="3156" spans="1:27" x14ac:dyDescent="0.3">
      <c r="A3156" s="2">
        <v>0.6804</v>
      </c>
      <c r="B3156" s="2">
        <v>4.7946</v>
      </c>
      <c r="C3156" s="2">
        <v>3.9037999999999999</v>
      </c>
      <c r="D3156" s="2">
        <f t="shared" si="196"/>
        <v>1578</v>
      </c>
      <c r="E3156" s="1">
        <v>0.35580000000000001</v>
      </c>
      <c r="F3156" s="1">
        <v>4.7838000000000003</v>
      </c>
      <c r="G3156" s="1">
        <v>4.6780999999999997</v>
      </c>
      <c r="Y3156" s="2">
        <f t="shared" si="197"/>
        <v>2.6561455199999999</v>
      </c>
      <c r="Z3156" s="2">
        <f t="shared" si="198"/>
        <v>1.66446798</v>
      </c>
      <c r="AA3156" s="2">
        <f t="shared" si="199"/>
        <v>0.62664788787626369</v>
      </c>
    </row>
    <row r="3157" spans="1:27" x14ac:dyDescent="0.3">
      <c r="A3157" s="2">
        <v>0.68110000000000004</v>
      </c>
      <c r="B3157" s="2">
        <v>4.7838000000000003</v>
      </c>
      <c r="C3157" s="2">
        <v>3.9037999999999999</v>
      </c>
      <c r="D3157" s="2">
        <f t="shared" si="196"/>
        <v>1578.5</v>
      </c>
      <c r="E3157" s="1">
        <v>0.35589999999999999</v>
      </c>
      <c r="F3157" s="1">
        <v>4.7838000000000003</v>
      </c>
      <c r="G3157" s="1">
        <v>4.6780999999999997</v>
      </c>
      <c r="Y3157" s="2">
        <f t="shared" si="197"/>
        <v>2.6588781800000003</v>
      </c>
      <c r="Z3157" s="2">
        <f t="shared" si="198"/>
        <v>1.6649357899999999</v>
      </c>
      <c r="AA3157" s="2">
        <f t="shared" si="199"/>
        <v>0.62617979361506504</v>
      </c>
    </row>
    <row r="3158" spans="1:27" x14ac:dyDescent="0.3">
      <c r="A3158" s="2">
        <v>0.68089999999999995</v>
      </c>
      <c r="B3158" s="2">
        <v>4.7946</v>
      </c>
      <c r="C3158" s="2">
        <v>3.9037999999999999</v>
      </c>
      <c r="D3158" s="2">
        <f t="shared" si="196"/>
        <v>1579</v>
      </c>
      <c r="E3158" s="1">
        <v>0.3569</v>
      </c>
      <c r="F3158" s="1">
        <v>4.7838000000000003</v>
      </c>
      <c r="G3158" s="1">
        <v>4.6780999999999997</v>
      </c>
      <c r="Y3158" s="2">
        <f t="shared" si="197"/>
        <v>2.6580974199999998</v>
      </c>
      <c r="Z3158" s="2">
        <f t="shared" si="198"/>
        <v>1.6696138899999999</v>
      </c>
      <c r="AA3158" s="2">
        <f t="shared" si="199"/>
        <v>0.62812366372937534</v>
      </c>
    </row>
    <row r="3159" spans="1:27" x14ac:dyDescent="0.3">
      <c r="A3159" s="2">
        <v>0.68340000000000001</v>
      </c>
      <c r="B3159" s="2">
        <v>4.7838000000000003</v>
      </c>
      <c r="C3159" s="2">
        <v>3.9037999999999999</v>
      </c>
      <c r="D3159" s="2">
        <f t="shared" si="196"/>
        <v>1579.5</v>
      </c>
      <c r="E3159" s="1">
        <v>0.35630000000000001</v>
      </c>
      <c r="F3159" s="1">
        <v>4.7838000000000003</v>
      </c>
      <c r="G3159" s="1">
        <v>4.6780999999999997</v>
      </c>
      <c r="Y3159" s="2">
        <f t="shared" si="197"/>
        <v>2.6678569200000002</v>
      </c>
      <c r="Z3159" s="2">
        <f t="shared" si="198"/>
        <v>1.66680703</v>
      </c>
      <c r="AA3159" s="2">
        <f t="shared" si="199"/>
        <v>0.62477377160091474</v>
      </c>
    </row>
    <row r="3160" spans="1:27" x14ac:dyDescent="0.3">
      <c r="A3160" s="2">
        <v>0.68069999999999997</v>
      </c>
      <c r="B3160" s="2">
        <v>4.7838000000000003</v>
      </c>
      <c r="C3160" s="2">
        <v>3.9037999999999999</v>
      </c>
      <c r="D3160" s="2">
        <f t="shared" si="196"/>
        <v>1580</v>
      </c>
      <c r="E3160" s="1">
        <v>0.34799999999999998</v>
      </c>
      <c r="F3160" s="1">
        <v>4.7838000000000003</v>
      </c>
      <c r="G3160" s="1">
        <v>4.6715999999999998</v>
      </c>
      <c r="Y3160" s="2">
        <f t="shared" si="197"/>
        <v>2.6573166599999998</v>
      </c>
      <c r="Z3160" s="2">
        <f t="shared" si="198"/>
        <v>1.6257167999999997</v>
      </c>
      <c r="AA3160" s="2">
        <f t="shared" si="199"/>
        <v>0.61178888631210393</v>
      </c>
    </row>
    <row r="3161" spans="1:27" x14ac:dyDescent="0.3">
      <c r="A3161" s="2">
        <v>0.68020000000000003</v>
      </c>
      <c r="B3161" s="2">
        <v>4.7838000000000003</v>
      </c>
      <c r="C3161" s="2">
        <v>3.8973</v>
      </c>
      <c r="D3161" s="2">
        <f t="shared" si="196"/>
        <v>1580.5</v>
      </c>
      <c r="E3161" s="1">
        <v>0.35560000000000003</v>
      </c>
      <c r="F3161" s="1">
        <v>4.7838000000000003</v>
      </c>
      <c r="G3161" s="1">
        <v>4.6780999999999997</v>
      </c>
      <c r="Y3161" s="2">
        <f t="shared" si="197"/>
        <v>2.6509434600000001</v>
      </c>
      <c r="Z3161" s="2">
        <f t="shared" si="198"/>
        <v>1.66353236</v>
      </c>
      <c r="AA3161" s="2">
        <f t="shared" si="199"/>
        <v>0.62752464739478075</v>
      </c>
    </row>
    <row r="3162" spans="1:27" x14ac:dyDescent="0.3">
      <c r="A3162" s="2">
        <v>0.68089999999999995</v>
      </c>
      <c r="B3162" s="2">
        <v>4.7946</v>
      </c>
      <c r="C3162" s="2">
        <v>3.9037999999999999</v>
      </c>
      <c r="D3162" s="2">
        <f t="shared" si="196"/>
        <v>1581</v>
      </c>
      <c r="E3162" s="1">
        <v>0.35959999999999998</v>
      </c>
      <c r="F3162" s="1">
        <v>4.7838000000000003</v>
      </c>
      <c r="G3162" s="1">
        <v>4.6780999999999997</v>
      </c>
      <c r="Y3162" s="2">
        <f t="shared" si="197"/>
        <v>2.6580974199999998</v>
      </c>
      <c r="Z3162" s="2">
        <f t="shared" si="198"/>
        <v>1.6822447599999997</v>
      </c>
      <c r="AA3162" s="2">
        <f t="shared" si="199"/>
        <v>0.63287550988255348</v>
      </c>
    </row>
    <row r="3163" spans="1:27" x14ac:dyDescent="0.3">
      <c r="A3163" s="2">
        <v>0.68100000000000005</v>
      </c>
      <c r="B3163" s="2">
        <v>4.7838000000000003</v>
      </c>
      <c r="C3163" s="2">
        <v>3.9037999999999999</v>
      </c>
      <c r="D3163" s="2">
        <f t="shared" si="196"/>
        <v>1581.5</v>
      </c>
      <c r="E3163" s="1">
        <v>0.35680000000000001</v>
      </c>
      <c r="F3163" s="1">
        <v>4.7838000000000003</v>
      </c>
      <c r="G3163" s="1">
        <v>4.6780999999999997</v>
      </c>
      <c r="Y3163" s="2">
        <f t="shared" si="197"/>
        <v>2.6584878000000001</v>
      </c>
      <c r="Z3163" s="2">
        <f t="shared" si="198"/>
        <v>1.66914608</v>
      </c>
      <c r="AA3163" s="2">
        <f t="shared" si="199"/>
        <v>0.627855459784318</v>
      </c>
    </row>
    <row r="3164" spans="1:27" x14ac:dyDescent="0.3">
      <c r="A3164" s="2">
        <v>0.68020000000000003</v>
      </c>
      <c r="B3164" s="2">
        <v>4.7946</v>
      </c>
      <c r="C3164" s="2">
        <v>3.9037999999999999</v>
      </c>
      <c r="D3164" s="2">
        <f t="shared" si="196"/>
        <v>1582</v>
      </c>
      <c r="E3164" s="1">
        <v>0.32819999999999999</v>
      </c>
      <c r="F3164" s="1">
        <v>4.7729999999999997</v>
      </c>
      <c r="G3164" s="1">
        <v>4.6650999999999998</v>
      </c>
      <c r="Y3164" s="2">
        <f t="shared" si="197"/>
        <v>2.6553647599999999</v>
      </c>
      <c r="Z3164" s="2">
        <f t="shared" si="198"/>
        <v>1.5310858199999999</v>
      </c>
      <c r="AA3164" s="2">
        <f t="shared" si="199"/>
        <v>0.5766009412582549</v>
      </c>
    </row>
    <row r="3165" spans="1:27" x14ac:dyDescent="0.3">
      <c r="A3165" s="2">
        <v>0.85570000000000002</v>
      </c>
      <c r="B3165" s="2">
        <v>4.7622</v>
      </c>
      <c r="C3165" s="2">
        <v>3.9037999999999999</v>
      </c>
      <c r="D3165" s="2">
        <f t="shared" si="196"/>
        <v>1582.5</v>
      </c>
      <c r="E3165" s="1">
        <v>0.3569</v>
      </c>
      <c r="F3165" s="1">
        <v>4.7838000000000003</v>
      </c>
      <c r="G3165" s="1">
        <v>4.6780999999999997</v>
      </c>
      <c r="Y3165" s="2">
        <f t="shared" si="197"/>
        <v>3.34048166</v>
      </c>
      <c r="Z3165" s="2">
        <f t="shared" si="198"/>
        <v>1.6696138899999999</v>
      </c>
      <c r="AA3165" s="2">
        <f t="shared" si="199"/>
        <v>0.49981232047835877</v>
      </c>
    </row>
    <row r="3166" spans="1:27" x14ac:dyDescent="0.3">
      <c r="A3166" s="2">
        <v>0.68110000000000004</v>
      </c>
      <c r="B3166" s="2">
        <v>4.7946</v>
      </c>
      <c r="C3166" s="2">
        <v>3.9037999999999999</v>
      </c>
      <c r="D3166" s="2">
        <f t="shared" si="196"/>
        <v>1583</v>
      </c>
      <c r="E3166" s="1">
        <v>0.35399999999999998</v>
      </c>
      <c r="F3166" s="1">
        <v>4.7838000000000003</v>
      </c>
      <c r="G3166" s="1">
        <v>4.6780999999999997</v>
      </c>
      <c r="Y3166" s="2">
        <f t="shared" si="197"/>
        <v>2.6588781800000003</v>
      </c>
      <c r="Z3166" s="2">
        <f t="shared" si="198"/>
        <v>1.6560473999999998</v>
      </c>
      <c r="AA3166" s="2">
        <f t="shared" si="199"/>
        <v>0.62283688378683055</v>
      </c>
    </row>
    <row r="3167" spans="1:27" x14ac:dyDescent="0.3">
      <c r="A3167" s="2">
        <v>0.68059999999999998</v>
      </c>
      <c r="B3167" s="2">
        <v>4.7838000000000003</v>
      </c>
      <c r="C3167" s="2">
        <v>3.9037999999999999</v>
      </c>
      <c r="D3167" s="2">
        <f t="shared" si="196"/>
        <v>1583.5</v>
      </c>
      <c r="E3167" s="1">
        <v>0.35570000000000002</v>
      </c>
      <c r="F3167" s="1">
        <v>4.7838000000000003</v>
      </c>
      <c r="G3167" s="1">
        <v>4.6780999999999997</v>
      </c>
      <c r="Y3167" s="2">
        <f t="shared" si="197"/>
        <v>2.65692628</v>
      </c>
      <c r="Z3167" s="2">
        <f t="shared" si="198"/>
        <v>1.66400017</v>
      </c>
      <c r="AA3167" s="2">
        <f t="shared" si="199"/>
        <v>0.6262876702774004</v>
      </c>
    </row>
    <row r="3168" spans="1:27" x14ac:dyDescent="0.3">
      <c r="A3168" s="2">
        <v>0.68100000000000005</v>
      </c>
      <c r="B3168" s="2">
        <v>4.7946</v>
      </c>
      <c r="C3168" s="2">
        <v>3.9037999999999999</v>
      </c>
      <c r="D3168" s="2">
        <f t="shared" si="196"/>
        <v>1584</v>
      </c>
      <c r="E3168" s="1">
        <v>0.35520000000000002</v>
      </c>
      <c r="F3168" s="1">
        <v>4.7838000000000003</v>
      </c>
      <c r="G3168" s="1">
        <v>4.6780999999999997</v>
      </c>
      <c r="Y3168" s="2">
        <f t="shared" si="197"/>
        <v>2.6584878000000001</v>
      </c>
      <c r="Z3168" s="2">
        <f t="shared" si="198"/>
        <v>1.66166112</v>
      </c>
      <c r="AA3168" s="2">
        <f t="shared" si="199"/>
        <v>0.62503996444896226</v>
      </c>
    </row>
    <row r="3169" spans="1:27" x14ac:dyDescent="0.3">
      <c r="A3169" s="2">
        <v>0.68169999999999997</v>
      </c>
      <c r="B3169" s="2">
        <v>4.7838000000000003</v>
      </c>
      <c r="C3169" s="2">
        <v>3.9037999999999999</v>
      </c>
      <c r="D3169" s="2">
        <f t="shared" si="196"/>
        <v>1584.5</v>
      </c>
      <c r="E3169" s="1">
        <v>0.35680000000000001</v>
      </c>
      <c r="F3169" s="1">
        <v>4.7838000000000003</v>
      </c>
      <c r="G3169" s="1">
        <v>4.6780999999999997</v>
      </c>
      <c r="Y3169" s="2">
        <f t="shared" si="197"/>
        <v>2.66122046</v>
      </c>
      <c r="Z3169" s="2">
        <f t="shared" si="198"/>
        <v>1.66914608</v>
      </c>
      <c r="AA3169" s="2">
        <f t="shared" si="199"/>
        <v>0.62721074976253566</v>
      </c>
    </row>
    <row r="3170" spans="1:27" x14ac:dyDescent="0.3">
      <c r="A3170" s="2">
        <v>0.68100000000000005</v>
      </c>
      <c r="B3170" s="2">
        <v>4.7838000000000003</v>
      </c>
      <c r="C3170" s="2">
        <v>3.9037999999999999</v>
      </c>
      <c r="D3170" s="2">
        <f t="shared" si="196"/>
        <v>1585</v>
      </c>
      <c r="E3170" s="1">
        <v>0.35580000000000001</v>
      </c>
      <c r="F3170" s="1">
        <v>4.7514000000000003</v>
      </c>
      <c r="G3170" s="1">
        <v>4.6715999999999998</v>
      </c>
      <c r="Y3170" s="2">
        <f t="shared" si="197"/>
        <v>2.6584878000000001</v>
      </c>
      <c r="Z3170" s="2">
        <f t="shared" si="198"/>
        <v>1.6621552799999999</v>
      </c>
      <c r="AA3170" s="2">
        <f t="shared" si="199"/>
        <v>0.62522584455719521</v>
      </c>
    </row>
    <row r="3171" spans="1:27" x14ac:dyDescent="0.3">
      <c r="A3171" s="2">
        <v>0.68010000000000004</v>
      </c>
      <c r="B3171" s="2">
        <v>4.7514000000000003</v>
      </c>
      <c r="C3171" s="2">
        <v>3.8843000000000001</v>
      </c>
      <c r="D3171" s="2">
        <f t="shared" si="196"/>
        <v>1585.5</v>
      </c>
      <c r="E3171" s="1">
        <v>0.27600000000000002</v>
      </c>
      <c r="F3171" s="1">
        <v>4.7514000000000003</v>
      </c>
      <c r="G3171" s="1">
        <v>4.6520000000000001</v>
      </c>
      <c r="Y3171" s="2">
        <f t="shared" si="197"/>
        <v>2.6417124300000001</v>
      </c>
      <c r="Z3171" s="2">
        <f t="shared" si="198"/>
        <v>1.2839520000000002</v>
      </c>
      <c r="AA3171" s="2">
        <f t="shared" si="199"/>
        <v>0.48603019216592025</v>
      </c>
    </row>
    <row r="3172" spans="1:27" x14ac:dyDescent="0.3">
      <c r="A3172" s="2">
        <v>0.68120000000000003</v>
      </c>
      <c r="B3172" s="2">
        <v>4.7838000000000003</v>
      </c>
      <c r="C3172" s="2">
        <v>3.9037999999999999</v>
      </c>
      <c r="D3172" s="2">
        <f t="shared" si="196"/>
        <v>1586</v>
      </c>
      <c r="E3172" s="1">
        <v>0.35599999999999998</v>
      </c>
      <c r="F3172" s="1">
        <v>4.7838000000000003</v>
      </c>
      <c r="G3172" s="1">
        <v>4.6780999999999997</v>
      </c>
      <c r="Y3172" s="2">
        <f t="shared" si="197"/>
        <v>2.6592685600000001</v>
      </c>
      <c r="Z3172" s="2">
        <f t="shared" si="198"/>
        <v>1.6654035999999999</v>
      </c>
      <c r="AA3172" s="2">
        <f t="shared" si="199"/>
        <v>0.62626378736264221</v>
      </c>
    </row>
    <row r="3173" spans="1:27" x14ac:dyDescent="0.3">
      <c r="A3173" s="2">
        <v>0.68169999999999997</v>
      </c>
      <c r="B3173" s="2">
        <v>4.7838000000000003</v>
      </c>
      <c r="C3173" s="2">
        <v>3.9037999999999999</v>
      </c>
      <c r="D3173" s="2">
        <f t="shared" si="196"/>
        <v>1586.5</v>
      </c>
      <c r="E3173" s="1">
        <v>0.35680000000000001</v>
      </c>
      <c r="F3173" s="1">
        <v>4.7838000000000003</v>
      </c>
      <c r="G3173" s="1">
        <v>4.6780999999999997</v>
      </c>
      <c r="Y3173" s="2">
        <f t="shared" si="197"/>
        <v>2.66122046</v>
      </c>
      <c r="Z3173" s="2">
        <f t="shared" si="198"/>
        <v>1.66914608</v>
      </c>
      <c r="AA3173" s="2">
        <f t="shared" si="199"/>
        <v>0.62721074976253566</v>
      </c>
    </row>
    <row r="3174" spans="1:27" x14ac:dyDescent="0.3">
      <c r="A3174" s="2">
        <v>0.68149999999999999</v>
      </c>
      <c r="B3174" s="2">
        <v>4.7946</v>
      </c>
      <c r="C3174" s="2">
        <v>3.9037999999999999</v>
      </c>
      <c r="D3174" s="2">
        <f t="shared" si="196"/>
        <v>1587</v>
      </c>
      <c r="E3174" s="1">
        <v>0.32290000000000002</v>
      </c>
      <c r="F3174" s="1">
        <v>4.7298</v>
      </c>
      <c r="G3174" s="1">
        <v>4.6650999999999998</v>
      </c>
      <c r="Y3174" s="2">
        <f t="shared" si="197"/>
        <v>2.6604397</v>
      </c>
      <c r="Z3174" s="2">
        <f t="shared" si="198"/>
        <v>1.50636079</v>
      </c>
      <c r="AA3174" s="2">
        <f t="shared" si="199"/>
        <v>0.56620745435425579</v>
      </c>
    </row>
    <row r="3175" spans="1:27" x14ac:dyDescent="0.3">
      <c r="A3175" s="2">
        <v>0.68120000000000003</v>
      </c>
      <c r="B3175" s="2">
        <v>4.7838000000000003</v>
      </c>
      <c r="C3175" s="2">
        <v>3.9037999999999999</v>
      </c>
      <c r="D3175" s="2">
        <f t="shared" si="196"/>
        <v>1587.5</v>
      </c>
      <c r="E3175" s="1">
        <v>0.35709999999999997</v>
      </c>
      <c r="F3175" s="1">
        <v>4.7838000000000003</v>
      </c>
      <c r="G3175" s="1">
        <v>4.6780999999999997</v>
      </c>
      <c r="Y3175" s="2">
        <f t="shared" si="197"/>
        <v>2.6592685600000001</v>
      </c>
      <c r="Z3175" s="2">
        <f t="shared" si="198"/>
        <v>1.6705495099999998</v>
      </c>
      <c r="AA3175" s="2">
        <f t="shared" si="199"/>
        <v>0.62819887209887515</v>
      </c>
    </row>
    <row r="3176" spans="1:27" x14ac:dyDescent="0.3">
      <c r="A3176" s="2">
        <v>0.68110000000000004</v>
      </c>
      <c r="B3176" s="2">
        <v>4.7946</v>
      </c>
      <c r="C3176" s="2">
        <v>3.9037999999999999</v>
      </c>
      <c r="D3176" s="2">
        <f t="shared" si="196"/>
        <v>1588</v>
      </c>
      <c r="E3176" s="1">
        <v>0.35630000000000001</v>
      </c>
      <c r="F3176" s="1">
        <v>4.7838000000000003</v>
      </c>
      <c r="G3176" s="1">
        <v>4.6780999999999997</v>
      </c>
      <c r="Y3176" s="2">
        <f t="shared" si="197"/>
        <v>2.6588781800000003</v>
      </c>
      <c r="Z3176" s="2">
        <f t="shared" si="198"/>
        <v>1.66680703</v>
      </c>
      <c r="AA3176" s="2">
        <f t="shared" si="199"/>
        <v>0.62688356410521962</v>
      </c>
    </row>
    <row r="3177" spans="1:27" x14ac:dyDescent="0.3">
      <c r="A3177" s="2">
        <v>0</v>
      </c>
      <c r="B3177" s="2">
        <v>4.7838000000000003</v>
      </c>
      <c r="C3177" s="2">
        <v>3.9037999999999999</v>
      </c>
      <c r="D3177" s="2">
        <f t="shared" si="196"/>
        <v>1588.5</v>
      </c>
      <c r="E3177" s="1">
        <v>0.35599999999999998</v>
      </c>
      <c r="F3177" s="1">
        <v>4.7838000000000003</v>
      </c>
      <c r="G3177" s="1">
        <v>4.6780999999999997</v>
      </c>
      <c r="Y3177" s="2">
        <f t="shared" si="197"/>
        <v>0</v>
      </c>
      <c r="Z3177" s="2">
        <f t="shared" si="198"/>
        <v>1.6654035999999999</v>
      </c>
      <c r="AA3177" s="2" t="e">
        <f t="shared" si="199"/>
        <v>#DIV/0!</v>
      </c>
    </row>
    <row r="3178" spans="1:27" x14ac:dyDescent="0.3">
      <c r="A3178" s="2">
        <v>0.68200000000000005</v>
      </c>
      <c r="B3178" s="2">
        <v>4.7838000000000003</v>
      </c>
      <c r="C3178" s="2">
        <v>3.9037999999999999</v>
      </c>
      <c r="D3178" s="2">
        <f t="shared" si="196"/>
        <v>1589</v>
      </c>
      <c r="E3178" s="1">
        <v>0.32390000000000002</v>
      </c>
      <c r="F3178" s="1">
        <v>4.7838000000000003</v>
      </c>
      <c r="G3178" s="1">
        <v>4.6715999999999998</v>
      </c>
      <c r="Y3178" s="2">
        <f t="shared" si="197"/>
        <v>2.6623916000000003</v>
      </c>
      <c r="Z3178" s="2">
        <f t="shared" si="198"/>
        <v>1.5131312400000001</v>
      </c>
      <c r="AA3178" s="2">
        <f t="shared" si="199"/>
        <v>0.56833534180321177</v>
      </c>
    </row>
    <row r="3179" spans="1:27" x14ac:dyDescent="0.3">
      <c r="A3179" s="2">
        <v>0.68130000000000002</v>
      </c>
      <c r="B3179" s="2">
        <v>4.7838000000000003</v>
      </c>
      <c r="C3179" s="2">
        <v>3.9037999999999999</v>
      </c>
      <c r="D3179" s="2">
        <f t="shared" si="196"/>
        <v>1589.5</v>
      </c>
      <c r="E3179" s="1">
        <v>0.35670000000000002</v>
      </c>
      <c r="F3179" s="1">
        <v>4.7838000000000003</v>
      </c>
      <c r="G3179" s="1">
        <v>4.6780999999999997</v>
      </c>
      <c r="Y3179" s="2">
        <f t="shared" si="197"/>
        <v>2.6596589399999999</v>
      </c>
      <c r="Z3179" s="2">
        <f t="shared" si="198"/>
        <v>1.66867827</v>
      </c>
      <c r="AA3179" s="2">
        <f t="shared" si="199"/>
        <v>0.62740310229401075</v>
      </c>
    </row>
    <row r="3180" spans="1:27" x14ac:dyDescent="0.3">
      <c r="A3180" s="2">
        <v>0.68100000000000005</v>
      </c>
      <c r="B3180" s="2">
        <v>4.7838000000000003</v>
      </c>
      <c r="C3180" s="2">
        <v>3.9037999999999999</v>
      </c>
      <c r="D3180" s="2">
        <f t="shared" si="196"/>
        <v>1590</v>
      </c>
      <c r="E3180" s="1">
        <v>0.3569</v>
      </c>
      <c r="F3180" s="1">
        <v>4.7838000000000003</v>
      </c>
      <c r="G3180" s="1">
        <v>4.6780999999999997</v>
      </c>
      <c r="Y3180" s="2">
        <f t="shared" si="197"/>
        <v>2.6584878000000001</v>
      </c>
      <c r="Z3180" s="2">
        <f t="shared" si="198"/>
        <v>1.6696138899999999</v>
      </c>
      <c r="AA3180" s="2">
        <f t="shared" si="199"/>
        <v>0.62803142824277769</v>
      </c>
    </row>
    <row r="3181" spans="1:27" x14ac:dyDescent="0.3">
      <c r="A3181" s="2">
        <v>0.68130000000000002</v>
      </c>
      <c r="B3181" s="2">
        <v>4.7838000000000003</v>
      </c>
      <c r="C3181" s="2">
        <v>3.9037999999999999</v>
      </c>
      <c r="D3181" s="2">
        <f t="shared" si="196"/>
        <v>1590.5</v>
      </c>
      <c r="E3181" s="1">
        <v>0.35649999999999998</v>
      </c>
      <c r="F3181" s="1">
        <v>4.7838000000000003</v>
      </c>
      <c r="G3181" s="1">
        <v>4.6780999999999997</v>
      </c>
      <c r="Y3181" s="2">
        <f t="shared" si="197"/>
        <v>2.6596589399999999</v>
      </c>
      <c r="Z3181" s="2">
        <f t="shared" si="198"/>
        <v>1.6677426499999999</v>
      </c>
      <c r="AA3181" s="2">
        <f t="shared" si="199"/>
        <v>0.62705132034711186</v>
      </c>
    </row>
    <row r="3182" spans="1:27" x14ac:dyDescent="0.3">
      <c r="A3182" s="2">
        <v>0.68020000000000003</v>
      </c>
      <c r="B3182" s="2">
        <v>4.7838000000000003</v>
      </c>
      <c r="C3182" s="2">
        <v>3.9037999999999999</v>
      </c>
      <c r="D3182" s="2">
        <f t="shared" si="196"/>
        <v>1591</v>
      </c>
      <c r="E3182" s="1">
        <v>0.35670000000000002</v>
      </c>
      <c r="F3182" s="1">
        <v>4.7838000000000003</v>
      </c>
      <c r="G3182" s="1">
        <v>4.6780999999999997</v>
      </c>
      <c r="Y3182" s="2">
        <f t="shared" si="197"/>
        <v>2.6553647599999999</v>
      </c>
      <c r="Z3182" s="2">
        <f t="shared" si="198"/>
        <v>1.66867827</v>
      </c>
      <c r="AA3182" s="2">
        <f t="shared" si="199"/>
        <v>0.62841772065996693</v>
      </c>
    </row>
    <row r="3183" spans="1:27" x14ac:dyDescent="0.3">
      <c r="A3183" s="2">
        <v>0.68130000000000002</v>
      </c>
      <c r="B3183" s="2">
        <v>4.7838000000000003</v>
      </c>
      <c r="C3183" s="2">
        <v>3.9037999999999999</v>
      </c>
      <c r="D3183" s="2">
        <f t="shared" si="196"/>
        <v>1591.5</v>
      </c>
      <c r="E3183" s="1">
        <v>0.35820000000000002</v>
      </c>
      <c r="F3183" s="1">
        <v>4.7838000000000003</v>
      </c>
      <c r="G3183" s="1">
        <v>4.6780999999999997</v>
      </c>
      <c r="Y3183" s="2">
        <f t="shared" si="197"/>
        <v>2.6596589399999999</v>
      </c>
      <c r="Z3183" s="2">
        <f t="shared" si="198"/>
        <v>1.67569542</v>
      </c>
      <c r="AA3183" s="2">
        <f t="shared" si="199"/>
        <v>0.63004146689575169</v>
      </c>
    </row>
    <row r="3184" spans="1:27" x14ac:dyDescent="0.3">
      <c r="A3184" s="2">
        <v>0.67779999999999996</v>
      </c>
      <c r="B3184" s="2">
        <v>4.7838000000000003</v>
      </c>
      <c r="C3184" s="2">
        <v>3.8973</v>
      </c>
      <c r="D3184" s="2">
        <f t="shared" si="196"/>
        <v>1592</v>
      </c>
      <c r="E3184" s="1">
        <v>0.3216</v>
      </c>
      <c r="F3184" s="1">
        <v>4.7729999999999997</v>
      </c>
      <c r="G3184" s="1">
        <v>4.6650999999999998</v>
      </c>
      <c r="Y3184" s="2">
        <f t="shared" si="197"/>
        <v>2.6415899399999998</v>
      </c>
      <c r="Z3184" s="2">
        <f t="shared" si="198"/>
        <v>1.50029616</v>
      </c>
      <c r="AA3184" s="2">
        <f t="shared" si="199"/>
        <v>0.56795195093754791</v>
      </c>
    </row>
    <row r="3185" spans="1:27" x14ac:dyDescent="0.3">
      <c r="A3185" s="2">
        <v>0.6825</v>
      </c>
      <c r="B3185" s="2">
        <v>4.7838000000000003</v>
      </c>
      <c r="C3185" s="2">
        <v>3.9037999999999999</v>
      </c>
      <c r="D3185" s="2">
        <f t="shared" si="196"/>
        <v>1592.5</v>
      </c>
      <c r="E3185" s="1">
        <v>0.35549999999999998</v>
      </c>
      <c r="F3185" s="1">
        <v>4.7838000000000003</v>
      </c>
      <c r="G3185" s="1">
        <v>4.6780999999999997</v>
      </c>
      <c r="Y3185" s="2">
        <f t="shared" si="197"/>
        <v>2.6643434999999998</v>
      </c>
      <c r="Z3185" s="2">
        <f t="shared" si="198"/>
        <v>1.6630645499999999</v>
      </c>
      <c r="AA3185" s="2">
        <f t="shared" si="199"/>
        <v>0.62419299538516715</v>
      </c>
    </row>
    <row r="3186" spans="1:27" x14ac:dyDescent="0.3">
      <c r="A3186" s="2">
        <v>0.68079999999999996</v>
      </c>
      <c r="B3186" s="2">
        <v>4.7946</v>
      </c>
      <c r="C3186" s="2">
        <v>3.9037999999999999</v>
      </c>
      <c r="D3186" s="2">
        <f t="shared" si="196"/>
        <v>1593</v>
      </c>
      <c r="E3186" s="1">
        <v>0.3574</v>
      </c>
      <c r="F3186" s="1">
        <v>4.7838000000000003</v>
      </c>
      <c r="G3186" s="1">
        <v>4.6780999999999997</v>
      </c>
      <c r="Y3186" s="2">
        <f t="shared" si="197"/>
        <v>2.65770704</v>
      </c>
      <c r="Z3186" s="2">
        <f t="shared" si="198"/>
        <v>1.6719529399999999</v>
      </c>
      <c r="AA3186" s="2">
        <f t="shared" si="199"/>
        <v>0.62909602707753676</v>
      </c>
    </row>
    <row r="3187" spans="1:27" x14ac:dyDescent="0.3">
      <c r="A3187" s="2">
        <v>0.68300000000000005</v>
      </c>
      <c r="B3187" s="2">
        <v>4.7729999999999997</v>
      </c>
      <c r="C3187" s="2">
        <v>3.8973</v>
      </c>
      <c r="D3187" s="2">
        <f t="shared" si="196"/>
        <v>1593.5</v>
      </c>
      <c r="E3187" s="1">
        <v>0.35659999999999997</v>
      </c>
      <c r="F3187" s="1">
        <v>4.7838000000000003</v>
      </c>
      <c r="G3187" s="1">
        <v>4.6780999999999997</v>
      </c>
      <c r="Y3187" s="2">
        <f t="shared" si="197"/>
        <v>2.6618559000000004</v>
      </c>
      <c r="Z3187" s="2">
        <f t="shared" si="198"/>
        <v>1.6682104599999998</v>
      </c>
      <c r="AA3187" s="2">
        <f t="shared" si="199"/>
        <v>0.62670952999371587</v>
      </c>
    </row>
    <row r="3188" spans="1:27" x14ac:dyDescent="0.3">
      <c r="A3188" s="2">
        <v>0.36330000000000001</v>
      </c>
      <c r="B3188" s="2">
        <v>4.7622</v>
      </c>
      <c r="C3188" s="2">
        <v>3.9428999999999998</v>
      </c>
      <c r="D3188" s="2">
        <f t="shared" si="196"/>
        <v>1594</v>
      </c>
      <c r="E3188" s="1">
        <v>0.35680000000000001</v>
      </c>
      <c r="F3188" s="1">
        <v>4.7838000000000003</v>
      </c>
      <c r="G3188" s="1">
        <v>4.6780999999999997</v>
      </c>
      <c r="Y3188" s="2">
        <f t="shared" si="197"/>
        <v>1.4324555699999999</v>
      </c>
      <c r="Z3188" s="2">
        <f t="shared" si="198"/>
        <v>1.66914608</v>
      </c>
      <c r="AA3188" s="2">
        <f t="shared" si="199"/>
        <v>1.1652341021648582</v>
      </c>
    </row>
    <row r="3189" spans="1:27" x14ac:dyDescent="0.3">
      <c r="A3189" s="2">
        <v>0.68030000000000002</v>
      </c>
      <c r="B3189" s="2">
        <v>4.7838000000000003</v>
      </c>
      <c r="C3189" s="2">
        <v>3.9037999999999999</v>
      </c>
      <c r="D3189" s="2">
        <f t="shared" si="196"/>
        <v>1594.5</v>
      </c>
      <c r="E3189" s="1">
        <v>0.35620000000000002</v>
      </c>
      <c r="F3189" s="1">
        <v>4.7838000000000003</v>
      </c>
      <c r="G3189" s="1">
        <v>4.6780999999999997</v>
      </c>
      <c r="Y3189" s="2">
        <f t="shared" si="197"/>
        <v>2.6557551400000001</v>
      </c>
      <c r="Z3189" s="2">
        <f t="shared" si="198"/>
        <v>1.66633922</v>
      </c>
      <c r="AA3189" s="2">
        <f t="shared" si="199"/>
        <v>0.62744459942944886</v>
      </c>
    </row>
    <row r="3190" spans="1:27" x14ac:dyDescent="0.3">
      <c r="A3190" s="2">
        <v>0.68089999999999995</v>
      </c>
      <c r="B3190" s="2">
        <v>4.7946</v>
      </c>
      <c r="C3190" s="2">
        <v>3.9037999999999999</v>
      </c>
      <c r="D3190" s="2">
        <f t="shared" si="196"/>
        <v>1595</v>
      </c>
      <c r="E3190" s="1">
        <v>0.35589999999999999</v>
      </c>
      <c r="F3190" s="1">
        <v>4.7838000000000003</v>
      </c>
      <c r="G3190" s="1">
        <v>4.6780999999999997</v>
      </c>
      <c r="Y3190" s="2">
        <f t="shared" si="197"/>
        <v>2.6580974199999998</v>
      </c>
      <c r="Z3190" s="2">
        <f t="shared" si="198"/>
        <v>1.6649357899999999</v>
      </c>
      <c r="AA3190" s="2">
        <f t="shared" si="199"/>
        <v>0.62636372070967961</v>
      </c>
    </row>
    <row r="3191" spans="1:27" x14ac:dyDescent="0.3">
      <c r="A3191" s="2">
        <v>0.67949999999999999</v>
      </c>
      <c r="B3191" s="2">
        <v>4.7838000000000003</v>
      </c>
      <c r="C3191" s="2">
        <v>3.8973</v>
      </c>
      <c r="D3191" s="2">
        <f t="shared" si="196"/>
        <v>1595.5</v>
      </c>
      <c r="E3191" s="1">
        <v>0.35639999999999999</v>
      </c>
      <c r="F3191" s="1">
        <v>4.7838000000000003</v>
      </c>
      <c r="G3191" s="1">
        <v>4.6780999999999997</v>
      </c>
      <c r="Y3191" s="2">
        <f t="shared" si="197"/>
        <v>2.6482153500000001</v>
      </c>
      <c r="Z3191" s="2">
        <f t="shared" si="198"/>
        <v>1.6672748399999999</v>
      </c>
      <c r="AA3191" s="2">
        <f t="shared" si="199"/>
        <v>0.62958431231810508</v>
      </c>
    </row>
    <row r="3192" spans="1:27" x14ac:dyDescent="0.3">
      <c r="A3192" s="2">
        <v>0.68120000000000003</v>
      </c>
      <c r="B3192" s="2">
        <v>4.7946</v>
      </c>
      <c r="C3192" s="2">
        <v>3.9037999999999999</v>
      </c>
      <c r="D3192" s="2">
        <f t="shared" si="196"/>
        <v>1596</v>
      </c>
      <c r="E3192" s="1">
        <v>0.36259999999999998</v>
      </c>
      <c r="F3192" s="1">
        <v>4.7838000000000003</v>
      </c>
      <c r="G3192" s="1">
        <v>4.6780999999999997</v>
      </c>
      <c r="Y3192" s="2">
        <f t="shared" si="197"/>
        <v>2.6592685600000001</v>
      </c>
      <c r="Z3192" s="2">
        <f t="shared" si="198"/>
        <v>1.6962790599999997</v>
      </c>
      <c r="AA3192" s="2">
        <f t="shared" si="199"/>
        <v>0.63787429578003951</v>
      </c>
    </row>
    <row r="3193" spans="1:27" x14ac:dyDescent="0.3">
      <c r="A3193" s="2">
        <v>0.68089999999999995</v>
      </c>
      <c r="B3193" s="2">
        <v>4.7838000000000003</v>
      </c>
      <c r="C3193" s="2">
        <v>3.9037999999999999</v>
      </c>
      <c r="D3193" s="2">
        <f t="shared" si="196"/>
        <v>1596.5</v>
      </c>
      <c r="E3193" s="1">
        <v>0.35649999999999998</v>
      </c>
      <c r="F3193" s="1">
        <v>4.7838000000000003</v>
      </c>
      <c r="G3193" s="1">
        <v>4.6780999999999997</v>
      </c>
      <c r="Y3193" s="2">
        <f t="shared" si="197"/>
        <v>2.6580974199999998</v>
      </c>
      <c r="Z3193" s="2">
        <f t="shared" si="198"/>
        <v>1.6677426499999999</v>
      </c>
      <c r="AA3193" s="2">
        <f t="shared" si="199"/>
        <v>0.62741968652149704</v>
      </c>
    </row>
    <row r="3194" spans="1:27" x14ac:dyDescent="0.3">
      <c r="A3194" s="2">
        <v>0.66420000000000001</v>
      </c>
      <c r="B3194" s="2">
        <v>4.7514000000000003</v>
      </c>
      <c r="C3194" s="2">
        <v>3.8908</v>
      </c>
      <c r="D3194" s="2">
        <f t="shared" si="196"/>
        <v>1597</v>
      </c>
      <c r="E3194" s="1">
        <v>0.35709999999999997</v>
      </c>
      <c r="F3194" s="1">
        <v>4.7838000000000003</v>
      </c>
      <c r="G3194" s="1">
        <v>4.6780999999999997</v>
      </c>
      <c r="Y3194" s="2">
        <f t="shared" si="197"/>
        <v>2.58426936</v>
      </c>
      <c r="Z3194" s="2">
        <f t="shared" si="198"/>
        <v>1.6705495099999998</v>
      </c>
      <c r="AA3194" s="2">
        <f t="shared" si="199"/>
        <v>0.64643010355545905</v>
      </c>
    </row>
    <row r="3195" spans="1:27" x14ac:dyDescent="0.3">
      <c r="A3195" s="2">
        <v>0.68130000000000002</v>
      </c>
      <c r="B3195" s="2">
        <v>4.7838000000000003</v>
      </c>
      <c r="C3195" s="2">
        <v>3.9037999999999999</v>
      </c>
      <c r="D3195" s="2">
        <f t="shared" si="196"/>
        <v>1597.5</v>
      </c>
      <c r="E3195" s="1">
        <v>0.35680000000000001</v>
      </c>
      <c r="F3195" s="1">
        <v>4.7838000000000003</v>
      </c>
      <c r="G3195" s="1">
        <v>4.6780999999999997</v>
      </c>
      <c r="Y3195" s="2">
        <f t="shared" si="197"/>
        <v>2.6596589399999999</v>
      </c>
      <c r="Z3195" s="2">
        <f t="shared" si="198"/>
        <v>1.66914608</v>
      </c>
      <c r="AA3195" s="2">
        <f t="shared" si="199"/>
        <v>0.62757899326746014</v>
      </c>
    </row>
    <row r="3196" spans="1:27" x14ac:dyDescent="0.3">
      <c r="A3196" s="2">
        <v>0.68079999999999996</v>
      </c>
      <c r="B3196" s="2">
        <v>4.7838000000000003</v>
      </c>
      <c r="C3196" s="2">
        <v>3.9037999999999999</v>
      </c>
      <c r="D3196" s="2">
        <f t="shared" si="196"/>
        <v>1598</v>
      </c>
      <c r="E3196" s="1">
        <v>0.34470000000000001</v>
      </c>
      <c r="F3196" s="1">
        <v>4.7622</v>
      </c>
      <c r="G3196" s="1">
        <v>4.6780999999999997</v>
      </c>
      <c r="Y3196" s="2">
        <f t="shared" si="197"/>
        <v>2.65770704</v>
      </c>
      <c r="Z3196" s="2">
        <f t="shared" si="198"/>
        <v>1.61254107</v>
      </c>
      <c r="AA3196" s="2">
        <f t="shared" si="199"/>
        <v>0.6067414676374564</v>
      </c>
    </row>
    <row r="3197" spans="1:27" x14ac:dyDescent="0.3">
      <c r="A3197" s="2">
        <v>0.68100000000000005</v>
      </c>
      <c r="B3197" s="2">
        <v>4.7838000000000003</v>
      </c>
      <c r="C3197" s="2">
        <v>3.9037999999999999</v>
      </c>
      <c r="D3197" s="2">
        <f t="shared" si="196"/>
        <v>1598.5</v>
      </c>
      <c r="E3197" s="1">
        <v>0.35580000000000001</v>
      </c>
      <c r="F3197" s="1">
        <v>4.7838000000000003</v>
      </c>
      <c r="G3197" s="1">
        <v>4.6780999999999997</v>
      </c>
      <c r="Y3197" s="2">
        <f t="shared" si="197"/>
        <v>2.6584878000000001</v>
      </c>
      <c r="Z3197" s="2">
        <f t="shared" si="198"/>
        <v>1.66446798</v>
      </c>
      <c r="AA3197" s="2">
        <f t="shared" si="199"/>
        <v>0.62609577519972071</v>
      </c>
    </row>
    <row r="3198" spans="1:27" x14ac:dyDescent="0.3">
      <c r="A3198" s="2">
        <v>0.68100000000000005</v>
      </c>
      <c r="B3198" s="2">
        <v>4.7838000000000003</v>
      </c>
      <c r="C3198" s="2">
        <v>3.9037999999999999</v>
      </c>
      <c r="D3198" s="2">
        <f t="shared" si="196"/>
        <v>1599</v>
      </c>
      <c r="E3198" s="1">
        <v>0.35570000000000002</v>
      </c>
      <c r="F3198" s="1">
        <v>4.7838000000000003</v>
      </c>
      <c r="G3198" s="1">
        <v>4.6780999999999997</v>
      </c>
      <c r="Y3198" s="2">
        <f t="shared" si="197"/>
        <v>2.6584878000000001</v>
      </c>
      <c r="Z3198" s="2">
        <f t="shared" si="198"/>
        <v>1.66400017</v>
      </c>
      <c r="AA3198" s="2">
        <f t="shared" si="199"/>
        <v>0.62591980674126091</v>
      </c>
    </row>
    <row r="3199" spans="1:27" x14ac:dyDescent="0.3">
      <c r="A3199" s="2">
        <v>0.68110000000000004</v>
      </c>
      <c r="B3199" s="2">
        <v>4.7838000000000003</v>
      </c>
      <c r="C3199" s="2">
        <v>3.9037999999999999</v>
      </c>
      <c r="D3199" s="2">
        <f t="shared" si="196"/>
        <v>1599.5</v>
      </c>
      <c r="E3199" s="1">
        <v>0.35699999999999998</v>
      </c>
      <c r="F3199" s="1">
        <v>4.7838000000000003</v>
      </c>
      <c r="G3199" s="1">
        <v>4.6780999999999997</v>
      </c>
      <c r="Y3199" s="2">
        <f t="shared" si="197"/>
        <v>2.6588781800000003</v>
      </c>
      <c r="Z3199" s="2">
        <f t="shared" si="198"/>
        <v>1.6700816999999999</v>
      </c>
      <c r="AA3199" s="2">
        <f t="shared" si="199"/>
        <v>0.62811516246299015</v>
      </c>
    </row>
    <row r="3200" spans="1:27" x14ac:dyDescent="0.3">
      <c r="A3200" s="2">
        <v>0.70350000000000001</v>
      </c>
      <c r="B3200" s="2">
        <v>4.7514000000000003</v>
      </c>
      <c r="C3200" s="2">
        <v>3.8908</v>
      </c>
      <c r="D3200" s="2">
        <f t="shared" si="196"/>
        <v>1600</v>
      </c>
      <c r="E3200" s="1">
        <v>0.35560000000000003</v>
      </c>
      <c r="F3200" s="1">
        <v>4.7838000000000003</v>
      </c>
      <c r="G3200" s="1">
        <v>4.6780999999999997</v>
      </c>
      <c r="Y3200" s="2">
        <f t="shared" si="197"/>
        <v>2.7371778</v>
      </c>
      <c r="Z3200" s="2">
        <f t="shared" si="198"/>
        <v>1.66353236</v>
      </c>
      <c r="AA3200" s="2">
        <f t="shared" si="199"/>
        <v>0.6077545857634824</v>
      </c>
    </row>
    <row r="3201" spans="1:27" x14ac:dyDescent="0.3">
      <c r="A3201" s="2">
        <v>0.67989999999999995</v>
      </c>
      <c r="B3201" s="2">
        <v>4.7838000000000003</v>
      </c>
      <c r="C3201" s="2">
        <v>3.9037999999999999</v>
      </c>
      <c r="D3201" s="2">
        <f t="shared" si="196"/>
        <v>1600.5</v>
      </c>
      <c r="E3201" s="1">
        <v>0.35630000000000001</v>
      </c>
      <c r="F3201" s="1">
        <v>4.7838000000000003</v>
      </c>
      <c r="G3201" s="1">
        <v>4.6780999999999997</v>
      </c>
      <c r="Y3201" s="2">
        <f t="shared" si="197"/>
        <v>2.6541936199999996</v>
      </c>
      <c r="Z3201" s="2">
        <f t="shared" si="198"/>
        <v>1.66680703</v>
      </c>
      <c r="AA3201" s="2">
        <f t="shared" si="199"/>
        <v>0.62798999192832072</v>
      </c>
    </row>
    <row r="3202" spans="1:27" x14ac:dyDescent="0.3">
      <c r="A3202" s="2">
        <v>0.67949999999999999</v>
      </c>
      <c r="B3202" s="2">
        <v>4.7838000000000003</v>
      </c>
      <c r="C3202" s="2">
        <v>3.9037999999999999</v>
      </c>
      <c r="D3202" s="2">
        <f t="shared" ref="D3202:D3265" si="200">(ROW(H3202))*0.5</f>
        <v>1601</v>
      </c>
      <c r="E3202" s="1">
        <v>0.3574</v>
      </c>
      <c r="F3202" s="1">
        <v>4.7838000000000003</v>
      </c>
      <c r="G3202" s="1">
        <v>4.6780999999999997</v>
      </c>
      <c r="Y3202" s="2">
        <f t="shared" ref="Y3202:Y3265" si="201">A3202*C3202</f>
        <v>2.6526320999999999</v>
      </c>
      <c r="Z3202" s="2">
        <f t="shared" si="198"/>
        <v>1.6719529399999999</v>
      </c>
      <c r="AA3202" s="2">
        <f t="shared" si="199"/>
        <v>0.63029959563559534</v>
      </c>
    </row>
    <row r="3203" spans="1:27" x14ac:dyDescent="0.3">
      <c r="A3203" s="2">
        <v>0.68059999999999998</v>
      </c>
      <c r="B3203" s="2">
        <v>4.7946</v>
      </c>
      <c r="C3203" s="2">
        <v>3.9037999999999999</v>
      </c>
      <c r="D3203" s="2">
        <f t="shared" si="200"/>
        <v>1601.5</v>
      </c>
      <c r="E3203" s="1">
        <v>0.35589999999999999</v>
      </c>
      <c r="F3203" s="1">
        <v>4.7838000000000003</v>
      </c>
      <c r="G3203" s="1">
        <v>4.6780999999999997</v>
      </c>
      <c r="Y3203" s="2">
        <f t="shared" si="201"/>
        <v>2.65692628</v>
      </c>
      <c r="Z3203" s="2">
        <f t="shared" si="198"/>
        <v>1.6649357899999999</v>
      </c>
      <c r="AA3203" s="2">
        <f t="shared" si="199"/>
        <v>0.62663981403353053</v>
      </c>
    </row>
    <row r="3204" spans="1:27" x14ac:dyDescent="0.3">
      <c r="A3204" s="2">
        <v>0.67900000000000005</v>
      </c>
      <c r="B3204" s="2">
        <v>4.7838000000000003</v>
      </c>
      <c r="C3204" s="2">
        <v>3.8973</v>
      </c>
      <c r="D3204" s="2">
        <f t="shared" si="200"/>
        <v>1602</v>
      </c>
      <c r="E3204" s="1">
        <v>0.35580000000000001</v>
      </c>
      <c r="F3204" s="1">
        <v>4.7838000000000003</v>
      </c>
      <c r="G3204" s="1">
        <v>4.6780999999999997</v>
      </c>
      <c r="Y3204" s="2">
        <f t="shared" si="201"/>
        <v>2.6462667</v>
      </c>
      <c r="Z3204" s="2">
        <f t="shared" si="198"/>
        <v>1.66446798</v>
      </c>
      <c r="AA3204" s="2">
        <f t="shared" si="199"/>
        <v>0.62898723700071502</v>
      </c>
    </row>
    <row r="3205" spans="1:27" x14ac:dyDescent="0.3">
      <c r="A3205" s="2">
        <v>0</v>
      </c>
      <c r="B3205" s="2">
        <v>4.7838000000000003</v>
      </c>
      <c r="C3205" s="2">
        <v>3.9037999999999999</v>
      </c>
      <c r="D3205" s="2">
        <f t="shared" si="200"/>
        <v>1602.5</v>
      </c>
      <c r="E3205" s="1">
        <v>0.35649999999999998</v>
      </c>
      <c r="F3205" s="1">
        <v>4.7838000000000003</v>
      </c>
      <c r="G3205" s="1">
        <v>4.6780999999999997</v>
      </c>
      <c r="Y3205" s="2">
        <f t="shared" si="201"/>
        <v>0</v>
      </c>
      <c r="Z3205" s="2">
        <f t="shared" ref="Z3205:Z3268" si="202">E3205*G3205</f>
        <v>1.6677426499999999</v>
      </c>
      <c r="AA3205" s="2" t="e">
        <f t="shared" ref="AA3205:AA3268" si="203">Z3205/Y3205</f>
        <v>#DIV/0!</v>
      </c>
    </row>
    <row r="3206" spans="1:27" x14ac:dyDescent="0.3">
      <c r="A3206" s="2">
        <v>0.68020000000000003</v>
      </c>
      <c r="B3206" s="2">
        <v>4.7946</v>
      </c>
      <c r="C3206" s="2">
        <v>3.9037999999999999</v>
      </c>
      <c r="D3206" s="2">
        <f t="shared" si="200"/>
        <v>1603</v>
      </c>
      <c r="E3206" s="1">
        <v>0.30980000000000002</v>
      </c>
      <c r="F3206" s="1">
        <v>4.7622</v>
      </c>
      <c r="G3206" s="1">
        <v>4.6585000000000001</v>
      </c>
      <c r="Y3206" s="2">
        <f t="shared" si="201"/>
        <v>2.6553647599999999</v>
      </c>
      <c r="Z3206" s="2">
        <f t="shared" si="202"/>
        <v>1.4432033000000002</v>
      </c>
      <c r="AA3206" s="2">
        <f t="shared" si="203"/>
        <v>0.54350472738818767</v>
      </c>
    </row>
    <row r="3207" spans="1:27" x14ac:dyDescent="0.3">
      <c r="A3207" s="2">
        <v>0.68030000000000002</v>
      </c>
      <c r="B3207" s="2">
        <v>4.7838000000000003</v>
      </c>
      <c r="C3207" s="2">
        <v>3.9037999999999999</v>
      </c>
      <c r="D3207" s="2">
        <f t="shared" si="200"/>
        <v>1603.5</v>
      </c>
      <c r="E3207" s="1">
        <v>0.35630000000000001</v>
      </c>
      <c r="F3207" s="1">
        <v>4.7838000000000003</v>
      </c>
      <c r="G3207" s="1">
        <v>4.6780999999999997</v>
      </c>
      <c r="Y3207" s="2">
        <f t="shared" si="201"/>
        <v>2.6557551400000001</v>
      </c>
      <c r="Z3207" s="2">
        <f t="shared" si="202"/>
        <v>1.66680703</v>
      </c>
      <c r="AA3207" s="2">
        <f t="shared" si="203"/>
        <v>0.62762074895202868</v>
      </c>
    </row>
    <row r="3208" spans="1:27" x14ac:dyDescent="0.3">
      <c r="A3208" s="2">
        <v>0.67669999999999997</v>
      </c>
      <c r="B3208" s="2">
        <v>4.7838000000000003</v>
      </c>
      <c r="C3208" s="2">
        <v>3.9037999999999999</v>
      </c>
      <c r="D3208" s="2">
        <f t="shared" si="200"/>
        <v>1604</v>
      </c>
      <c r="E3208" s="1">
        <v>0.35680000000000001</v>
      </c>
      <c r="F3208" s="1">
        <v>4.7838000000000003</v>
      </c>
      <c r="G3208" s="1">
        <v>4.6780999999999997</v>
      </c>
      <c r="Y3208" s="2">
        <f t="shared" si="201"/>
        <v>2.6417014599999997</v>
      </c>
      <c r="Z3208" s="2">
        <f t="shared" si="202"/>
        <v>1.66914608</v>
      </c>
      <c r="AA3208" s="2">
        <f t="shared" si="203"/>
        <v>0.631845083660589</v>
      </c>
    </row>
    <row r="3209" spans="1:27" x14ac:dyDescent="0.3">
      <c r="A3209" s="2">
        <v>0.68079999999999996</v>
      </c>
      <c r="B3209" s="2">
        <v>4.7838000000000003</v>
      </c>
      <c r="C3209" s="2">
        <v>3.9037999999999999</v>
      </c>
      <c r="D3209" s="2">
        <f t="shared" si="200"/>
        <v>1604.5</v>
      </c>
      <c r="E3209" s="1">
        <v>0.31069999999999998</v>
      </c>
      <c r="F3209" s="1">
        <v>4.7729999999999997</v>
      </c>
      <c r="G3209" s="1">
        <v>4.6650999999999998</v>
      </c>
      <c r="Y3209" s="2">
        <f t="shared" si="201"/>
        <v>2.65770704</v>
      </c>
      <c r="Z3209" s="2">
        <f t="shared" si="202"/>
        <v>1.4494465699999999</v>
      </c>
      <c r="AA3209" s="2">
        <f t="shared" si="203"/>
        <v>0.54537484688304838</v>
      </c>
    </row>
    <row r="3210" spans="1:27" x14ac:dyDescent="0.3">
      <c r="A3210" s="2">
        <v>0.68069999999999997</v>
      </c>
      <c r="B3210" s="2">
        <v>4.7838000000000003</v>
      </c>
      <c r="C3210" s="2">
        <v>3.9037999999999999</v>
      </c>
      <c r="D3210" s="2">
        <f t="shared" si="200"/>
        <v>1605</v>
      </c>
      <c r="E3210" s="1">
        <v>0.3392</v>
      </c>
      <c r="F3210" s="1">
        <v>4.7729999999999997</v>
      </c>
      <c r="G3210" s="1">
        <v>4.6715999999999998</v>
      </c>
      <c r="Y3210" s="2">
        <f t="shared" si="201"/>
        <v>2.6573166599999998</v>
      </c>
      <c r="Z3210" s="2">
        <f t="shared" si="202"/>
        <v>1.58460672</v>
      </c>
      <c r="AA3210" s="2">
        <f t="shared" si="203"/>
        <v>0.59631836275018879</v>
      </c>
    </row>
    <row r="3211" spans="1:27" x14ac:dyDescent="0.3">
      <c r="A3211" s="2">
        <v>0.67949999999999999</v>
      </c>
      <c r="B3211" s="2">
        <v>4.7838000000000003</v>
      </c>
      <c r="C3211" s="2">
        <v>3.9037999999999999</v>
      </c>
      <c r="D3211" s="2">
        <f t="shared" si="200"/>
        <v>1605.5</v>
      </c>
      <c r="E3211" s="1">
        <v>0.35580000000000001</v>
      </c>
      <c r="F3211" s="1">
        <v>4.7838000000000003</v>
      </c>
      <c r="G3211" s="1">
        <v>4.6780999999999997</v>
      </c>
      <c r="Y3211" s="2">
        <f t="shared" si="201"/>
        <v>2.6526320999999999</v>
      </c>
      <c r="Z3211" s="2">
        <f t="shared" si="202"/>
        <v>1.66446798</v>
      </c>
      <c r="AA3211" s="2">
        <f t="shared" si="203"/>
        <v>0.6274778850787488</v>
      </c>
    </row>
    <row r="3212" spans="1:27" x14ac:dyDescent="0.3">
      <c r="A3212" s="2">
        <v>0.68069999999999997</v>
      </c>
      <c r="B3212" s="2">
        <v>4.7946</v>
      </c>
      <c r="C3212" s="2">
        <v>3.9037999999999999</v>
      </c>
      <c r="D3212" s="2">
        <f t="shared" si="200"/>
        <v>1606</v>
      </c>
      <c r="E3212" s="1">
        <v>0.25979999999999998</v>
      </c>
      <c r="F3212" s="1">
        <v>4.6326000000000001</v>
      </c>
      <c r="G3212" s="1">
        <v>4.6195000000000004</v>
      </c>
      <c r="Y3212" s="2">
        <f t="shared" si="201"/>
        <v>2.6573166599999998</v>
      </c>
      <c r="Z3212" s="2">
        <f t="shared" si="202"/>
        <v>1.2001461</v>
      </c>
      <c r="AA3212" s="2">
        <f t="shared" si="203"/>
        <v>0.45163834557827975</v>
      </c>
    </row>
    <row r="3213" spans="1:27" x14ac:dyDescent="0.3">
      <c r="A3213" s="2">
        <v>0.68110000000000004</v>
      </c>
      <c r="B3213" s="2">
        <v>4.7838000000000003</v>
      </c>
      <c r="C3213" s="2">
        <v>3.9037999999999999</v>
      </c>
      <c r="D3213" s="2">
        <f t="shared" si="200"/>
        <v>1606.5</v>
      </c>
      <c r="E3213" s="1">
        <v>0.35730000000000001</v>
      </c>
      <c r="F3213" s="1">
        <v>4.7838000000000003</v>
      </c>
      <c r="G3213" s="1">
        <v>4.6780999999999997</v>
      </c>
      <c r="Y3213" s="2">
        <f t="shared" si="201"/>
        <v>2.6588781800000003</v>
      </c>
      <c r="Z3213" s="2">
        <f t="shared" si="202"/>
        <v>1.67148513</v>
      </c>
      <c r="AA3213" s="2">
        <f t="shared" si="203"/>
        <v>0.62864299033060622</v>
      </c>
    </row>
    <row r="3214" spans="1:27" x14ac:dyDescent="0.3">
      <c r="A3214" s="2">
        <v>0.68120000000000003</v>
      </c>
      <c r="B3214" s="2">
        <v>4.7838000000000003</v>
      </c>
      <c r="C3214" s="2">
        <v>3.9037999999999999</v>
      </c>
      <c r="D3214" s="2">
        <f t="shared" si="200"/>
        <v>1607</v>
      </c>
      <c r="E3214" s="1">
        <v>0.35730000000000001</v>
      </c>
      <c r="F3214" s="1">
        <v>4.7838000000000003</v>
      </c>
      <c r="G3214" s="1">
        <v>4.6780999999999997</v>
      </c>
      <c r="Y3214" s="2">
        <f t="shared" si="201"/>
        <v>2.6592685600000001</v>
      </c>
      <c r="Z3214" s="2">
        <f t="shared" si="202"/>
        <v>1.67148513</v>
      </c>
      <c r="AA3214" s="2">
        <f t="shared" si="203"/>
        <v>0.62855070568728111</v>
      </c>
    </row>
    <row r="3215" spans="1:27" x14ac:dyDescent="0.3">
      <c r="A3215" s="2">
        <v>0.68130000000000002</v>
      </c>
      <c r="B3215" s="2">
        <v>4.7838000000000003</v>
      </c>
      <c r="C3215" s="2">
        <v>3.9037999999999999</v>
      </c>
      <c r="D3215" s="2">
        <f t="shared" si="200"/>
        <v>1607.5</v>
      </c>
      <c r="E3215" s="1">
        <v>0.35260000000000002</v>
      </c>
      <c r="F3215" s="1">
        <v>4.7838000000000003</v>
      </c>
      <c r="G3215" s="1">
        <v>4.6780999999999997</v>
      </c>
      <c r="Y3215" s="2">
        <f t="shared" si="201"/>
        <v>2.6596589399999999</v>
      </c>
      <c r="Z3215" s="2">
        <f t="shared" si="202"/>
        <v>1.64949806</v>
      </c>
      <c r="AA3215" s="2">
        <f t="shared" si="203"/>
        <v>0.62019157238258527</v>
      </c>
    </row>
    <row r="3216" spans="1:27" x14ac:dyDescent="0.3">
      <c r="A3216" s="2">
        <v>0.68130000000000002</v>
      </c>
      <c r="B3216" s="2">
        <v>4.7946</v>
      </c>
      <c r="C3216" s="2">
        <v>3.9037999999999999</v>
      </c>
      <c r="D3216" s="2">
        <f t="shared" si="200"/>
        <v>1608</v>
      </c>
      <c r="E3216" s="1">
        <v>0.35770000000000002</v>
      </c>
      <c r="F3216" s="1">
        <v>4.7838000000000003</v>
      </c>
      <c r="G3216" s="1">
        <v>4.6780999999999997</v>
      </c>
      <c r="Y3216" s="2">
        <f t="shared" si="201"/>
        <v>2.6596589399999999</v>
      </c>
      <c r="Z3216" s="2">
        <f t="shared" si="202"/>
        <v>1.67335637</v>
      </c>
      <c r="AA3216" s="2">
        <f t="shared" si="203"/>
        <v>0.62916201202850475</v>
      </c>
    </row>
    <row r="3217" spans="1:27" x14ac:dyDescent="0.3">
      <c r="A3217" s="2">
        <v>0.68089999999999995</v>
      </c>
      <c r="B3217" s="2">
        <v>4.7946</v>
      </c>
      <c r="C3217" s="2">
        <v>3.9037999999999999</v>
      </c>
      <c r="D3217" s="2">
        <f t="shared" si="200"/>
        <v>1608.5</v>
      </c>
      <c r="E3217" s="1">
        <v>0.33250000000000002</v>
      </c>
      <c r="F3217" s="1">
        <v>4.7514000000000003</v>
      </c>
      <c r="G3217" s="1">
        <v>4.6650999999999998</v>
      </c>
      <c r="Y3217" s="2">
        <f t="shared" si="201"/>
        <v>2.6580974199999998</v>
      </c>
      <c r="Z3217" s="2">
        <f t="shared" si="202"/>
        <v>1.5511457500000001</v>
      </c>
      <c r="AA3217" s="2">
        <f t="shared" si="203"/>
        <v>0.58355489092645829</v>
      </c>
    </row>
    <row r="3218" spans="1:27" x14ac:dyDescent="0.3">
      <c r="A3218" s="2">
        <v>0.66839999999999999</v>
      </c>
      <c r="B3218" s="2">
        <v>4.7838000000000003</v>
      </c>
      <c r="C3218" s="2">
        <v>3.9037999999999999</v>
      </c>
      <c r="D3218" s="2">
        <f t="shared" si="200"/>
        <v>1609</v>
      </c>
      <c r="E3218" s="1">
        <v>0.35680000000000001</v>
      </c>
      <c r="F3218" s="1">
        <v>4.7838000000000003</v>
      </c>
      <c r="G3218" s="1">
        <v>4.6780999999999997</v>
      </c>
      <c r="Y3218" s="2">
        <f t="shared" si="201"/>
        <v>2.6092999199999998</v>
      </c>
      <c r="Z3218" s="2">
        <f t="shared" si="202"/>
        <v>1.66914608</v>
      </c>
      <c r="AA3218" s="2">
        <f t="shared" si="203"/>
        <v>0.63969115516624864</v>
      </c>
    </row>
    <row r="3219" spans="1:27" x14ac:dyDescent="0.3">
      <c r="A3219" s="2">
        <v>0.68179999999999996</v>
      </c>
      <c r="B3219" s="2">
        <v>4.7838000000000003</v>
      </c>
      <c r="C3219" s="2">
        <v>3.9037999999999999</v>
      </c>
      <c r="D3219" s="2">
        <f t="shared" si="200"/>
        <v>1609.5</v>
      </c>
      <c r="E3219" s="1">
        <v>0.3493</v>
      </c>
      <c r="F3219" s="1">
        <v>4.7405999999999997</v>
      </c>
      <c r="G3219" s="1">
        <v>4.6650999999999998</v>
      </c>
      <c r="Y3219" s="2">
        <f t="shared" si="201"/>
        <v>2.6616108399999998</v>
      </c>
      <c r="Z3219" s="2">
        <f t="shared" si="202"/>
        <v>1.62951943</v>
      </c>
      <c r="AA3219" s="2">
        <f t="shared" si="203"/>
        <v>0.61223053555041884</v>
      </c>
    </row>
    <row r="3220" spans="1:27" x14ac:dyDescent="0.3">
      <c r="A3220" s="2">
        <v>0.6885</v>
      </c>
      <c r="B3220" s="2">
        <v>4.7622</v>
      </c>
      <c r="C3220" s="2">
        <v>3.8973</v>
      </c>
      <c r="D3220" s="2">
        <f t="shared" si="200"/>
        <v>1610</v>
      </c>
      <c r="E3220" s="1">
        <v>0.35749999999999998</v>
      </c>
      <c r="F3220" s="1">
        <v>4.7838000000000003</v>
      </c>
      <c r="G3220" s="1">
        <v>4.6780999999999997</v>
      </c>
      <c r="Y3220" s="2">
        <f t="shared" si="201"/>
        <v>2.6832910499999998</v>
      </c>
      <c r="Z3220" s="2">
        <f t="shared" si="202"/>
        <v>1.6724207499999999</v>
      </c>
      <c r="AA3220" s="2">
        <f t="shared" si="203"/>
        <v>0.62327221268076749</v>
      </c>
    </row>
    <row r="3221" spans="1:27" x14ac:dyDescent="0.3">
      <c r="A3221" s="2">
        <v>0.68189999999999995</v>
      </c>
      <c r="B3221" s="2">
        <v>4.7838000000000003</v>
      </c>
      <c r="C3221" s="2">
        <v>3.9037999999999999</v>
      </c>
      <c r="D3221" s="2">
        <f t="shared" si="200"/>
        <v>1610.5</v>
      </c>
      <c r="E3221" s="1">
        <v>0.32129999999999997</v>
      </c>
      <c r="F3221" s="1">
        <v>4.7838000000000003</v>
      </c>
      <c r="G3221" s="1">
        <v>4.6715999999999998</v>
      </c>
      <c r="Y3221" s="2">
        <f t="shared" si="201"/>
        <v>2.6620012199999996</v>
      </c>
      <c r="Z3221" s="2">
        <f t="shared" si="202"/>
        <v>1.5009850799999997</v>
      </c>
      <c r="AA3221" s="2">
        <f t="shared" si="203"/>
        <v>0.563855894851919</v>
      </c>
    </row>
    <row r="3222" spans="1:27" x14ac:dyDescent="0.3">
      <c r="A3222" s="2">
        <v>0.68089999999999995</v>
      </c>
      <c r="B3222" s="2">
        <v>4.7946</v>
      </c>
      <c r="C3222" s="2">
        <v>3.9037999999999999</v>
      </c>
      <c r="D3222" s="2">
        <f t="shared" si="200"/>
        <v>1611</v>
      </c>
      <c r="E3222" s="1">
        <v>0.35649999999999998</v>
      </c>
      <c r="F3222" s="1">
        <v>4.7838000000000003</v>
      </c>
      <c r="G3222" s="1">
        <v>4.6780999999999997</v>
      </c>
      <c r="Y3222" s="2">
        <f t="shared" si="201"/>
        <v>2.6580974199999998</v>
      </c>
      <c r="Z3222" s="2">
        <f t="shared" si="202"/>
        <v>1.6677426499999999</v>
      </c>
      <c r="AA3222" s="2">
        <f t="shared" si="203"/>
        <v>0.62741968652149704</v>
      </c>
    </row>
    <row r="3223" spans="1:27" x14ac:dyDescent="0.3">
      <c r="A3223" s="2">
        <v>0.68189999999999995</v>
      </c>
      <c r="B3223" s="2">
        <v>4.7838000000000003</v>
      </c>
      <c r="C3223" s="2">
        <v>3.9037999999999999</v>
      </c>
      <c r="D3223" s="2">
        <f t="shared" si="200"/>
        <v>1611.5</v>
      </c>
      <c r="E3223" s="1">
        <v>0.35680000000000001</v>
      </c>
      <c r="F3223" s="1">
        <v>4.7838000000000003</v>
      </c>
      <c r="G3223" s="1">
        <v>4.6780999999999997</v>
      </c>
      <c r="Y3223" s="2">
        <f t="shared" si="201"/>
        <v>2.6620012199999996</v>
      </c>
      <c r="Z3223" s="2">
        <f t="shared" si="202"/>
        <v>1.66914608</v>
      </c>
      <c r="AA3223" s="2">
        <f t="shared" si="203"/>
        <v>0.62702679001777473</v>
      </c>
    </row>
    <row r="3224" spans="1:27" x14ac:dyDescent="0.3">
      <c r="A3224" s="2">
        <v>0.66120000000000001</v>
      </c>
      <c r="B3224" s="2">
        <v>4.7622</v>
      </c>
      <c r="C3224" s="2">
        <v>3.9037999999999999</v>
      </c>
      <c r="D3224" s="2">
        <f t="shared" si="200"/>
        <v>1612</v>
      </c>
      <c r="E3224" s="1">
        <v>0.36720000000000003</v>
      </c>
      <c r="F3224" s="1">
        <v>4.7838000000000003</v>
      </c>
      <c r="G3224" s="1">
        <v>4.6780999999999997</v>
      </c>
      <c r="Y3224" s="2">
        <f t="shared" si="201"/>
        <v>2.5811925599999999</v>
      </c>
      <c r="Z3224" s="2">
        <f t="shared" si="202"/>
        <v>1.71779832</v>
      </c>
      <c r="AA3224" s="2">
        <f t="shared" si="203"/>
        <v>0.66550568393084164</v>
      </c>
    </row>
    <row r="3225" spans="1:27" x14ac:dyDescent="0.3">
      <c r="A3225" s="2">
        <v>0.68100000000000005</v>
      </c>
      <c r="B3225" s="2">
        <v>4.7946</v>
      </c>
      <c r="C3225" s="2">
        <v>3.9037999999999999</v>
      </c>
      <c r="D3225" s="2">
        <f t="shared" si="200"/>
        <v>1612.5</v>
      </c>
      <c r="E3225" s="1">
        <v>0.35670000000000002</v>
      </c>
      <c r="F3225" s="1">
        <v>4.7838000000000003</v>
      </c>
      <c r="G3225" s="1">
        <v>4.6780999999999997</v>
      </c>
      <c r="Y3225" s="2">
        <f t="shared" si="201"/>
        <v>2.6584878000000001</v>
      </c>
      <c r="Z3225" s="2">
        <f t="shared" si="202"/>
        <v>1.66867827</v>
      </c>
      <c r="AA3225" s="2">
        <f t="shared" si="203"/>
        <v>0.62767949132585821</v>
      </c>
    </row>
    <row r="3226" spans="1:27" x14ac:dyDescent="0.3">
      <c r="A3226" s="2">
        <v>0.68130000000000002</v>
      </c>
      <c r="B3226" s="2">
        <v>4.7946</v>
      </c>
      <c r="C3226" s="2">
        <v>3.9037999999999999</v>
      </c>
      <c r="D3226" s="2">
        <f t="shared" si="200"/>
        <v>1613</v>
      </c>
      <c r="E3226" s="1">
        <v>0.17349999999999999</v>
      </c>
      <c r="F3226" s="1">
        <v>4.7405999999999997</v>
      </c>
      <c r="G3226" s="1">
        <v>4.6390000000000002</v>
      </c>
      <c r="Y3226" s="2">
        <f t="shared" si="201"/>
        <v>2.6596589399999999</v>
      </c>
      <c r="Z3226" s="2">
        <f t="shared" si="202"/>
        <v>0.80486649999999993</v>
      </c>
      <c r="AA3226" s="2">
        <f t="shared" si="203"/>
        <v>0.30262019234691795</v>
      </c>
    </row>
    <row r="3227" spans="1:27" x14ac:dyDescent="0.3">
      <c r="A3227" s="2">
        <v>0.76929999999999998</v>
      </c>
      <c r="B3227" s="2">
        <v>4.7622</v>
      </c>
      <c r="C3227" s="2">
        <v>3.8973</v>
      </c>
      <c r="D3227" s="2">
        <f t="shared" si="200"/>
        <v>1613.5</v>
      </c>
      <c r="E3227" s="1">
        <v>0.35720000000000002</v>
      </c>
      <c r="F3227" s="1">
        <v>4.7838000000000003</v>
      </c>
      <c r="G3227" s="1">
        <v>4.6780999999999997</v>
      </c>
      <c r="Y3227" s="2">
        <f t="shared" si="201"/>
        <v>2.9981928899999999</v>
      </c>
      <c r="Z3227" s="2">
        <f t="shared" si="202"/>
        <v>1.67101732</v>
      </c>
      <c r="AA3227" s="2">
        <f t="shared" si="203"/>
        <v>0.55734149913216557</v>
      </c>
    </row>
    <row r="3228" spans="1:27" x14ac:dyDescent="0.3">
      <c r="A3228" s="2">
        <v>0.68100000000000005</v>
      </c>
      <c r="B3228" s="2">
        <v>4.7838000000000003</v>
      </c>
      <c r="C3228" s="2">
        <v>3.9037999999999999</v>
      </c>
      <c r="D3228" s="2">
        <f t="shared" si="200"/>
        <v>1614</v>
      </c>
      <c r="E3228" s="1">
        <v>0.35659999999999997</v>
      </c>
      <c r="F3228" s="1">
        <v>4.7838000000000003</v>
      </c>
      <c r="G3228" s="1">
        <v>4.6780999999999997</v>
      </c>
      <c r="Y3228" s="2">
        <f t="shared" si="201"/>
        <v>2.6584878000000001</v>
      </c>
      <c r="Z3228" s="2">
        <f t="shared" si="202"/>
        <v>1.6682104599999998</v>
      </c>
      <c r="AA3228" s="2">
        <f t="shared" si="203"/>
        <v>0.62750352286739841</v>
      </c>
    </row>
    <row r="3229" spans="1:27" x14ac:dyDescent="0.3">
      <c r="A3229" s="2">
        <v>0.68159999999999998</v>
      </c>
      <c r="B3229" s="2">
        <v>4.7838000000000003</v>
      </c>
      <c r="C3229" s="2">
        <v>3.8973</v>
      </c>
      <c r="D3229" s="2">
        <f t="shared" si="200"/>
        <v>1614.5</v>
      </c>
      <c r="E3229" s="1">
        <v>0.3574</v>
      </c>
      <c r="F3229" s="1">
        <v>4.7838000000000003</v>
      </c>
      <c r="G3229" s="1">
        <v>4.6780999999999997</v>
      </c>
      <c r="Y3229" s="2">
        <f t="shared" si="201"/>
        <v>2.6563996799999998</v>
      </c>
      <c r="Z3229" s="2">
        <f t="shared" si="202"/>
        <v>1.6719529399999999</v>
      </c>
      <c r="AA3229" s="2">
        <f t="shared" si="203"/>
        <v>0.62940563974168229</v>
      </c>
    </row>
    <row r="3230" spans="1:27" x14ac:dyDescent="0.3">
      <c r="A3230" s="2">
        <v>0.68140000000000001</v>
      </c>
      <c r="B3230" s="2">
        <v>4.7946</v>
      </c>
      <c r="C3230" s="2">
        <v>3.9037999999999999</v>
      </c>
      <c r="D3230" s="2">
        <f t="shared" si="200"/>
        <v>1615</v>
      </c>
      <c r="E3230" s="1">
        <v>0.35770000000000002</v>
      </c>
      <c r="F3230" s="1">
        <v>4.7838000000000003</v>
      </c>
      <c r="G3230" s="1">
        <v>4.6780999999999997</v>
      </c>
      <c r="Y3230" s="2">
        <f t="shared" si="201"/>
        <v>2.6600493200000002</v>
      </c>
      <c r="Z3230" s="2">
        <f t="shared" si="202"/>
        <v>1.67335637</v>
      </c>
      <c r="AA3230" s="2">
        <f t="shared" si="203"/>
        <v>0.62906967830205496</v>
      </c>
    </row>
    <row r="3231" spans="1:27" x14ac:dyDescent="0.3">
      <c r="A3231" s="2">
        <v>0.67959999999999998</v>
      </c>
      <c r="B3231" s="2">
        <v>4.7838000000000003</v>
      </c>
      <c r="C3231" s="2">
        <v>3.8973</v>
      </c>
      <c r="D3231" s="2">
        <f t="shared" si="200"/>
        <v>1615.5</v>
      </c>
      <c r="E3231" s="1">
        <v>0.35699999999999998</v>
      </c>
      <c r="F3231" s="1">
        <v>4.7838000000000003</v>
      </c>
      <c r="G3231" s="1">
        <v>4.6780999999999997</v>
      </c>
      <c r="Y3231" s="2">
        <f t="shared" si="201"/>
        <v>2.6486050799999998</v>
      </c>
      <c r="Z3231" s="2">
        <f t="shared" si="202"/>
        <v>1.6700816999999999</v>
      </c>
      <c r="AA3231" s="2">
        <f t="shared" si="203"/>
        <v>0.63055142218484306</v>
      </c>
    </row>
    <row r="3232" spans="1:27" x14ac:dyDescent="0.3">
      <c r="A3232" s="2">
        <v>0.68120000000000003</v>
      </c>
      <c r="B3232" s="2">
        <v>4.7514000000000003</v>
      </c>
      <c r="C3232" s="2">
        <v>3.8843000000000001</v>
      </c>
      <c r="D3232" s="2">
        <f t="shared" si="200"/>
        <v>1616</v>
      </c>
      <c r="E3232" s="1">
        <v>0.35749999999999998</v>
      </c>
      <c r="F3232" s="1">
        <v>4.7838000000000003</v>
      </c>
      <c r="G3232" s="1">
        <v>4.6780999999999997</v>
      </c>
      <c r="Y3232" s="2">
        <f t="shared" si="201"/>
        <v>2.6459851599999999</v>
      </c>
      <c r="Z3232" s="2">
        <f t="shared" si="202"/>
        <v>1.6724207499999999</v>
      </c>
      <c r="AA3232" s="2">
        <f t="shared" si="203"/>
        <v>0.63205976181665358</v>
      </c>
    </row>
    <row r="3233" spans="1:27" x14ac:dyDescent="0.3">
      <c r="A3233" s="2">
        <v>0.68159999999999998</v>
      </c>
      <c r="B3233" s="2">
        <v>4.7838000000000003</v>
      </c>
      <c r="C3233" s="2">
        <v>3.9037999999999999</v>
      </c>
      <c r="D3233" s="2">
        <f t="shared" si="200"/>
        <v>1616.5</v>
      </c>
      <c r="E3233" s="1">
        <v>0.35649999999999998</v>
      </c>
      <c r="F3233" s="1">
        <v>4.7838000000000003</v>
      </c>
      <c r="G3233" s="1">
        <v>4.6780999999999997</v>
      </c>
      <c r="Y3233" s="2">
        <f t="shared" si="201"/>
        <v>2.6608300799999998</v>
      </c>
      <c r="Z3233" s="2">
        <f t="shared" si="202"/>
        <v>1.6677426499999999</v>
      </c>
      <c r="AA3233" s="2">
        <f t="shared" si="203"/>
        <v>0.62677532944907177</v>
      </c>
    </row>
    <row r="3234" spans="1:27" x14ac:dyDescent="0.3">
      <c r="A3234" s="2">
        <v>0.68220000000000003</v>
      </c>
      <c r="B3234" s="2">
        <v>4.7946</v>
      </c>
      <c r="C3234" s="2">
        <v>3.9037999999999999</v>
      </c>
      <c r="D3234" s="2">
        <f t="shared" si="200"/>
        <v>1617</v>
      </c>
      <c r="E3234" s="1">
        <v>0.35730000000000001</v>
      </c>
      <c r="F3234" s="1">
        <v>4.7838000000000003</v>
      </c>
      <c r="G3234" s="1">
        <v>4.6780999999999997</v>
      </c>
      <c r="Y3234" s="2">
        <f t="shared" si="201"/>
        <v>2.6631723599999999</v>
      </c>
      <c r="Z3234" s="2">
        <f t="shared" si="202"/>
        <v>1.67148513</v>
      </c>
      <c r="AA3234" s="2">
        <f t="shared" si="203"/>
        <v>0.62762934727964814</v>
      </c>
    </row>
    <row r="3235" spans="1:27" x14ac:dyDescent="0.3">
      <c r="A3235" s="2">
        <v>0</v>
      </c>
      <c r="B3235" s="2">
        <v>4.7838000000000003</v>
      </c>
      <c r="C3235" s="2">
        <v>3.9037999999999999</v>
      </c>
      <c r="D3235" s="2">
        <f t="shared" si="200"/>
        <v>1617.5</v>
      </c>
      <c r="E3235" s="1">
        <v>0.35780000000000001</v>
      </c>
      <c r="F3235" s="1">
        <v>4.7838000000000003</v>
      </c>
      <c r="G3235" s="1">
        <v>4.6780999999999997</v>
      </c>
      <c r="Y3235" s="2">
        <f t="shared" si="201"/>
        <v>0</v>
      </c>
      <c r="Z3235" s="2">
        <f t="shared" si="202"/>
        <v>1.67382418</v>
      </c>
      <c r="AA3235" s="2" t="e">
        <f t="shared" si="203"/>
        <v>#DIV/0!</v>
      </c>
    </row>
    <row r="3236" spans="1:27" x14ac:dyDescent="0.3">
      <c r="A3236" s="2">
        <v>0</v>
      </c>
      <c r="B3236" s="2">
        <v>4.7946</v>
      </c>
      <c r="C3236" s="2">
        <v>3.9037999999999999</v>
      </c>
      <c r="D3236" s="2">
        <f t="shared" si="200"/>
        <v>1618</v>
      </c>
      <c r="E3236" s="1">
        <v>0.35730000000000001</v>
      </c>
      <c r="F3236" s="1">
        <v>4.7838000000000003</v>
      </c>
      <c r="G3236" s="1">
        <v>4.6780999999999997</v>
      </c>
      <c r="Y3236" s="2">
        <f t="shared" si="201"/>
        <v>0</v>
      </c>
      <c r="Z3236" s="2">
        <f t="shared" si="202"/>
        <v>1.67148513</v>
      </c>
      <c r="AA3236" s="2" t="e">
        <f t="shared" si="203"/>
        <v>#DIV/0!</v>
      </c>
    </row>
    <row r="3237" spans="1:27" x14ac:dyDescent="0.3">
      <c r="A3237" s="2">
        <v>0.68100000000000005</v>
      </c>
      <c r="B3237" s="2">
        <v>4.7838000000000003</v>
      </c>
      <c r="C3237" s="2">
        <v>3.9037999999999999</v>
      </c>
      <c r="D3237" s="2">
        <f t="shared" si="200"/>
        <v>1618.5</v>
      </c>
      <c r="E3237" s="1">
        <v>0.35670000000000002</v>
      </c>
      <c r="F3237" s="1">
        <v>4.7838000000000003</v>
      </c>
      <c r="G3237" s="1">
        <v>4.6780999999999997</v>
      </c>
      <c r="Y3237" s="2">
        <f t="shared" si="201"/>
        <v>2.6584878000000001</v>
      </c>
      <c r="Z3237" s="2">
        <f t="shared" si="202"/>
        <v>1.66867827</v>
      </c>
      <c r="AA3237" s="2">
        <f t="shared" si="203"/>
        <v>0.62767949132585821</v>
      </c>
    </row>
    <row r="3238" spans="1:27" x14ac:dyDescent="0.3">
      <c r="A3238" s="2">
        <v>0.68200000000000005</v>
      </c>
      <c r="B3238" s="2">
        <v>4.7946</v>
      </c>
      <c r="C3238" s="2">
        <v>3.9037999999999999</v>
      </c>
      <c r="D3238" s="2">
        <f t="shared" si="200"/>
        <v>1619</v>
      </c>
      <c r="E3238" s="1">
        <v>0.35720000000000002</v>
      </c>
      <c r="F3238" s="1">
        <v>4.7838000000000003</v>
      </c>
      <c r="G3238" s="1">
        <v>4.6780999999999997</v>
      </c>
      <c r="Y3238" s="2">
        <f t="shared" si="201"/>
        <v>2.6623916000000003</v>
      </c>
      <c r="Z3238" s="2">
        <f t="shared" si="202"/>
        <v>1.67101732</v>
      </c>
      <c r="AA3238" s="2">
        <f t="shared" si="203"/>
        <v>0.62763769236651734</v>
      </c>
    </row>
    <row r="3239" spans="1:27" x14ac:dyDescent="0.3">
      <c r="A3239" s="2">
        <v>0.6492</v>
      </c>
      <c r="B3239" s="2">
        <v>4.7838000000000003</v>
      </c>
      <c r="C3239" s="2">
        <v>3.8973</v>
      </c>
      <c r="D3239" s="2">
        <f t="shared" si="200"/>
        <v>1619.5</v>
      </c>
      <c r="E3239" s="1">
        <v>0.3579</v>
      </c>
      <c r="F3239" s="1">
        <v>4.7838000000000003</v>
      </c>
      <c r="G3239" s="1">
        <v>4.6780999999999997</v>
      </c>
      <c r="Y3239" s="2">
        <f t="shared" si="201"/>
        <v>2.5301271600000002</v>
      </c>
      <c r="Z3239" s="2">
        <f t="shared" si="202"/>
        <v>1.67429199</v>
      </c>
      <c r="AA3239" s="2">
        <f t="shared" si="203"/>
        <v>0.66174223037865021</v>
      </c>
    </row>
    <row r="3240" spans="1:27" x14ac:dyDescent="0.3">
      <c r="A3240" s="2">
        <v>0.68230000000000002</v>
      </c>
      <c r="B3240" s="2">
        <v>4.7946</v>
      </c>
      <c r="C3240" s="2">
        <v>3.9037999999999999</v>
      </c>
      <c r="D3240" s="2">
        <f t="shared" si="200"/>
        <v>1620</v>
      </c>
      <c r="E3240" s="1">
        <v>0.3569</v>
      </c>
      <c r="F3240" s="1">
        <v>4.7838000000000003</v>
      </c>
      <c r="G3240" s="1">
        <v>4.6780999999999997</v>
      </c>
      <c r="Y3240" s="2">
        <f t="shared" si="201"/>
        <v>2.6635627400000002</v>
      </c>
      <c r="Z3240" s="2">
        <f t="shared" si="202"/>
        <v>1.6696138899999999</v>
      </c>
      <c r="AA3240" s="2">
        <f t="shared" si="203"/>
        <v>0.62683482725096229</v>
      </c>
    </row>
    <row r="3241" spans="1:27" x14ac:dyDescent="0.3">
      <c r="A3241" s="2">
        <v>0.68240000000000001</v>
      </c>
      <c r="B3241" s="2">
        <v>4.7838000000000003</v>
      </c>
      <c r="C3241" s="2">
        <v>3.9037999999999999</v>
      </c>
      <c r="D3241" s="2">
        <f t="shared" si="200"/>
        <v>1620.5</v>
      </c>
      <c r="E3241" s="1">
        <v>0.35699999999999998</v>
      </c>
      <c r="F3241" s="1">
        <v>4.7838000000000003</v>
      </c>
      <c r="G3241" s="1">
        <v>4.6780999999999997</v>
      </c>
      <c r="Y3241" s="2">
        <f t="shared" si="201"/>
        <v>2.66395312</v>
      </c>
      <c r="Z3241" s="2">
        <f t="shared" si="202"/>
        <v>1.6700816999999999</v>
      </c>
      <c r="AA3241" s="2">
        <f t="shared" si="203"/>
        <v>0.62691857730589495</v>
      </c>
    </row>
    <row r="3242" spans="1:27" x14ac:dyDescent="0.3">
      <c r="A3242" s="2">
        <v>0.68179999999999996</v>
      </c>
      <c r="B3242" s="2">
        <v>4.7838000000000003</v>
      </c>
      <c r="C3242" s="2">
        <v>3.9037999999999999</v>
      </c>
      <c r="D3242" s="2">
        <f t="shared" si="200"/>
        <v>1621</v>
      </c>
      <c r="E3242" s="1">
        <v>0.3569</v>
      </c>
      <c r="F3242" s="1">
        <v>4.7838000000000003</v>
      </c>
      <c r="G3242" s="1">
        <v>4.6780999999999997</v>
      </c>
      <c r="Y3242" s="2">
        <f t="shared" si="201"/>
        <v>2.6616108399999998</v>
      </c>
      <c r="Z3242" s="2">
        <f t="shared" si="202"/>
        <v>1.6696138899999999</v>
      </c>
      <c r="AA3242" s="2">
        <f t="shared" si="203"/>
        <v>0.62729451838271</v>
      </c>
    </row>
    <row r="3243" spans="1:27" x14ac:dyDescent="0.3">
      <c r="A3243" s="2">
        <v>0.68220000000000003</v>
      </c>
      <c r="B3243" s="2">
        <v>4.7946</v>
      </c>
      <c r="C3243" s="2">
        <v>3.9037999999999999</v>
      </c>
      <c r="D3243" s="2">
        <f t="shared" si="200"/>
        <v>1621.5</v>
      </c>
      <c r="E3243" s="1">
        <v>0.35730000000000001</v>
      </c>
      <c r="F3243" s="1">
        <v>4.7838000000000003</v>
      </c>
      <c r="G3243" s="1">
        <v>4.6780999999999997</v>
      </c>
      <c r="Y3243" s="2">
        <f t="shared" si="201"/>
        <v>2.6631723599999999</v>
      </c>
      <c r="Z3243" s="2">
        <f t="shared" si="202"/>
        <v>1.67148513</v>
      </c>
      <c r="AA3243" s="2">
        <f t="shared" si="203"/>
        <v>0.62762934727964814</v>
      </c>
    </row>
    <row r="3244" spans="1:27" x14ac:dyDescent="0.3">
      <c r="A3244" s="2">
        <v>0.68220000000000003</v>
      </c>
      <c r="B3244" s="2">
        <v>4.7946</v>
      </c>
      <c r="C3244" s="2">
        <v>3.9037999999999999</v>
      </c>
      <c r="D3244" s="2">
        <f t="shared" si="200"/>
        <v>1622</v>
      </c>
      <c r="E3244" s="1">
        <v>0.35809999999999997</v>
      </c>
      <c r="F3244" s="1">
        <v>4.7838000000000003</v>
      </c>
      <c r="G3244" s="1">
        <v>4.6780999999999997</v>
      </c>
      <c r="Y3244" s="2">
        <f t="shared" si="201"/>
        <v>2.6631723599999999</v>
      </c>
      <c r="Z3244" s="2">
        <f t="shared" si="202"/>
        <v>1.6752276099999999</v>
      </c>
      <c r="AA3244" s="2">
        <f t="shared" si="203"/>
        <v>0.62903461869813038</v>
      </c>
    </row>
    <row r="3245" spans="1:27" x14ac:dyDescent="0.3">
      <c r="A3245" s="2">
        <v>0.68230000000000002</v>
      </c>
      <c r="B3245" s="2">
        <v>4.7838000000000003</v>
      </c>
      <c r="C3245" s="2">
        <v>3.9037999999999999</v>
      </c>
      <c r="D3245" s="2">
        <f t="shared" si="200"/>
        <v>1622.5</v>
      </c>
      <c r="E3245" s="1">
        <v>0.35780000000000001</v>
      </c>
      <c r="F3245" s="1">
        <v>4.7838000000000003</v>
      </c>
      <c r="G3245" s="1">
        <v>4.6780999999999997</v>
      </c>
      <c r="Y3245" s="2">
        <f t="shared" si="201"/>
        <v>2.6635627400000002</v>
      </c>
      <c r="Z3245" s="2">
        <f t="shared" si="202"/>
        <v>1.67382418</v>
      </c>
      <c r="AA3245" s="2">
        <f t="shared" si="203"/>
        <v>0.62841552589070981</v>
      </c>
    </row>
    <row r="3246" spans="1:27" x14ac:dyDescent="0.3">
      <c r="A3246" s="2">
        <v>0.68210000000000004</v>
      </c>
      <c r="B3246" s="2">
        <v>4.7946</v>
      </c>
      <c r="C3246" s="2">
        <v>3.9037999999999999</v>
      </c>
      <c r="D3246" s="2">
        <f t="shared" si="200"/>
        <v>1623</v>
      </c>
      <c r="E3246" s="1">
        <v>0.35709999999999997</v>
      </c>
      <c r="F3246" s="1">
        <v>4.7838000000000003</v>
      </c>
      <c r="G3246" s="1">
        <v>4.6780999999999997</v>
      </c>
      <c r="Y3246" s="2">
        <f t="shared" si="201"/>
        <v>2.6627819800000001</v>
      </c>
      <c r="Z3246" s="2">
        <f t="shared" si="202"/>
        <v>1.6705495099999998</v>
      </c>
      <c r="AA3246" s="2">
        <f t="shared" si="203"/>
        <v>0.62736999219139966</v>
      </c>
    </row>
    <row r="3247" spans="1:27" x14ac:dyDescent="0.3">
      <c r="A3247" s="2">
        <v>0.68200000000000005</v>
      </c>
      <c r="B3247" s="2">
        <v>4.7838000000000003</v>
      </c>
      <c r="C3247" s="2">
        <v>3.9037999999999999</v>
      </c>
      <c r="D3247" s="2">
        <f t="shared" si="200"/>
        <v>1623.5</v>
      </c>
      <c r="E3247" s="1">
        <v>0.35730000000000001</v>
      </c>
      <c r="F3247" s="1">
        <v>4.7838000000000003</v>
      </c>
      <c r="G3247" s="1">
        <v>4.6780999999999997</v>
      </c>
      <c r="Y3247" s="2">
        <f t="shared" si="201"/>
        <v>2.6623916000000003</v>
      </c>
      <c r="Z3247" s="2">
        <f t="shared" si="202"/>
        <v>1.67148513</v>
      </c>
      <c r="AA3247" s="2">
        <f t="shared" si="203"/>
        <v>0.6278134028067095</v>
      </c>
    </row>
    <row r="3248" spans="1:27" x14ac:dyDescent="0.3">
      <c r="A3248" s="2">
        <v>0.61990000000000001</v>
      </c>
      <c r="B3248" s="2">
        <v>4.7838000000000003</v>
      </c>
      <c r="C3248" s="2">
        <v>3.9037999999999999</v>
      </c>
      <c r="D3248" s="2">
        <f t="shared" si="200"/>
        <v>1624</v>
      </c>
      <c r="E3248" s="1">
        <v>0.35780000000000001</v>
      </c>
      <c r="F3248" s="1">
        <v>4.7838000000000003</v>
      </c>
      <c r="G3248" s="1">
        <v>4.6780999999999997</v>
      </c>
      <c r="Y3248" s="2">
        <f t="shared" si="201"/>
        <v>2.4199656200000002</v>
      </c>
      <c r="Z3248" s="2">
        <f t="shared" si="202"/>
        <v>1.67382418</v>
      </c>
      <c r="AA3248" s="2">
        <f t="shared" si="203"/>
        <v>0.69167271062305413</v>
      </c>
    </row>
    <row r="3249" spans="1:27" x14ac:dyDescent="0.3">
      <c r="A3249" s="2">
        <v>0.68200000000000005</v>
      </c>
      <c r="B3249" s="2">
        <v>4.7838000000000003</v>
      </c>
      <c r="C3249" s="2">
        <v>3.9037999999999999</v>
      </c>
      <c r="D3249" s="2">
        <f t="shared" si="200"/>
        <v>1624.5</v>
      </c>
      <c r="E3249" s="1">
        <v>0.3579</v>
      </c>
      <c r="F3249" s="1">
        <v>4.7838000000000003</v>
      </c>
      <c r="G3249" s="1">
        <v>4.6780999999999997</v>
      </c>
      <c r="Y3249" s="2">
        <f t="shared" si="201"/>
        <v>2.6623916000000003</v>
      </c>
      <c r="Z3249" s="2">
        <f t="shared" si="202"/>
        <v>1.67429199</v>
      </c>
      <c r="AA3249" s="2">
        <f t="shared" si="203"/>
        <v>0.62886766544786266</v>
      </c>
    </row>
    <row r="3250" spans="1:27" x14ac:dyDescent="0.3">
      <c r="A3250" s="2">
        <v>0.68210000000000004</v>
      </c>
      <c r="B3250" s="2">
        <v>4.7946</v>
      </c>
      <c r="C3250" s="2">
        <v>3.9037999999999999</v>
      </c>
      <c r="D3250" s="2">
        <f t="shared" si="200"/>
        <v>1625</v>
      </c>
      <c r="E3250" s="1">
        <v>0.35680000000000001</v>
      </c>
      <c r="F3250" s="1">
        <v>4.7838000000000003</v>
      </c>
      <c r="G3250" s="1">
        <v>4.6780999999999997</v>
      </c>
      <c r="Y3250" s="2">
        <f t="shared" si="201"/>
        <v>2.6627819800000001</v>
      </c>
      <c r="Z3250" s="2">
        <f t="shared" si="202"/>
        <v>1.66914608</v>
      </c>
      <c r="AA3250" s="2">
        <f t="shared" si="203"/>
        <v>0.62684293815147418</v>
      </c>
    </row>
    <row r="3251" spans="1:27" x14ac:dyDescent="0.3">
      <c r="A3251" s="2">
        <v>0.68059999999999998</v>
      </c>
      <c r="B3251" s="2">
        <v>4.7838000000000003</v>
      </c>
      <c r="C3251" s="2">
        <v>3.9037999999999999</v>
      </c>
      <c r="D3251" s="2">
        <f t="shared" si="200"/>
        <v>1625.5</v>
      </c>
      <c r="E3251" s="1">
        <v>0.30909999999999999</v>
      </c>
      <c r="F3251" s="1">
        <v>4.7729999999999997</v>
      </c>
      <c r="G3251" s="1">
        <v>4.6650999999999998</v>
      </c>
      <c r="Y3251" s="2">
        <f t="shared" si="201"/>
        <v>2.65692628</v>
      </c>
      <c r="Z3251" s="2">
        <f t="shared" si="202"/>
        <v>1.4419824099999998</v>
      </c>
      <c r="AA3251" s="2">
        <f t="shared" si="203"/>
        <v>0.54272578838732399</v>
      </c>
    </row>
    <row r="3252" spans="1:27" x14ac:dyDescent="0.3">
      <c r="A3252" s="2">
        <v>0.68259999999999998</v>
      </c>
      <c r="B3252" s="2">
        <v>4.7946</v>
      </c>
      <c r="C3252" s="2">
        <v>3.9037999999999999</v>
      </c>
      <c r="D3252" s="2">
        <f t="shared" si="200"/>
        <v>1626</v>
      </c>
      <c r="E3252" s="1">
        <v>0.3569</v>
      </c>
      <c r="F3252" s="1">
        <v>4.7838000000000003</v>
      </c>
      <c r="G3252" s="1">
        <v>4.6780999999999997</v>
      </c>
      <c r="Y3252" s="2">
        <f t="shared" si="201"/>
        <v>2.66473388</v>
      </c>
      <c r="Z3252" s="2">
        <f t="shared" si="202"/>
        <v>1.6696138899999999</v>
      </c>
      <c r="AA3252" s="2">
        <f t="shared" si="203"/>
        <v>0.62655933582380841</v>
      </c>
    </row>
    <row r="3253" spans="1:27" x14ac:dyDescent="0.3">
      <c r="A3253" s="2">
        <v>0.68230000000000002</v>
      </c>
      <c r="B3253" s="2">
        <v>4.7946</v>
      </c>
      <c r="C3253" s="2">
        <v>3.9037999999999999</v>
      </c>
      <c r="D3253" s="2">
        <f t="shared" si="200"/>
        <v>1626.5</v>
      </c>
      <c r="E3253" s="1">
        <v>0.35770000000000002</v>
      </c>
      <c r="F3253" s="1">
        <v>4.7838000000000003</v>
      </c>
      <c r="G3253" s="1">
        <v>4.6780999999999997</v>
      </c>
      <c r="Y3253" s="2">
        <f t="shared" si="201"/>
        <v>2.6635627400000002</v>
      </c>
      <c r="Z3253" s="2">
        <f t="shared" si="202"/>
        <v>1.67335637</v>
      </c>
      <c r="AA3253" s="2">
        <f t="shared" si="203"/>
        <v>0.62823989270851566</v>
      </c>
    </row>
    <row r="3254" spans="1:27" x14ac:dyDescent="0.3">
      <c r="A3254" s="2">
        <v>0.68240000000000001</v>
      </c>
      <c r="B3254" s="2">
        <v>4.7946</v>
      </c>
      <c r="C3254" s="2">
        <v>3.9037999999999999</v>
      </c>
      <c r="D3254" s="2">
        <f t="shared" si="200"/>
        <v>1627</v>
      </c>
      <c r="E3254" s="1">
        <v>0.35699999999999998</v>
      </c>
      <c r="F3254" s="1">
        <v>4.7838000000000003</v>
      </c>
      <c r="G3254" s="1">
        <v>4.6780999999999997</v>
      </c>
      <c r="Y3254" s="2">
        <f t="shared" si="201"/>
        <v>2.66395312</v>
      </c>
      <c r="Z3254" s="2">
        <f t="shared" si="202"/>
        <v>1.6700816999999999</v>
      </c>
      <c r="AA3254" s="2">
        <f t="shared" si="203"/>
        <v>0.62691857730589495</v>
      </c>
    </row>
    <row r="3255" spans="1:27" x14ac:dyDescent="0.3">
      <c r="A3255" s="2">
        <v>0.69199999999999995</v>
      </c>
      <c r="B3255" s="2">
        <v>4.7405999999999997</v>
      </c>
      <c r="C3255" s="2">
        <v>3.8973</v>
      </c>
      <c r="D3255" s="2">
        <f t="shared" si="200"/>
        <v>1627.5</v>
      </c>
      <c r="E3255" s="1">
        <v>0.3574</v>
      </c>
      <c r="F3255" s="1">
        <v>4.7838000000000003</v>
      </c>
      <c r="G3255" s="1">
        <v>4.6780999999999997</v>
      </c>
      <c r="Y3255" s="2">
        <f t="shared" si="201"/>
        <v>2.6969315999999997</v>
      </c>
      <c r="Z3255" s="2">
        <f t="shared" si="202"/>
        <v>1.6719529399999999</v>
      </c>
      <c r="AA3255" s="2">
        <f t="shared" si="203"/>
        <v>0.61994636423111371</v>
      </c>
    </row>
    <row r="3256" spans="1:27" x14ac:dyDescent="0.3">
      <c r="A3256" s="2">
        <v>0.66969999999999996</v>
      </c>
      <c r="B3256" s="2">
        <v>4.7622</v>
      </c>
      <c r="C3256" s="2">
        <v>3.9037999999999999</v>
      </c>
      <c r="D3256" s="2">
        <f t="shared" si="200"/>
        <v>1628</v>
      </c>
      <c r="E3256" s="1">
        <v>0.35770000000000002</v>
      </c>
      <c r="F3256" s="1">
        <v>4.7838000000000003</v>
      </c>
      <c r="G3256" s="1">
        <v>4.6780999999999997</v>
      </c>
      <c r="Y3256" s="2">
        <f t="shared" si="201"/>
        <v>2.6143748599999999</v>
      </c>
      <c r="Z3256" s="2">
        <f t="shared" si="202"/>
        <v>1.67335637</v>
      </c>
      <c r="AA3256" s="2">
        <f t="shared" si="203"/>
        <v>0.64005984589371401</v>
      </c>
    </row>
    <row r="3257" spans="1:27" x14ac:dyDescent="0.3">
      <c r="A3257" s="2">
        <v>0.68430000000000002</v>
      </c>
      <c r="B3257" s="2">
        <v>4.7838000000000003</v>
      </c>
      <c r="C3257" s="2">
        <v>3.9037999999999999</v>
      </c>
      <c r="D3257" s="2">
        <f t="shared" si="200"/>
        <v>1628.5</v>
      </c>
      <c r="E3257" s="1">
        <v>0.35749999999999998</v>
      </c>
      <c r="F3257" s="1">
        <v>4.7838000000000003</v>
      </c>
      <c r="G3257" s="1">
        <v>4.6780999999999997</v>
      </c>
      <c r="Y3257" s="2">
        <f t="shared" si="201"/>
        <v>2.6713703400000002</v>
      </c>
      <c r="Z3257" s="2">
        <f t="shared" si="202"/>
        <v>1.6724207499999999</v>
      </c>
      <c r="AA3257" s="2">
        <f t="shared" si="203"/>
        <v>0.62605349956831513</v>
      </c>
    </row>
    <row r="3258" spans="1:27" x14ac:dyDescent="0.3">
      <c r="A3258" s="2">
        <v>0.68289999999999995</v>
      </c>
      <c r="B3258" s="2">
        <v>4.7946</v>
      </c>
      <c r="C3258" s="2">
        <v>3.9037999999999999</v>
      </c>
      <c r="D3258" s="2">
        <f t="shared" si="200"/>
        <v>1629</v>
      </c>
      <c r="E3258" s="1">
        <v>0.35780000000000001</v>
      </c>
      <c r="F3258" s="1">
        <v>4.7838000000000003</v>
      </c>
      <c r="G3258" s="1">
        <v>4.6780999999999997</v>
      </c>
      <c r="Y3258" s="2">
        <f t="shared" si="201"/>
        <v>2.6659050199999998</v>
      </c>
      <c r="Z3258" s="2">
        <f t="shared" si="202"/>
        <v>1.67382418</v>
      </c>
      <c r="AA3258" s="2">
        <f t="shared" si="203"/>
        <v>0.62786339627358523</v>
      </c>
    </row>
    <row r="3259" spans="1:27" x14ac:dyDescent="0.3">
      <c r="A3259" s="2">
        <v>0.68200000000000005</v>
      </c>
      <c r="B3259" s="2">
        <v>4.7838000000000003</v>
      </c>
      <c r="C3259" s="2">
        <v>3.9037999999999999</v>
      </c>
      <c r="D3259" s="2">
        <f t="shared" si="200"/>
        <v>1629.5</v>
      </c>
      <c r="E3259" s="1">
        <v>0.35809999999999997</v>
      </c>
      <c r="F3259" s="1">
        <v>4.7838000000000003</v>
      </c>
      <c r="G3259" s="1">
        <v>4.6780999999999997</v>
      </c>
      <c r="Y3259" s="2">
        <f t="shared" si="201"/>
        <v>2.6623916000000003</v>
      </c>
      <c r="Z3259" s="2">
        <f t="shared" si="202"/>
        <v>1.6752276099999999</v>
      </c>
      <c r="AA3259" s="2">
        <f t="shared" si="203"/>
        <v>0.62921908632824697</v>
      </c>
    </row>
    <row r="3260" spans="1:27" x14ac:dyDescent="0.3">
      <c r="A3260" s="2">
        <v>0.68220000000000003</v>
      </c>
      <c r="B3260" s="2">
        <v>4.7838000000000003</v>
      </c>
      <c r="C3260" s="2">
        <v>3.9037999999999999</v>
      </c>
      <c r="D3260" s="2">
        <f t="shared" si="200"/>
        <v>1630</v>
      </c>
      <c r="E3260" s="1">
        <v>0.35749999999999998</v>
      </c>
      <c r="F3260" s="1">
        <v>4.7838000000000003</v>
      </c>
      <c r="G3260" s="1">
        <v>4.6780999999999997</v>
      </c>
      <c r="Y3260" s="2">
        <f t="shared" si="201"/>
        <v>2.6631723599999999</v>
      </c>
      <c r="Z3260" s="2">
        <f t="shared" si="202"/>
        <v>1.6724207499999999</v>
      </c>
      <c r="AA3260" s="2">
        <f t="shared" si="203"/>
        <v>0.62798066513426865</v>
      </c>
    </row>
    <row r="3261" spans="1:27" x14ac:dyDescent="0.3">
      <c r="A3261" s="2">
        <v>0.68240000000000001</v>
      </c>
      <c r="B3261" s="2">
        <v>4.7946</v>
      </c>
      <c r="C3261" s="2">
        <v>3.8973</v>
      </c>
      <c r="D3261" s="2">
        <f t="shared" si="200"/>
        <v>1630.5</v>
      </c>
      <c r="E3261" s="1">
        <v>0.35670000000000002</v>
      </c>
      <c r="F3261" s="1">
        <v>4.7838000000000003</v>
      </c>
      <c r="G3261" s="1">
        <v>4.6780999999999997</v>
      </c>
      <c r="Y3261" s="2">
        <f t="shared" si="201"/>
        <v>2.6595175200000001</v>
      </c>
      <c r="Z3261" s="2">
        <f t="shared" si="202"/>
        <v>1.66867827</v>
      </c>
      <c r="AA3261" s="2">
        <f t="shared" si="203"/>
        <v>0.62743646449074719</v>
      </c>
    </row>
    <row r="3262" spans="1:27" x14ac:dyDescent="0.3">
      <c r="A3262" s="2">
        <v>0.6825</v>
      </c>
      <c r="B3262" s="2">
        <v>4.7946</v>
      </c>
      <c r="C3262" s="2">
        <v>3.9037999999999999</v>
      </c>
      <c r="D3262" s="2">
        <f t="shared" si="200"/>
        <v>1631</v>
      </c>
      <c r="E3262" s="1">
        <v>0.35749999999999998</v>
      </c>
      <c r="F3262" s="1">
        <v>4.7838000000000003</v>
      </c>
      <c r="G3262" s="1">
        <v>4.6780999999999997</v>
      </c>
      <c r="Y3262" s="2">
        <f t="shared" si="201"/>
        <v>2.6643434999999998</v>
      </c>
      <c r="Z3262" s="2">
        <f t="shared" si="202"/>
        <v>1.6724207499999999</v>
      </c>
      <c r="AA3262" s="2">
        <f t="shared" si="203"/>
        <v>0.62770462967706686</v>
      </c>
    </row>
    <row r="3263" spans="1:27" x14ac:dyDescent="0.3">
      <c r="A3263" s="2">
        <v>0.68279999999999996</v>
      </c>
      <c r="B3263" s="2">
        <v>4.7838000000000003</v>
      </c>
      <c r="C3263" s="2">
        <v>3.9037999999999999</v>
      </c>
      <c r="D3263" s="2">
        <f t="shared" si="200"/>
        <v>1631.5</v>
      </c>
      <c r="E3263" s="1">
        <v>0.35680000000000001</v>
      </c>
      <c r="F3263" s="1">
        <v>4.7838000000000003</v>
      </c>
      <c r="G3263" s="1">
        <v>4.6715999999999998</v>
      </c>
      <c r="Y3263" s="2">
        <f t="shared" si="201"/>
        <v>2.6655146399999996</v>
      </c>
      <c r="Z3263" s="2">
        <f t="shared" si="202"/>
        <v>1.6668268799999999</v>
      </c>
      <c r="AA3263" s="2">
        <f t="shared" si="203"/>
        <v>0.62533022891219237</v>
      </c>
    </row>
    <row r="3264" spans="1:27" x14ac:dyDescent="0.3">
      <c r="A3264" s="2">
        <v>0.6825</v>
      </c>
      <c r="B3264" s="2">
        <v>4.7946</v>
      </c>
      <c r="C3264" s="2">
        <v>3.9037999999999999</v>
      </c>
      <c r="D3264" s="2">
        <f t="shared" si="200"/>
        <v>1632</v>
      </c>
      <c r="E3264" s="1">
        <v>0.35770000000000002</v>
      </c>
      <c r="F3264" s="1">
        <v>4.7838000000000003</v>
      </c>
      <c r="G3264" s="1">
        <v>4.6780999999999997</v>
      </c>
      <c r="Y3264" s="2">
        <f t="shared" si="201"/>
        <v>2.6643434999999998</v>
      </c>
      <c r="Z3264" s="2">
        <f t="shared" si="202"/>
        <v>1.67335637</v>
      </c>
      <c r="AA3264" s="2">
        <f t="shared" si="203"/>
        <v>0.62805579310625681</v>
      </c>
    </row>
    <row r="3265" spans="1:27" x14ac:dyDescent="0.3">
      <c r="A3265" s="2">
        <v>0.68220000000000003</v>
      </c>
      <c r="B3265" s="2">
        <v>4.7946</v>
      </c>
      <c r="C3265" s="2">
        <v>3.9037999999999999</v>
      </c>
      <c r="D3265" s="2">
        <f t="shared" si="200"/>
        <v>1632.5</v>
      </c>
      <c r="E3265" s="1">
        <v>0.35749999999999998</v>
      </c>
      <c r="F3265" s="1">
        <v>4.7838000000000003</v>
      </c>
      <c r="G3265" s="1">
        <v>4.6780999999999997</v>
      </c>
      <c r="Y3265" s="2">
        <f t="shared" si="201"/>
        <v>2.6631723599999999</v>
      </c>
      <c r="Z3265" s="2">
        <f t="shared" si="202"/>
        <v>1.6724207499999999</v>
      </c>
      <c r="AA3265" s="2">
        <f t="shared" si="203"/>
        <v>0.62798066513426865</v>
      </c>
    </row>
    <row r="3266" spans="1:27" x14ac:dyDescent="0.3">
      <c r="A3266" s="2">
        <v>0.68269999999999997</v>
      </c>
      <c r="B3266" s="2">
        <v>4.7946</v>
      </c>
      <c r="C3266" s="2">
        <v>3.9037999999999999</v>
      </c>
      <c r="D3266" s="2">
        <f t="shared" ref="D3266:D3329" si="204">(ROW(H3266))*0.5</f>
        <v>1633</v>
      </c>
      <c r="E3266" s="1">
        <v>0.35620000000000002</v>
      </c>
      <c r="F3266" s="1">
        <v>4.7838000000000003</v>
      </c>
      <c r="G3266" s="1">
        <v>4.6780999999999997</v>
      </c>
      <c r="Y3266" s="2">
        <f t="shared" ref="Y3266:Y3329" si="205">A3266*C3266</f>
        <v>2.6651242599999998</v>
      </c>
      <c r="Z3266" s="2">
        <f t="shared" si="202"/>
        <v>1.66633922</v>
      </c>
      <c r="AA3266" s="2">
        <f t="shared" si="203"/>
        <v>0.62523884721232481</v>
      </c>
    </row>
    <row r="3267" spans="1:27" x14ac:dyDescent="0.3">
      <c r="A3267" s="2">
        <v>0</v>
      </c>
      <c r="B3267" s="2">
        <v>4.7946</v>
      </c>
      <c r="C3267" s="2">
        <v>3.9037999999999999</v>
      </c>
      <c r="D3267" s="2">
        <f t="shared" si="204"/>
        <v>1633.5</v>
      </c>
      <c r="E3267" s="1">
        <v>0.35780000000000001</v>
      </c>
      <c r="F3267" s="1">
        <v>4.7838000000000003</v>
      </c>
      <c r="G3267" s="1">
        <v>4.6780999999999997</v>
      </c>
      <c r="Y3267" s="2">
        <f t="shared" si="205"/>
        <v>0</v>
      </c>
      <c r="Z3267" s="2">
        <f t="shared" si="202"/>
        <v>1.67382418</v>
      </c>
      <c r="AA3267" s="2" t="e">
        <f t="shared" si="203"/>
        <v>#DIV/0!</v>
      </c>
    </row>
    <row r="3268" spans="1:27" x14ac:dyDescent="0.3">
      <c r="A3268" s="2">
        <v>0.68259999999999998</v>
      </c>
      <c r="B3268" s="2">
        <v>4.7838000000000003</v>
      </c>
      <c r="C3268" s="2">
        <v>3.9037999999999999</v>
      </c>
      <c r="D3268" s="2">
        <f t="shared" si="204"/>
        <v>1634</v>
      </c>
      <c r="E3268" s="1">
        <v>0.35780000000000001</v>
      </c>
      <c r="F3268" s="1">
        <v>4.7838000000000003</v>
      </c>
      <c r="G3268" s="1">
        <v>4.6780999999999997</v>
      </c>
      <c r="Y3268" s="2">
        <f t="shared" si="205"/>
        <v>2.66473388</v>
      </c>
      <c r="Z3268" s="2">
        <f t="shared" si="202"/>
        <v>1.67382418</v>
      </c>
      <c r="AA3268" s="2">
        <f t="shared" si="203"/>
        <v>0.62813933975275604</v>
      </c>
    </row>
    <row r="3269" spans="1:27" x14ac:dyDescent="0.3">
      <c r="A3269" s="2">
        <v>0.68300000000000005</v>
      </c>
      <c r="B3269" s="2">
        <v>4.7838000000000003</v>
      </c>
      <c r="C3269" s="2">
        <v>3.9037999999999999</v>
      </c>
      <c r="D3269" s="2">
        <f t="shared" si="204"/>
        <v>1634.5</v>
      </c>
      <c r="E3269" s="1">
        <v>0.3579</v>
      </c>
      <c r="F3269" s="1">
        <v>4.7838000000000003</v>
      </c>
      <c r="G3269" s="1">
        <v>4.6780999999999997</v>
      </c>
      <c r="Y3269" s="2">
        <f t="shared" si="205"/>
        <v>2.6662954000000001</v>
      </c>
      <c r="Z3269" s="2">
        <f t="shared" ref="Z3269:Z3332" si="206">E3269*G3269</f>
        <v>1.67429199</v>
      </c>
      <c r="AA3269" s="2">
        <f t="shared" ref="AA3269:AA3332" si="207">Z3269/Y3269</f>
        <v>0.62794692216023773</v>
      </c>
    </row>
    <row r="3270" spans="1:27" x14ac:dyDescent="0.3">
      <c r="A3270" s="2">
        <v>0.67800000000000005</v>
      </c>
      <c r="B3270" s="2">
        <v>4.7838000000000003</v>
      </c>
      <c r="C3270" s="2">
        <v>3.8973</v>
      </c>
      <c r="D3270" s="2">
        <f t="shared" si="204"/>
        <v>1635</v>
      </c>
      <c r="E3270" s="1">
        <v>0.35770000000000002</v>
      </c>
      <c r="F3270" s="1">
        <v>4.7838000000000003</v>
      </c>
      <c r="G3270" s="1">
        <v>4.6780999999999997</v>
      </c>
      <c r="Y3270" s="2">
        <f t="shared" si="205"/>
        <v>2.6423694000000002</v>
      </c>
      <c r="Z3270" s="2">
        <f t="shared" si="206"/>
        <v>1.67335637</v>
      </c>
      <c r="AA3270" s="2">
        <f t="shared" si="207"/>
        <v>0.63327874217738056</v>
      </c>
    </row>
    <row r="3271" spans="1:27" x14ac:dyDescent="0.3">
      <c r="A3271" s="2">
        <v>0.67759999999999998</v>
      </c>
      <c r="B3271" s="2">
        <v>4.7838000000000003</v>
      </c>
      <c r="C3271" s="2">
        <v>3.8973</v>
      </c>
      <c r="D3271" s="2">
        <f t="shared" si="204"/>
        <v>1635.5</v>
      </c>
      <c r="E3271" s="1">
        <v>0.35780000000000001</v>
      </c>
      <c r="F3271" s="1">
        <v>4.7838000000000003</v>
      </c>
      <c r="G3271" s="1">
        <v>4.6780999999999997</v>
      </c>
      <c r="Y3271" s="2">
        <f t="shared" si="205"/>
        <v>2.6408104799999998</v>
      </c>
      <c r="Z3271" s="2">
        <f t="shared" si="206"/>
        <v>1.67382418</v>
      </c>
      <c r="AA3271" s="2">
        <f t="shared" si="207"/>
        <v>0.63382972488052236</v>
      </c>
    </row>
    <row r="3272" spans="1:27" x14ac:dyDescent="0.3">
      <c r="A3272" s="2">
        <v>0.68279999999999996</v>
      </c>
      <c r="B3272" s="2">
        <v>4.7946</v>
      </c>
      <c r="C3272" s="2">
        <v>3.9037999999999999</v>
      </c>
      <c r="D3272" s="2">
        <f t="shared" si="204"/>
        <v>1636</v>
      </c>
      <c r="E3272" s="1">
        <v>0.35349999999999998</v>
      </c>
      <c r="F3272" s="1">
        <v>4.7838000000000003</v>
      </c>
      <c r="G3272" s="1">
        <v>4.6780999999999997</v>
      </c>
      <c r="Y3272" s="2">
        <f t="shared" si="205"/>
        <v>2.6655146399999996</v>
      </c>
      <c r="Z3272" s="2">
        <f t="shared" si="206"/>
        <v>1.6537083499999998</v>
      </c>
      <c r="AA3272" s="2">
        <f t="shared" si="207"/>
        <v>0.62040865399261136</v>
      </c>
    </row>
    <row r="3273" spans="1:27" x14ac:dyDescent="0.3">
      <c r="A3273" s="2">
        <v>0.67469999999999997</v>
      </c>
      <c r="B3273" s="2">
        <v>4.7946</v>
      </c>
      <c r="C3273" s="2">
        <v>3.9037999999999999</v>
      </c>
      <c r="D3273" s="2">
        <f t="shared" si="204"/>
        <v>1636.5</v>
      </c>
      <c r="E3273" s="1">
        <v>0.3574</v>
      </c>
      <c r="F3273" s="1">
        <v>4.7838000000000003</v>
      </c>
      <c r="G3273" s="1">
        <v>4.6780999999999997</v>
      </c>
      <c r="Y3273" s="2">
        <f t="shared" si="205"/>
        <v>2.6338938599999997</v>
      </c>
      <c r="Z3273" s="2">
        <f t="shared" si="206"/>
        <v>1.6719529399999999</v>
      </c>
      <c r="AA3273" s="2">
        <f t="shared" si="207"/>
        <v>0.63478371903718256</v>
      </c>
    </row>
    <row r="3274" spans="1:27" x14ac:dyDescent="0.3">
      <c r="A3274" s="2">
        <v>0.6804</v>
      </c>
      <c r="B3274" s="2">
        <v>4.7838000000000003</v>
      </c>
      <c r="C3274" s="2">
        <v>3.9037999999999999</v>
      </c>
      <c r="D3274" s="2">
        <f t="shared" si="204"/>
        <v>1637</v>
      </c>
      <c r="E3274" s="1">
        <v>0.35849999999999999</v>
      </c>
      <c r="F3274" s="1">
        <v>4.7838000000000003</v>
      </c>
      <c r="G3274" s="1">
        <v>4.6780999999999997</v>
      </c>
      <c r="Y3274" s="2">
        <f t="shared" si="205"/>
        <v>2.6561455199999999</v>
      </c>
      <c r="Z3274" s="2">
        <f t="shared" si="206"/>
        <v>1.6770988499999999</v>
      </c>
      <c r="AA3274" s="2">
        <f t="shared" si="207"/>
        <v>0.63140322597987775</v>
      </c>
    </row>
    <row r="3275" spans="1:27" x14ac:dyDescent="0.3">
      <c r="A3275" s="2">
        <v>0.68010000000000004</v>
      </c>
      <c r="B3275" s="2">
        <v>4.7946</v>
      </c>
      <c r="C3275" s="2">
        <v>3.9037999999999999</v>
      </c>
      <c r="D3275" s="2">
        <f t="shared" si="204"/>
        <v>1637.5</v>
      </c>
      <c r="E3275" s="1">
        <v>0.3579</v>
      </c>
      <c r="F3275" s="1">
        <v>4.7838000000000003</v>
      </c>
      <c r="G3275" s="1">
        <v>4.6780999999999997</v>
      </c>
      <c r="Y3275" s="2">
        <f t="shared" si="205"/>
        <v>2.6549743800000001</v>
      </c>
      <c r="Z3275" s="2">
        <f t="shared" si="206"/>
        <v>1.67429199</v>
      </c>
      <c r="AA3275" s="2">
        <f t="shared" si="207"/>
        <v>0.63062453732604373</v>
      </c>
    </row>
    <row r="3276" spans="1:27" x14ac:dyDescent="0.3">
      <c r="A3276" s="2">
        <v>0.68030000000000002</v>
      </c>
      <c r="B3276" s="2">
        <v>4.7838000000000003</v>
      </c>
      <c r="C3276" s="2">
        <v>3.9037999999999999</v>
      </c>
      <c r="D3276" s="2">
        <f t="shared" si="204"/>
        <v>1638</v>
      </c>
      <c r="E3276" s="1">
        <v>0.3579</v>
      </c>
      <c r="F3276" s="1">
        <v>4.7838000000000003</v>
      </c>
      <c r="G3276" s="1">
        <v>4.6780999999999997</v>
      </c>
      <c r="Y3276" s="2">
        <f t="shared" si="205"/>
        <v>2.6557551400000001</v>
      </c>
      <c r="Z3276" s="2">
        <f t="shared" si="206"/>
        <v>1.67429199</v>
      </c>
      <c r="AA3276" s="2">
        <f t="shared" si="207"/>
        <v>0.63043914131330647</v>
      </c>
    </row>
    <row r="3277" spans="1:27" x14ac:dyDescent="0.3">
      <c r="A3277" s="2">
        <v>0.68100000000000005</v>
      </c>
      <c r="B3277" s="2">
        <v>4.7946</v>
      </c>
      <c r="C3277" s="2">
        <v>3.9037999999999999</v>
      </c>
      <c r="D3277" s="2">
        <f t="shared" si="204"/>
        <v>1638.5</v>
      </c>
      <c r="E3277" s="1">
        <v>0.35770000000000002</v>
      </c>
      <c r="F3277" s="1">
        <v>4.7838000000000003</v>
      </c>
      <c r="G3277" s="1">
        <v>4.6780999999999997</v>
      </c>
      <c r="Y3277" s="2">
        <f t="shared" si="205"/>
        <v>2.6584878000000001</v>
      </c>
      <c r="Z3277" s="2">
        <f t="shared" si="206"/>
        <v>1.67335637</v>
      </c>
      <c r="AA3277" s="2">
        <f t="shared" si="207"/>
        <v>0.62943917591045551</v>
      </c>
    </row>
    <row r="3278" spans="1:27" x14ac:dyDescent="0.3">
      <c r="A3278" s="2">
        <v>0.6804</v>
      </c>
      <c r="B3278" s="2">
        <v>4.7946</v>
      </c>
      <c r="C3278" s="2">
        <v>3.9037999999999999</v>
      </c>
      <c r="D3278" s="2">
        <f t="shared" si="204"/>
        <v>1639</v>
      </c>
      <c r="E3278" s="1">
        <v>0.34360000000000002</v>
      </c>
      <c r="F3278" s="1">
        <v>4.7729999999999997</v>
      </c>
      <c r="G3278" s="1">
        <v>4.6715999999999998</v>
      </c>
      <c r="Y3278" s="2">
        <f t="shared" si="205"/>
        <v>2.6561455199999999</v>
      </c>
      <c r="Z3278" s="2">
        <f t="shared" si="206"/>
        <v>1.6051617599999999</v>
      </c>
      <c r="AA3278" s="2">
        <f t="shared" si="207"/>
        <v>0.60431996210810013</v>
      </c>
    </row>
    <row r="3279" spans="1:27" x14ac:dyDescent="0.3">
      <c r="A3279" s="2">
        <v>0.68479999999999996</v>
      </c>
      <c r="B3279" s="2">
        <v>4.7838000000000003</v>
      </c>
      <c r="C3279" s="2">
        <v>3.9037999999999999</v>
      </c>
      <c r="D3279" s="2">
        <f t="shared" si="204"/>
        <v>1639.5</v>
      </c>
      <c r="E3279" s="1">
        <v>0.35499999999999998</v>
      </c>
      <c r="F3279" s="1">
        <v>4.7838000000000003</v>
      </c>
      <c r="G3279" s="1">
        <v>4.6780999999999997</v>
      </c>
      <c r="Y3279" s="2">
        <f t="shared" si="205"/>
        <v>2.6733222399999996</v>
      </c>
      <c r="Z3279" s="2">
        <f t="shared" si="206"/>
        <v>1.6607254999999999</v>
      </c>
      <c r="AA3279" s="2">
        <f t="shared" si="207"/>
        <v>0.62122159279982647</v>
      </c>
    </row>
    <row r="3280" spans="1:27" x14ac:dyDescent="0.3">
      <c r="A3280" s="2">
        <v>0.68110000000000004</v>
      </c>
      <c r="B3280" s="2">
        <v>4.7838000000000003</v>
      </c>
      <c r="C3280" s="2">
        <v>3.9037999999999999</v>
      </c>
      <c r="D3280" s="2">
        <f t="shared" si="204"/>
        <v>1640</v>
      </c>
      <c r="E3280" s="1">
        <v>0.35709999999999997</v>
      </c>
      <c r="F3280" s="1">
        <v>4.7838000000000003</v>
      </c>
      <c r="G3280" s="1">
        <v>4.6780999999999997</v>
      </c>
      <c r="Y3280" s="2">
        <f t="shared" si="205"/>
        <v>2.6588781800000003</v>
      </c>
      <c r="Z3280" s="2">
        <f t="shared" si="206"/>
        <v>1.6705495099999998</v>
      </c>
      <c r="AA3280" s="2">
        <f t="shared" si="207"/>
        <v>0.62829110508552888</v>
      </c>
    </row>
    <row r="3281" spans="1:27" x14ac:dyDescent="0.3">
      <c r="A3281" s="2">
        <v>0.68110000000000004</v>
      </c>
      <c r="B3281" s="2">
        <v>4.7946</v>
      </c>
      <c r="C3281" s="2">
        <v>3.9037999999999999</v>
      </c>
      <c r="D3281" s="2">
        <f t="shared" si="204"/>
        <v>1640.5</v>
      </c>
      <c r="E3281" s="1">
        <v>0.30840000000000001</v>
      </c>
      <c r="F3281" s="1">
        <v>4.7622</v>
      </c>
      <c r="G3281" s="1">
        <v>4.6585000000000001</v>
      </c>
      <c r="Y3281" s="2">
        <f t="shared" si="205"/>
        <v>2.6588781800000003</v>
      </c>
      <c r="Z3281" s="2">
        <f t="shared" si="206"/>
        <v>1.4366814000000001</v>
      </c>
      <c r="AA3281" s="2">
        <f t="shared" si="207"/>
        <v>0.54033366808854699</v>
      </c>
    </row>
    <row r="3282" spans="1:27" x14ac:dyDescent="0.3">
      <c r="A3282" s="2">
        <v>0.69589999999999996</v>
      </c>
      <c r="B3282" s="2">
        <v>4.7838000000000003</v>
      </c>
      <c r="C3282" s="2">
        <v>3.9232999999999998</v>
      </c>
      <c r="D3282" s="2">
        <f t="shared" si="204"/>
        <v>1641</v>
      </c>
      <c r="E3282" s="1">
        <v>0.35759999999999997</v>
      </c>
      <c r="F3282" s="1">
        <v>4.7838000000000003</v>
      </c>
      <c r="G3282" s="1">
        <v>4.6780999999999997</v>
      </c>
      <c r="Y3282" s="2">
        <f t="shared" si="205"/>
        <v>2.7302244699999996</v>
      </c>
      <c r="Z3282" s="2">
        <f t="shared" si="206"/>
        <v>1.6728885599999999</v>
      </c>
      <c r="AA3282" s="2">
        <f t="shared" si="207"/>
        <v>0.61272931159392918</v>
      </c>
    </row>
    <row r="3283" spans="1:27" x14ac:dyDescent="0.3">
      <c r="A3283" s="2">
        <v>0.68120000000000003</v>
      </c>
      <c r="B3283" s="2">
        <v>4.7946</v>
      </c>
      <c r="C3283" s="2">
        <v>3.9037999999999999</v>
      </c>
      <c r="D3283" s="2">
        <f t="shared" si="204"/>
        <v>1641.5</v>
      </c>
      <c r="E3283" s="1">
        <v>0.24379999999999999</v>
      </c>
      <c r="F3283" s="1">
        <v>4.6542000000000003</v>
      </c>
      <c r="G3283" s="1">
        <v>4.5999999999999996</v>
      </c>
      <c r="Y3283" s="2">
        <f t="shared" si="205"/>
        <v>2.6592685600000001</v>
      </c>
      <c r="Z3283" s="2">
        <f t="shared" si="206"/>
        <v>1.1214799999999998</v>
      </c>
      <c r="AA3283" s="2">
        <f t="shared" si="207"/>
        <v>0.42172498741533643</v>
      </c>
    </row>
    <row r="3284" spans="1:27" x14ac:dyDescent="0.3">
      <c r="A3284" s="2">
        <v>0.76649999999999996</v>
      </c>
      <c r="B3284" s="2">
        <v>4.7622</v>
      </c>
      <c r="C3284" s="2">
        <v>3.9037999999999999</v>
      </c>
      <c r="D3284" s="2">
        <f t="shared" si="204"/>
        <v>1642</v>
      </c>
      <c r="E3284" s="1">
        <v>0.3574</v>
      </c>
      <c r="F3284" s="1">
        <v>4.7838000000000003</v>
      </c>
      <c r="G3284" s="1">
        <v>4.6780999999999997</v>
      </c>
      <c r="Y3284" s="2">
        <f t="shared" si="205"/>
        <v>2.9922626999999999</v>
      </c>
      <c r="Z3284" s="2">
        <f t="shared" si="206"/>
        <v>1.6719529399999999</v>
      </c>
      <c r="AA3284" s="2">
        <f t="shared" si="207"/>
        <v>0.55875874133644754</v>
      </c>
    </row>
    <row r="3285" spans="1:27" x14ac:dyDescent="0.3">
      <c r="A3285" s="2">
        <v>0.68100000000000005</v>
      </c>
      <c r="B3285" s="2">
        <v>4.7946</v>
      </c>
      <c r="C3285" s="2">
        <v>3.9037999999999999</v>
      </c>
      <c r="D3285" s="2">
        <f t="shared" si="204"/>
        <v>1642.5</v>
      </c>
      <c r="E3285" s="1">
        <v>0.32650000000000001</v>
      </c>
      <c r="F3285" s="1">
        <v>4.7729999999999997</v>
      </c>
      <c r="G3285" s="1">
        <v>4.6650999999999998</v>
      </c>
      <c r="Y3285" s="2">
        <f t="shared" si="205"/>
        <v>2.6584878000000001</v>
      </c>
      <c r="Z3285" s="2">
        <f t="shared" si="206"/>
        <v>1.52315515</v>
      </c>
      <c r="AA3285" s="2">
        <f t="shared" si="207"/>
        <v>0.57294043252709304</v>
      </c>
    </row>
    <row r="3286" spans="1:27" x14ac:dyDescent="0.3">
      <c r="A3286" s="2">
        <v>0.68110000000000004</v>
      </c>
      <c r="B3286" s="2">
        <v>4.7838000000000003</v>
      </c>
      <c r="C3286" s="2">
        <v>3.9037999999999999</v>
      </c>
      <c r="D3286" s="2">
        <f t="shared" si="204"/>
        <v>1643</v>
      </c>
      <c r="E3286" s="1">
        <v>0.35759999999999997</v>
      </c>
      <c r="F3286" s="1">
        <v>4.7838000000000003</v>
      </c>
      <c r="G3286" s="1">
        <v>4.6780999999999997</v>
      </c>
      <c r="Y3286" s="2">
        <f t="shared" si="205"/>
        <v>2.6588781800000003</v>
      </c>
      <c r="Z3286" s="2">
        <f t="shared" si="206"/>
        <v>1.6728885599999999</v>
      </c>
      <c r="AA3286" s="2">
        <f t="shared" si="207"/>
        <v>0.62917081819822207</v>
      </c>
    </row>
    <row r="3287" spans="1:27" x14ac:dyDescent="0.3">
      <c r="A3287" s="2">
        <v>0.68120000000000003</v>
      </c>
      <c r="B3287" s="2">
        <v>4.7946</v>
      </c>
      <c r="C3287" s="2">
        <v>3.9037999999999999</v>
      </c>
      <c r="D3287" s="2">
        <f t="shared" si="204"/>
        <v>1643.5</v>
      </c>
      <c r="E3287" s="1">
        <v>0.35820000000000002</v>
      </c>
      <c r="F3287" s="1">
        <v>4.7838000000000003</v>
      </c>
      <c r="G3287" s="1">
        <v>4.6780999999999997</v>
      </c>
      <c r="Y3287" s="2">
        <f t="shared" si="205"/>
        <v>2.6592685600000001</v>
      </c>
      <c r="Z3287" s="2">
        <f t="shared" si="206"/>
        <v>1.67569542</v>
      </c>
      <c r="AA3287" s="2">
        <f t="shared" si="207"/>
        <v>0.63013395683510809</v>
      </c>
    </row>
    <row r="3288" spans="1:27" x14ac:dyDescent="0.3">
      <c r="A3288" s="2">
        <v>0.68120000000000003</v>
      </c>
      <c r="B3288" s="2">
        <v>4.7838000000000003</v>
      </c>
      <c r="C3288" s="2">
        <v>3.9037999999999999</v>
      </c>
      <c r="D3288" s="2">
        <f t="shared" si="204"/>
        <v>1644</v>
      </c>
      <c r="E3288" s="1">
        <v>0.35680000000000001</v>
      </c>
      <c r="F3288" s="1">
        <v>4.7838000000000003</v>
      </c>
      <c r="G3288" s="1">
        <v>4.6780999999999997</v>
      </c>
      <c r="Y3288" s="2">
        <f t="shared" si="205"/>
        <v>2.6592685600000001</v>
      </c>
      <c r="Z3288" s="2">
        <f t="shared" si="206"/>
        <v>1.66914608</v>
      </c>
      <c r="AA3288" s="2">
        <f t="shared" si="207"/>
        <v>0.62767112171626616</v>
      </c>
    </row>
    <row r="3289" spans="1:27" x14ac:dyDescent="0.3">
      <c r="A3289" s="2">
        <v>0.67959999999999998</v>
      </c>
      <c r="B3289" s="2">
        <v>4.7838000000000003</v>
      </c>
      <c r="C3289" s="2">
        <v>3.9037999999999999</v>
      </c>
      <c r="D3289" s="2">
        <f t="shared" si="204"/>
        <v>1644.5</v>
      </c>
      <c r="E3289" s="1">
        <v>0.35759999999999997</v>
      </c>
      <c r="F3289" s="1">
        <v>4.7838000000000003</v>
      </c>
      <c r="G3289" s="1">
        <v>4.6780999999999997</v>
      </c>
      <c r="Y3289" s="2">
        <f t="shared" si="205"/>
        <v>2.6530224799999997</v>
      </c>
      <c r="Z3289" s="2">
        <f t="shared" si="206"/>
        <v>1.6728885599999999</v>
      </c>
      <c r="AA3289" s="2">
        <f t="shared" si="207"/>
        <v>0.63055951188170856</v>
      </c>
    </row>
    <row r="3290" spans="1:27" x14ac:dyDescent="0.3">
      <c r="A3290" s="2">
        <v>0.6804</v>
      </c>
      <c r="B3290" s="2">
        <v>4.7838000000000003</v>
      </c>
      <c r="C3290" s="2">
        <v>3.9037999999999999</v>
      </c>
      <c r="D3290" s="2">
        <f t="shared" si="204"/>
        <v>1645</v>
      </c>
      <c r="E3290" s="1">
        <v>0.35620000000000002</v>
      </c>
      <c r="F3290" s="1">
        <v>4.7838000000000003</v>
      </c>
      <c r="G3290" s="1">
        <v>4.6780999999999997</v>
      </c>
      <c r="Y3290" s="2">
        <f t="shared" si="205"/>
        <v>2.6561455199999999</v>
      </c>
      <c r="Z3290" s="2">
        <f t="shared" si="206"/>
        <v>1.66633922</v>
      </c>
      <c r="AA3290" s="2">
        <f t="shared" si="207"/>
        <v>0.62735238241013247</v>
      </c>
    </row>
    <row r="3291" spans="1:27" x14ac:dyDescent="0.3">
      <c r="A3291" s="2">
        <v>0.67910000000000004</v>
      </c>
      <c r="B3291" s="2">
        <v>4.7946</v>
      </c>
      <c r="C3291" s="2">
        <v>3.9037999999999999</v>
      </c>
      <c r="D3291" s="2">
        <f t="shared" si="204"/>
        <v>1645.5</v>
      </c>
      <c r="E3291" s="1">
        <v>0.3579</v>
      </c>
      <c r="F3291" s="1">
        <v>4.7838000000000003</v>
      </c>
      <c r="G3291" s="1">
        <v>4.6780999999999997</v>
      </c>
      <c r="Y3291" s="2">
        <f t="shared" si="205"/>
        <v>2.6510705800000003</v>
      </c>
      <c r="Z3291" s="2">
        <f t="shared" si="206"/>
        <v>1.67429199</v>
      </c>
      <c r="AA3291" s="2">
        <f t="shared" si="207"/>
        <v>0.63155315540486279</v>
      </c>
    </row>
    <row r="3292" spans="1:27" x14ac:dyDescent="0.3">
      <c r="A3292" s="2">
        <v>0.68059999999999998</v>
      </c>
      <c r="B3292" s="2">
        <v>4.7946</v>
      </c>
      <c r="C3292" s="2">
        <v>3.8973</v>
      </c>
      <c r="D3292" s="2">
        <f t="shared" si="204"/>
        <v>1646</v>
      </c>
      <c r="E3292" s="1">
        <v>0.3579</v>
      </c>
      <c r="F3292" s="1">
        <v>4.7838000000000003</v>
      </c>
      <c r="G3292" s="1">
        <v>4.6780999999999997</v>
      </c>
      <c r="Y3292" s="2">
        <f t="shared" si="205"/>
        <v>2.65250238</v>
      </c>
      <c r="Z3292" s="2">
        <f t="shared" si="206"/>
        <v>1.67429199</v>
      </c>
      <c r="AA3292" s="2">
        <f t="shared" si="207"/>
        <v>0.63121224796035802</v>
      </c>
    </row>
    <row r="3293" spans="1:27" x14ac:dyDescent="0.3">
      <c r="A3293" s="2">
        <v>0.72199999999999998</v>
      </c>
      <c r="B3293" s="2">
        <v>4.7514000000000003</v>
      </c>
      <c r="C3293" s="2">
        <v>3.8843000000000001</v>
      </c>
      <c r="D3293" s="2">
        <f t="shared" si="204"/>
        <v>1646.5</v>
      </c>
      <c r="E3293" s="1">
        <v>0.35699999999999998</v>
      </c>
      <c r="F3293" s="1">
        <v>4.7838000000000003</v>
      </c>
      <c r="G3293" s="1">
        <v>4.6780999999999997</v>
      </c>
      <c r="Y3293" s="2">
        <f t="shared" si="205"/>
        <v>2.8044645999999998</v>
      </c>
      <c r="Z3293" s="2">
        <f t="shared" si="206"/>
        <v>1.6700816999999999</v>
      </c>
      <c r="AA3293" s="2">
        <f t="shared" si="207"/>
        <v>0.5955082121557177</v>
      </c>
    </row>
    <row r="3294" spans="1:27" x14ac:dyDescent="0.3">
      <c r="A3294" s="2">
        <v>0.68120000000000003</v>
      </c>
      <c r="B3294" s="2">
        <v>4.7838000000000003</v>
      </c>
      <c r="C3294" s="2">
        <v>3.9037999999999999</v>
      </c>
      <c r="D3294" s="2">
        <f t="shared" si="204"/>
        <v>1647</v>
      </c>
      <c r="E3294" s="1">
        <v>0.35780000000000001</v>
      </c>
      <c r="F3294" s="1">
        <v>4.7838000000000003</v>
      </c>
      <c r="G3294" s="1">
        <v>4.6780999999999997</v>
      </c>
      <c r="Y3294" s="2">
        <f t="shared" si="205"/>
        <v>2.6592685600000001</v>
      </c>
      <c r="Z3294" s="2">
        <f t="shared" si="206"/>
        <v>1.67382418</v>
      </c>
      <c r="AA3294" s="2">
        <f t="shared" si="207"/>
        <v>0.62943028965829606</v>
      </c>
    </row>
    <row r="3295" spans="1:27" x14ac:dyDescent="0.3">
      <c r="A3295" s="2">
        <v>0</v>
      </c>
      <c r="B3295" s="2">
        <v>4.7838000000000003</v>
      </c>
      <c r="C3295" s="2">
        <v>3.9037999999999999</v>
      </c>
      <c r="D3295" s="2">
        <f t="shared" si="204"/>
        <v>1647.5</v>
      </c>
      <c r="E3295" s="1">
        <v>0.35720000000000002</v>
      </c>
      <c r="F3295" s="1">
        <v>4.7838000000000003</v>
      </c>
      <c r="G3295" s="1">
        <v>4.6780999999999997</v>
      </c>
      <c r="Y3295" s="2">
        <f t="shared" si="205"/>
        <v>0</v>
      </c>
      <c r="Z3295" s="2">
        <f t="shared" si="206"/>
        <v>1.67101732</v>
      </c>
      <c r="AA3295" s="2" t="e">
        <f t="shared" si="207"/>
        <v>#DIV/0!</v>
      </c>
    </row>
    <row r="3296" spans="1:27" x14ac:dyDescent="0.3">
      <c r="A3296" s="2">
        <v>0.68410000000000004</v>
      </c>
      <c r="B3296" s="2">
        <v>4.7946</v>
      </c>
      <c r="C3296" s="2">
        <v>3.9037999999999999</v>
      </c>
      <c r="D3296" s="2">
        <f t="shared" si="204"/>
        <v>1648</v>
      </c>
      <c r="E3296" s="1">
        <v>0.3579</v>
      </c>
      <c r="F3296" s="1">
        <v>4.7838000000000003</v>
      </c>
      <c r="G3296" s="1">
        <v>4.6780999999999997</v>
      </c>
      <c r="Y3296" s="2">
        <f t="shared" si="205"/>
        <v>2.6705895800000001</v>
      </c>
      <c r="Z3296" s="2">
        <f t="shared" si="206"/>
        <v>1.67429199</v>
      </c>
      <c r="AA3296" s="2">
        <f t="shared" si="207"/>
        <v>0.62693721361707699</v>
      </c>
    </row>
    <row r="3297" spans="1:27" x14ac:dyDescent="0.3">
      <c r="A3297" s="2">
        <v>0.68230000000000002</v>
      </c>
      <c r="B3297" s="2">
        <v>4.7838000000000003</v>
      </c>
      <c r="C3297" s="2">
        <v>3.9037999999999999</v>
      </c>
      <c r="D3297" s="2">
        <f t="shared" si="204"/>
        <v>1648.5</v>
      </c>
      <c r="E3297" s="1">
        <v>0.35709999999999997</v>
      </c>
      <c r="F3297" s="1">
        <v>4.7838000000000003</v>
      </c>
      <c r="G3297" s="1">
        <v>4.6780999999999997</v>
      </c>
      <c r="Y3297" s="2">
        <f t="shared" si="205"/>
        <v>2.6635627400000002</v>
      </c>
      <c r="Z3297" s="2">
        <f t="shared" si="206"/>
        <v>1.6705495099999998</v>
      </c>
      <c r="AA3297" s="2">
        <f t="shared" si="207"/>
        <v>0.6271860936153506</v>
      </c>
    </row>
    <row r="3298" spans="1:27" x14ac:dyDescent="0.3">
      <c r="A3298" s="2">
        <v>0.68100000000000005</v>
      </c>
      <c r="B3298" s="2">
        <v>4.7946</v>
      </c>
      <c r="C3298" s="2">
        <v>3.9037999999999999</v>
      </c>
      <c r="D3298" s="2">
        <f t="shared" si="204"/>
        <v>1649</v>
      </c>
      <c r="E3298" s="1">
        <v>0.35709999999999997</v>
      </c>
      <c r="F3298" s="1">
        <v>4.7838000000000003</v>
      </c>
      <c r="G3298" s="1">
        <v>4.6780999999999997</v>
      </c>
      <c r="Y3298" s="2">
        <f t="shared" si="205"/>
        <v>2.6584878000000001</v>
      </c>
      <c r="Z3298" s="2">
        <f t="shared" si="206"/>
        <v>1.6705495099999998</v>
      </c>
      <c r="AA3298" s="2">
        <f t="shared" si="207"/>
        <v>0.62838336515969706</v>
      </c>
    </row>
    <row r="3299" spans="1:27" x14ac:dyDescent="0.3">
      <c r="A3299" s="2">
        <v>0.68140000000000001</v>
      </c>
      <c r="B3299" s="2">
        <v>4.7838000000000003</v>
      </c>
      <c r="C3299" s="2">
        <v>3.9037999999999999</v>
      </c>
      <c r="D3299" s="2">
        <f t="shared" si="204"/>
        <v>1649.5</v>
      </c>
      <c r="E3299" s="1">
        <v>0.3281</v>
      </c>
      <c r="F3299" s="1">
        <v>4.7729999999999997</v>
      </c>
      <c r="G3299" s="1">
        <v>4.6650999999999998</v>
      </c>
      <c r="Y3299" s="2">
        <f t="shared" si="205"/>
        <v>2.6600493200000002</v>
      </c>
      <c r="Z3299" s="2">
        <f t="shared" si="206"/>
        <v>1.5306193099999998</v>
      </c>
      <c r="AA3299" s="2">
        <f t="shared" si="207"/>
        <v>0.57541012435062666</v>
      </c>
    </row>
    <row r="3300" spans="1:27" x14ac:dyDescent="0.3">
      <c r="A3300" s="2">
        <v>0.66100000000000003</v>
      </c>
      <c r="B3300" s="2">
        <v>4.7838000000000003</v>
      </c>
      <c r="C3300" s="2">
        <v>3.8973</v>
      </c>
      <c r="D3300" s="2">
        <f t="shared" si="204"/>
        <v>1650</v>
      </c>
      <c r="E3300" s="1">
        <v>0.35799999999999998</v>
      </c>
      <c r="F3300" s="1">
        <v>4.7838000000000003</v>
      </c>
      <c r="G3300" s="1">
        <v>4.6780999999999997</v>
      </c>
      <c r="Y3300" s="2">
        <f t="shared" si="205"/>
        <v>2.5761153000000001</v>
      </c>
      <c r="Z3300" s="2">
        <f t="shared" si="206"/>
        <v>1.6747597999999999</v>
      </c>
      <c r="AA3300" s="2">
        <f t="shared" si="207"/>
        <v>0.6501105754078631</v>
      </c>
    </row>
    <row r="3301" spans="1:27" x14ac:dyDescent="0.3">
      <c r="A3301" s="2">
        <v>0.67820000000000003</v>
      </c>
      <c r="B3301" s="2">
        <v>4.7946</v>
      </c>
      <c r="C3301" s="2">
        <v>3.9037999999999999</v>
      </c>
      <c r="D3301" s="2">
        <f t="shared" si="204"/>
        <v>1650.5</v>
      </c>
      <c r="E3301" s="1">
        <v>0.35580000000000001</v>
      </c>
      <c r="F3301" s="1">
        <v>4.7838000000000003</v>
      </c>
      <c r="G3301" s="1">
        <v>4.6780999999999997</v>
      </c>
      <c r="Y3301" s="2">
        <f t="shared" si="205"/>
        <v>2.6475571599999999</v>
      </c>
      <c r="Z3301" s="2">
        <f t="shared" si="206"/>
        <v>1.66446798</v>
      </c>
      <c r="AA3301" s="2">
        <f t="shared" si="207"/>
        <v>0.62868065896639602</v>
      </c>
    </row>
    <row r="3302" spans="1:27" x14ac:dyDescent="0.3">
      <c r="A3302" s="2">
        <v>0.68089999999999995</v>
      </c>
      <c r="B3302" s="2">
        <v>4.7838000000000003</v>
      </c>
      <c r="C3302" s="2">
        <v>3.9037999999999999</v>
      </c>
      <c r="D3302" s="2">
        <f t="shared" si="204"/>
        <v>1651</v>
      </c>
      <c r="E3302" s="1">
        <v>0.35809999999999997</v>
      </c>
      <c r="F3302" s="1">
        <v>4.7838000000000003</v>
      </c>
      <c r="G3302" s="1">
        <v>4.6780999999999997</v>
      </c>
      <c r="Y3302" s="2">
        <f t="shared" si="205"/>
        <v>2.6580974199999998</v>
      </c>
      <c r="Z3302" s="2">
        <f t="shared" si="206"/>
        <v>1.6752276099999999</v>
      </c>
      <c r="AA3302" s="2">
        <f t="shared" si="207"/>
        <v>0.63023559535300999</v>
      </c>
    </row>
    <row r="3303" spans="1:27" x14ac:dyDescent="0.3">
      <c r="A3303" s="2">
        <v>0.68089999999999995</v>
      </c>
      <c r="B3303" s="2">
        <v>4.7838000000000003</v>
      </c>
      <c r="C3303" s="2">
        <v>3.8973</v>
      </c>
      <c r="D3303" s="2">
        <f t="shared" si="204"/>
        <v>1651.5</v>
      </c>
      <c r="E3303" s="1">
        <v>0.3579</v>
      </c>
      <c r="F3303" s="1">
        <v>4.7838000000000003</v>
      </c>
      <c r="G3303" s="1">
        <v>4.6780999999999997</v>
      </c>
      <c r="Y3303" s="2">
        <f t="shared" si="205"/>
        <v>2.6536715699999998</v>
      </c>
      <c r="Z3303" s="2">
        <f t="shared" si="206"/>
        <v>1.67429199</v>
      </c>
      <c r="AA3303" s="2">
        <f t="shared" si="207"/>
        <v>0.63093414005260651</v>
      </c>
    </row>
    <row r="3304" spans="1:27" x14ac:dyDescent="0.3">
      <c r="A3304" s="2">
        <v>0.68089999999999995</v>
      </c>
      <c r="B3304" s="2">
        <v>4.7946</v>
      </c>
      <c r="C3304" s="2">
        <v>3.9037999999999999</v>
      </c>
      <c r="D3304" s="2">
        <f t="shared" si="204"/>
        <v>1652</v>
      </c>
      <c r="E3304" s="1">
        <v>0.35780000000000001</v>
      </c>
      <c r="F3304" s="1">
        <v>4.7838000000000003</v>
      </c>
      <c r="G3304" s="1">
        <v>4.6780999999999997</v>
      </c>
      <c r="Y3304" s="2">
        <f t="shared" si="205"/>
        <v>2.6580974199999998</v>
      </c>
      <c r="Z3304" s="2">
        <f t="shared" si="206"/>
        <v>1.67382418</v>
      </c>
      <c r="AA3304" s="2">
        <f t="shared" si="207"/>
        <v>0.62970761244710138</v>
      </c>
    </row>
    <row r="3305" spans="1:27" x14ac:dyDescent="0.3">
      <c r="A3305" s="2">
        <v>0.68110000000000004</v>
      </c>
      <c r="B3305" s="2">
        <v>4.7838000000000003</v>
      </c>
      <c r="C3305" s="2">
        <v>3.9037999999999999</v>
      </c>
      <c r="D3305" s="2">
        <f t="shared" si="204"/>
        <v>1652.5</v>
      </c>
      <c r="E3305" s="1">
        <v>0.35630000000000001</v>
      </c>
      <c r="F3305" s="1">
        <v>4.7838000000000003</v>
      </c>
      <c r="G3305" s="1">
        <v>4.6780999999999997</v>
      </c>
      <c r="Y3305" s="2">
        <f t="shared" si="205"/>
        <v>2.6588781800000003</v>
      </c>
      <c r="Z3305" s="2">
        <f t="shared" si="206"/>
        <v>1.66680703</v>
      </c>
      <c r="AA3305" s="2">
        <f t="shared" si="207"/>
        <v>0.62688356410521962</v>
      </c>
    </row>
    <row r="3306" spans="1:27" x14ac:dyDescent="0.3">
      <c r="A3306" s="2">
        <v>0.68169999999999997</v>
      </c>
      <c r="B3306" s="2">
        <v>4.7946</v>
      </c>
      <c r="C3306" s="2">
        <v>3.9037999999999999</v>
      </c>
      <c r="D3306" s="2">
        <f t="shared" si="204"/>
        <v>1653</v>
      </c>
      <c r="E3306" s="1">
        <v>0.35720000000000002</v>
      </c>
      <c r="F3306" s="1">
        <v>4.7838000000000003</v>
      </c>
      <c r="G3306" s="1">
        <v>4.6780999999999997</v>
      </c>
      <c r="Y3306" s="2">
        <f t="shared" si="205"/>
        <v>2.66122046</v>
      </c>
      <c r="Z3306" s="2">
        <f t="shared" si="206"/>
        <v>1.67101732</v>
      </c>
      <c r="AA3306" s="2">
        <f t="shared" si="207"/>
        <v>0.62791390082729182</v>
      </c>
    </row>
    <row r="3307" spans="1:27" x14ac:dyDescent="0.3">
      <c r="A3307" s="2">
        <v>0.71499999999999997</v>
      </c>
      <c r="B3307" s="2">
        <v>4.7622</v>
      </c>
      <c r="C3307" s="2">
        <v>3.9167999999999998</v>
      </c>
      <c r="D3307" s="2">
        <f t="shared" si="204"/>
        <v>1653.5</v>
      </c>
      <c r="E3307" s="1">
        <v>0.35399999999999998</v>
      </c>
      <c r="F3307" s="1">
        <v>4.7838000000000003</v>
      </c>
      <c r="G3307" s="1">
        <v>4.6780999999999997</v>
      </c>
      <c r="Y3307" s="2">
        <f t="shared" si="205"/>
        <v>2.8005119999999999</v>
      </c>
      <c r="Z3307" s="2">
        <f t="shared" si="206"/>
        <v>1.6560473999999998</v>
      </c>
      <c r="AA3307" s="2">
        <f t="shared" si="207"/>
        <v>0.59133736973810502</v>
      </c>
    </row>
    <row r="3308" spans="1:27" x14ac:dyDescent="0.3">
      <c r="A3308" s="2">
        <v>0.70950000000000002</v>
      </c>
      <c r="B3308" s="2">
        <v>4.7946</v>
      </c>
      <c r="C3308" s="2">
        <v>3.9037999999999999</v>
      </c>
      <c r="D3308" s="2">
        <f t="shared" si="204"/>
        <v>1654</v>
      </c>
      <c r="E3308" s="1">
        <v>0.3574</v>
      </c>
      <c r="F3308" s="1">
        <v>4.7838000000000003</v>
      </c>
      <c r="G3308" s="1">
        <v>4.6780999999999997</v>
      </c>
      <c r="Y3308" s="2">
        <f t="shared" si="205"/>
        <v>2.7697460999999999</v>
      </c>
      <c r="Z3308" s="2">
        <f t="shared" si="206"/>
        <v>1.6719529399999999</v>
      </c>
      <c r="AA3308" s="2">
        <f t="shared" si="207"/>
        <v>0.60364844994275835</v>
      </c>
    </row>
    <row r="3309" spans="1:27" x14ac:dyDescent="0.3">
      <c r="A3309" s="2">
        <v>0.68200000000000005</v>
      </c>
      <c r="B3309" s="2">
        <v>4.7946</v>
      </c>
      <c r="C3309" s="2">
        <v>3.9037999999999999</v>
      </c>
      <c r="D3309" s="2">
        <f t="shared" si="204"/>
        <v>1654.5</v>
      </c>
      <c r="E3309" s="1">
        <v>0.35680000000000001</v>
      </c>
      <c r="F3309" s="1">
        <v>4.7838000000000003</v>
      </c>
      <c r="G3309" s="1">
        <v>4.6780999999999997</v>
      </c>
      <c r="Y3309" s="2">
        <f t="shared" si="205"/>
        <v>2.6623916000000003</v>
      </c>
      <c r="Z3309" s="2">
        <f t="shared" si="206"/>
        <v>1.66914608</v>
      </c>
      <c r="AA3309" s="2">
        <f t="shared" si="207"/>
        <v>0.62693485060574849</v>
      </c>
    </row>
    <row r="3310" spans="1:27" x14ac:dyDescent="0.3">
      <c r="A3310" s="2">
        <v>0.67820000000000003</v>
      </c>
      <c r="B3310" s="2">
        <v>4.7729999999999997</v>
      </c>
      <c r="C3310" s="2">
        <v>3.8973</v>
      </c>
      <c r="D3310" s="2">
        <f t="shared" si="204"/>
        <v>1655</v>
      </c>
      <c r="E3310" s="1">
        <v>0.32040000000000002</v>
      </c>
      <c r="F3310" s="1">
        <v>4.7622</v>
      </c>
      <c r="G3310" s="1">
        <v>4.6650999999999998</v>
      </c>
      <c r="Y3310" s="2">
        <f t="shared" si="205"/>
        <v>2.6431488600000002</v>
      </c>
      <c r="Z3310" s="2">
        <f t="shared" si="206"/>
        <v>1.4946980400000001</v>
      </c>
      <c r="AA3310" s="2">
        <f t="shared" si="207"/>
        <v>0.56549900106647799</v>
      </c>
    </row>
    <row r="3311" spans="1:27" x14ac:dyDescent="0.3">
      <c r="A3311" s="2">
        <v>0.68030000000000002</v>
      </c>
      <c r="B3311" s="2">
        <v>4.7838000000000003</v>
      </c>
      <c r="C3311" s="2">
        <v>3.9037999999999999</v>
      </c>
      <c r="D3311" s="2">
        <f t="shared" si="204"/>
        <v>1655.5</v>
      </c>
      <c r="E3311" s="1">
        <v>0.35670000000000002</v>
      </c>
      <c r="F3311" s="1">
        <v>4.7838000000000003</v>
      </c>
      <c r="G3311" s="1">
        <v>4.6780999999999997</v>
      </c>
      <c r="Y3311" s="2">
        <f t="shared" si="205"/>
        <v>2.6557551400000001</v>
      </c>
      <c r="Z3311" s="2">
        <f t="shared" si="206"/>
        <v>1.66867827</v>
      </c>
      <c r="AA3311" s="2">
        <f t="shared" si="207"/>
        <v>0.62832534704234821</v>
      </c>
    </row>
    <row r="3312" spans="1:27" x14ac:dyDescent="0.3">
      <c r="A3312" s="2">
        <v>0.68159999999999998</v>
      </c>
      <c r="B3312" s="2">
        <v>4.7946</v>
      </c>
      <c r="C3312" s="2">
        <v>3.9037999999999999</v>
      </c>
      <c r="D3312" s="2">
        <f t="shared" si="204"/>
        <v>1656</v>
      </c>
      <c r="E3312" s="1">
        <v>0.35749999999999998</v>
      </c>
      <c r="F3312" s="1">
        <v>4.7838000000000003</v>
      </c>
      <c r="G3312" s="1">
        <v>4.6780999999999997</v>
      </c>
      <c r="Y3312" s="2">
        <f t="shared" si="205"/>
        <v>2.6608300799999998</v>
      </c>
      <c r="Z3312" s="2">
        <f t="shared" si="206"/>
        <v>1.6724207499999999</v>
      </c>
      <c r="AA3312" s="2">
        <f t="shared" si="207"/>
        <v>0.62853346501554885</v>
      </c>
    </row>
    <row r="3313" spans="1:27" x14ac:dyDescent="0.3">
      <c r="A3313" s="2">
        <v>0.68120000000000003</v>
      </c>
      <c r="B3313" s="2">
        <v>4.7838000000000003</v>
      </c>
      <c r="C3313" s="2">
        <v>3.9037999999999999</v>
      </c>
      <c r="D3313" s="2">
        <f t="shared" si="204"/>
        <v>1656.5</v>
      </c>
      <c r="E3313" s="1">
        <v>0.33350000000000002</v>
      </c>
      <c r="F3313" s="1">
        <v>4.7622</v>
      </c>
      <c r="G3313" s="1">
        <v>4.6715999999999998</v>
      </c>
      <c r="Y3313" s="2">
        <f t="shared" si="205"/>
        <v>2.6592685600000001</v>
      </c>
      <c r="Z3313" s="2">
        <f t="shared" si="206"/>
        <v>1.5579786</v>
      </c>
      <c r="AA3313" s="2">
        <f t="shared" si="207"/>
        <v>0.58586734090519987</v>
      </c>
    </row>
    <row r="3314" spans="1:27" x14ac:dyDescent="0.3">
      <c r="A3314" s="2">
        <v>0.68159999999999998</v>
      </c>
      <c r="B3314" s="2">
        <v>4.7946</v>
      </c>
      <c r="C3314" s="2">
        <v>3.9037999999999999</v>
      </c>
      <c r="D3314" s="2">
        <f t="shared" si="204"/>
        <v>1657</v>
      </c>
      <c r="E3314" s="1">
        <v>0.3569</v>
      </c>
      <c r="F3314" s="1">
        <v>4.7838000000000003</v>
      </c>
      <c r="G3314" s="1">
        <v>4.6780999999999997</v>
      </c>
      <c r="Y3314" s="2">
        <f t="shared" si="205"/>
        <v>2.6608300799999998</v>
      </c>
      <c r="Z3314" s="2">
        <f t="shared" si="206"/>
        <v>1.6696138899999999</v>
      </c>
      <c r="AA3314" s="2">
        <f t="shared" si="207"/>
        <v>0.62747858367566267</v>
      </c>
    </row>
    <row r="3315" spans="1:27" x14ac:dyDescent="0.3">
      <c r="A3315" s="2">
        <v>0.68049999999999999</v>
      </c>
      <c r="B3315" s="2">
        <v>4.7838000000000003</v>
      </c>
      <c r="C3315" s="2">
        <v>3.9037999999999999</v>
      </c>
      <c r="D3315" s="2">
        <f t="shared" si="204"/>
        <v>1657.5</v>
      </c>
      <c r="E3315" s="1">
        <v>0.32919999999999999</v>
      </c>
      <c r="F3315" s="1">
        <v>4.7514000000000003</v>
      </c>
      <c r="G3315" s="1">
        <v>4.6715999999999998</v>
      </c>
      <c r="Y3315" s="2">
        <f t="shared" si="205"/>
        <v>2.6565358999999997</v>
      </c>
      <c r="Z3315" s="2">
        <f t="shared" si="206"/>
        <v>1.5378907199999998</v>
      </c>
      <c r="AA3315" s="2">
        <f t="shared" si="207"/>
        <v>0.5789083143954501</v>
      </c>
    </row>
    <row r="3316" spans="1:27" x14ac:dyDescent="0.3">
      <c r="A3316" s="2">
        <v>0.6804</v>
      </c>
      <c r="B3316" s="2">
        <v>4.7946</v>
      </c>
      <c r="C3316" s="2">
        <v>3.9037999999999999</v>
      </c>
      <c r="D3316" s="2">
        <f t="shared" si="204"/>
        <v>1658</v>
      </c>
      <c r="E3316" s="1">
        <v>0.35659999999999997</v>
      </c>
      <c r="F3316" s="1">
        <v>4.7838000000000003</v>
      </c>
      <c r="G3316" s="1">
        <v>4.6780999999999997</v>
      </c>
      <c r="Y3316" s="2">
        <f t="shared" si="205"/>
        <v>2.6561455199999999</v>
      </c>
      <c r="Z3316" s="2">
        <f t="shared" si="206"/>
        <v>1.6682104599999998</v>
      </c>
      <c r="AA3316" s="2">
        <f t="shared" si="207"/>
        <v>0.62805687694400114</v>
      </c>
    </row>
    <row r="3317" spans="1:27" x14ac:dyDescent="0.3">
      <c r="A3317" s="2">
        <v>0.74260000000000004</v>
      </c>
      <c r="B3317" s="2">
        <v>4.7622</v>
      </c>
      <c r="C3317" s="2">
        <v>3.8973</v>
      </c>
      <c r="D3317" s="2">
        <f t="shared" si="204"/>
        <v>1658.5</v>
      </c>
      <c r="E3317" s="1">
        <v>0.35649999999999998</v>
      </c>
      <c r="F3317" s="1">
        <v>4.7838000000000003</v>
      </c>
      <c r="G3317" s="1">
        <v>4.6780999999999997</v>
      </c>
      <c r="Y3317" s="2">
        <f t="shared" si="205"/>
        <v>2.89413498</v>
      </c>
      <c r="Z3317" s="2">
        <f t="shared" si="206"/>
        <v>1.6677426499999999</v>
      </c>
      <c r="AA3317" s="2">
        <f t="shared" si="207"/>
        <v>0.57624909049680872</v>
      </c>
    </row>
    <row r="3318" spans="1:27" x14ac:dyDescent="0.3">
      <c r="A3318" s="2">
        <v>0.39789999999999998</v>
      </c>
      <c r="B3318" s="2">
        <v>4.7729999999999997</v>
      </c>
      <c r="C3318" s="2">
        <v>3.9428999999999998</v>
      </c>
      <c r="D3318" s="2">
        <f t="shared" si="204"/>
        <v>1659</v>
      </c>
      <c r="E3318" s="1">
        <v>0.35759999999999997</v>
      </c>
      <c r="F3318" s="1">
        <v>4.7838000000000003</v>
      </c>
      <c r="G3318" s="1">
        <v>4.6780999999999997</v>
      </c>
      <c r="Y3318" s="2">
        <f t="shared" si="205"/>
        <v>1.5688799099999999</v>
      </c>
      <c r="Z3318" s="2">
        <f t="shared" si="206"/>
        <v>1.6728885599999999</v>
      </c>
      <c r="AA3318" s="2">
        <f t="shared" si="207"/>
        <v>1.0662948447086686</v>
      </c>
    </row>
    <row r="3319" spans="1:27" x14ac:dyDescent="0.3">
      <c r="A3319" s="2">
        <v>0.68100000000000005</v>
      </c>
      <c r="B3319" s="2">
        <v>4.7514000000000003</v>
      </c>
      <c r="C3319" s="2">
        <v>3.8843000000000001</v>
      </c>
      <c r="D3319" s="2">
        <f t="shared" si="204"/>
        <v>1659.5</v>
      </c>
      <c r="E3319" s="1">
        <v>0.35709999999999997</v>
      </c>
      <c r="F3319" s="1">
        <v>4.7838000000000003</v>
      </c>
      <c r="G3319" s="1">
        <v>4.6780999999999997</v>
      </c>
      <c r="Y3319" s="2">
        <f t="shared" si="205"/>
        <v>2.6452083000000002</v>
      </c>
      <c r="Z3319" s="2">
        <f t="shared" si="206"/>
        <v>1.6705495099999998</v>
      </c>
      <c r="AA3319" s="2">
        <f t="shared" si="207"/>
        <v>0.63153798133780226</v>
      </c>
    </row>
    <row r="3320" spans="1:27" x14ac:dyDescent="0.3">
      <c r="A3320" s="2">
        <v>0.82350000000000001</v>
      </c>
      <c r="B3320" s="2">
        <v>4.7622</v>
      </c>
      <c r="C3320" s="2">
        <v>3.9363000000000001</v>
      </c>
      <c r="D3320" s="2">
        <f t="shared" si="204"/>
        <v>1660</v>
      </c>
      <c r="E3320" s="1">
        <v>0.35749999999999998</v>
      </c>
      <c r="F3320" s="1">
        <v>4.7838000000000003</v>
      </c>
      <c r="G3320" s="1">
        <v>4.6780999999999997</v>
      </c>
      <c r="Y3320" s="2">
        <f t="shared" si="205"/>
        <v>3.2415430500000002</v>
      </c>
      <c r="Z3320" s="2">
        <f t="shared" si="206"/>
        <v>1.6724207499999999</v>
      </c>
      <c r="AA3320" s="2">
        <f t="shared" si="207"/>
        <v>0.51593353048326773</v>
      </c>
    </row>
    <row r="3321" spans="1:27" x14ac:dyDescent="0.3">
      <c r="A3321" s="2">
        <v>0.68100000000000005</v>
      </c>
      <c r="B3321" s="2">
        <v>4.7838000000000003</v>
      </c>
      <c r="C3321" s="2">
        <v>3.9037999999999999</v>
      </c>
      <c r="D3321" s="2">
        <f t="shared" si="204"/>
        <v>1660.5</v>
      </c>
      <c r="E3321" s="1">
        <v>0.30259999999999998</v>
      </c>
      <c r="F3321" s="1">
        <v>4.7190000000000003</v>
      </c>
      <c r="G3321" s="1">
        <v>4.6455000000000002</v>
      </c>
      <c r="Y3321" s="2">
        <f t="shared" si="205"/>
        <v>2.6584878000000001</v>
      </c>
      <c r="Z3321" s="2">
        <f t="shared" si="206"/>
        <v>1.4057283</v>
      </c>
      <c r="AA3321" s="2">
        <f t="shared" si="207"/>
        <v>0.52876988940855774</v>
      </c>
    </row>
    <row r="3322" spans="1:27" x14ac:dyDescent="0.3">
      <c r="A3322" s="2">
        <v>0.68579999999999997</v>
      </c>
      <c r="B3322" s="2">
        <v>4.7514000000000003</v>
      </c>
      <c r="C3322" s="2">
        <v>3.8843000000000001</v>
      </c>
      <c r="D3322" s="2">
        <f t="shared" si="204"/>
        <v>1661</v>
      </c>
      <c r="E3322" s="1">
        <v>0.35749999999999998</v>
      </c>
      <c r="F3322" s="1">
        <v>4.7838000000000003</v>
      </c>
      <c r="G3322" s="1">
        <v>4.6780999999999997</v>
      </c>
      <c r="Y3322" s="2">
        <f t="shared" si="205"/>
        <v>2.6638529399999999</v>
      </c>
      <c r="Z3322" s="2">
        <f t="shared" si="206"/>
        <v>1.6724207499999999</v>
      </c>
      <c r="AA3322" s="2">
        <f t="shared" si="207"/>
        <v>0.6278202241900035</v>
      </c>
    </row>
    <row r="3323" spans="1:27" x14ac:dyDescent="0.3">
      <c r="A3323" s="2">
        <v>0.68140000000000001</v>
      </c>
      <c r="B3323" s="2">
        <v>4.7838000000000003</v>
      </c>
      <c r="C3323" s="2">
        <v>3.9037999999999999</v>
      </c>
      <c r="D3323" s="2">
        <f t="shared" si="204"/>
        <v>1661.5</v>
      </c>
      <c r="E3323" s="1">
        <v>0.35570000000000002</v>
      </c>
      <c r="F3323" s="1">
        <v>4.7838000000000003</v>
      </c>
      <c r="G3323" s="1">
        <v>4.6780999999999997</v>
      </c>
      <c r="Y3323" s="2">
        <f t="shared" si="205"/>
        <v>2.6600493200000002</v>
      </c>
      <c r="Z3323" s="2">
        <f t="shared" si="206"/>
        <v>1.66400017</v>
      </c>
      <c r="AA3323" s="2">
        <f t="shared" si="207"/>
        <v>0.62555237509656392</v>
      </c>
    </row>
    <row r="3324" spans="1:27" x14ac:dyDescent="0.3">
      <c r="A3324" s="2">
        <v>0</v>
      </c>
      <c r="B3324" s="2">
        <v>4.7946</v>
      </c>
      <c r="C3324" s="2">
        <v>3.9037999999999999</v>
      </c>
      <c r="D3324" s="2">
        <f t="shared" si="204"/>
        <v>1662</v>
      </c>
      <c r="E3324" s="1">
        <v>0.27079999999999999</v>
      </c>
      <c r="F3324" s="1">
        <v>4.7190000000000003</v>
      </c>
      <c r="G3324" s="1">
        <v>4.6520000000000001</v>
      </c>
      <c r="Y3324" s="2">
        <f t="shared" si="205"/>
        <v>0</v>
      </c>
      <c r="Z3324" s="2">
        <f t="shared" si="206"/>
        <v>1.2597616</v>
      </c>
      <c r="AA3324" s="2" t="e">
        <f t="shared" si="207"/>
        <v>#DIV/0!</v>
      </c>
    </row>
    <row r="3325" spans="1:27" x14ac:dyDescent="0.3">
      <c r="A3325" s="2">
        <v>0.68110000000000004</v>
      </c>
      <c r="B3325" s="2">
        <v>4.7838000000000003</v>
      </c>
      <c r="C3325" s="2">
        <v>3.9037999999999999</v>
      </c>
      <c r="D3325" s="2">
        <f t="shared" si="204"/>
        <v>1662.5</v>
      </c>
      <c r="E3325" s="1">
        <v>0.35699999999999998</v>
      </c>
      <c r="F3325" s="1">
        <v>4.7838000000000003</v>
      </c>
      <c r="G3325" s="1">
        <v>4.6780999999999997</v>
      </c>
      <c r="Y3325" s="2">
        <f t="shared" si="205"/>
        <v>2.6588781800000003</v>
      </c>
      <c r="Z3325" s="2">
        <f t="shared" si="206"/>
        <v>1.6700816999999999</v>
      </c>
      <c r="AA3325" s="2">
        <f t="shared" si="207"/>
        <v>0.62811516246299015</v>
      </c>
    </row>
    <row r="3326" spans="1:27" x14ac:dyDescent="0.3">
      <c r="A3326" s="2">
        <v>0.68210000000000004</v>
      </c>
      <c r="B3326" s="2">
        <v>4.7946</v>
      </c>
      <c r="C3326" s="2">
        <v>3.9037999999999999</v>
      </c>
      <c r="D3326" s="2">
        <f t="shared" si="204"/>
        <v>1663</v>
      </c>
      <c r="E3326" s="1">
        <v>0.35299999999999998</v>
      </c>
      <c r="F3326" s="1">
        <v>4.7838000000000003</v>
      </c>
      <c r="G3326" s="1">
        <v>4.6780999999999997</v>
      </c>
      <c r="Y3326" s="2">
        <f t="shared" si="205"/>
        <v>2.6627819800000001</v>
      </c>
      <c r="Z3326" s="2">
        <f t="shared" si="206"/>
        <v>1.6513692999999998</v>
      </c>
      <c r="AA3326" s="2">
        <f t="shared" si="207"/>
        <v>0.62016692031241694</v>
      </c>
    </row>
    <row r="3327" spans="1:27" x14ac:dyDescent="0.3">
      <c r="A3327" s="2">
        <v>0.6835</v>
      </c>
      <c r="B3327" s="2">
        <v>4.7838000000000003</v>
      </c>
      <c r="C3327" s="2">
        <v>3.9037999999999999</v>
      </c>
      <c r="D3327" s="2">
        <f t="shared" si="204"/>
        <v>1663.5</v>
      </c>
      <c r="E3327" s="1">
        <v>0.35680000000000001</v>
      </c>
      <c r="F3327" s="1">
        <v>4.7838000000000003</v>
      </c>
      <c r="G3327" s="1">
        <v>4.6780999999999997</v>
      </c>
      <c r="Y3327" s="2">
        <f t="shared" si="205"/>
        <v>2.6682473</v>
      </c>
      <c r="Z3327" s="2">
        <f t="shared" si="206"/>
        <v>1.66914608</v>
      </c>
      <c r="AA3327" s="2">
        <f t="shared" si="207"/>
        <v>0.62555898772951068</v>
      </c>
    </row>
    <row r="3328" spans="1:27" x14ac:dyDescent="0.3">
      <c r="A3328" s="2">
        <v>0.68189999999999995</v>
      </c>
      <c r="B3328" s="2">
        <v>4.7946</v>
      </c>
      <c r="C3328" s="2">
        <v>3.9037999999999999</v>
      </c>
      <c r="D3328" s="2">
        <f t="shared" si="204"/>
        <v>1664</v>
      </c>
      <c r="E3328" s="1">
        <v>0.35749999999999998</v>
      </c>
      <c r="F3328" s="1">
        <v>4.7838000000000003</v>
      </c>
      <c r="G3328" s="1">
        <v>4.6780999999999997</v>
      </c>
      <c r="Y3328" s="2">
        <f t="shared" si="205"/>
        <v>2.6620012199999996</v>
      </c>
      <c r="Z3328" s="2">
        <f t="shared" si="206"/>
        <v>1.6724207499999999</v>
      </c>
      <c r="AA3328" s="2">
        <f t="shared" si="207"/>
        <v>0.62825694347352712</v>
      </c>
    </row>
    <row r="3329" spans="1:27" x14ac:dyDescent="0.3">
      <c r="A3329" s="2">
        <v>0.68159999999999998</v>
      </c>
      <c r="B3329" s="2">
        <v>4.7838000000000003</v>
      </c>
      <c r="C3329" s="2">
        <v>3.9037999999999999</v>
      </c>
      <c r="D3329" s="2">
        <f t="shared" si="204"/>
        <v>1664.5</v>
      </c>
      <c r="E3329" s="1">
        <v>0.35809999999999997</v>
      </c>
      <c r="F3329" s="1">
        <v>4.7838000000000003</v>
      </c>
      <c r="G3329" s="1">
        <v>4.6780999999999997</v>
      </c>
      <c r="Y3329" s="2">
        <f t="shared" si="205"/>
        <v>2.6608300799999998</v>
      </c>
      <c r="Z3329" s="2">
        <f t="shared" si="206"/>
        <v>1.6752276099999999</v>
      </c>
      <c r="AA3329" s="2">
        <f t="shared" si="207"/>
        <v>0.62958834635543504</v>
      </c>
    </row>
    <row r="3330" spans="1:27" x14ac:dyDescent="0.3">
      <c r="A3330" s="2">
        <v>0.68140000000000001</v>
      </c>
      <c r="B3330" s="2">
        <v>4.7946</v>
      </c>
      <c r="C3330" s="2">
        <v>3.9037999999999999</v>
      </c>
      <c r="D3330" s="2">
        <f t="shared" ref="D3330:D3393" si="208">(ROW(H3330))*0.5</f>
        <v>1665</v>
      </c>
      <c r="E3330" s="1">
        <v>0.35759999999999997</v>
      </c>
      <c r="F3330" s="1">
        <v>4.7838000000000003</v>
      </c>
      <c r="G3330" s="1">
        <v>4.6780999999999997</v>
      </c>
      <c r="Y3330" s="2">
        <f t="shared" ref="Y3330:Y3393" si="209">A3330*C3330</f>
        <v>2.6600493200000002</v>
      </c>
      <c r="Z3330" s="2">
        <f t="shared" si="206"/>
        <v>1.6728885599999999</v>
      </c>
      <c r="AA3330" s="2">
        <f t="shared" si="207"/>
        <v>0.62889381314178028</v>
      </c>
    </row>
    <row r="3331" spans="1:27" x14ac:dyDescent="0.3">
      <c r="A3331" s="2">
        <v>0.65639999999999998</v>
      </c>
      <c r="B3331" s="2">
        <v>4.7946</v>
      </c>
      <c r="C3331" s="2">
        <v>3.9037999999999999</v>
      </c>
      <c r="D3331" s="2">
        <f t="shared" si="208"/>
        <v>1665.5</v>
      </c>
      <c r="E3331" s="1">
        <v>0.3579</v>
      </c>
      <c r="F3331" s="1">
        <v>4.7838000000000003</v>
      </c>
      <c r="G3331" s="1">
        <v>4.6780999999999997</v>
      </c>
      <c r="Y3331" s="2">
        <f t="shared" si="209"/>
        <v>2.5624543200000001</v>
      </c>
      <c r="Z3331" s="2">
        <f t="shared" si="206"/>
        <v>1.67429199</v>
      </c>
      <c r="AA3331" s="2">
        <f t="shared" si="207"/>
        <v>0.6533938876225508</v>
      </c>
    </row>
    <row r="3332" spans="1:27" x14ac:dyDescent="0.3">
      <c r="A3332" s="2">
        <v>0.68220000000000003</v>
      </c>
      <c r="B3332" s="2">
        <v>4.7838000000000003</v>
      </c>
      <c r="C3332" s="2">
        <v>3.8973</v>
      </c>
      <c r="D3332" s="2">
        <f t="shared" si="208"/>
        <v>1666</v>
      </c>
      <c r="E3332" s="1">
        <v>0.35770000000000002</v>
      </c>
      <c r="F3332" s="1">
        <v>4.7838000000000003</v>
      </c>
      <c r="G3332" s="1">
        <v>4.6780999999999997</v>
      </c>
      <c r="Y3332" s="2">
        <f t="shared" si="209"/>
        <v>2.6587380600000001</v>
      </c>
      <c r="Z3332" s="2">
        <f t="shared" si="206"/>
        <v>1.67335637</v>
      </c>
      <c r="AA3332" s="2">
        <f t="shared" si="207"/>
        <v>0.62937992846124902</v>
      </c>
    </row>
    <row r="3333" spans="1:27" x14ac:dyDescent="0.3">
      <c r="A3333" s="2">
        <v>0.68500000000000005</v>
      </c>
      <c r="B3333" s="2">
        <v>4.7946</v>
      </c>
      <c r="C3333" s="2">
        <v>3.9037999999999999</v>
      </c>
      <c r="D3333" s="2">
        <f t="shared" si="208"/>
        <v>1666.5</v>
      </c>
      <c r="E3333" s="1">
        <v>0.34639999999999999</v>
      </c>
      <c r="F3333" s="1">
        <v>4.7838000000000003</v>
      </c>
      <c r="G3333" s="1">
        <v>4.6715999999999998</v>
      </c>
      <c r="Y3333" s="2">
        <f t="shared" si="209"/>
        <v>2.6741030000000001</v>
      </c>
      <c r="Z3333" s="2">
        <f t="shared" ref="Z3333:Z3396" si="210">E3333*G3333</f>
        <v>1.6182422399999998</v>
      </c>
      <c r="AA3333" s="2">
        <f t="shared" ref="AA3333:AA3396" si="211">Z3333/Y3333</f>
        <v>0.60515329439441923</v>
      </c>
    </row>
    <row r="3334" spans="1:27" x14ac:dyDescent="0.3">
      <c r="A3334" s="2">
        <v>0.68279999999999996</v>
      </c>
      <c r="B3334" s="2">
        <v>4.7946</v>
      </c>
      <c r="C3334" s="2">
        <v>3.9037999999999999</v>
      </c>
      <c r="D3334" s="2">
        <f t="shared" si="208"/>
        <v>1667</v>
      </c>
      <c r="E3334" s="1">
        <v>0.35730000000000001</v>
      </c>
      <c r="F3334" s="1">
        <v>4.7838000000000003</v>
      </c>
      <c r="G3334" s="1">
        <v>4.6780999999999997</v>
      </c>
      <c r="Y3334" s="2">
        <f t="shared" si="209"/>
        <v>2.6655146399999996</v>
      </c>
      <c r="Z3334" s="2">
        <f t="shared" si="210"/>
        <v>1.67148513</v>
      </c>
      <c r="AA3334" s="2">
        <f t="shared" si="211"/>
        <v>0.6270778276423199</v>
      </c>
    </row>
    <row r="3335" spans="1:27" x14ac:dyDescent="0.3">
      <c r="A3335" s="2">
        <v>0.68169999999999997</v>
      </c>
      <c r="B3335" s="2">
        <v>4.7838000000000003</v>
      </c>
      <c r="C3335" s="2">
        <v>3.9037999999999999</v>
      </c>
      <c r="D3335" s="2">
        <f t="shared" si="208"/>
        <v>1667.5</v>
      </c>
      <c r="E3335" s="1">
        <v>0.35749999999999998</v>
      </c>
      <c r="F3335" s="1">
        <v>4.7838000000000003</v>
      </c>
      <c r="G3335" s="1">
        <v>4.6780999999999997</v>
      </c>
      <c r="Y3335" s="2">
        <f t="shared" si="209"/>
        <v>2.66122046</v>
      </c>
      <c r="Z3335" s="2">
        <f t="shared" si="210"/>
        <v>1.6724207499999999</v>
      </c>
      <c r="AA3335" s="2">
        <f t="shared" si="211"/>
        <v>0.62844126412585899</v>
      </c>
    </row>
    <row r="3336" spans="1:27" x14ac:dyDescent="0.3">
      <c r="A3336" s="2">
        <v>0.68189999999999995</v>
      </c>
      <c r="B3336" s="2">
        <v>4.7946</v>
      </c>
      <c r="C3336" s="2">
        <v>3.9037999999999999</v>
      </c>
      <c r="D3336" s="2">
        <f t="shared" si="208"/>
        <v>1668</v>
      </c>
      <c r="E3336" s="1">
        <v>0.35759999999999997</v>
      </c>
      <c r="F3336" s="1">
        <v>4.7838000000000003</v>
      </c>
      <c r="G3336" s="1">
        <v>4.6780999999999997</v>
      </c>
      <c r="Y3336" s="2">
        <f t="shared" si="209"/>
        <v>2.6620012199999996</v>
      </c>
      <c r="Z3336" s="2">
        <f t="shared" si="210"/>
        <v>1.6728885599999999</v>
      </c>
      <c r="AA3336" s="2">
        <f t="shared" si="211"/>
        <v>0.62843267968149175</v>
      </c>
    </row>
    <row r="3337" spans="1:27" x14ac:dyDescent="0.3">
      <c r="A3337" s="2">
        <v>0.67979999999999996</v>
      </c>
      <c r="B3337" s="2">
        <v>4.7838000000000003</v>
      </c>
      <c r="C3337" s="2">
        <v>3.9037999999999999</v>
      </c>
      <c r="D3337" s="2">
        <f t="shared" si="208"/>
        <v>1668.5</v>
      </c>
      <c r="E3337" s="1">
        <v>0.3574</v>
      </c>
      <c r="F3337" s="1">
        <v>4.7838000000000003</v>
      </c>
      <c r="G3337" s="1">
        <v>4.6780999999999997</v>
      </c>
      <c r="Y3337" s="2">
        <f t="shared" si="209"/>
        <v>2.6538032399999998</v>
      </c>
      <c r="Z3337" s="2">
        <f t="shared" si="210"/>
        <v>1.6719529399999999</v>
      </c>
      <c r="AA3337" s="2">
        <f t="shared" si="211"/>
        <v>0.63002144047423803</v>
      </c>
    </row>
    <row r="3338" spans="1:27" x14ac:dyDescent="0.3">
      <c r="A3338" s="2">
        <v>0.68200000000000005</v>
      </c>
      <c r="B3338" s="2">
        <v>4.7946</v>
      </c>
      <c r="C3338" s="2">
        <v>3.9037999999999999</v>
      </c>
      <c r="D3338" s="2">
        <f t="shared" si="208"/>
        <v>1669</v>
      </c>
      <c r="E3338" s="1">
        <v>0.32350000000000001</v>
      </c>
      <c r="F3338" s="1">
        <v>4.7405999999999997</v>
      </c>
      <c r="G3338" s="1">
        <v>4.6650999999999998</v>
      </c>
      <c r="Y3338" s="2">
        <f t="shared" si="209"/>
        <v>2.6623916000000003</v>
      </c>
      <c r="Z3338" s="2">
        <f t="shared" si="210"/>
        <v>1.5091598500000001</v>
      </c>
      <c r="AA3338" s="2">
        <f t="shared" si="211"/>
        <v>0.56684367919430034</v>
      </c>
    </row>
    <row r="3339" spans="1:27" x14ac:dyDescent="0.3">
      <c r="A3339" s="2">
        <v>0.68179999999999996</v>
      </c>
      <c r="B3339" s="2">
        <v>4.7838000000000003</v>
      </c>
      <c r="C3339" s="2">
        <v>3.9037999999999999</v>
      </c>
      <c r="D3339" s="2">
        <f t="shared" si="208"/>
        <v>1669.5</v>
      </c>
      <c r="E3339" s="1">
        <v>0.35770000000000002</v>
      </c>
      <c r="F3339" s="1">
        <v>4.7838000000000003</v>
      </c>
      <c r="G3339" s="1">
        <v>4.6780999999999997</v>
      </c>
      <c r="Y3339" s="2">
        <f t="shared" si="209"/>
        <v>2.6616108399999998</v>
      </c>
      <c r="Z3339" s="2">
        <f t="shared" si="210"/>
        <v>1.67335637</v>
      </c>
      <c r="AA3339" s="2">
        <f t="shared" si="211"/>
        <v>0.62870061424907642</v>
      </c>
    </row>
    <row r="3340" spans="1:27" x14ac:dyDescent="0.3">
      <c r="A3340" s="2">
        <v>0.69450000000000001</v>
      </c>
      <c r="B3340" s="2">
        <v>4.7946</v>
      </c>
      <c r="C3340" s="2">
        <v>3.9037999999999999</v>
      </c>
      <c r="D3340" s="2">
        <f t="shared" si="208"/>
        <v>1670</v>
      </c>
      <c r="E3340" s="1">
        <v>0.35670000000000002</v>
      </c>
      <c r="F3340" s="1">
        <v>4.7514000000000003</v>
      </c>
      <c r="G3340" s="1">
        <v>4.6780999999999997</v>
      </c>
      <c r="Y3340" s="2">
        <f t="shared" si="209"/>
        <v>2.7111890999999999</v>
      </c>
      <c r="Z3340" s="2">
        <f t="shared" si="210"/>
        <v>1.66867827</v>
      </c>
      <c r="AA3340" s="2">
        <f t="shared" si="211"/>
        <v>0.61547837810354133</v>
      </c>
    </row>
    <row r="3341" spans="1:27" x14ac:dyDescent="0.3">
      <c r="A3341" s="2">
        <v>0.68200000000000005</v>
      </c>
      <c r="B3341" s="2">
        <v>4.7838000000000003</v>
      </c>
      <c r="C3341" s="2">
        <v>3.9037999999999999</v>
      </c>
      <c r="D3341" s="2">
        <f t="shared" si="208"/>
        <v>1670.5</v>
      </c>
      <c r="E3341" s="1">
        <v>0.32929999999999998</v>
      </c>
      <c r="F3341" s="1">
        <v>4.7838000000000003</v>
      </c>
      <c r="G3341" s="1">
        <v>4.6715999999999998</v>
      </c>
      <c r="Y3341" s="2">
        <f t="shared" si="209"/>
        <v>2.6623916000000003</v>
      </c>
      <c r="Z3341" s="2">
        <f t="shared" si="210"/>
        <v>1.5383578799999997</v>
      </c>
      <c r="AA3341" s="2">
        <f t="shared" si="211"/>
        <v>0.57781052193824511</v>
      </c>
    </row>
    <row r="3342" spans="1:27" x14ac:dyDescent="0.3">
      <c r="A3342" s="2">
        <v>0.68130000000000002</v>
      </c>
      <c r="B3342" s="2">
        <v>4.7946</v>
      </c>
      <c r="C3342" s="2">
        <v>3.9037999999999999</v>
      </c>
      <c r="D3342" s="2">
        <f t="shared" si="208"/>
        <v>1671</v>
      </c>
      <c r="E3342" s="1">
        <v>0.35670000000000002</v>
      </c>
      <c r="F3342" s="1">
        <v>4.7838000000000003</v>
      </c>
      <c r="G3342" s="1">
        <v>4.6780999999999997</v>
      </c>
      <c r="Y3342" s="2">
        <f t="shared" si="209"/>
        <v>2.6596589399999999</v>
      </c>
      <c r="Z3342" s="2">
        <f t="shared" si="210"/>
        <v>1.66867827</v>
      </c>
      <c r="AA3342" s="2">
        <f t="shared" si="211"/>
        <v>0.62740310229401075</v>
      </c>
    </row>
    <row r="3343" spans="1:27" x14ac:dyDescent="0.3">
      <c r="A3343" s="2">
        <v>0.6825</v>
      </c>
      <c r="B3343" s="2">
        <v>4.7838000000000003</v>
      </c>
      <c r="C3343" s="2">
        <v>3.9037999999999999</v>
      </c>
      <c r="D3343" s="2">
        <f t="shared" si="208"/>
        <v>1671.5</v>
      </c>
      <c r="E3343" s="1">
        <v>0.35820000000000002</v>
      </c>
      <c r="F3343" s="1">
        <v>4.7838000000000003</v>
      </c>
      <c r="G3343" s="1">
        <v>4.6780999999999997</v>
      </c>
      <c r="Y3343" s="2">
        <f t="shared" si="209"/>
        <v>2.6643434999999998</v>
      </c>
      <c r="Z3343" s="2">
        <f t="shared" si="210"/>
        <v>1.67569542</v>
      </c>
      <c r="AA3343" s="2">
        <f t="shared" si="211"/>
        <v>0.62893370167923179</v>
      </c>
    </row>
    <row r="3344" spans="1:27" x14ac:dyDescent="0.3">
      <c r="A3344" s="2">
        <v>0.68179999999999996</v>
      </c>
      <c r="B3344" s="2">
        <v>4.7946</v>
      </c>
      <c r="C3344" s="2">
        <v>3.9037999999999999</v>
      </c>
      <c r="D3344" s="2">
        <f t="shared" si="208"/>
        <v>1672</v>
      </c>
      <c r="E3344" s="1">
        <v>0.35709999999999997</v>
      </c>
      <c r="F3344" s="1">
        <v>4.7838000000000003</v>
      </c>
      <c r="G3344" s="1">
        <v>4.6780999999999997</v>
      </c>
      <c r="Y3344" s="2">
        <f t="shared" si="209"/>
        <v>2.6616108399999998</v>
      </c>
      <c r="Z3344" s="2">
        <f t="shared" si="210"/>
        <v>1.6705495099999998</v>
      </c>
      <c r="AA3344" s="2">
        <f t="shared" si="211"/>
        <v>0.62764604234930155</v>
      </c>
    </row>
    <row r="3345" spans="1:27" x14ac:dyDescent="0.3">
      <c r="A3345" s="2">
        <v>0.70279999999999998</v>
      </c>
      <c r="B3345" s="2">
        <v>4.7514000000000003</v>
      </c>
      <c r="C3345" s="2">
        <v>3.8973</v>
      </c>
      <c r="D3345" s="2">
        <f t="shared" si="208"/>
        <v>1672.5</v>
      </c>
      <c r="E3345" s="1">
        <v>0.3579</v>
      </c>
      <c r="F3345" s="1">
        <v>4.7838000000000003</v>
      </c>
      <c r="G3345" s="1">
        <v>4.6780999999999997</v>
      </c>
      <c r="Y3345" s="2">
        <f t="shared" si="209"/>
        <v>2.7390224399999998</v>
      </c>
      <c r="Z3345" s="2">
        <f t="shared" si="210"/>
        <v>1.67429199</v>
      </c>
      <c r="AA3345" s="2">
        <f t="shared" si="211"/>
        <v>0.6112735571454464</v>
      </c>
    </row>
    <row r="3346" spans="1:27" x14ac:dyDescent="0.3">
      <c r="A3346" s="2">
        <v>0.68</v>
      </c>
      <c r="B3346" s="2">
        <v>4.7838000000000003</v>
      </c>
      <c r="C3346" s="2">
        <v>3.9037999999999999</v>
      </c>
      <c r="D3346" s="2">
        <f t="shared" si="208"/>
        <v>1673</v>
      </c>
      <c r="E3346" s="1">
        <v>0.35699999999999998</v>
      </c>
      <c r="F3346" s="1">
        <v>4.7838000000000003</v>
      </c>
      <c r="G3346" s="1">
        <v>4.6780999999999997</v>
      </c>
      <c r="Y3346" s="2">
        <f t="shared" si="209"/>
        <v>2.6545840000000003</v>
      </c>
      <c r="Z3346" s="2">
        <f t="shared" si="210"/>
        <v>1.6700816999999999</v>
      </c>
      <c r="AA3346" s="2">
        <f t="shared" si="211"/>
        <v>0.62913123110815095</v>
      </c>
    </row>
    <row r="3347" spans="1:27" x14ac:dyDescent="0.3">
      <c r="A3347" s="2">
        <v>0.68220000000000003</v>
      </c>
      <c r="B3347" s="2">
        <v>4.7838000000000003</v>
      </c>
      <c r="C3347" s="2">
        <v>3.9037999999999999</v>
      </c>
      <c r="D3347" s="2">
        <f t="shared" si="208"/>
        <v>1673.5</v>
      </c>
      <c r="E3347" s="1">
        <v>0.155</v>
      </c>
      <c r="F3347" s="1">
        <v>4.7190000000000003</v>
      </c>
      <c r="G3347" s="1">
        <v>4.6195000000000004</v>
      </c>
      <c r="Y3347" s="2">
        <f t="shared" si="209"/>
        <v>2.6631723599999999</v>
      </c>
      <c r="Z3347" s="2">
        <f t="shared" si="210"/>
        <v>0.71602250000000001</v>
      </c>
      <c r="AA3347" s="2">
        <f t="shared" si="211"/>
        <v>0.26886074320777348</v>
      </c>
    </row>
    <row r="3348" spans="1:27" x14ac:dyDescent="0.3">
      <c r="A3348" s="2">
        <v>-1.2999999999999999E-3</v>
      </c>
      <c r="B3348" s="2">
        <v>4.7190000000000003</v>
      </c>
      <c r="C3348" s="2">
        <v>4.0079000000000002</v>
      </c>
      <c r="D3348" s="2">
        <f t="shared" si="208"/>
        <v>1674</v>
      </c>
      <c r="E3348" s="1">
        <v>0.3589</v>
      </c>
      <c r="F3348" s="1">
        <v>4.7838000000000003</v>
      </c>
      <c r="G3348" s="1">
        <v>4.6780999999999997</v>
      </c>
      <c r="Y3348" s="2">
        <f t="shared" si="209"/>
        <v>-5.2102700000000004E-3</v>
      </c>
      <c r="Z3348" s="2">
        <f t="shared" si="210"/>
        <v>1.67897009</v>
      </c>
      <c r="AA3348" s="2">
        <f t="shared" si="211"/>
        <v>-322.24243465309854</v>
      </c>
    </row>
    <row r="3349" spans="1:27" x14ac:dyDescent="0.3">
      <c r="A3349" s="2">
        <v>0.71209999999999996</v>
      </c>
      <c r="B3349" s="2">
        <v>4.7298</v>
      </c>
      <c r="C3349" s="2">
        <v>3.8843000000000001</v>
      </c>
      <c r="D3349" s="2">
        <f t="shared" si="208"/>
        <v>1674.5</v>
      </c>
      <c r="E3349" s="1">
        <v>0.35759999999999997</v>
      </c>
      <c r="F3349" s="1">
        <v>4.7838000000000003</v>
      </c>
      <c r="G3349" s="1">
        <v>4.6780999999999997</v>
      </c>
      <c r="Y3349" s="2">
        <f t="shared" si="209"/>
        <v>2.7660100299999999</v>
      </c>
      <c r="Z3349" s="2">
        <f t="shared" si="210"/>
        <v>1.6728885599999999</v>
      </c>
      <c r="AA3349" s="2">
        <f t="shared" si="211"/>
        <v>0.60480205850880442</v>
      </c>
    </row>
    <row r="3350" spans="1:27" x14ac:dyDescent="0.3">
      <c r="A3350" s="2">
        <v>0.68169999999999997</v>
      </c>
      <c r="B3350" s="2">
        <v>4.7838000000000003</v>
      </c>
      <c r="C3350" s="2">
        <v>3.9037999999999999</v>
      </c>
      <c r="D3350" s="2">
        <f t="shared" si="208"/>
        <v>1675</v>
      </c>
      <c r="E3350" s="1">
        <v>0.33610000000000001</v>
      </c>
      <c r="F3350" s="1">
        <v>4.7622</v>
      </c>
      <c r="G3350" s="1">
        <v>4.6650999999999998</v>
      </c>
      <c r="Y3350" s="2">
        <f t="shared" si="209"/>
        <v>2.66122046</v>
      </c>
      <c r="Z3350" s="2">
        <f t="shared" si="210"/>
        <v>1.5679401099999999</v>
      </c>
      <c r="AA3350" s="2">
        <f t="shared" si="211"/>
        <v>0.58918084148503802</v>
      </c>
    </row>
    <row r="3351" spans="1:27" x14ac:dyDescent="0.3">
      <c r="A3351" s="2">
        <v>0.71260000000000001</v>
      </c>
      <c r="B3351" s="2">
        <v>4.6757999999999997</v>
      </c>
      <c r="C3351" s="2">
        <v>4.0274000000000001</v>
      </c>
      <c r="D3351" s="2">
        <f t="shared" si="208"/>
        <v>1675.5</v>
      </c>
      <c r="E3351" s="1">
        <v>0.35770000000000002</v>
      </c>
      <c r="F3351" s="1">
        <v>4.7838000000000003</v>
      </c>
      <c r="G3351" s="1">
        <v>4.6780999999999997</v>
      </c>
      <c r="Y3351" s="2">
        <f t="shared" si="209"/>
        <v>2.8699252400000002</v>
      </c>
      <c r="Z3351" s="2">
        <f t="shared" si="210"/>
        <v>1.67335637</v>
      </c>
      <c r="AA3351" s="2">
        <f t="shared" si="211"/>
        <v>0.58306618816314526</v>
      </c>
    </row>
    <row r="3352" spans="1:27" x14ac:dyDescent="0.3">
      <c r="A3352" s="2">
        <v>0.68240000000000001</v>
      </c>
      <c r="B3352" s="2">
        <v>4.7946</v>
      </c>
      <c r="C3352" s="2">
        <v>3.9037999999999999</v>
      </c>
      <c r="D3352" s="2">
        <f t="shared" si="208"/>
        <v>1676</v>
      </c>
      <c r="E3352" s="1">
        <v>0.36059999999999998</v>
      </c>
      <c r="F3352" s="1">
        <v>4.7838000000000003</v>
      </c>
      <c r="G3352" s="1">
        <v>4.6780999999999997</v>
      </c>
      <c r="Y3352" s="2">
        <f t="shared" si="209"/>
        <v>2.66395312</v>
      </c>
      <c r="Z3352" s="2">
        <f t="shared" si="210"/>
        <v>1.6869228599999997</v>
      </c>
      <c r="AA3352" s="2">
        <f t="shared" si="211"/>
        <v>0.63324044531234081</v>
      </c>
    </row>
    <row r="3353" spans="1:27" x14ac:dyDescent="0.3">
      <c r="A3353" s="2">
        <v>0.68110000000000004</v>
      </c>
      <c r="B3353" s="2">
        <v>4.7838000000000003</v>
      </c>
      <c r="C3353" s="2">
        <v>3.9037999999999999</v>
      </c>
      <c r="D3353" s="2">
        <f t="shared" si="208"/>
        <v>1676.5</v>
      </c>
      <c r="E3353" s="1">
        <v>0.35749999999999998</v>
      </c>
      <c r="F3353" s="1">
        <v>4.7838000000000003</v>
      </c>
      <c r="G3353" s="1">
        <v>4.6780999999999997</v>
      </c>
      <c r="Y3353" s="2">
        <f t="shared" si="209"/>
        <v>2.6588781800000003</v>
      </c>
      <c r="Z3353" s="2">
        <f t="shared" si="210"/>
        <v>1.6724207499999999</v>
      </c>
      <c r="AA3353" s="2">
        <f t="shared" si="211"/>
        <v>0.62899487557568345</v>
      </c>
    </row>
    <row r="3354" spans="1:27" x14ac:dyDescent="0.3">
      <c r="A3354" s="2">
        <v>0.71220000000000006</v>
      </c>
      <c r="B3354" s="2">
        <v>4.7514000000000003</v>
      </c>
      <c r="C3354" s="2">
        <v>3.8843000000000001</v>
      </c>
      <c r="D3354" s="2">
        <f t="shared" si="208"/>
        <v>1677</v>
      </c>
      <c r="E3354" s="1">
        <v>0.32869999999999999</v>
      </c>
      <c r="F3354" s="1">
        <v>4.7729999999999997</v>
      </c>
      <c r="G3354" s="1">
        <v>4.6650999999999998</v>
      </c>
      <c r="Y3354" s="2">
        <f t="shared" si="209"/>
        <v>2.7663984600000004</v>
      </c>
      <c r="Z3354" s="2">
        <f t="shared" si="210"/>
        <v>1.5334183699999999</v>
      </c>
      <c r="AA3354" s="2">
        <f t="shared" si="211"/>
        <v>0.55430133878833909</v>
      </c>
    </row>
    <row r="3355" spans="1:27" x14ac:dyDescent="0.3">
      <c r="A3355" s="2">
        <v>0.68220000000000003</v>
      </c>
      <c r="B3355" s="2">
        <v>4.7838000000000003</v>
      </c>
      <c r="C3355" s="2">
        <v>3.9037999999999999</v>
      </c>
      <c r="D3355" s="2">
        <f t="shared" si="208"/>
        <v>1677.5</v>
      </c>
      <c r="E3355" s="1">
        <v>0.35730000000000001</v>
      </c>
      <c r="F3355" s="1">
        <v>4.7838000000000003</v>
      </c>
      <c r="G3355" s="1">
        <v>4.6780999999999997</v>
      </c>
      <c r="Y3355" s="2">
        <f t="shared" si="209"/>
        <v>2.6631723599999999</v>
      </c>
      <c r="Z3355" s="2">
        <f t="shared" si="210"/>
        <v>1.67148513</v>
      </c>
      <c r="AA3355" s="2">
        <f t="shared" si="211"/>
        <v>0.62762934727964814</v>
      </c>
    </row>
    <row r="3356" spans="1:27" x14ac:dyDescent="0.3">
      <c r="A3356" s="2">
        <v>0.68210000000000004</v>
      </c>
      <c r="B3356" s="2">
        <v>4.7946</v>
      </c>
      <c r="C3356" s="2">
        <v>3.9037999999999999</v>
      </c>
      <c r="D3356" s="2">
        <f t="shared" si="208"/>
        <v>1678</v>
      </c>
      <c r="E3356" s="1">
        <v>0.35920000000000002</v>
      </c>
      <c r="F3356" s="1">
        <v>4.7838000000000003</v>
      </c>
      <c r="G3356" s="1">
        <v>4.6780999999999997</v>
      </c>
      <c r="Y3356" s="2">
        <f t="shared" si="209"/>
        <v>2.6627819800000001</v>
      </c>
      <c r="Z3356" s="2">
        <f t="shared" si="210"/>
        <v>1.6803735200000001</v>
      </c>
      <c r="AA3356" s="2">
        <f t="shared" si="211"/>
        <v>0.63105937047087868</v>
      </c>
    </row>
    <row r="3357" spans="1:27" x14ac:dyDescent="0.3">
      <c r="A3357" s="2">
        <v>0</v>
      </c>
      <c r="B3357" s="2">
        <v>4.7838000000000003</v>
      </c>
      <c r="C3357" s="2">
        <v>3.9037999999999999</v>
      </c>
      <c r="D3357" s="2">
        <f t="shared" si="208"/>
        <v>1678.5</v>
      </c>
      <c r="E3357" s="1">
        <v>0.35909999999999997</v>
      </c>
      <c r="F3357" s="1">
        <v>4.7838000000000003</v>
      </c>
      <c r="G3357" s="1">
        <v>4.6780999999999997</v>
      </c>
      <c r="Y3357" s="2">
        <f t="shared" si="209"/>
        <v>0</v>
      </c>
      <c r="Z3357" s="2">
        <f t="shared" si="210"/>
        <v>1.6799057099999999</v>
      </c>
      <c r="AA3357" s="2" t="e">
        <f t="shared" si="211"/>
        <v>#DIV/0!</v>
      </c>
    </row>
    <row r="3358" spans="1:27" x14ac:dyDescent="0.3">
      <c r="A3358" s="2">
        <v>0.68230000000000002</v>
      </c>
      <c r="B3358" s="2">
        <v>4.7946</v>
      </c>
      <c r="C3358" s="2">
        <v>3.9037999999999999</v>
      </c>
      <c r="D3358" s="2">
        <f t="shared" si="208"/>
        <v>1679</v>
      </c>
      <c r="E3358" s="1">
        <v>0.35970000000000002</v>
      </c>
      <c r="F3358" s="1">
        <v>4.7838000000000003</v>
      </c>
      <c r="G3358" s="1">
        <v>4.6780999999999997</v>
      </c>
      <c r="Y3358" s="2">
        <f t="shared" si="209"/>
        <v>2.6635627400000002</v>
      </c>
      <c r="Z3358" s="2">
        <f t="shared" si="210"/>
        <v>1.6827125700000001</v>
      </c>
      <c r="AA3358" s="2">
        <f t="shared" si="211"/>
        <v>0.63175255635239891</v>
      </c>
    </row>
    <row r="3359" spans="1:27" x14ac:dyDescent="0.3">
      <c r="A3359" s="2">
        <v>0.68610000000000004</v>
      </c>
      <c r="B3359" s="2">
        <v>4.7838000000000003</v>
      </c>
      <c r="C3359" s="2">
        <v>3.8973</v>
      </c>
      <c r="D3359" s="2">
        <f t="shared" si="208"/>
        <v>1679.5</v>
      </c>
      <c r="E3359" s="1">
        <v>0.35880000000000001</v>
      </c>
      <c r="F3359" s="1">
        <v>4.7838000000000003</v>
      </c>
      <c r="G3359" s="1">
        <v>4.6780999999999997</v>
      </c>
      <c r="Y3359" s="2">
        <f t="shared" si="209"/>
        <v>2.6739375300000003</v>
      </c>
      <c r="Z3359" s="2">
        <f t="shared" si="210"/>
        <v>1.67850228</v>
      </c>
      <c r="AA3359" s="2">
        <f t="shared" si="211"/>
        <v>0.62772681155344712</v>
      </c>
    </row>
    <row r="3360" spans="1:27" x14ac:dyDescent="0.3">
      <c r="A3360" s="2">
        <v>0.68030000000000002</v>
      </c>
      <c r="B3360" s="2">
        <v>4.7946</v>
      </c>
      <c r="C3360" s="2">
        <v>3.9037999999999999</v>
      </c>
      <c r="D3360" s="2">
        <f t="shared" si="208"/>
        <v>1680</v>
      </c>
      <c r="E3360" s="1">
        <v>0.36</v>
      </c>
      <c r="F3360" s="1">
        <v>4.7838000000000003</v>
      </c>
      <c r="G3360" s="1">
        <v>4.6780999999999997</v>
      </c>
      <c r="Y3360" s="2">
        <f t="shared" si="209"/>
        <v>2.6557551400000001</v>
      </c>
      <c r="Z3360" s="2">
        <f t="shared" si="210"/>
        <v>1.6841159999999997</v>
      </c>
      <c r="AA3360" s="2">
        <f t="shared" si="211"/>
        <v>0.63413828128748329</v>
      </c>
    </row>
    <row r="3361" spans="1:27" x14ac:dyDescent="0.3">
      <c r="A3361" s="2">
        <v>0.67500000000000004</v>
      </c>
      <c r="B3361" s="2">
        <v>4.7838000000000003</v>
      </c>
      <c r="C3361" s="2">
        <v>3.8973</v>
      </c>
      <c r="D3361" s="2">
        <f t="shared" si="208"/>
        <v>1680.5</v>
      </c>
      <c r="E3361" s="1">
        <v>0.35880000000000001</v>
      </c>
      <c r="F3361" s="1">
        <v>4.7838000000000003</v>
      </c>
      <c r="G3361" s="1">
        <v>4.6780999999999997</v>
      </c>
      <c r="Y3361" s="2">
        <f t="shared" si="209"/>
        <v>2.6306775</v>
      </c>
      <c r="Z3361" s="2">
        <f t="shared" si="210"/>
        <v>1.67850228</v>
      </c>
      <c r="AA3361" s="2">
        <f t="shared" si="211"/>
        <v>0.63804943023232608</v>
      </c>
    </row>
    <row r="3362" spans="1:27" x14ac:dyDescent="0.3">
      <c r="A3362" s="2">
        <v>0.67959999999999998</v>
      </c>
      <c r="B3362" s="2">
        <v>4.7946</v>
      </c>
      <c r="C3362" s="2">
        <v>3.9037999999999999</v>
      </c>
      <c r="D3362" s="2">
        <f t="shared" si="208"/>
        <v>1681</v>
      </c>
      <c r="E3362" s="1">
        <v>0.3599</v>
      </c>
      <c r="F3362" s="1">
        <v>4.7838000000000003</v>
      </c>
      <c r="G3362" s="1">
        <v>4.6780999999999997</v>
      </c>
      <c r="Y3362" s="2">
        <f t="shared" si="209"/>
        <v>2.6530224799999997</v>
      </c>
      <c r="Z3362" s="2">
        <f t="shared" si="210"/>
        <v>1.68364819</v>
      </c>
      <c r="AA3362" s="2">
        <f t="shared" si="211"/>
        <v>0.63461512395477337</v>
      </c>
    </row>
    <row r="3363" spans="1:27" x14ac:dyDescent="0.3">
      <c r="A3363" s="2">
        <v>0.68100000000000005</v>
      </c>
      <c r="B3363" s="2">
        <v>4.7838000000000003</v>
      </c>
      <c r="C3363" s="2">
        <v>3.9037999999999999</v>
      </c>
      <c r="D3363" s="2">
        <f t="shared" si="208"/>
        <v>1681.5</v>
      </c>
      <c r="E3363" s="1">
        <v>0.3594</v>
      </c>
      <c r="F3363" s="1">
        <v>4.7838000000000003</v>
      </c>
      <c r="G3363" s="1">
        <v>4.6780999999999997</v>
      </c>
      <c r="Y3363" s="2">
        <f t="shared" si="209"/>
        <v>2.6584878000000001</v>
      </c>
      <c r="Z3363" s="2">
        <f t="shared" si="210"/>
        <v>1.68130914</v>
      </c>
      <c r="AA3363" s="2">
        <f t="shared" si="211"/>
        <v>0.63243063970427094</v>
      </c>
    </row>
    <row r="3364" spans="1:27" x14ac:dyDescent="0.3">
      <c r="A3364" s="2">
        <v>0.68089999999999995</v>
      </c>
      <c r="B3364" s="2">
        <v>4.7838000000000003</v>
      </c>
      <c r="C3364" s="2">
        <v>3.8973</v>
      </c>
      <c r="D3364" s="2">
        <f t="shared" si="208"/>
        <v>1682</v>
      </c>
      <c r="E3364" s="1">
        <v>0.35930000000000001</v>
      </c>
      <c r="F3364" s="1">
        <v>4.7838000000000003</v>
      </c>
      <c r="G3364" s="1">
        <v>4.6780999999999997</v>
      </c>
      <c r="Y3364" s="2">
        <f t="shared" si="209"/>
        <v>2.6536715699999998</v>
      </c>
      <c r="Z3364" s="2">
        <f t="shared" si="210"/>
        <v>1.68084133</v>
      </c>
      <c r="AA3364" s="2">
        <f t="shared" si="211"/>
        <v>0.63340216965884744</v>
      </c>
    </row>
    <row r="3365" spans="1:27" x14ac:dyDescent="0.3">
      <c r="A3365" s="2">
        <v>0.68200000000000005</v>
      </c>
      <c r="B3365" s="2">
        <v>4.7946</v>
      </c>
      <c r="C3365" s="2">
        <v>3.9037999999999999</v>
      </c>
      <c r="D3365" s="2">
        <f t="shared" si="208"/>
        <v>1682.5</v>
      </c>
      <c r="E3365" s="1">
        <v>0.35930000000000001</v>
      </c>
      <c r="F3365" s="1">
        <v>4.7838000000000003</v>
      </c>
      <c r="G3365" s="1">
        <v>4.6780999999999997</v>
      </c>
      <c r="Y3365" s="2">
        <f t="shared" si="209"/>
        <v>2.6623916000000003</v>
      </c>
      <c r="Z3365" s="2">
        <f t="shared" si="210"/>
        <v>1.68084133</v>
      </c>
      <c r="AA3365" s="2">
        <f t="shared" si="211"/>
        <v>0.6313276116105534</v>
      </c>
    </row>
    <row r="3366" spans="1:27" x14ac:dyDescent="0.3">
      <c r="A3366" s="2">
        <v>0.68200000000000005</v>
      </c>
      <c r="B3366" s="2">
        <v>4.7946</v>
      </c>
      <c r="C3366" s="2">
        <v>3.9037999999999999</v>
      </c>
      <c r="D3366" s="2">
        <f t="shared" si="208"/>
        <v>1683</v>
      </c>
      <c r="E3366" s="1">
        <v>0.35770000000000002</v>
      </c>
      <c r="F3366" s="1">
        <v>4.7838000000000003</v>
      </c>
      <c r="G3366" s="1">
        <v>4.6780999999999997</v>
      </c>
      <c r="Y3366" s="2">
        <f t="shared" si="209"/>
        <v>2.6623916000000003</v>
      </c>
      <c r="Z3366" s="2">
        <f t="shared" si="210"/>
        <v>1.67335637</v>
      </c>
      <c r="AA3366" s="2">
        <f t="shared" si="211"/>
        <v>0.62851624456747834</v>
      </c>
    </row>
    <row r="3367" spans="1:27" x14ac:dyDescent="0.3">
      <c r="A3367" s="2">
        <v>0.70269999999999999</v>
      </c>
      <c r="B3367" s="2">
        <v>4.7838000000000003</v>
      </c>
      <c r="C3367" s="2">
        <v>3.8973</v>
      </c>
      <c r="D3367" s="2">
        <f t="shared" si="208"/>
        <v>1683.5</v>
      </c>
      <c r="E3367" s="1">
        <v>0.35949999999999999</v>
      </c>
      <c r="F3367" s="1">
        <v>4.7838000000000003</v>
      </c>
      <c r="G3367" s="1">
        <v>4.6780999999999997</v>
      </c>
      <c r="Y3367" s="2">
        <f t="shared" si="209"/>
        <v>2.7386327100000001</v>
      </c>
      <c r="Z3367" s="2">
        <f t="shared" si="210"/>
        <v>1.6817769499999999</v>
      </c>
      <c r="AA3367" s="2">
        <f t="shared" si="211"/>
        <v>0.61409364748294415</v>
      </c>
    </row>
    <row r="3368" spans="1:27" x14ac:dyDescent="0.3">
      <c r="A3368" s="2">
        <v>0.68169999999999997</v>
      </c>
      <c r="B3368" s="2">
        <v>4.7838000000000003</v>
      </c>
      <c r="C3368" s="2">
        <v>3.9037999999999999</v>
      </c>
      <c r="D3368" s="2">
        <f t="shared" si="208"/>
        <v>1684</v>
      </c>
      <c r="E3368" s="1">
        <v>0.35970000000000002</v>
      </c>
      <c r="F3368" s="1">
        <v>4.7838000000000003</v>
      </c>
      <c r="G3368" s="1">
        <v>4.6780999999999997</v>
      </c>
      <c r="Y3368" s="2">
        <f t="shared" si="209"/>
        <v>2.66122046</v>
      </c>
      <c r="Z3368" s="2">
        <f t="shared" si="210"/>
        <v>1.6827125700000001</v>
      </c>
      <c r="AA3368" s="2">
        <f t="shared" si="211"/>
        <v>0.63230859498201819</v>
      </c>
    </row>
    <row r="3369" spans="1:27" x14ac:dyDescent="0.3">
      <c r="A3369" s="2">
        <v>0.68149999999999999</v>
      </c>
      <c r="B3369" s="2">
        <v>4.7838000000000003</v>
      </c>
      <c r="C3369" s="2">
        <v>3.9037999999999999</v>
      </c>
      <c r="D3369" s="2">
        <f t="shared" si="208"/>
        <v>1684.5</v>
      </c>
      <c r="E3369" s="1">
        <v>0.36</v>
      </c>
      <c r="F3369" s="1">
        <v>4.7838000000000003</v>
      </c>
      <c r="G3369" s="1">
        <v>4.6780999999999997</v>
      </c>
      <c r="Y3369" s="2">
        <f t="shared" si="209"/>
        <v>2.6604397</v>
      </c>
      <c r="Z3369" s="2">
        <f t="shared" si="210"/>
        <v>1.6841159999999997</v>
      </c>
      <c r="AA3369" s="2">
        <f t="shared" si="211"/>
        <v>0.63302167683033739</v>
      </c>
    </row>
    <row r="3370" spans="1:27" x14ac:dyDescent="0.3">
      <c r="A3370" s="2">
        <v>0.68410000000000004</v>
      </c>
      <c r="B3370" s="2">
        <v>4.7838000000000003</v>
      </c>
      <c r="C3370" s="2">
        <v>3.9037999999999999</v>
      </c>
      <c r="D3370" s="2">
        <f t="shared" si="208"/>
        <v>1685</v>
      </c>
      <c r="E3370" s="1">
        <v>0.35909999999999997</v>
      </c>
      <c r="F3370" s="1">
        <v>4.7838000000000003</v>
      </c>
      <c r="G3370" s="1">
        <v>4.6780999999999997</v>
      </c>
      <c r="Y3370" s="2">
        <f t="shared" si="209"/>
        <v>2.6705895800000001</v>
      </c>
      <c r="Z3370" s="2">
        <f t="shared" si="210"/>
        <v>1.6799057099999999</v>
      </c>
      <c r="AA3370" s="2">
        <f t="shared" si="211"/>
        <v>0.62903926630313589</v>
      </c>
    </row>
    <row r="3371" spans="1:27" x14ac:dyDescent="0.3">
      <c r="A3371" s="2">
        <v>0.6804</v>
      </c>
      <c r="B3371" s="2">
        <v>4.7838000000000003</v>
      </c>
      <c r="C3371" s="2">
        <v>3.9037999999999999</v>
      </c>
      <c r="D3371" s="2">
        <f t="shared" si="208"/>
        <v>1685.5</v>
      </c>
      <c r="E3371" s="1">
        <v>0.35830000000000001</v>
      </c>
      <c r="F3371" s="1">
        <v>4.7838000000000003</v>
      </c>
      <c r="G3371" s="1">
        <v>4.6780999999999997</v>
      </c>
      <c r="Y3371" s="2">
        <f t="shared" si="209"/>
        <v>2.6561455199999999</v>
      </c>
      <c r="Z3371" s="2">
        <f t="shared" si="210"/>
        <v>1.67616323</v>
      </c>
      <c r="AA3371" s="2">
        <f t="shared" si="211"/>
        <v>0.63105097871294347</v>
      </c>
    </row>
    <row r="3372" spans="1:27" x14ac:dyDescent="0.3">
      <c r="A3372" s="2">
        <v>0.70620000000000005</v>
      </c>
      <c r="B3372" s="2">
        <v>4.7729999999999997</v>
      </c>
      <c r="C3372" s="2">
        <v>3.8973</v>
      </c>
      <c r="D3372" s="2">
        <f t="shared" si="208"/>
        <v>1686</v>
      </c>
      <c r="E3372" s="1">
        <v>0.35920000000000002</v>
      </c>
      <c r="F3372" s="1">
        <v>4.7838000000000003</v>
      </c>
      <c r="G3372" s="1">
        <v>4.6780999999999997</v>
      </c>
      <c r="Y3372" s="2">
        <f t="shared" si="209"/>
        <v>2.7522732600000004</v>
      </c>
      <c r="Z3372" s="2">
        <f t="shared" si="210"/>
        <v>1.6803735200000001</v>
      </c>
      <c r="AA3372" s="2">
        <f t="shared" si="211"/>
        <v>0.61054021939667424</v>
      </c>
    </row>
    <row r="3373" spans="1:27" x14ac:dyDescent="0.3">
      <c r="A3373" s="2">
        <v>0.68210000000000004</v>
      </c>
      <c r="B3373" s="2">
        <v>4.7838000000000003</v>
      </c>
      <c r="C3373" s="2">
        <v>3.9037999999999999</v>
      </c>
      <c r="D3373" s="2">
        <f t="shared" si="208"/>
        <v>1686.5</v>
      </c>
      <c r="E3373" s="1">
        <v>0.35880000000000001</v>
      </c>
      <c r="F3373" s="1">
        <v>4.7838000000000003</v>
      </c>
      <c r="G3373" s="1">
        <v>4.6780999999999997</v>
      </c>
      <c r="Y3373" s="2">
        <f t="shared" si="209"/>
        <v>2.6627819800000001</v>
      </c>
      <c r="Z3373" s="2">
        <f t="shared" si="210"/>
        <v>1.67850228</v>
      </c>
      <c r="AA3373" s="2">
        <f t="shared" si="211"/>
        <v>0.630356631750978</v>
      </c>
    </row>
    <row r="3374" spans="1:27" x14ac:dyDescent="0.3">
      <c r="A3374" s="2">
        <v>0.68220000000000003</v>
      </c>
      <c r="B3374" s="2">
        <v>4.7946</v>
      </c>
      <c r="C3374" s="2">
        <v>3.9037999999999999</v>
      </c>
      <c r="D3374" s="2">
        <f t="shared" si="208"/>
        <v>1687</v>
      </c>
      <c r="E3374" s="1">
        <v>0.35859999999999997</v>
      </c>
      <c r="F3374" s="1">
        <v>4.7838000000000003</v>
      </c>
      <c r="G3374" s="1">
        <v>4.6780999999999997</v>
      </c>
      <c r="Y3374" s="2">
        <f t="shared" si="209"/>
        <v>2.6631723599999999</v>
      </c>
      <c r="Z3374" s="2">
        <f t="shared" si="210"/>
        <v>1.6775666599999999</v>
      </c>
      <c r="AA3374" s="2">
        <f t="shared" si="211"/>
        <v>0.6299129133346818</v>
      </c>
    </row>
    <row r="3375" spans="1:27" x14ac:dyDescent="0.3">
      <c r="A3375" s="2">
        <v>0.68200000000000005</v>
      </c>
      <c r="B3375" s="2">
        <v>4.7838000000000003</v>
      </c>
      <c r="C3375" s="2">
        <v>3.9037999999999999</v>
      </c>
      <c r="D3375" s="2">
        <f t="shared" si="208"/>
        <v>1687.5</v>
      </c>
      <c r="E3375" s="1">
        <v>0.35959999999999998</v>
      </c>
      <c r="F3375" s="1">
        <v>4.7838000000000003</v>
      </c>
      <c r="G3375" s="1">
        <v>4.6780999999999997</v>
      </c>
      <c r="Y3375" s="2">
        <f t="shared" si="209"/>
        <v>2.6623916000000003</v>
      </c>
      <c r="Z3375" s="2">
        <f t="shared" si="210"/>
        <v>1.6822447599999997</v>
      </c>
      <c r="AA3375" s="2">
        <f t="shared" si="211"/>
        <v>0.63185474293112986</v>
      </c>
    </row>
    <row r="3376" spans="1:27" x14ac:dyDescent="0.3">
      <c r="A3376" s="2">
        <v>0.66959999999999997</v>
      </c>
      <c r="B3376" s="2">
        <v>4.7838000000000003</v>
      </c>
      <c r="C3376" s="2">
        <v>3.9102999999999999</v>
      </c>
      <c r="D3376" s="2">
        <f t="shared" si="208"/>
        <v>1688</v>
      </c>
      <c r="E3376" s="1">
        <v>0.3599</v>
      </c>
      <c r="F3376" s="1">
        <v>4.7838000000000003</v>
      </c>
      <c r="G3376" s="1">
        <v>4.6780999999999997</v>
      </c>
      <c r="Y3376" s="2">
        <f t="shared" si="209"/>
        <v>2.6183368799999998</v>
      </c>
      <c r="Z3376" s="2">
        <f t="shared" si="210"/>
        <v>1.68364819</v>
      </c>
      <c r="AA3376" s="2">
        <f t="shared" si="211"/>
        <v>0.64302198959211088</v>
      </c>
    </row>
    <row r="3377" spans="1:27" x14ac:dyDescent="0.3">
      <c r="A3377" s="2">
        <v>0.68240000000000001</v>
      </c>
      <c r="B3377" s="2">
        <v>4.7838000000000003</v>
      </c>
      <c r="C3377" s="2">
        <v>3.9037999999999999</v>
      </c>
      <c r="D3377" s="2">
        <f t="shared" si="208"/>
        <v>1688.5</v>
      </c>
      <c r="E3377" s="1">
        <v>0.3589</v>
      </c>
      <c r="F3377" s="1">
        <v>4.7838000000000003</v>
      </c>
      <c r="G3377" s="1">
        <v>4.6780999999999997</v>
      </c>
      <c r="Y3377" s="2">
        <f t="shared" si="209"/>
        <v>2.66395312</v>
      </c>
      <c r="Z3377" s="2">
        <f t="shared" si="210"/>
        <v>1.67897009</v>
      </c>
      <c r="AA3377" s="2">
        <f t="shared" si="211"/>
        <v>0.63025511875374141</v>
      </c>
    </row>
    <row r="3378" spans="1:27" x14ac:dyDescent="0.3">
      <c r="A3378" s="2">
        <v>0.68159999999999998</v>
      </c>
      <c r="B3378" s="2">
        <v>4.7838000000000003</v>
      </c>
      <c r="C3378" s="2">
        <v>3.9037999999999999</v>
      </c>
      <c r="D3378" s="2">
        <f t="shared" si="208"/>
        <v>1689</v>
      </c>
      <c r="E3378" s="1">
        <v>0.35949999999999999</v>
      </c>
      <c r="F3378" s="1">
        <v>4.7838000000000003</v>
      </c>
      <c r="G3378" s="1">
        <v>4.6780999999999997</v>
      </c>
      <c r="Y3378" s="2">
        <f t="shared" si="209"/>
        <v>2.6608300799999998</v>
      </c>
      <c r="Z3378" s="2">
        <f t="shared" si="210"/>
        <v>1.6817769499999999</v>
      </c>
      <c r="AA3378" s="2">
        <f t="shared" si="211"/>
        <v>0.63204973614850302</v>
      </c>
    </row>
    <row r="3379" spans="1:27" x14ac:dyDescent="0.3">
      <c r="A3379" s="2">
        <v>0.68269999999999997</v>
      </c>
      <c r="B3379" s="2">
        <v>4.7838000000000003</v>
      </c>
      <c r="C3379" s="2">
        <v>3.9037999999999999</v>
      </c>
      <c r="D3379" s="2">
        <f t="shared" si="208"/>
        <v>1689.5</v>
      </c>
      <c r="E3379" s="1">
        <v>0.35930000000000001</v>
      </c>
      <c r="F3379" s="1">
        <v>4.7838000000000003</v>
      </c>
      <c r="G3379" s="1">
        <v>4.6780999999999997</v>
      </c>
      <c r="Y3379" s="2">
        <f t="shared" si="209"/>
        <v>2.6651242599999998</v>
      </c>
      <c r="Z3379" s="2">
        <f t="shared" si="210"/>
        <v>1.68084133</v>
      </c>
      <c r="AA3379" s="2">
        <f t="shared" si="211"/>
        <v>0.63068028580400981</v>
      </c>
    </row>
    <row r="3380" spans="1:27" x14ac:dyDescent="0.3">
      <c r="A3380" s="2">
        <v>3.9899999999999998E-2</v>
      </c>
      <c r="B3380" s="2">
        <v>4.7298</v>
      </c>
      <c r="C3380" s="2">
        <v>4.0014000000000003</v>
      </c>
      <c r="D3380" s="2">
        <f t="shared" si="208"/>
        <v>1690</v>
      </c>
      <c r="E3380" s="1">
        <v>0.3599</v>
      </c>
      <c r="F3380" s="1">
        <v>4.7838000000000003</v>
      </c>
      <c r="G3380" s="1">
        <v>4.6780999999999997</v>
      </c>
      <c r="Y3380" s="2">
        <f t="shared" si="209"/>
        <v>0.15965586000000001</v>
      </c>
      <c r="Z3380" s="2">
        <f t="shared" si="210"/>
        <v>1.68364819</v>
      </c>
      <c r="AA3380" s="2">
        <f t="shared" si="211"/>
        <v>10.545483203685727</v>
      </c>
    </row>
    <row r="3381" spans="1:27" x14ac:dyDescent="0.3">
      <c r="A3381" s="2">
        <v>0.68169999999999997</v>
      </c>
      <c r="B3381" s="2">
        <v>4.7838000000000003</v>
      </c>
      <c r="C3381" s="2">
        <v>3.9037999999999999</v>
      </c>
      <c r="D3381" s="2">
        <f t="shared" si="208"/>
        <v>1690.5</v>
      </c>
      <c r="E3381" s="1">
        <v>0.35920000000000002</v>
      </c>
      <c r="F3381" s="1">
        <v>4.7838000000000003</v>
      </c>
      <c r="G3381" s="1">
        <v>4.6780999999999997</v>
      </c>
      <c r="Y3381" s="2">
        <f t="shared" si="209"/>
        <v>2.66122046</v>
      </c>
      <c r="Z3381" s="2">
        <f t="shared" si="210"/>
        <v>1.6803735200000001</v>
      </c>
      <c r="AA3381" s="2">
        <f t="shared" si="211"/>
        <v>0.63142965615107294</v>
      </c>
    </row>
    <row r="3382" spans="1:27" x14ac:dyDescent="0.3">
      <c r="A3382" s="2">
        <v>0.68230000000000002</v>
      </c>
      <c r="B3382" s="2">
        <v>4.7838000000000003</v>
      </c>
      <c r="C3382" s="2">
        <v>3.9037999999999999</v>
      </c>
      <c r="D3382" s="2">
        <f t="shared" si="208"/>
        <v>1691</v>
      </c>
      <c r="E3382" s="1">
        <v>0.36020000000000002</v>
      </c>
      <c r="F3382" s="1">
        <v>4.7838000000000003</v>
      </c>
      <c r="G3382" s="1">
        <v>4.6780999999999997</v>
      </c>
      <c r="Y3382" s="2">
        <f t="shared" si="209"/>
        <v>2.6635627400000002</v>
      </c>
      <c r="Z3382" s="2">
        <f t="shared" si="210"/>
        <v>1.6850516200000001</v>
      </c>
      <c r="AA3382" s="2">
        <f t="shared" si="211"/>
        <v>0.63263072226336969</v>
      </c>
    </row>
    <row r="3383" spans="1:27" x14ac:dyDescent="0.3">
      <c r="A3383" s="2">
        <v>0.66469999999999996</v>
      </c>
      <c r="B3383" s="2">
        <v>4.6757999999999997</v>
      </c>
      <c r="C3383" s="2">
        <v>4.0274000000000001</v>
      </c>
      <c r="D3383" s="2">
        <f t="shared" si="208"/>
        <v>1691.5</v>
      </c>
      <c r="E3383" s="1">
        <v>0.35899999999999999</v>
      </c>
      <c r="F3383" s="1">
        <v>4.7838000000000003</v>
      </c>
      <c r="G3383" s="1">
        <v>4.6780999999999997</v>
      </c>
      <c r="Y3383" s="2">
        <f t="shared" si="209"/>
        <v>2.6770127800000001</v>
      </c>
      <c r="Z3383" s="2">
        <f t="shared" si="210"/>
        <v>1.6794378999999999</v>
      </c>
      <c r="AA3383" s="2">
        <f t="shared" si="211"/>
        <v>0.62735520448281157</v>
      </c>
    </row>
    <row r="3384" spans="1:27" x14ac:dyDescent="0.3">
      <c r="A3384" s="2">
        <v>0.68320000000000003</v>
      </c>
      <c r="B3384" s="2">
        <v>4.7622</v>
      </c>
      <c r="C3384" s="2">
        <v>3.9883999999999999</v>
      </c>
      <c r="D3384" s="2">
        <f t="shared" si="208"/>
        <v>1692</v>
      </c>
      <c r="E3384" s="1">
        <v>0.36020000000000002</v>
      </c>
      <c r="F3384" s="1">
        <v>4.7838000000000003</v>
      </c>
      <c r="G3384" s="1">
        <v>4.6780999999999997</v>
      </c>
      <c r="Y3384" s="2">
        <f t="shared" si="209"/>
        <v>2.7248748800000002</v>
      </c>
      <c r="Z3384" s="2">
        <f t="shared" si="210"/>
        <v>1.6850516200000001</v>
      </c>
      <c r="AA3384" s="2">
        <f t="shared" si="211"/>
        <v>0.61839596099179417</v>
      </c>
    </row>
    <row r="3385" spans="1:27" x14ac:dyDescent="0.3">
      <c r="A3385" s="2">
        <v>0.68269999999999997</v>
      </c>
      <c r="B3385" s="2">
        <v>4.7838000000000003</v>
      </c>
      <c r="C3385" s="2">
        <v>3.8973</v>
      </c>
      <c r="D3385" s="2">
        <f t="shared" si="208"/>
        <v>1692.5</v>
      </c>
      <c r="E3385" s="1">
        <v>0.35870000000000002</v>
      </c>
      <c r="F3385" s="1">
        <v>4.7838000000000003</v>
      </c>
      <c r="G3385" s="1">
        <v>4.6780999999999997</v>
      </c>
      <c r="Y3385" s="2">
        <f t="shared" si="209"/>
        <v>2.6606867099999998</v>
      </c>
      <c r="Z3385" s="2">
        <f t="shared" si="210"/>
        <v>1.6780344700000001</v>
      </c>
      <c r="AA3385" s="2">
        <f t="shared" si="211"/>
        <v>0.63067720964412233</v>
      </c>
    </row>
    <row r="3386" spans="1:27" x14ac:dyDescent="0.3">
      <c r="A3386" s="2">
        <v>0.72160000000000002</v>
      </c>
      <c r="B3386" s="2">
        <v>4.7514000000000003</v>
      </c>
      <c r="C3386" s="2">
        <v>3.8908</v>
      </c>
      <c r="D3386" s="2">
        <f t="shared" si="208"/>
        <v>1693</v>
      </c>
      <c r="E3386" s="1">
        <v>0.35870000000000002</v>
      </c>
      <c r="F3386" s="1">
        <v>4.7838000000000003</v>
      </c>
      <c r="G3386" s="1">
        <v>4.6780999999999997</v>
      </c>
      <c r="Y3386" s="2">
        <f t="shared" si="209"/>
        <v>2.8076012800000001</v>
      </c>
      <c r="Z3386" s="2">
        <f t="shared" si="210"/>
        <v>1.6780344700000001</v>
      </c>
      <c r="AA3386" s="2">
        <f t="shared" si="211"/>
        <v>0.59767548973335705</v>
      </c>
    </row>
    <row r="3387" spans="1:27" x14ac:dyDescent="0.3">
      <c r="A3387" s="2">
        <v>0.68269999999999997</v>
      </c>
      <c r="B3387" s="2">
        <v>4.7946</v>
      </c>
      <c r="C3387" s="2">
        <v>3.9037999999999999</v>
      </c>
      <c r="D3387" s="2">
        <f t="shared" si="208"/>
        <v>1693.5</v>
      </c>
      <c r="E3387" s="1">
        <v>0.35930000000000001</v>
      </c>
      <c r="F3387" s="1">
        <v>4.7838000000000003</v>
      </c>
      <c r="G3387" s="1">
        <v>4.6780999999999997</v>
      </c>
      <c r="Y3387" s="2">
        <f t="shared" si="209"/>
        <v>2.6651242599999998</v>
      </c>
      <c r="Z3387" s="2">
        <f t="shared" si="210"/>
        <v>1.68084133</v>
      </c>
      <c r="AA3387" s="2">
        <f t="shared" si="211"/>
        <v>0.63068028580400981</v>
      </c>
    </row>
    <row r="3388" spans="1:27" x14ac:dyDescent="0.3">
      <c r="A3388" s="2">
        <v>0.68269999999999997</v>
      </c>
      <c r="B3388" s="2">
        <v>4.7946</v>
      </c>
      <c r="C3388" s="2">
        <v>3.9037999999999999</v>
      </c>
      <c r="D3388" s="2">
        <f t="shared" si="208"/>
        <v>1694</v>
      </c>
      <c r="E3388" s="1">
        <v>0.35909999999999997</v>
      </c>
      <c r="F3388" s="1">
        <v>4.7838000000000003</v>
      </c>
      <c r="G3388" s="1">
        <v>4.6780999999999997</v>
      </c>
      <c r="Y3388" s="2">
        <f t="shared" si="209"/>
        <v>2.6651242599999998</v>
      </c>
      <c r="Z3388" s="2">
        <f t="shared" si="210"/>
        <v>1.6799057099999999</v>
      </c>
      <c r="AA3388" s="2">
        <f t="shared" si="211"/>
        <v>0.63032922524970747</v>
      </c>
    </row>
    <row r="3389" spans="1:27" x14ac:dyDescent="0.3">
      <c r="A3389" s="2">
        <v>0</v>
      </c>
      <c r="B3389" s="2">
        <v>4.7838000000000003</v>
      </c>
      <c r="C3389" s="2">
        <v>3.9037999999999999</v>
      </c>
      <c r="D3389" s="2">
        <f t="shared" si="208"/>
        <v>1694.5</v>
      </c>
      <c r="E3389" s="1">
        <v>0.3584</v>
      </c>
      <c r="F3389" s="1">
        <v>4.7838000000000003</v>
      </c>
      <c r="G3389" s="1">
        <v>4.6780999999999997</v>
      </c>
      <c r="Y3389" s="2">
        <f t="shared" si="209"/>
        <v>0</v>
      </c>
      <c r="Z3389" s="2">
        <f t="shared" si="210"/>
        <v>1.67663104</v>
      </c>
      <c r="AA3389" s="2" t="e">
        <f t="shared" si="211"/>
        <v>#DIV/0!</v>
      </c>
    </row>
    <row r="3390" spans="1:27" x14ac:dyDescent="0.3">
      <c r="A3390" s="2">
        <v>0.68259999999999998</v>
      </c>
      <c r="B3390" s="2">
        <v>4.7946</v>
      </c>
      <c r="C3390" s="2">
        <v>3.9037999999999999</v>
      </c>
      <c r="D3390" s="2">
        <f t="shared" si="208"/>
        <v>1695</v>
      </c>
      <c r="E3390" s="1">
        <v>0.35959999999999998</v>
      </c>
      <c r="F3390" s="1">
        <v>4.7838000000000003</v>
      </c>
      <c r="G3390" s="1">
        <v>4.6780999999999997</v>
      </c>
      <c r="Y3390" s="2">
        <f t="shared" si="209"/>
        <v>2.66473388</v>
      </c>
      <c r="Z3390" s="2">
        <f t="shared" si="210"/>
        <v>1.6822447599999997</v>
      </c>
      <c r="AA3390" s="2">
        <f t="shared" si="211"/>
        <v>0.63129934761065132</v>
      </c>
    </row>
    <row r="3391" spans="1:27" x14ac:dyDescent="0.3">
      <c r="A3391" s="2">
        <v>0.68</v>
      </c>
      <c r="B3391" s="2">
        <v>4.7838000000000003</v>
      </c>
      <c r="C3391" s="2">
        <v>3.8973</v>
      </c>
      <c r="D3391" s="2">
        <f t="shared" si="208"/>
        <v>1695.5</v>
      </c>
      <c r="E3391" s="1">
        <v>0.35959999999999998</v>
      </c>
      <c r="F3391" s="1">
        <v>4.7838000000000003</v>
      </c>
      <c r="G3391" s="1">
        <v>4.6780999999999997</v>
      </c>
      <c r="Y3391" s="2">
        <f t="shared" si="209"/>
        <v>2.6501640000000002</v>
      </c>
      <c r="Z3391" s="2">
        <f t="shared" si="210"/>
        <v>1.6822447599999997</v>
      </c>
      <c r="AA3391" s="2">
        <f t="shared" si="211"/>
        <v>0.6347700595132979</v>
      </c>
    </row>
    <row r="3392" spans="1:27" x14ac:dyDescent="0.3">
      <c r="A3392" s="2">
        <v>0.68230000000000002</v>
      </c>
      <c r="B3392" s="2">
        <v>4.7946</v>
      </c>
      <c r="C3392" s="2">
        <v>3.9037999999999999</v>
      </c>
      <c r="D3392" s="2">
        <f t="shared" si="208"/>
        <v>1696</v>
      </c>
      <c r="E3392" s="1">
        <v>0.27100000000000002</v>
      </c>
      <c r="F3392" s="1">
        <v>4.7405999999999997</v>
      </c>
      <c r="G3392" s="1">
        <v>4.6455000000000002</v>
      </c>
      <c r="Y3392" s="2">
        <f t="shared" si="209"/>
        <v>2.6635627400000002</v>
      </c>
      <c r="Z3392" s="2">
        <f t="shared" si="210"/>
        <v>1.2589305000000002</v>
      </c>
      <c r="AA3392" s="2">
        <f t="shared" si="211"/>
        <v>0.47264908804062938</v>
      </c>
    </row>
    <row r="3393" spans="1:27" x14ac:dyDescent="0.3">
      <c r="A3393" s="2">
        <v>0.68310000000000004</v>
      </c>
      <c r="B3393" s="2">
        <v>4.7838000000000003</v>
      </c>
      <c r="C3393" s="2">
        <v>3.9037999999999999</v>
      </c>
      <c r="D3393" s="2">
        <f t="shared" si="208"/>
        <v>1696.5</v>
      </c>
      <c r="E3393" s="1">
        <v>0.35959999999999998</v>
      </c>
      <c r="F3393" s="1">
        <v>4.7838000000000003</v>
      </c>
      <c r="G3393" s="1">
        <v>4.6780999999999997</v>
      </c>
      <c r="Y3393" s="2">
        <f t="shared" si="209"/>
        <v>2.6666857799999999</v>
      </c>
      <c r="Z3393" s="2">
        <f t="shared" si="210"/>
        <v>1.6822447599999997</v>
      </c>
      <c r="AA3393" s="2">
        <f t="shared" si="211"/>
        <v>0.630837263473914</v>
      </c>
    </row>
    <row r="3394" spans="1:27" x14ac:dyDescent="0.3">
      <c r="A3394" s="2">
        <v>0.68279999999999996</v>
      </c>
      <c r="B3394" s="2">
        <v>4.7946</v>
      </c>
      <c r="C3394" s="2">
        <v>3.9037999999999999</v>
      </c>
      <c r="D3394" s="2">
        <f t="shared" ref="D3394:D3457" si="212">(ROW(H3394))*0.5</f>
        <v>1697</v>
      </c>
      <c r="E3394" s="1">
        <v>0.35949999999999999</v>
      </c>
      <c r="F3394" s="1">
        <v>4.7838000000000003</v>
      </c>
      <c r="G3394" s="1">
        <v>4.6780999999999997</v>
      </c>
      <c r="Y3394" s="2">
        <f t="shared" ref="Y3394:Y3457" si="213">A3394*C3394</f>
        <v>2.6655146399999996</v>
      </c>
      <c r="Z3394" s="2">
        <f t="shared" si="210"/>
        <v>1.6817769499999999</v>
      </c>
      <c r="AA3394" s="2">
        <f t="shared" si="211"/>
        <v>0.63093892817636155</v>
      </c>
    </row>
    <row r="3395" spans="1:27" x14ac:dyDescent="0.3">
      <c r="A3395" s="2">
        <v>0.68289999999999995</v>
      </c>
      <c r="B3395" s="2">
        <v>4.7946</v>
      </c>
      <c r="C3395" s="2">
        <v>3.9037999999999999</v>
      </c>
      <c r="D3395" s="2">
        <f t="shared" si="212"/>
        <v>1697.5</v>
      </c>
      <c r="E3395" s="1">
        <v>0.35949999999999999</v>
      </c>
      <c r="F3395" s="1">
        <v>4.7838000000000003</v>
      </c>
      <c r="G3395" s="1">
        <v>4.6780999999999997</v>
      </c>
      <c r="Y3395" s="2">
        <f t="shared" si="213"/>
        <v>2.6659050199999998</v>
      </c>
      <c r="Z3395" s="2">
        <f t="shared" si="210"/>
        <v>1.6817769499999999</v>
      </c>
      <c r="AA3395" s="2">
        <f t="shared" si="211"/>
        <v>0.63084653706079896</v>
      </c>
    </row>
    <row r="3396" spans="1:27" x14ac:dyDescent="0.3">
      <c r="A3396" s="2">
        <v>0.67979999999999996</v>
      </c>
      <c r="B3396" s="2">
        <v>4.7946</v>
      </c>
      <c r="C3396" s="2">
        <v>3.9037999999999999</v>
      </c>
      <c r="D3396" s="2">
        <f t="shared" si="212"/>
        <v>1698</v>
      </c>
      <c r="E3396" s="1">
        <v>0.36030000000000001</v>
      </c>
      <c r="F3396" s="1">
        <v>4.7838000000000003</v>
      </c>
      <c r="G3396" s="1">
        <v>4.6780999999999997</v>
      </c>
      <c r="Y3396" s="2">
        <f t="shared" si="213"/>
        <v>2.6538032399999998</v>
      </c>
      <c r="Z3396" s="2">
        <f t="shared" si="210"/>
        <v>1.68551943</v>
      </c>
      <c r="AA3396" s="2">
        <f t="shared" si="211"/>
        <v>0.63513353386364857</v>
      </c>
    </row>
    <row r="3397" spans="1:27" x14ac:dyDescent="0.3">
      <c r="A3397" s="2">
        <v>0.68289999999999995</v>
      </c>
      <c r="B3397" s="2">
        <v>4.7946</v>
      </c>
      <c r="C3397" s="2">
        <v>3.9037999999999999</v>
      </c>
      <c r="D3397" s="2">
        <f t="shared" si="212"/>
        <v>1698.5</v>
      </c>
      <c r="E3397" s="1">
        <v>0.35849999999999999</v>
      </c>
      <c r="F3397" s="1">
        <v>4.7838000000000003</v>
      </c>
      <c r="G3397" s="1">
        <v>4.6780999999999997</v>
      </c>
      <c r="Y3397" s="2">
        <f t="shared" si="213"/>
        <v>2.6659050199999998</v>
      </c>
      <c r="Z3397" s="2">
        <f t="shared" ref="Z3397:Z3460" si="214">E3397*G3397</f>
        <v>1.6770988499999999</v>
      </c>
      <c r="AA3397" s="2">
        <f t="shared" ref="AA3397:AA3460" si="215">Z3397/Y3397</f>
        <v>0.62909174836243786</v>
      </c>
    </row>
    <row r="3398" spans="1:27" x14ac:dyDescent="0.3">
      <c r="A3398" s="2">
        <v>0.68279999999999996</v>
      </c>
      <c r="B3398" s="2">
        <v>4.7946</v>
      </c>
      <c r="C3398" s="2">
        <v>3.9037999999999999</v>
      </c>
      <c r="D3398" s="2">
        <f t="shared" si="212"/>
        <v>1699</v>
      </c>
      <c r="E3398" s="1">
        <v>0.35870000000000002</v>
      </c>
      <c r="F3398" s="1">
        <v>4.7838000000000003</v>
      </c>
      <c r="G3398" s="1">
        <v>4.6780999999999997</v>
      </c>
      <c r="Y3398" s="2">
        <f t="shared" si="213"/>
        <v>2.6655146399999996</v>
      </c>
      <c r="Z3398" s="2">
        <f t="shared" si="214"/>
        <v>1.6780344700000001</v>
      </c>
      <c r="AA3398" s="2">
        <f t="shared" si="215"/>
        <v>0.62953489161852827</v>
      </c>
    </row>
    <row r="3399" spans="1:27" x14ac:dyDescent="0.3">
      <c r="A3399" s="2">
        <v>0.68300000000000005</v>
      </c>
      <c r="B3399" s="2">
        <v>4.7838000000000003</v>
      </c>
      <c r="C3399" s="2">
        <v>3.9037999999999999</v>
      </c>
      <c r="D3399" s="2">
        <f t="shared" si="212"/>
        <v>1699.5</v>
      </c>
      <c r="E3399" s="1">
        <v>0.36</v>
      </c>
      <c r="F3399" s="1">
        <v>4.7838000000000003</v>
      </c>
      <c r="G3399" s="1">
        <v>4.6780999999999997</v>
      </c>
      <c r="Y3399" s="2">
        <f t="shared" si="213"/>
        <v>2.6662954000000001</v>
      </c>
      <c r="Z3399" s="2">
        <f t="shared" si="214"/>
        <v>1.6841159999999997</v>
      </c>
      <c r="AA3399" s="2">
        <f t="shared" si="215"/>
        <v>0.63163143888707896</v>
      </c>
    </row>
    <row r="3400" spans="1:27" x14ac:dyDescent="0.3">
      <c r="A3400" s="2">
        <v>0.68240000000000001</v>
      </c>
      <c r="B3400" s="2">
        <v>4.7946</v>
      </c>
      <c r="C3400" s="2">
        <v>3.9037999999999999</v>
      </c>
      <c r="D3400" s="2">
        <f t="shared" si="212"/>
        <v>1700</v>
      </c>
      <c r="E3400" s="1">
        <v>0.35899999999999999</v>
      </c>
      <c r="F3400" s="1">
        <v>4.7838000000000003</v>
      </c>
      <c r="G3400" s="1">
        <v>4.6780999999999997</v>
      </c>
      <c r="Y3400" s="2">
        <f t="shared" si="213"/>
        <v>2.66395312</v>
      </c>
      <c r="Z3400" s="2">
        <f t="shared" si="214"/>
        <v>1.6794378999999999</v>
      </c>
      <c r="AA3400" s="2">
        <f t="shared" si="215"/>
        <v>0.63043072619836493</v>
      </c>
    </row>
    <row r="3401" spans="1:27" x14ac:dyDescent="0.3">
      <c r="A3401" s="2">
        <v>0.68279999999999996</v>
      </c>
      <c r="B3401" s="2">
        <v>4.7946</v>
      </c>
      <c r="C3401" s="2">
        <v>3.9037999999999999</v>
      </c>
      <c r="D3401" s="2">
        <f t="shared" si="212"/>
        <v>1700.5</v>
      </c>
      <c r="E3401" s="1">
        <v>0.3589</v>
      </c>
      <c r="F3401" s="1">
        <v>4.7838000000000003</v>
      </c>
      <c r="G3401" s="1">
        <v>4.6780999999999997</v>
      </c>
      <c r="Y3401" s="2">
        <f t="shared" si="213"/>
        <v>2.6655146399999996</v>
      </c>
      <c r="Z3401" s="2">
        <f t="shared" si="214"/>
        <v>1.67897009</v>
      </c>
      <c r="AA3401" s="2">
        <f t="shared" si="215"/>
        <v>0.62988590075798656</v>
      </c>
    </row>
    <row r="3402" spans="1:27" x14ac:dyDescent="0.3">
      <c r="A3402" s="2">
        <v>0.68259999999999998</v>
      </c>
      <c r="B3402" s="2">
        <v>4.7946</v>
      </c>
      <c r="C3402" s="2">
        <v>3.9037999999999999</v>
      </c>
      <c r="D3402" s="2">
        <f t="shared" si="212"/>
        <v>1701</v>
      </c>
      <c r="E3402" s="1">
        <v>0.35980000000000001</v>
      </c>
      <c r="F3402" s="1">
        <v>4.7838000000000003</v>
      </c>
      <c r="G3402" s="1">
        <v>4.6780999999999997</v>
      </c>
      <c r="Y3402" s="2">
        <f t="shared" si="213"/>
        <v>2.66473388</v>
      </c>
      <c r="Z3402" s="2">
        <f t="shared" si="214"/>
        <v>1.68318038</v>
      </c>
      <c r="AA3402" s="2">
        <f t="shared" si="215"/>
        <v>0.6316504595948621</v>
      </c>
    </row>
    <row r="3403" spans="1:27" x14ac:dyDescent="0.3">
      <c r="A3403" s="2">
        <v>0.68379999999999996</v>
      </c>
      <c r="B3403" s="2">
        <v>4.7838000000000003</v>
      </c>
      <c r="C3403" s="2">
        <v>3.9037999999999999</v>
      </c>
      <c r="D3403" s="2">
        <f t="shared" si="212"/>
        <v>1701.5</v>
      </c>
      <c r="E3403" s="1">
        <v>0.35930000000000001</v>
      </c>
      <c r="F3403" s="1">
        <v>4.7838000000000003</v>
      </c>
      <c r="G3403" s="1">
        <v>4.6780999999999997</v>
      </c>
      <c r="Y3403" s="2">
        <f t="shared" si="213"/>
        <v>2.6694184399999998</v>
      </c>
      <c r="Z3403" s="2">
        <f t="shared" si="214"/>
        <v>1.68084133</v>
      </c>
      <c r="AA3403" s="2">
        <f t="shared" si="215"/>
        <v>0.62966573723076558</v>
      </c>
    </row>
    <row r="3404" spans="1:27" x14ac:dyDescent="0.3">
      <c r="A3404" s="2">
        <v>0.69699999999999995</v>
      </c>
      <c r="B3404" s="2">
        <v>4.7946</v>
      </c>
      <c r="C3404" s="2">
        <v>3.9037999999999999</v>
      </c>
      <c r="D3404" s="2">
        <f t="shared" si="212"/>
        <v>1702</v>
      </c>
      <c r="E3404" s="1">
        <v>0.35959999999999998</v>
      </c>
      <c r="F3404" s="1">
        <v>4.7838000000000003</v>
      </c>
      <c r="G3404" s="1">
        <v>4.6780999999999997</v>
      </c>
      <c r="Y3404" s="2">
        <f t="shared" si="213"/>
        <v>2.7209485999999998</v>
      </c>
      <c r="Z3404" s="2">
        <f t="shared" si="214"/>
        <v>1.6822447599999997</v>
      </c>
      <c r="AA3404" s="2">
        <f t="shared" si="215"/>
        <v>0.61825672120377417</v>
      </c>
    </row>
    <row r="3405" spans="1:27" x14ac:dyDescent="0.3">
      <c r="A3405" s="2">
        <v>0.6835</v>
      </c>
      <c r="B3405" s="2">
        <v>4.7838000000000003</v>
      </c>
      <c r="C3405" s="2">
        <v>3.9037999999999999</v>
      </c>
      <c r="D3405" s="2">
        <f t="shared" si="212"/>
        <v>1702.5</v>
      </c>
      <c r="E3405" s="1">
        <v>0.35949999999999999</v>
      </c>
      <c r="F3405" s="1">
        <v>4.7838000000000003</v>
      </c>
      <c r="G3405" s="1">
        <v>4.6780999999999997</v>
      </c>
      <c r="Y3405" s="2">
        <f t="shared" si="213"/>
        <v>2.6682473</v>
      </c>
      <c r="Z3405" s="2">
        <f t="shared" si="214"/>
        <v>1.6817769499999999</v>
      </c>
      <c r="AA3405" s="2">
        <f t="shared" si="215"/>
        <v>0.63029275809629792</v>
      </c>
    </row>
    <row r="3406" spans="1:27" x14ac:dyDescent="0.3">
      <c r="A3406" s="2">
        <v>0.67259999999999998</v>
      </c>
      <c r="B3406" s="2">
        <v>4.7622</v>
      </c>
      <c r="C3406" s="2">
        <v>3.8973</v>
      </c>
      <c r="D3406" s="2">
        <f t="shared" si="212"/>
        <v>1703</v>
      </c>
      <c r="E3406" s="1">
        <v>0.35930000000000001</v>
      </c>
      <c r="F3406" s="1">
        <v>4.7838000000000003</v>
      </c>
      <c r="G3406" s="1">
        <v>4.6780999999999997</v>
      </c>
      <c r="Y3406" s="2">
        <f t="shared" si="213"/>
        <v>2.6213239800000001</v>
      </c>
      <c r="Z3406" s="2">
        <f t="shared" si="214"/>
        <v>1.68084133</v>
      </c>
      <c r="AA3406" s="2">
        <f t="shared" si="215"/>
        <v>0.64121846167218133</v>
      </c>
    </row>
    <row r="3407" spans="1:27" x14ac:dyDescent="0.3">
      <c r="A3407" s="2">
        <v>0.68320000000000003</v>
      </c>
      <c r="B3407" s="2">
        <v>4.7946</v>
      </c>
      <c r="C3407" s="2">
        <v>3.9037999999999999</v>
      </c>
      <c r="D3407" s="2">
        <f t="shared" si="212"/>
        <v>1703.5</v>
      </c>
      <c r="E3407" s="1">
        <v>0.36</v>
      </c>
      <c r="F3407" s="1">
        <v>4.7838000000000003</v>
      </c>
      <c r="G3407" s="1">
        <v>4.6780999999999997</v>
      </c>
      <c r="Y3407" s="2">
        <f t="shared" si="213"/>
        <v>2.6670761600000001</v>
      </c>
      <c r="Z3407" s="2">
        <f t="shared" si="214"/>
        <v>1.6841159999999997</v>
      </c>
      <c r="AA3407" s="2">
        <f t="shared" si="215"/>
        <v>0.63144653507007453</v>
      </c>
    </row>
    <row r="3408" spans="1:27" x14ac:dyDescent="0.3">
      <c r="A3408" s="2">
        <v>0.69259999999999999</v>
      </c>
      <c r="B3408" s="2">
        <v>4.7622</v>
      </c>
      <c r="C3408" s="2">
        <v>3.8973</v>
      </c>
      <c r="D3408" s="2">
        <f t="shared" si="212"/>
        <v>1704</v>
      </c>
      <c r="E3408" s="1">
        <v>0.35920000000000002</v>
      </c>
      <c r="F3408" s="1">
        <v>4.7838000000000003</v>
      </c>
      <c r="G3408" s="1">
        <v>4.6780999999999997</v>
      </c>
      <c r="Y3408" s="2">
        <f t="shared" si="213"/>
        <v>2.69926998</v>
      </c>
      <c r="Z3408" s="2">
        <f t="shared" si="214"/>
        <v>1.6803735200000001</v>
      </c>
      <c r="AA3408" s="2">
        <f t="shared" si="215"/>
        <v>0.62252888093839365</v>
      </c>
    </row>
    <row r="3409" spans="1:27" x14ac:dyDescent="0.3">
      <c r="A3409" s="2">
        <v>0.68289999999999995</v>
      </c>
      <c r="B3409" s="2">
        <v>4.7838000000000003</v>
      </c>
      <c r="C3409" s="2">
        <v>3.9037999999999999</v>
      </c>
      <c r="D3409" s="2">
        <f t="shared" si="212"/>
        <v>1704.5</v>
      </c>
      <c r="E3409" s="1">
        <v>0.35980000000000001</v>
      </c>
      <c r="F3409" s="1">
        <v>4.7838000000000003</v>
      </c>
      <c r="G3409" s="1">
        <v>4.6780999999999997</v>
      </c>
      <c r="Y3409" s="2">
        <f t="shared" si="213"/>
        <v>2.6659050199999998</v>
      </c>
      <c r="Z3409" s="2">
        <f t="shared" si="214"/>
        <v>1.68318038</v>
      </c>
      <c r="AA3409" s="2">
        <f t="shared" si="215"/>
        <v>0.63137297367030731</v>
      </c>
    </row>
    <row r="3410" spans="1:27" x14ac:dyDescent="0.3">
      <c r="A3410" s="2">
        <v>0.68279999999999996</v>
      </c>
      <c r="B3410" s="2">
        <v>4.7946</v>
      </c>
      <c r="C3410" s="2">
        <v>3.9037999999999999</v>
      </c>
      <c r="D3410" s="2">
        <f t="shared" si="212"/>
        <v>1705</v>
      </c>
      <c r="E3410" s="1">
        <v>0.35959999999999998</v>
      </c>
      <c r="F3410" s="1">
        <v>4.7838000000000003</v>
      </c>
      <c r="G3410" s="1">
        <v>4.6780999999999997</v>
      </c>
      <c r="Y3410" s="2">
        <f t="shared" si="213"/>
        <v>2.6655146399999996</v>
      </c>
      <c r="Z3410" s="2">
        <f t="shared" si="214"/>
        <v>1.6822447599999997</v>
      </c>
      <c r="AA3410" s="2">
        <f t="shared" si="215"/>
        <v>0.63111443274609058</v>
      </c>
    </row>
    <row r="3411" spans="1:27" x14ac:dyDescent="0.3">
      <c r="A3411" s="2">
        <v>0.68030000000000002</v>
      </c>
      <c r="B3411" s="2">
        <v>4.7946</v>
      </c>
      <c r="C3411" s="2">
        <v>3.9037999999999999</v>
      </c>
      <c r="D3411" s="2">
        <f t="shared" si="212"/>
        <v>1705.5</v>
      </c>
      <c r="E3411" s="1">
        <v>0.35980000000000001</v>
      </c>
      <c r="F3411" s="1">
        <v>4.7838000000000003</v>
      </c>
      <c r="G3411" s="1">
        <v>4.6780999999999997</v>
      </c>
      <c r="Y3411" s="2">
        <f t="shared" si="213"/>
        <v>2.6557551400000001</v>
      </c>
      <c r="Z3411" s="2">
        <f t="shared" si="214"/>
        <v>1.68318038</v>
      </c>
      <c r="AA3411" s="2">
        <f t="shared" si="215"/>
        <v>0.63378598224232374</v>
      </c>
    </row>
    <row r="3412" spans="1:27" x14ac:dyDescent="0.3">
      <c r="A3412" s="2">
        <v>0.68259999999999998</v>
      </c>
      <c r="B3412" s="2">
        <v>4.7838000000000003</v>
      </c>
      <c r="C3412" s="2">
        <v>3.9037999999999999</v>
      </c>
      <c r="D3412" s="2">
        <f t="shared" si="212"/>
        <v>1706</v>
      </c>
      <c r="E3412" s="1">
        <v>0.35870000000000002</v>
      </c>
      <c r="F3412" s="1">
        <v>4.7838000000000003</v>
      </c>
      <c r="G3412" s="1">
        <v>4.6780999999999997</v>
      </c>
      <c r="Y3412" s="2">
        <f t="shared" si="213"/>
        <v>2.66473388</v>
      </c>
      <c r="Z3412" s="2">
        <f t="shared" si="214"/>
        <v>1.6780344700000001</v>
      </c>
      <c r="AA3412" s="2">
        <f t="shared" si="215"/>
        <v>0.62971934368170379</v>
      </c>
    </row>
    <row r="3413" spans="1:27" x14ac:dyDescent="0.3">
      <c r="A3413" s="2">
        <v>0.68320000000000003</v>
      </c>
      <c r="B3413" s="2">
        <v>4.7946</v>
      </c>
      <c r="C3413" s="2">
        <v>3.9037999999999999</v>
      </c>
      <c r="D3413" s="2">
        <f t="shared" si="212"/>
        <v>1706.5</v>
      </c>
      <c r="E3413" s="1">
        <v>0.3604</v>
      </c>
      <c r="F3413" s="1">
        <v>4.7838000000000003</v>
      </c>
      <c r="G3413" s="1">
        <v>4.6780999999999997</v>
      </c>
      <c r="Y3413" s="2">
        <f t="shared" si="213"/>
        <v>2.6670761600000001</v>
      </c>
      <c r="Z3413" s="2">
        <f t="shared" si="214"/>
        <v>1.6859872399999998</v>
      </c>
      <c r="AA3413" s="2">
        <f t="shared" si="215"/>
        <v>0.63214814233126349</v>
      </c>
    </row>
    <row r="3414" spans="1:27" x14ac:dyDescent="0.3">
      <c r="A3414" s="2">
        <v>0.68320000000000003</v>
      </c>
      <c r="B3414" s="2">
        <v>4.7838000000000003</v>
      </c>
      <c r="C3414" s="2">
        <v>3.9037999999999999</v>
      </c>
      <c r="D3414" s="2">
        <f t="shared" si="212"/>
        <v>1707</v>
      </c>
      <c r="E3414" s="1">
        <v>0.3594</v>
      </c>
      <c r="F3414" s="1">
        <v>4.7838000000000003</v>
      </c>
      <c r="G3414" s="1">
        <v>4.6780999999999997</v>
      </c>
      <c r="Y3414" s="2">
        <f t="shared" si="213"/>
        <v>2.6670761600000001</v>
      </c>
      <c r="Z3414" s="2">
        <f t="shared" si="214"/>
        <v>1.68130914</v>
      </c>
      <c r="AA3414" s="2">
        <f t="shared" si="215"/>
        <v>0.6303941241782911</v>
      </c>
    </row>
    <row r="3415" spans="1:27" x14ac:dyDescent="0.3">
      <c r="A3415" s="2">
        <v>0.68359999999999999</v>
      </c>
      <c r="B3415" s="2">
        <v>4.7946</v>
      </c>
      <c r="C3415" s="2">
        <v>3.9037999999999999</v>
      </c>
      <c r="D3415" s="2">
        <f t="shared" si="212"/>
        <v>1707.5</v>
      </c>
      <c r="E3415" s="1">
        <v>0.36020000000000002</v>
      </c>
      <c r="F3415" s="1">
        <v>4.7838000000000003</v>
      </c>
      <c r="G3415" s="1">
        <v>4.6780999999999997</v>
      </c>
      <c r="Y3415" s="2">
        <f t="shared" si="213"/>
        <v>2.6686376799999998</v>
      </c>
      <c r="Z3415" s="2">
        <f t="shared" si="214"/>
        <v>1.6850516200000001</v>
      </c>
      <c r="AA3415" s="2">
        <f t="shared" si="215"/>
        <v>0.63142765038077409</v>
      </c>
    </row>
    <row r="3416" spans="1:27" x14ac:dyDescent="0.3">
      <c r="A3416" s="2">
        <v>0.87039999999999995</v>
      </c>
      <c r="B3416" s="2">
        <v>4.7729999999999997</v>
      </c>
      <c r="C3416" s="2">
        <v>3.9363000000000001</v>
      </c>
      <c r="D3416" s="2">
        <f t="shared" si="212"/>
        <v>1708</v>
      </c>
      <c r="E3416" s="1">
        <v>0.35959999999999998</v>
      </c>
      <c r="F3416" s="1">
        <v>4.7838000000000003</v>
      </c>
      <c r="G3416" s="1">
        <v>4.6780999999999997</v>
      </c>
      <c r="Y3416" s="2">
        <f t="shared" si="213"/>
        <v>3.42615552</v>
      </c>
      <c r="Z3416" s="2">
        <f t="shared" si="214"/>
        <v>1.6822447599999997</v>
      </c>
      <c r="AA3416" s="2">
        <f t="shared" si="215"/>
        <v>0.49100070040019655</v>
      </c>
    </row>
    <row r="3417" spans="1:27" x14ac:dyDescent="0.3">
      <c r="A3417" s="2">
        <v>0.6835</v>
      </c>
      <c r="B3417" s="2">
        <v>4.7946</v>
      </c>
      <c r="C3417" s="2">
        <v>3.9037999999999999</v>
      </c>
      <c r="D3417" s="2">
        <f t="shared" si="212"/>
        <v>1708.5</v>
      </c>
      <c r="E3417" s="1">
        <v>0.35949999999999999</v>
      </c>
      <c r="F3417" s="1">
        <v>4.7838000000000003</v>
      </c>
      <c r="G3417" s="1">
        <v>4.6780999999999997</v>
      </c>
      <c r="Y3417" s="2">
        <f t="shared" si="213"/>
        <v>2.6682473</v>
      </c>
      <c r="Z3417" s="2">
        <f t="shared" si="214"/>
        <v>1.6817769499999999</v>
      </c>
      <c r="AA3417" s="2">
        <f t="shared" si="215"/>
        <v>0.63029275809629792</v>
      </c>
    </row>
    <row r="3418" spans="1:27" x14ac:dyDescent="0.3">
      <c r="A3418" s="2">
        <v>0.68379999999999996</v>
      </c>
      <c r="B3418" s="2">
        <v>4.7946</v>
      </c>
      <c r="C3418" s="2">
        <v>3.9037999999999999</v>
      </c>
      <c r="D3418" s="2">
        <f t="shared" si="212"/>
        <v>1709</v>
      </c>
      <c r="E3418" s="1">
        <v>0.3584</v>
      </c>
      <c r="F3418" s="1">
        <v>4.7838000000000003</v>
      </c>
      <c r="G3418" s="1">
        <v>4.6780999999999997</v>
      </c>
      <c r="Y3418" s="2">
        <f t="shared" si="213"/>
        <v>2.6694184399999998</v>
      </c>
      <c r="Z3418" s="2">
        <f t="shared" si="214"/>
        <v>1.67663104</v>
      </c>
      <c r="AA3418" s="2">
        <f t="shared" si="215"/>
        <v>0.62808850604928013</v>
      </c>
    </row>
    <row r="3419" spans="1:27" x14ac:dyDescent="0.3">
      <c r="A3419" s="2">
        <v>0.68359999999999999</v>
      </c>
      <c r="B3419" s="2">
        <v>4.7838000000000003</v>
      </c>
      <c r="C3419" s="2">
        <v>3.9037999999999999</v>
      </c>
      <c r="D3419" s="2">
        <f t="shared" si="212"/>
        <v>1709.5</v>
      </c>
      <c r="E3419" s="1">
        <v>0.35880000000000001</v>
      </c>
      <c r="F3419" s="1">
        <v>4.7838000000000003</v>
      </c>
      <c r="G3419" s="1">
        <v>4.6780999999999997</v>
      </c>
      <c r="Y3419" s="2">
        <f t="shared" si="213"/>
        <v>2.6686376799999998</v>
      </c>
      <c r="Z3419" s="2">
        <f t="shared" si="214"/>
        <v>1.67850228</v>
      </c>
      <c r="AA3419" s="2">
        <f t="shared" si="215"/>
        <v>0.62897346184514646</v>
      </c>
    </row>
    <row r="3420" spans="1:27" x14ac:dyDescent="0.3">
      <c r="A3420" s="2">
        <v>0.68389999999999995</v>
      </c>
      <c r="B3420" s="2">
        <v>4.7946</v>
      </c>
      <c r="C3420" s="2">
        <v>3.9037999999999999</v>
      </c>
      <c r="D3420" s="2">
        <f t="shared" si="212"/>
        <v>1710</v>
      </c>
      <c r="E3420" s="1">
        <v>0.36</v>
      </c>
      <c r="F3420" s="1">
        <v>4.7838000000000003</v>
      </c>
      <c r="G3420" s="1">
        <v>4.6780999999999997</v>
      </c>
      <c r="Y3420" s="2">
        <f t="shared" si="213"/>
        <v>2.6698088199999996</v>
      </c>
      <c r="Z3420" s="2">
        <f t="shared" si="214"/>
        <v>1.6841159999999997</v>
      </c>
      <c r="AA3420" s="2">
        <f t="shared" si="215"/>
        <v>0.63080022336580632</v>
      </c>
    </row>
    <row r="3421" spans="1:27" x14ac:dyDescent="0.3">
      <c r="A3421" s="2">
        <v>0</v>
      </c>
      <c r="B3421" s="2">
        <v>4.7838000000000003</v>
      </c>
      <c r="C3421" s="2">
        <v>3.8973</v>
      </c>
      <c r="D3421" s="2">
        <f t="shared" si="212"/>
        <v>1710.5</v>
      </c>
      <c r="E3421" s="1">
        <v>0.35959999999999998</v>
      </c>
      <c r="F3421" s="1">
        <v>4.7838000000000003</v>
      </c>
      <c r="G3421" s="1">
        <v>4.6780999999999997</v>
      </c>
      <c r="Y3421" s="2">
        <f t="shared" si="213"/>
        <v>0</v>
      </c>
      <c r="Z3421" s="2">
        <f t="shared" si="214"/>
        <v>1.6822447599999997</v>
      </c>
      <c r="AA3421" s="2" t="e">
        <f t="shared" si="215"/>
        <v>#DIV/0!</v>
      </c>
    </row>
    <row r="3422" spans="1:27" x14ac:dyDescent="0.3">
      <c r="A3422" s="2">
        <v>0</v>
      </c>
      <c r="B3422" s="2">
        <v>4.7946</v>
      </c>
      <c r="C3422" s="2">
        <v>3.9037999999999999</v>
      </c>
      <c r="D3422" s="2">
        <f t="shared" si="212"/>
        <v>1711</v>
      </c>
      <c r="E3422" s="1">
        <v>0.35959999999999998</v>
      </c>
      <c r="F3422" s="1">
        <v>4.7838000000000003</v>
      </c>
      <c r="G3422" s="1">
        <v>4.6780999999999997</v>
      </c>
      <c r="Y3422" s="2">
        <f t="shared" si="213"/>
        <v>0</v>
      </c>
      <c r="Z3422" s="2">
        <f t="shared" si="214"/>
        <v>1.6822447599999997</v>
      </c>
      <c r="AA3422" s="2" t="e">
        <f t="shared" si="215"/>
        <v>#DIV/0!</v>
      </c>
    </row>
    <row r="3423" spans="1:27" x14ac:dyDescent="0.3">
      <c r="A3423" s="2">
        <v>0.68069999999999997</v>
      </c>
      <c r="B3423" s="2">
        <v>4.7838000000000003</v>
      </c>
      <c r="C3423" s="2">
        <v>3.8973</v>
      </c>
      <c r="D3423" s="2">
        <f t="shared" si="212"/>
        <v>1711.5</v>
      </c>
      <c r="E3423" s="1">
        <v>0.35970000000000002</v>
      </c>
      <c r="F3423" s="1">
        <v>4.7838000000000003</v>
      </c>
      <c r="G3423" s="1">
        <v>4.6780999999999997</v>
      </c>
      <c r="Y3423" s="2">
        <f t="shared" si="213"/>
        <v>2.6528921099999998</v>
      </c>
      <c r="Z3423" s="2">
        <f t="shared" si="214"/>
        <v>1.6827125700000001</v>
      </c>
      <c r="AA3423" s="2">
        <f t="shared" si="215"/>
        <v>0.6342936313380646</v>
      </c>
    </row>
    <row r="3424" spans="1:27" x14ac:dyDescent="0.3">
      <c r="A3424" s="2">
        <v>0.68420000000000003</v>
      </c>
      <c r="B3424" s="2">
        <v>4.7946</v>
      </c>
      <c r="C3424" s="2">
        <v>3.9037999999999999</v>
      </c>
      <c r="D3424" s="2">
        <f t="shared" si="212"/>
        <v>1712</v>
      </c>
      <c r="E3424" s="1">
        <v>0.35959999999999998</v>
      </c>
      <c r="F3424" s="1">
        <v>4.7838000000000003</v>
      </c>
      <c r="G3424" s="1">
        <v>4.6780999999999997</v>
      </c>
      <c r="Y3424" s="2">
        <f t="shared" si="213"/>
        <v>2.6709799599999999</v>
      </c>
      <c r="Z3424" s="2">
        <f t="shared" si="214"/>
        <v>1.6822447599999997</v>
      </c>
      <c r="AA3424" s="2">
        <f t="shared" si="215"/>
        <v>0.6298230556548241</v>
      </c>
    </row>
    <row r="3425" spans="1:27" x14ac:dyDescent="0.3">
      <c r="A3425" s="2">
        <v>0.68369999999999997</v>
      </c>
      <c r="B3425" s="2">
        <v>4.7838000000000003</v>
      </c>
      <c r="C3425" s="2">
        <v>3.9037999999999999</v>
      </c>
      <c r="D3425" s="2">
        <f t="shared" si="212"/>
        <v>1712.5</v>
      </c>
      <c r="E3425" s="1">
        <v>0.35880000000000001</v>
      </c>
      <c r="F3425" s="1">
        <v>4.7838000000000003</v>
      </c>
      <c r="G3425" s="1">
        <v>4.6780999999999997</v>
      </c>
      <c r="Y3425" s="2">
        <f t="shared" si="213"/>
        <v>2.66902806</v>
      </c>
      <c r="Z3425" s="2">
        <f t="shared" si="214"/>
        <v>1.67850228</v>
      </c>
      <c r="AA3425" s="2">
        <f t="shared" si="215"/>
        <v>0.62888146631174791</v>
      </c>
    </row>
    <row r="3426" spans="1:27" x14ac:dyDescent="0.3">
      <c r="A3426" s="2">
        <v>0.68379999999999996</v>
      </c>
      <c r="B3426" s="2">
        <v>4.7946</v>
      </c>
      <c r="C3426" s="2">
        <v>3.9037999999999999</v>
      </c>
      <c r="D3426" s="2">
        <f t="shared" si="212"/>
        <v>1713</v>
      </c>
      <c r="E3426" s="1">
        <v>0.35970000000000002</v>
      </c>
      <c r="F3426" s="1">
        <v>4.7838000000000003</v>
      </c>
      <c r="G3426" s="1">
        <v>4.6780999999999997</v>
      </c>
      <c r="Y3426" s="2">
        <f t="shared" si="213"/>
        <v>2.6694184399999998</v>
      </c>
      <c r="Z3426" s="2">
        <f t="shared" si="214"/>
        <v>1.6827125700000001</v>
      </c>
      <c r="AA3426" s="2">
        <f t="shared" si="215"/>
        <v>0.63036672886698131</v>
      </c>
    </row>
    <row r="3427" spans="1:27" x14ac:dyDescent="0.3">
      <c r="A3427" s="2">
        <v>0.68189999999999995</v>
      </c>
      <c r="B3427" s="2">
        <v>4.7946</v>
      </c>
      <c r="C3427" s="2">
        <v>3.9037999999999999</v>
      </c>
      <c r="D3427" s="2">
        <f t="shared" si="212"/>
        <v>1713.5</v>
      </c>
      <c r="E3427" s="1">
        <v>0.35920000000000002</v>
      </c>
      <c r="F3427" s="1">
        <v>4.7838000000000003</v>
      </c>
      <c r="G3427" s="1">
        <v>4.6780999999999997</v>
      </c>
      <c r="Y3427" s="2">
        <f t="shared" si="213"/>
        <v>2.6620012199999996</v>
      </c>
      <c r="Z3427" s="2">
        <f t="shared" si="214"/>
        <v>1.6803735200000001</v>
      </c>
      <c r="AA3427" s="2">
        <f t="shared" si="215"/>
        <v>0.63124445900892578</v>
      </c>
    </row>
    <row r="3428" spans="1:27" x14ac:dyDescent="0.3">
      <c r="A3428" s="2">
        <v>0.68389999999999995</v>
      </c>
      <c r="B3428" s="2">
        <v>4.7946</v>
      </c>
      <c r="C3428" s="2">
        <v>3.9037999999999999</v>
      </c>
      <c r="D3428" s="2">
        <f t="shared" si="212"/>
        <v>1714</v>
      </c>
      <c r="E3428" s="1">
        <v>0.3599</v>
      </c>
      <c r="F3428" s="1">
        <v>4.7838000000000003</v>
      </c>
      <c r="G3428" s="1">
        <v>4.6780999999999997</v>
      </c>
      <c r="Y3428" s="2">
        <f t="shared" si="213"/>
        <v>2.6698088199999996</v>
      </c>
      <c r="Z3428" s="2">
        <f t="shared" si="214"/>
        <v>1.68364819</v>
      </c>
      <c r="AA3428" s="2">
        <f t="shared" si="215"/>
        <v>0.63062500108153818</v>
      </c>
    </row>
    <row r="3429" spans="1:27" x14ac:dyDescent="0.3">
      <c r="A3429" s="2">
        <v>0.6835</v>
      </c>
      <c r="B3429" s="2">
        <v>4.7946</v>
      </c>
      <c r="C3429" s="2">
        <v>3.9037999999999999</v>
      </c>
      <c r="D3429" s="2">
        <f t="shared" si="212"/>
        <v>1714.5</v>
      </c>
      <c r="E3429" s="1">
        <v>0.35899999999999999</v>
      </c>
      <c r="F3429" s="1">
        <v>4.7838000000000003</v>
      </c>
      <c r="G3429" s="1">
        <v>4.6780999999999997</v>
      </c>
      <c r="Y3429" s="2">
        <f t="shared" si="213"/>
        <v>2.6682473</v>
      </c>
      <c r="Z3429" s="2">
        <f t="shared" si="214"/>
        <v>1.6794378999999999</v>
      </c>
      <c r="AA3429" s="2">
        <f t="shared" si="215"/>
        <v>0.62941613395430029</v>
      </c>
    </row>
    <row r="3430" spans="1:27" x14ac:dyDescent="0.3">
      <c r="A3430" s="2">
        <v>0.68320000000000003</v>
      </c>
      <c r="B3430" s="2">
        <v>4.7946</v>
      </c>
      <c r="C3430" s="2">
        <v>3.9037999999999999</v>
      </c>
      <c r="D3430" s="2">
        <f t="shared" si="212"/>
        <v>1715</v>
      </c>
      <c r="E3430" s="1">
        <v>0.35930000000000001</v>
      </c>
      <c r="F3430" s="1">
        <v>4.7838000000000003</v>
      </c>
      <c r="G3430" s="1">
        <v>4.6780999999999997</v>
      </c>
      <c r="Y3430" s="2">
        <f t="shared" si="213"/>
        <v>2.6670761600000001</v>
      </c>
      <c r="Z3430" s="2">
        <f t="shared" si="214"/>
        <v>1.68084133</v>
      </c>
      <c r="AA3430" s="2">
        <f t="shared" si="215"/>
        <v>0.63021872236299392</v>
      </c>
    </row>
    <row r="3431" spans="1:27" x14ac:dyDescent="0.3">
      <c r="A3431" s="2">
        <v>0.68210000000000004</v>
      </c>
      <c r="B3431" s="2">
        <v>4.7838000000000003</v>
      </c>
      <c r="C3431" s="2">
        <v>3.9037999999999999</v>
      </c>
      <c r="D3431" s="2">
        <f t="shared" si="212"/>
        <v>1715.5</v>
      </c>
      <c r="E3431" s="1">
        <v>0.3594</v>
      </c>
      <c r="F3431" s="1">
        <v>4.7838000000000003</v>
      </c>
      <c r="G3431" s="1">
        <v>4.6780999999999997</v>
      </c>
      <c r="Y3431" s="2">
        <f t="shared" si="213"/>
        <v>2.6627819800000001</v>
      </c>
      <c r="Z3431" s="2">
        <f t="shared" si="214"/>
        <v>1.68130914</v>
      </c>
      <c r="AA3431" s="2">
        <f t="shared" si="215"/>
        <v>0.63141073983082907</v>
      </c>
    </row>
    <row r="3432" spans="1:27" x14ac:dyDescent="0.3">
      <c r="A3432" s="2">
        <v>0.68410000000000004</v>
      </c>
      <c r="B3432" s="2">
        <v>4.7946</v>
      </c>
      <c r="C3432" s="2">
        <v>3.9037999999999999</v>
      </c>
      <c r="D3432" s="2">
        <f t="shared" si="212"/>
        <v>1716</v>
      </c>
      <c r="E3432" s="1">
        <v>0.3599</v>
      </c>
      <c r="F3432" s="1">
        <v>4.7838000000000003</v>
      </c>
      <c r="G3432" s="1">
        <v>4.6780999999999997</v>
      </c>
      <c r="Y3432" s="2">
        <f t="shared" si="213"/>
        <v>2.6705895800000001</v>
      </c>
      <c r="Z3432" s="2">
        <f t="shared" si="214"/>
        <v>1.68364819</v>
      </c>
      <c r="AA3432" s="2">
        <f t="shared" si="215"/>
        <v>0.63044063476050849</v>
      </c>
    </row>
    <row r="3433" spans="1:27" x14ac:dyDescent="0.3">
      <c r="A3433" s="2">
        <v>0.68359999999999999</v>
      </c>
      <c r="B3433" s="2">
        <v>4.7946</v>
      </c>
      <c r="C3433" s="2">
        <v>3.9037999999999999</v>
      </c>
      <c r="D3433" s="2">
        <f t="shared" si="212"/>
        <v>1716.5</v>
      </c>
      <c r="E3433" s="1">
        <v>0.35949999999999999</v>
      </c>
      <c r="F3433" s="1">
        <v>4.7838000000000003</v>
      </c>
      <c r="G3433" s="1">
        <v>4.6780999999999997</v>
      </c>
      <c r="Y3433" s="2">
        <f t="shared" si="213"/>
        <v>2.6686376799999998</v>
      </c>
      <c r="Z3433" s="2">
        <f t="shared" si="214"/>
        <v>1.6817769499999999</v>
      </c>
      <c r="AA3433" s="2">
        <f t="shared" si="215"/>
        <v>0.63020055611296022</v>
      </c>
    </row>
    <row r="3434" spans="1:27" x14ac:dyDescent="0.3">
      <c r="A3434" s="2">
        <v>0.6835</v>
      </c>
      <c r="B3434" s="2">
        <v>4.7946</v>
      </c>
      <c r="C3434" s="2">
        <v>3.9037999999999999</v>
      </c>
      <c r="D3434" s="2">
        <f t="shared" si="212"/>
        <v>1717</v>
      </c>
      <c r="E3434" s="1">
        <v>0.35949999999999999</v>
      </c>
      <c r="F3434" s="1">
        <v>4.7838000000000003</v>
      </c>
      <c r="G3434" s="1">
        <v>4.6780999999999997</v>
      </c>
      <c r="Y3434" s="2">
        <f t="shared" si="213"/>
        <v>2.6682473</v>
      </c>
      <c r="Z3434" s="2">
        <f t="shared" si="214"/>
        <v>1.6817769499999999</v>
      </c>
      <c r="AA3434" s="2">
        <f t="shared" si="215"/>
        <v>0.63029275809629792</v>
      </c>
    </row>
    <row r="3435" spans="1:27" x14ac:dyDescent="0.3">
      <c r="A3435" s="2">
        <v>0.68400000000000005</v>
      </c>
      <c r="B3435" s="2">
        <v>4.7838000000000003</v>
      </c>
      <c r="C3435" s="2">
        <v>3.9037999999999999</v>
      </c>
      <c r="D3435" s="2">
        <f t="shared" si="212"/>
        <v>1717.5</v>
      </c>
      <c r="E3435" s="1">
        <v>0.35959999999999998</v>
      </c>
      <c r="F3435" s="1">
        <v>4.7838000000000003</v>
      </c>
      <c r="G3435" s="1">
        <v>4.6780999999999997</v>
      </c>
      <c r="Y3435" s="2">
        <f t="shared" si="213"/>
        <v>2.6701992000000003</v>
      </c>
      <c r="Z3435" s="2">
        <f t="shared" si="214"/>
        <v>1.6822447599999997</v>
      </c>
      <c r="AA3435" s="2">
        <f t="shared" si="215"/>
        <v>0.6300072144430271</v>
      </c>
    </row>
    <row r="3436" spans="1:27" x14ac:dyDescent="0.3">
      <c r="A3436" s="2">
        <v>0.60740000000000005</v>
      </c>
      <c r="B3436" s="2">
        <v>4.7514000000000003</v>
      </c>
      <c r="C3436" s="2">
        <v>3.9167999999999998</v>
      </c>
      <c r="D3436" s="2">
        <f t="shared" si="212"/>
        <v>1718</v>
      </c>
      <c r="E3436" s="1">
        <v>0.3589</v>
      </c>
      <c r="F3436" s="1">
        <v>4.7838000000000003</v>
      </c>
      <c r="G3436" s="1">
        <v>4.6780999999999997</v>
      </c>
      <c r="Y3436" s="2">
        <f t="shared" si="213"/>
        <v>2.3790643199999999</v>
      </c>
      <c r="Z3436" s="2">
        <f t="shared" si="214"/>
        <v>1.67897009</v>
      </c>
      <c r="AA3436" s="2">
        <f t="shared" si="215"/>
        <v>0.70572706920340855</v>
      </c>
    </row>
    <row r="3437" spans="1:27" x14ac:dyDescent="0.3">
      <c r="A3437" s="2">
        <v>0.68340000000000001</v>
      </c>
      <c r="B3437" s="2">
        <v>4.7946</v>
      </c>
      <c r="C3437" s="2">
        <v>3.9037999999999999</v>
      </c>
      <c r="D3437" s="2">
        <f t="shared" si="212"/>
        <v>1718.5</v>
      </c>
      <c r="E3437" s="1">
        <v>0.35830000000000001</v>
      </c>
      <c r="F3437" s="1">
        <v>4.7838000000000003</v>
      </c>
      <c r="G3437" s="1">
        <v>4.6780999999999997</v>
      </c>
      <c r="Y3437" s="2">
        <f t="shared" si="213"/>
        <v>2.6678569200000002</v>
      </c>
      <c r="Z3437" s="2">
        <f t="shared" si="214"/>
        <v>1.67616323</v>
      </c>
      <c r="AA3437" s="2">
        <f t="shared" si="215"/>
        <v>0.62828078126468634</v>
      </c>
    </row>
    <row r="3438" spans="1:27" x14ac:dyDescent="0.3">
      <c r="A3438" s="2">
        <v>0.68579999999999997</v>
      </c>
      <c r="B3438" s="2">
        <v>4.7729999999999997</v>
      </c>
      <c r="C3438" s="2">
        <v>3.8973</v>
      </c>
      <c r="D3438" s="2">
        <f t="shared" si="212"/>
        <v>1719</v>
      </c>
      <c r="E3438" s="1">
        <v>0.3584</v>
      </c>
      <c r="F3438" s="1">
        <v>4.7838000000000003</v>
      </c>
      <c r="G3438" s="1">
        <v>4.6780999999999997</v>
      </c>
      <c r="Y3438" s="2">
        <f t="shared" si="213"/>
        <v>2.6727683399999997</v>
      </c>
      <c r="Z3438" s="2">
        <f t="shared" si="214"/>
        <v>1.67663104</v>
      </c>
      <c r="AA3438" s="2">
        <f t="shared" si="215"/>
        <v>0.62730129465690998</v>
      </c>
    </row>
    <row r="3439" spans="1:27" x14ac:dyDescent="0.3">
      <c r="A3439" s="2">
        <v>0.68389999999999995</v>
      </c>
      <c r="B3439" s="2">
        <v>4.7946</v>
      </c>
      <c r="C3439" s="2">
        <v>3.9037999999999999</v>
      </c>
      <c r="D3439" s="2">
        <f t="shared" si="212"/>
        <v>1719.5</v>
      </c>
      <c r="E3439" s="1">
        <v>0.35949999999999999</v>
      </c>
      <c r="F3439" s="1">
        <v>4.7838000000000003</v>
      </c>
      <c r="G3439" s="1">
        <v>4.6780999999999997</v>
      </c>
      <c r="Y3439" s="2">
        <f t="shared" si="213"/>
        <v>2.6698088199999996</v>
      </c>
      <c r="Z3439" s="2">
        <f t="shared" si="214"/>
        <v>1.6817769499999999</v>
      </c>
      <c r="AA3439" s="2">
        <f t="shared" si="215"/>
        <v>0.62992411194446507</v>
      </c>
    </row>
    <row r="3440" spans="1:27" x14ac:dyDescent="0.3">
      <c r="A3440" s="2">
        <v>0.68330000000000002</v>
      </c>
      <c r="B3440" s="2">
        <v>4.7946</v>
      </c>
      <c r="C3440" s="2">
        <v>3.9037999999999999</v>
      </c>
      <c r="D3440" s="2">
        <f t="shared" si="212"/>
        <v>1720</v>
      </c>
      <c r="E3440" s="1">
        <v>0.3594</v>
      </c>
      <c r="F3440" s="1">
        <v>4.7838000000000003</v>
      </c>
      <c r="G3440" s="1">
        <v>4.6780999999999997</v>
      </c>
      <c r="Y3440" s="2">
        <f t="shared" si="213"/>
        <v>2.6674665399999999</v>
      </c>
      <c r="Z3440" s="2">
        <f t="shared" si="214"/>
        <v>1.68130914</v>
      </c>
      <c r="AA3440" s="2">
        <f t="shared" si="215"/>
        <v>0.63030186687927492</v>
      </c>
    </row>
    <row r="3441" spans="1:27" x14ac:dyDescent="0.3">
      <c r="A3441" s="2">
        <v>0.6835</v>
      </c>
      <c r="B3441" s="2">
        <v>4.7946</v>
      </c>
      <c r="C3441" s="2">
        <v>3.9037999999999999</v>
      </c>
      <c r="D3441" s="2">
        <f t="shared" si="212"/>
        <v>1720.5</v>
      </c>
      <c r="E3441" s="1">
        <v>0.35949999999999999</v>
      </c>
      <c r="F3441" s="1">
        <v>4.7838000000000003</v>
      </c>
      <c r="G3441" s="1">
        <v>4.6780999999999997</v>
      </c>
      <c r="Y3441" s="2">
        <f t="shared" si="213"/>
        <v>2.6682473</v>
      </c>
      <c r="Z3441" s="2">
        <f t="shared" si="214"/>
        <v>1.6817769499999999</v>
      </c>
      <c r="AA3441" s="2">
        <f t="shared" si="215"/>
        <v>0.63029275809629792</v>
      </c>
    </row>
    <row r="3442" spans="1:27" x14ac:dyDescent="0.3">
      <c r="A3442" s="2">
        <v>0.6835</v>
      </c>
      <c r="B3442" s="2">
        <v>4.7946</v>
      </c>
      <c r="C3442" s="2">
        <v>3.9037999999999999</v>
      </c>
      <c r="D3442" s="2">
        <f t="shared" si="212"/>
        <v>1721</v>
      </c>
      <c r="E3442" s="1">
        <v>0.35949999999999999</v>
      </c>
      <c r="F3442" s="1">
        <v>4.7838000000000003</v>
      </c>
      <c r="G3442" s="1">
        <v>4.6780999999999997</v>
      </c>
      <c r="Y3442" s="2">
        <f t="shared" si="213"/>
        <v>2.6682473</v>
      </c>
      <c r="Z3442" s="2">
        <f t="shared" si="214"/>
        <v>1.6817769499999999</v>
      </c>
      <c r="AA3442" s="2">
        <f t="shared" si="215"/>
        <v>0.63029275809629792</v>
      </c>
    </row>
    <row r="3443" spans="1:27" x14ac:dyDescent="0.3">
      <c r="A3443" s="2">
        <v>0.68389999999999995</v>
      </c>
      <c r="B3443" s="2">
        <v>4.7946</v>
      </c>
      <c r="C3443" s="2">
        <v>3.9037999999999999</v>
      </c>
      <c r="D3443" s="2">
        <f t="shared" si="212"/>
        <v>1721.5</v>
      </c>
      <c r="E3443" s="1">
        <v>0.35920000000000002</v>
      </c>
      <c r="F3443" s="1">
        <v>4.7838000000000003</v>
      </c>
      <c r="G3443" s="1">
        <v>4.6780999999999997</v>
      </c>
      <c r="Y3443" s="2">
        <f t="shared" si="213"/>
        <v>2.6698088199999996</v>
      </c>
      <c r="Z3443" s="2">
        <f t="shared" si="214"/>
        <v>1.6803735200000001</v>
      </c>
      <c r="AA3443" s="2">
        <f t="shared" si="215"/>
        <v>0.62939844509166032</v>
      </c>
    </row>
    <row r="3444" spans="1:27" x14ac:dyDescent="0.3">
      <c r="A3444" s="2">
        <v>0.72160000000000002</v>
      </c>
      <c r="B3444" s="2">
        <v>4.6757999999999997</v>
      </c>
      <c r="C3444" s="2">
        <v>4.0274000000000001</v>
      </c>
      <c r="D3444" s="2">
        <f t="shared" si="212"/>
        <v>1722</v>
      </c>
      <c r="E3444" s="1">
        <v>0.3599</v>
      </c>
      <c r="F3444" s="1">
        <v>4.7838000000000003</v>
      </c>
      <c r="G3444" s="1">
        <v>4.6780999999999997</v>
      </c>
      <c r="Y3444" s="2">
        <f t="shared" si="213"/>
        <v>2.9061718400000003</v>
      </c>
      <c r="Z3444" s="2">
        <f t="shared" si="214"/>
        <v>1.68364819</v>
      </c>
      <c r="AA3444" s="2">
        <f t="shared" si="215"/>
        <v>0.57933538782070082</v>
      </c>
    </row>
    <row r="3445" spans="1:27" x14ac:dyDescent="0.3">
      <c r="A3445" s="2">
        <v>0.68400000000000005</v>
      </c>
      <c r="B3445" s="2">
        <v>4.7946</v>
      </c>
      <c r="C3445" s="2">
        <v>3.9037999999999999</v>
      </c>
      <c r="D3445" s="2">
        <f t="shared" si="212"/>
        <v>1722.5</v>
      </c>
      <c r="E3445" s="1">
        <v>0.35980000000000001</v>
      </c>
      <c r="F3445" s="1">
        <v>4.7838000000000003</v>
      </c>
      <c r="G3445" s="1">
        <v>4.6780999999999997</v>
      </c>
      <c r="Y3445" s="2">
        <f t="shared" si="213"/>
        <v>2.6701992000000003</v>
      </c>
      <c r="Z3445" s="2">
        <f t="shared" si="214"/>
        <v>1.68318038</v>
      </c>
      <c r="AA3445" s="2">
        <f t="shared" si="215"/>
        <v>0.6303576077769778</v>
      </c>
    </row>
    <row r="3446" spans="1:27" x14ac:dyDescent="0.3">
      <c r="A3446" s="2">
        <v>0.68410000000000004</v>
      </c>
      <c r="B3446" s="2">
        <v>4.7946</v>
      </c>
      <c r="C3446" s="2">
        <v>3.9037999999999999</v>
      </c>
      <c r="D3446" s="2">
        <f t="shared" si="212"/>
        <v>1723</v>
      </c>
      <c r="E3446" s="1">
        <v>0.35880000000000001</v>
      </c>
      <c r="F3446" s="1">
        <v>4.7838000000000003</v>
      </c>
      <c r="G3446" s="1">
        <v>4.6780999999999997</v>
      </c>
      <c r="Y3446" s="2">
        <f t="shared" si="213"/>
        <v>2.6705895800000001</v>
      </c>
      <c r="Z3446" s="2">
        <f t="shared" si="214"/>
        <v>1.67850228</v>
      </c>
      <c r="AA3446" s="2">
        <f t="shared" si="215"/>
        <v>0.62851375313162117</v>
      </c>
    </row>
    <row r="3447" spans="1:27" x14ac:dyDescent="0.3">
      <c r="A3447" s="2">
        <v>0.68430000000000002</v>
      </c>
      <c r="B3447" s="2">
        <v>4.7946</v>
      </c>
      <c r="C3447" s="2">
        <v>3.9037999999999999</v>
      </c>
      <c r="D3447" s="2">
        <f t="shared" si="212"/>
        <v>1723.5</v>
      </c>
      <c r="E3447" s="1">
        <v>0.35859999999999997</v>
      </c>
      <c r="F3447" s="1">
        <v>4.7838000000000003</v>
      </c>
      <c r="G3447" s="1">
        <v>4.6780999999999997</v>
      </c>
      <c r="Y3447" s="2">
        <f t="shared" si="213"/>
        <v>2.6713703400000002</v>
      </c>
      <c r="Z3447" s="2">
        <f t="shared" si="214"/>
        <v>1.6775666599999999</v>
      </c>
      <c r="AA3447" s="2">
        <f t="shared" si="215"/>
        <v>0.62797981802852532</v>
      </c>
    </row>
    <row r="3448" spans="1:27" x14ac:dyDescent="0.3">
      <c r="A3448" s="2">
        <v>0.68400000000000005</v>
      </c>
      <c r="B3448" s="2">
        <v>4.7838000000000003</v>
      </c>
      <c r="C3448" s="2">
        <v>3.9037999999999999</v>
      </c>
      <c r="D3448" s="2">
        <f t="shared" si="212"/>
        <v>1724</v>
      </c>
      <c r="E3448" s="1">
        <v>0.35980000000000001</v>
      </c>
      <c r="F3448" s="1">
        <v>4.7838000000000003</v>
      </c>
      <c r="G3448" s="1">
        <v>4.6780999999999997</v>
      </c>
      <c r="Y3448" s="2">
        <f t="shared" si="213"/>
        <v>2.6701992000000003</v>
      </c>
      <c r="Z3448" s="2">
        <f t="shared" si="214"/>
        <v>1.68318038</v>
      </c>
      <c r="AA3448" s="2">
        <f t="shared" si="215"/>
        <v>0.6303576077769778</v>
      </c>
    </row>
    <row r="3449" spans="1:27" x14ac:dyDescent="0.3">
      <c r="A3449" s="2">
        <v>0.68359999999999999</v>
      </c>
      <c r="B3449" s="2">
        <v>4.7946</v>
      </c>
      <c r="C3449" s="2">
        <v>3.9037999999999999</v>
      </c>
      <c r="D3449" s="2">
        <f t="shared" si="212"/>
        <v>1724.5</v>
      </c>
      <c r="E3449" s="1">
        <v>0.27879999999999999</v>
      </c>
      <c r="F3449" s="1">
        <v>4.7514000000000003</v>
      </c>
      <c r="G3449" s="1">
        <v>4.6520000000000001</v>
      </c>
      <c r="Y3449" s="2">
        <f t="shared" si="213"/>
        <v>2.6686376799999998</v>
      </c>
      <c r="Z3449" s="2">
        <f t="shared" si="214"/>
        <v>1.2969776</v>
      </c>
      <c r="AA3449" s="2">
        <f t="shared" si="215"/>
        <v>0.48600737736716665</v>
      </c>
    </row>
    <row r="3450" spans="1:27" x14ac:dyDescent="0.3">
      <c r="A3450" s="2">
        <v>0.68379999999999996</v>
      </c>
      <c r="B3450" s="2">
        <v>4.7838000000000003</v>
      </c>
      <c r="C3450" s="2">
        <v>3.9037999999999999</v>
      </c>
      <c r="D3450" s="2">
        <f t="shared" si="212"/>
        <v>1725</v>
      </c>
      <c r="E3450" s="1">
        <v>0.35920000000000002</v>
      </c>
      <c r="F3450" s="1">
        <v>4.7838000000000003</v>
      </c>
      <c r="G3450" s="1">
        <v>4.6780999999999997</v>
      </c>
      <c r="Y3450" s="2">
        <f t="shared" si="213"/>
        <v>2.6694184399999998</v>
      </c>
      <c r="Z3450" s="2">
        <f t="shared" si="214"/>
        <v>1.6803735200000001</v>
      </c>
      <c r="AA3450" s="2">
        <f t="shared" si="215"/>
        <v>0.6294904893217117</v>
      </c>
    </row>
    <row r="3451" spans="1:27" x14ac:dyDescent="0.3">
      <c r="A3451" s="2">
        <v>0.67989999999999995</v>
      </c>
      <c r="B3451" s="2">
        <v>4.7946</v>
      </c>
      <c r="C3451" s="2">
        <v>3.9037999999999999</v>
      </c>
      <c r="D3451" s="2">
        <f t="shared" si="212"/>
        <v>1725.5</v>
      </c>
      <c r="E3451" s="1">
        <v>0.35930000000000001</v>
      </c>
      <c r="F3451" s="1">
        <v>4.7838000000000003</v>
      </c>
      <c r="G3451" s="1">
        <v>4.6780999999999997</v>
      </c>
      <c r="Y3451" s="2">
        <f t="shared" si="213"/>
        <v>2.6541936199999996</v>
      </c>
      <c r="Z3451" s="2">
        <f t="shared" si="214"/>
        <v>1.68084133</v>
      </c>
      <c r="AA3451" s="2">
        <f t="shared" si="215"/>
        <v>0.63327758658390576</v>
      </c>
    </row>
    <row r="3452" spans="1:27" x14ac:dyDescent="0.3">
      <c r="A3452" s="2">
        <v>0.68410000000000004</v>
      </c>
      <c r="B3452" s="2">
        <v>4.7838000000000003</v>
      </c>
      <c r="C3452" s="2">
        <v>3.9037999999999999</v>
      </c>
      <c r="D3452" s="2">
        <f t="shared" si="212"/>
        <v>1726</v>
      </c>
      <c r="E3452" s="1">
        <v>0.3599</v>
      </c>
      <c r="F3452" s="1">
        <v>4.7838000000000003</v>
      </c>
      <c r="G3452" s="1">
        <v>4.6780999999999997</v>
      </c>
      <c r="Y3452" s="2">
        <f t="shared" si="213"/>
        <v>2.6705895800000001</v>
      </c>
      <c r="Z3452" s="2">
        <f t="shared" si="214"/>
        <v>1.68364819</v>
      </c>
      <c r="AA3452" s="2">
        <f t="shared" si="215"/>
        <v>0.63044063476050849</v>
      </c>
    </row>
    <row r="3453" spans="1:27" x14ac:dyDescent="0.3">
      <c r="A3453" s="2">
        <v>0.6835</v>
      </c>
      <c r="B3453" s="2">
        <v>4.7946</v>
      </c>
      <c r="C3453" s="2">
        <v>3.9037999999999999</v>
      </c>
      <c r="D3453" s="2">
        <f t="shared" si="212"/>
        <v>1726.5</v>
      </c>
      <c r="E3453" s="1">
        <v>0.35849999999999999</v>
      </c>
      <c r="F3453" s="1">
        <v>4.7838000000000003</v>
      </c>
      <c r="G3453" s="1">
        <v>4.6780999999999997</v>
      </c>
      <c r="Y3453" s="2">
        <f t="shared" si="213"/>
        <v>2.6682473</v>
      </c>
      <c r="Z3453" s="2">
        <f t="shared" si="214"/>
        <v>1.6770988499999999</v>
      </c>
      <c r="AA3453" s="2">
        <f t="shared" si="215"/>
        <v>0.62853950981230255</v>
      </c>
    </row>
    <row r="3454" spans="1:27" x14ac:dyDescent="0.3">
      <c r="A3454" s="2">
        <v>0.68359999999999999</v>
      </c>
      <c r="B3454" s="2">
        <v>4.7946</v>
      </c>
      <c r="C3454" s="2">
        <v>3.9037999999999999</v>
      </c>
      <c r="D3454" s="2">
        <f t="shared" si="212"/>
        <v>1727</v>
      </c>
      <c r="E3454" s="1">
        <v>0.3579</v>
      </c>
      <c r="F3454" s="1">
        <v>4.7838000000000003</v>
      </c>
      <c r="G3454" s="1">
        <v>4.6780999999999997</v>
      </c>
      <c r="Y3454" s="2">
        <f t="shared" si="213"/>
        <v>2.6686376799999998</v>
      </c>
      <c r="Z3454" s="2">
        <f t="shared" si="214"/>
        <v>1.67429199</v>
      </c>
      <c r="AA3454" s="2">
        <f t="shared" si="215"/>
        <v>0.6273957692151001</v>
      </c>
    </row>
    <row r="3455" spans="1:27" x14ac:dyDescent="0.3">
      <c r="A3455" s="2">
        <v>0.68430000000000002</v>
      </c>
      <c r="B3455" s="2">
        <v>4.7946</v>
      </c>
      <c r="C3455" s="2">
        <v>3.9037999999999999</v>
      </c>
      <c r="D3455" s="2">
        <f t="shared" si="212"/>
        <v>1727.5</v>
      </c>
      <c r="E3455" s="1">
        <v>0.35909999999999997</v>
      </c>
      <c r="F3455" s="1">
        <v>4.7838000000000003</v>
      </c>
      <c r="G3455" s="1">
        <v>4.6780999999999997</v>
      </c>
      <c r="Y3455" s="2">
        <f t="shared" si="213"/>
        <v>2.6713703400000002</v>
      </c>
      <c r="Z3455" s="2">
        <f t="shared" si="214"/>
        <v>1.6799057099999999</v>
      </c>
      <c r="AA3455" s="2">
        <f t="shared" si="215"/>
        <v>0.62885541732862082</v>
      </c>
    </row>
    <row r="3456" spans="1:27" x14ac:dyDescent="0.3">
      <c r="A3456" s="2">
        <v>0.68159999999999998</v>
      </c>
      <c r="B3456" s="2">
        <v>4.7946</v>
      </c>
      <c r="C3456" s="2">
        <v>3.9037999999999999</v>
      </c>
      <c r="D3456" s="2">
        <f t="shared" si="212"/>
        <v>1728</v>
      </c>
      <c r="E3456" s="1">
        <v>0.35880000000000001</v>
      </c>
      <c r="F3456" s="1">
        <v>4.7838000000000003</v>
      </c>
      <c r="G3456" s="1">
        <v>4.6780999999999997</v>
      </c>
      <c r="Y3456" s="2">
        <f t="shared" si="213"/>
        <v>2.6608300799999998</v>
      </c>
      <c r="Z3456" s="2">
        <f t="shared" si="214"/>
        <v>1.67850228</v>
      </c>
      <c r="AA3456" s="2">
        <f t="shared" si="215"/>
        <v>0.63081904125196908</v>
      </c>
    </row>
    <row r="3457" spans="1:27" x14ac:dyDescent="0.3">
      <c r="A3457" s="2">
        <v>0.68410000000000004</v>
      </c>
      <c r="B3457" s="2">
        <v>4.7838000000000003</v>
      </c>
      <c r="C3457" s="2">
        <v>3.9037999999999999</v>
      </c>
      <c r="D3457" s="2">
        <f t="shared" si="212"/>
        <v>1728.5</v>
      </c>
      <c r="E3457" s="1">
        <v>0.35959999999999998</v>
      </c>
      <c r="F3457" s="1">
        <v>4.7838000000000003</v>
      </c>
      <c r="G3457" s="1">
        <v>4.6780999999999997</v>
      </c>
      <c r="Y3457" s="2">
        <f t="shared" si="213"/>
        <v>2.6705895800000001</v>
      </c>
      <c r="Z3457" s="2">
        <f t="shared" si="214"/>
        <v>1.6822447599999997</v>
      </c>
      <c r="AA3457" s="2">
        <f t="shared" si="215"/>
        <v>0.62991512158899365</v>
      </c>
    </row>
    <row r="3458" spans="1:27" x14ac:dyDescent="0.3">
      <c r="A3458" s="2">
        <v>0.68389999999999995</v>
      </c>
      <c r="B3458" s="2">
        <v>4.7946</v>
      </c>
      <c r="C3458" s="2">
        <v>3.9037999999999999</v>
      </c>
      <c r="D3458" s="2">
        <f t="shared" ref="D3458:D3521" si="216">(ROW(H3458))*0.5</f>
        <v>1729</v>
      </c>
      <c r="E3458" s="1">
        <v>0.35959999999999998</v>
      </c>
      <c r="F3458" s="1">
        <v>4.7838000000000003</v>
      </c>
      <c r="G3458" s="1">
        <v>4.6780999999999997</v>
      </c>
      <c r="Y3458" s="2">
        <f t="shared" ref="Y3458:Y3521" si="217">A3458*C3458</f>
        <v>2.6698088199999996</v>
      </c>
      <c r="Z3458" s="2">
        <f t="shared" si="214"/>
        <v>1.6822447599999997</v>
      </c>
      <c r="AA3458" s="2">
        <f t="shared" si="215"/>
        <v>0.63009933422873321</v>
      </c>
    </row>
    <row r="3459" spans="1:27" x14ac:dyDescent="0.3">
      <c r="A3459" s="2">
        <v>0.68340000000000001</v>
      </c>
      <c r="B3459" s="2">
        <v>4.7946</v>
      </c>
      <c r="C3459" s="2">
        <v>3.9037999999999999</v>
      </c>
      <c r="D3459" s="2">
        <f t="shared" si="216"/>
        <v>1729.5</v>
      </c>
      <c r="E3459" s="1">
        <v>0.35980000000000001</v>
      </c>
      <c r="F3459" s="1">
        <v>4.7838000000000003</v>
      </c>
      <c r="G3459" s="1">
        <v>4.6780999999999997</v>
      </c>
      <c r="Y3459" s="2">
        <f t="shared" si="217"/>
        <v>2.6678569200000002</v>
      </c>
      <c r="Z3459" s="2">
        <f t="shared" si="214"/>
        <v>1.68318038</v>
      </c>
      <c r="AA3459" s="2">
        <f t="shared" si="215"/>
        <v>0.63091103851251507</v>
      </c>
    </row>
    <row r="3460" spans="1:27" x14ac:dyDescent="0.3">
      <c r="A3460" s="2">
        <v>0.68369999999999997</v>
      </c>
      <c r="B3460" s="2">
        <v>4.7838000000000003</v>
      </c>
      <c r="C3460" s="2">
        <v>3.9037999999999999</v>
      </c>
      <c r="D3460" s="2">
        <f t="shared" si="216"/>
        <v>1730</v>
      </c>
      <c r="E3460" s="1">
        <v>0.3589</v>
      </c>
      <c r="F3460" s="1">
        <v>4.7838000000000003</v>
      </c>
      <c r="G3460" s="1">
        <v>4.6780999999999997</v>
      </c>
      <c r="Y3460" s="2">
        <f t="shared" si="217"/>
        <v>2.66902806</v>
      </c>
      <c r="Z3460" s="2">
        <f t="shared" si="214"/>
        <v>1.67897009</v>
      </c>
      <c r="AA3460" s="2">
        <f t="shared" si="215"/>
        <v>0.62905673985308341</v>
      </c>
    </row>
    <row r="3461" spans="1:27" x14ac:dyDescent="0.3">
      <c r="A3461" s="2">
        <v>0.64339999999999997</v>
      </c>
      <c r="B3461" s="2">
        <v>4.7946</v>
      </c>
      <c r="C3461" s="2">
        <v>3.9102999999999999</v>
      </c>
      <c r="D3461" s="2">
        <f t="shared" si="216"/>
        <v>1730.5</v>
      </c>
      <c r="E3461" s="1">
        <v>0.35899999999999999</v>
      </c>
      <c r="F3461" s="1">
        <v>4.7838000000000003</v>
      </c>
      <c r="G3461" s="1">
        <v>4.6780999999999997</v>
      </c>
      <c r="Y3461" s="2">
        <f t="shared" si="217"/>
        <v>2.5158870199999996</v>
      </c>
      <c r="Z3461" s="2">
        <f t="shared" ref="Z3461:Z3524" si="218">E3461*G3461</f>
        <v>1.6794378999999999</v>
      </c>
      <c r="AA3461" s="2">
        <f t="shared" ref="AA3461:AA3524" si="219">Z3461/Y3461</f>
        <v>0.6675331152191406</v>
      </c>
    </row>
    <row r="3462" spans="1:27" x14ac:dyDescent="0.3">
      <c r="A3462" s="2">
        <v>0.68420000000000003</v>
      </c>
      <c r="B3462" s="2">
        <v>4.7838000000000003</v>
      </c>
      <c r="C3462" s="2">
        <v>3.8973</v>
      </c>
      <c r="D3462" s="2">
        <f t="shared" si="216"/>
        <v>1731</v>
      </c>
      <c r="E3462" s="1">
        <v>0.35899999999999999</v>
      </c>
      <c r="F3462" s="1">
        <v>4.7838000000000003</v>
      </c>
      <c r="G3462" s="1">
        <v>4.6780999999999997</v>
      </c>
      <c r="Y3462" s="2">
        <f t="shared" si="217"/>
        <v>2.6665326600000001</v>
      </c>
      <c r="Z3462" s="2">
        <f t="shared" si="218"/>
        <v>1.6794378999999999</v>
      </c>
      <c r="AA3462" s="2">
        <f t="shared" si="219"/>
        <v>0.62982086257289638</v>
      </c>
    </row>
    <row r="3463" spans="1:27" x14ac:dyDescent="0.3">
      <c r="A3463" s="2">
        <v>0.68459999999999999</v>
      </c>
      <c r="B3463" s="2">
        <v>4.7946</v>
      </c>
      <c r="C3463" s="2">
        <v>3.9037999999999999</v>
      </c>
      <c r="D3463" s="2">
        <f t="shared" si="216"/>
        <v>1731.5</v>
      </c>
      <c r="E3463" s="1">
        <v>0.35970000000000002</v>
      </c>
      <c r="F3463" s="1">
        <v>4.7838000000000003</v>
      </c>
      <c r="G3463" s="1">
        <v>4.6780999999999997</v>
      </c>
      <c r="Y3463" s="2">
        <f t="shared" si="217"/>
        <v>2.67254148</v>
      </c>
      <c r="Z3463" s="2">
        <f t="shared" si="218"/>
        <v>1.6827125700000001</v>
      </c>
      <c r="AA3463" s="2">
        <f t="shared" si="219"/>
        <v>0.62963010400122954</v>
      </c>
    </row>
    <row r="3464" spans="1:27" x14ac:dyDescent="0.3">
      <c r="A3464" s="2">
        <v>0.68379999999999996</v>
      </c>
      <c r="B3464" s="2">
        <v>4.7838000000000003</v>
      </c>
      <c r="C3464" s="2">
        <v>3.9037999999999999</v>
      </c>
      <c r="D3464" s="2">
        <f t="shared" si="216"/>
        <v>1732</v>
      </c>
      <c r="E3464" s="1">
        <v>0.3589</v>
      </c>
      <c r="F3464" s="1">
        <v>4.7838000000000003</v>
      </c>
      <c r="G3464" s="1">
        <v>4.6780999999999997</v>
      </c>
      <c r="Y3464" s="2">
        <f t="shared" si="217"/>
        <v>2.6694184399999998</v>
      </c>
      <c r="Z3464" s="2">
        <f t="shared" si="218"/>
        <v>1.67897009</v>
      </c>
      <c r="AA3464" s="2">
        <f t="shared" si="219"/>
        <v>0.62896474559454985</v>
      </c>
    </row>
    <row r="3465" spans="1:27" x14ac:dyDescent="0.3">
      <c r="A3465" s="2">
        <v>0.6845</v>
      </c>
      <c r="B3465" s="2">
        <v>4.7946</v>
      </c>
      <c r="C3465" s="2">
        <v>3.9037999999999999</v>
      </c>
      <c r="D3465" s="2">
        <f t="shared" si="216"/>
        <v>1732.5</v>
      </c>
      <c r="E3465" s="1">
        <v>0.35949999999999999</v>
      </c>
      <c r="F3465" s="1">
        <v>4.7838000000000003</v>
      </c>
      <c r="G3465" s="1">
        <v>4.6780999999999997</v>
      </c>
      <c r="Y3465" s="2">
        <f t="shared" si="217"/>
        <v>2.6721510999999998</v>
      </c>
      <c r="Z3465" s="2">
        <f t="shared" si="218"/>
        <v>1.6817769499999999</v>
      </c>
      <c r="AA3465" s="2">
        <f t="shared" si="219"/>
        <v>0.62937195056072992</v>
      </c>
    </row>
    <row r="3466" spans="1:27" x14ac:dyDescent="0.3">
      <c r="A3466" s="2">
        <v>0.68410000000000004</v>
      </c>
      <c r="B3466" s="2">
        <v>4.7838000000000003</v>
      </c>
      <c r="C3466" s="2">
        <v>3.9037999999999999</v>
      </c>
      <c r="D3466" s="2">
        <f t="shared" si="216"/>
        <v>1733</v>
      </c>
      <c r="E3466" s="1">
        <v>0.35920000000000002</v>
      </c>
      <c r="F3466" s="1">
        <v>4.7838000000000003</v>
      </c>
      <c r="G3466" s="1">
        <v>4.6780999999999997</v>
      </c>
      <c r="Y3466" s="2">
        <f t="shared" si="217"/>
        <v>2.6705895800000001</v>
      </c>
      <c r="Z3466" s="2">
        <f t="shared" si="218"/>
        <v>1.6803735200000001</v>
      </c>
      <c r="AA3466" s="2">
        <f t="shared" si="219"/>
        <v>0.62921443736030758</v>
      </c>
    </row>
    <row r="3467" spans="1:27" x14ac:dyDescent="0.3">
      <c r="A3467" s="2">
        <v>0.68379999999999996</v>
      </c>
      <c r="B3467" s="2">
        <v>4.7838000000000003</v>
      </c>
      <c r="C3467" s="2">
        <v>3.9037999999999999</v>
      </c>
      <c r="D3467" s="2">
        <f t="shared" si="216"/>
        <v>1733.5</v>
      </c>
      <c r="E3467" s="1">
        <v>0.35880000000000001</v>
      </c>
      <c r="F3467" s="1">
        <v>4.7838000000000003</v>
      </c>
      <c r="G3467" s="1">
        <v>4.6780999999999997</v>
      </c>
      <c r="Y3467" s="2">
        <f t="shared" si="217"/>
        <v>2.6694184399999998</v>
      </c>
      <c r="Z3467" s="2">
        <f t="shared" si="218"/>
        <v>1.67850228</v>
      </c>
      <c r="AA3467" s="2">
        <f t="shared" si="219"/>
        <v>0.62878949768549597</v>
      </c>
    </row>
    <row r="3468" spans="1:27" x14ac:dyDescent="0.3">
      <c r="A3468" s="2">
        <v>0.68440000000000001</v>
      </c>
      <c r="B3468" s="2">
        <v>4.7838000000000003</v>
      </c>
      <c r="C3468" s="2">
        <v>3.9037999999999999</v>
      </c>
      <c r="D3468" s="2">
        <f t="shared" si="216"/>
        <v>1734</v>
      </c>
      <c r="E3468" s="1">
        <v>0.35849999999999999</v>
      </c>
      <c r="F3468" s="1">
        <v>4.7838000000000003</v>
      </c>
      <c r="G3468" s="1">
        <v>4.6780999999999997</v>
      </c>
      <c r="Y3468" s="2">
        <f t="shared" si="217"/>
        <v>2.67176072</v>
      </c>
      <c r="Z3468" s="2">
        <f t="shared" si="218"/>
        <v>1.6770988499999999</v>
      </c>
      <c r="AA3468" s="2">
        <f t="shared" si="219"/>
        <v>0.62771296749957461</v>
      </c>
    </row>
    <row r="3469" spans="1:27" x14ac:dyDescent="0.3">
      <c r="A3469" s="2">
        <v>0.68479999999999996</v>
      </c>
      <c r="B3469" s="2">
        <v>4.7946</v>
      </c>
      <c r="C3469" s="2">
        <v>3.9037999999999999</v>
      </c>
      <c r="D3469" s="2">
        <f t="shared" si="216"/>
        <v>1734.5</v>
      </c>
      <c r="E3469" s="1">
        <v>0.35980000000000001</v>
      </c>
      <c r="F3469" s="1">
        <v>4.7838000000000003</v>
      </c>
      <c r="G3469" s="1">
        <v>4.6780999999999997</v>
      </c>
      <c r="Y3469" s="2">
        <f t="shared" si="217"/>
        <v>2.6733222399999996</v>
      </c>
      <c r="Z3469" s="2">
        <f t="shared" si="218"/>
        <v>1.68318038</v>
      </c>
      <c r="AA3469" s="2">
        <f t="shared" si="219"/>
        <v>0.62962120870247207</v>
      </c>
    </row>
    <row r="3470" spans="1:27" x14ac:dyDescent="0.3">
      <c r="A3470" s="2">
        <v>0.68440000000000001</v>
      </c>
      <c r="B3470" s="2">
        <v>4.7838000000000003</v>
      </c>
      <c r="C3470" s="2">
        <v>3.9037999999999999</v>
      </c>
      <c r="D3470" s="2">
        <f t="shared" si="216"/>
        <v>1735</v>
      </c>
      <c r="E3470" s="1">
        <v>0.35930000000000001</v>
      </c>
      <c r="F3470" s="1">
        <v>4.7838000000000003</v>
      </c>
      <c r="G3470" s="1">
        <v>4.6780999999999997</v>
      </c>
      <c r="Y3470" s="2">
        <f t="shared" si="217"/>
        <v>2.67176072</v>
      </c>
      <c r="Z3470" s="2">
        <f t="shared" si="218"/>
        <v>1.68084133</v>
      </c>
      <c r="AA3470" s="2">
        <f t="shared" si="219"/>
        <v>0.62911372168088464</v>
      </c>
    </row>
    <row r="3471" spans="1:27" x14ac:dyDescent="0.3">
      <c r="A3471" s="2">
        <v>0.77890000000000004</v>
      </c>
      <c r="B3471" s="2">
        <v>4.7514000000000003</v>
      </c>
      <c r="C3471" s="2">
        <v>3.8973</v>
      </c>
      <c r="D3471" s="2">
        <f t="shared" si="216"/>
        <v>1735.5</v>
      </c>
      <c r="E3471" s="1">
        <v>0.35859999999999997</v>
      </c>
      <c r="F3471" s="1">
        <v>4.7838000000000003</v>
      </c>
      <c r="G3471" s="1">
        <v>4.6780999999999997</v>
      </c>
      <c r="Y3471" s="2">
        <f t="shared" si="217"/>
        <v>3.0356069700000003</v>
      </c>
      <c r="Z3471" s="2">
        <f t="shared" si="218"/>
        <v>1.6775666599999999</v>
      </c>
      <c r="AA3471" s="2">
        <f t="shared" si="219"/>
        <v>0.55262972992844317</v>
      </c>
    </row>
    <row r="3472" spans="1:27" x14ac:dyDescent="0.3">
      <c r="A3472" s="2">
        <v>0.68310000000000004</v>
      </c>
      <c r="B3472" s="2">
        <v>4.7838000000000003</v>
      </c>
      <c r="C3472" s="2">
        <v>3.9037999999999999</v>
      </c>
      <c r="D3472" s="2">
        <f t="shared" si="216"/>
        <v>1736</v>
      </c>
      <c r="E3472" s="1">
        <v>0.35920000000000002</v>
      </c>
      <c r="F3472" s="1">
        <v>4.7838000000000003</v>
      </c>
      <c r="G3472" s="1">
        <v>4.6780999999999997</v>
      </c>
      <c r="Y3472" s="2">
        <f t="shared" si="217"/>
        <v>2.6666857799999999</v>
      </c>
      <c r="Z3472" s="2">
        <f t="shared" si="218"/>
        <v>1.6803735200000001</v>
      </c>
      <c r="AA3472" s="2">
        <f t="shared" si="219"/>
        <v>0.63013555350342032</v>
      </c>
    </row>
    <row r="3473" spans="1:27" x14ac:dyDescent="0.3">
      <c r="A3473" s="2">
        <v>1.0044</v>
      </c>
      <c r="B3473" s="2">
        <v>4.7190000000000003</v>
      </c>
      <c r="C3473" s="2">
        <v>4.0014000000000003</v>
      </c>
      <c r="D3473" s="2">
        <f t="shared" si="216"/>
        <v>1736.5</v>
      </c>
      <c r="E3473" s="1">
        <v>0.35949999999999999</v>
      </c>
      <c r="F3473" s="1">
        <v>4.7838000000000003</v>
      </c>
      <c r="G3473" s="1">
        <v>4.6780999999999997</v>
      </c>
      <c r="Y3473" s="2">
        <f t="shared" si="217"/>
        <v>4.01900616</v>
      </c>
      <c r="Z3473" s="2">
        <f t="shared" si="218"/>
        <v>1.6817769499999999</v>
      </c>
      <c r="AA3473" s="2">
        <f t="shared" si="219"/>
        <v>0.41845592742261434</v>
      </c>
    </row>
    <row r="3474" spans="1:27" x14ac:dyDescent="0.3">
      <c r="A3474" s="2">
        <v>0.71279999999999999</v>
      </c>
      <c r="B3474" s="2">
        <v>4.7405999999999997</v>
      </c>
      <c r="C3474" s="2">
        <v>3.8843000000000001</v>
      </c>
      <c r="D3474" s="2">
        <f t="shared" si="216"/>
        <v>1737</v>
      </c>
      <c r="E3474" s="1">
        <v>0.35909999999999997</v>
      </c>
      <c r="F3474" s="1">
        <v>4.7838000000000003</v>
      </c>
      <c r="G3474" s="1">
        <v>4.6780999999999997</v>
      </c>
      <c r="Y3474" s="2">
        <f t="shared" si="217"/>
        <v>2.7687290400000002</v>
      </c>
      <c r="Z3474" s="2">
        <f t="shared" si="218"/>
        <v>1.6799057099999999</v>
      </c>
      <c r="AA3474" s="2">
        <f t="shared" si="219"/>
        <v>0.60674254711468611</v>
      </c>
    </row>
    <row r="3475" spans="1:27" x14ac:dyDescent="0.3">
      <c r="A3475" s="2">
        <v>0.65069999999999995</v>
      </c>
      <c r="B3475" s="2">
        <v>4.7622</v>
      </c>
      <c r="C3475" s="2">
        <v>3.9363000000000001</v>
      </c>
      <c r="D3475" s="2">
        <f t="shared" si="216"/>
        <v>1737.5</v>
      </c>
      <c r="E3475" s="1">
        <v>0.35970000000000002</v>
      </c>
      <c r="F3475" s="1">
        <v>4.7838000000000003</v>
      </c>
      <c r="G3475" s="1">
        <v>4.6780999999999997</v>
      </c>
      <c r="Y3475" s="2">
        <f t="shared" si="217"/>
        <v>2.5613504099999997</v>
      </c>
      <c r="Z3475" s="2">
        <f t="shared" si="218"/>
        <v>1.6827125700000001</v>
      </c>
      <c r="AA3475" s="2">
        <f t="shared" si="219"/>
        <v>0.65696304708265207</v>
      </c>
    </row>
    <row r="3476" spans="1:27" x14ac:dyDescent="0.3">
      <c r="A3476" s="2">
        <v>0.68320000000000003</v>
      </c>
      <c r="B3476" s="2">
        <v>4.7838000000000003</v>
      </c>
      <c r="C3476" s="2">
        <v>3.9037999999999999</v>
      </c>
      <c r="D3476" s="2">
        <f t="shared" si="216"/>
        <v>1738</v>
      </c>
      <c r="E3476" s="1">
        <v>0.3584</v>
      </c>
      <c r="F3476" s="1">
        <v>4.7838000000000003</v>
      </c>
      <c r="G3476" s="1">
        <v>4.6780999999999997</v>
      </c>
      <c r="Y3476" s="2">
        <f t="shared" si="217"/>
        <v>2.6670761600000001</v>
      </c>
      <c r="Z3476" s="2">
        <f t="shared" si="218"/>
        <v>1.67663104</v>
      </c>
      <c r="AA3476" s="2">
        <f t="shared" si="219"/>
        <v>0.62864010602531872</v>
      </c>
    </row>
    <row r="3477" spans="1:27" x14ac:dyDescent="0.3">
      <c r="A3477" s="2">
        <v>0.68259999999999998</v>
      </c>
      <c r="B3477" s="2">
        <v>4.7946</v>
      </c>
      <c r="C3477" s="2">
        <v>3.9037999999999999</v>
      </c>
      <c r="D3477" s="2">
        <f t="shared" si="216"/>
        <v>1738.5</v>
      </c>
      <c r="E3477" s="1">
        <v>0.3589</v>
      </c>
      <c r="F3477" s="1">
        <v>4.7838000000000003</v>
      </c>
      <c r="G3477" s="1">
        <v>4.6780999999999997</v>
      </c>
      <c r="Y3477" s="2">
        <f t="shared" si="217"/>
        <v>2.66473388</v>
      </c>
      <c r="Z3477" s="2">
        <f t="shared" si="218"/>
        <v>1.67897009</v>
      </c>
      <c r="AA3477" s="2">
        <f t="shared" si="219"/>
        <v>0.63007045566591435</v>
      </c>
    </row>
    <row r="3478" spans="1:27" x14ac:dyDescent="0.3">
      <c r="A3478" s="2">
        <v>0.68310000000000004</v>
      </c>
      <c r="B3478" s="2">
        <v>4.7838000000000003</v>
      </c>
      <c r="C3478" s="2">
        <v>3.9037999999999999</v>
      </c>
      <c r="D3478" s="2">
        <f t="shared" si="216"/>
        <v>1739</v>
      </c>
      <c r="E3478" s="1">
        <v>0.3589</v>
      </c>
      <c r="F3478" s="1">
        <v>4.7838000000000003</v>
      </c>
      <c r="G3478" s="1">
        <v>4.6780999999999997</v>
      </c>
      <c r="Y3478" s="2">
        <f t="shared" si="217"/>
        <v>2.6666857799999999</v>
      </c>
      <c r="Z3478" s="2">
        <f t="shared" si="218"/>
        <v>1.67897009</v>
      </c>
      <c r="AA3478" s="2">
        <f t="shared" si="219"/>
        <v>0.62960927102554998</v>
      </c>
    </row>
    <row r="3479" spans="1:27" x14ac:dyDescent="0.3">
      <c r="A3479" s="2">
        <v>0.68279999999999996</v>
      </c>
      <c r="B3479" s="2">
        <v>4.7514000000000003</v>
      </c>
      <c r="C3479" s="2">
        <v>3.8843000000000001</v>
      </c>
      <c r="D3479" s="2">
        <f t="shared" si="216"/>
        <v>1739.5</v>
      </c>
      <c r="E3479" s="1">
        <v>0.3589</v>
      </c>
      <c r="F3479" s="1">
        <v>4.7838000000000003</v>
      </c>
      <c r="G3479" s="1">
        <v>4.6780999999999997</v>
      </c>
      <c r="Y3479" s="2">
        <f t="shared" si="217"/>
        <v>2.6522000399999999</v>
      </c>
      <c r="Z3479" s="2">
        <f t="shared" si="218"/>
        <v>1.67897009</v>
      </c>
      <c r="AA3479" s="2">
        <f t="shared" si="219"/>
        <v>0.63304805997966884</v>
      </c>
    </row>
    <row r="3480" spans="1:27" x14ac:dyDescent="0.3">
      <c r="A3480" s="2">
        <v>0.68300000000000005</v>
      </c>
      <c r="B3480" s="2">
        <v>4.7838000000000003</v>
      </c>
      <c r="C3480" s="2">
        <v>3.8973</v>
      </c>
      <c r="D3480" s="2">
        <f t="shared" si="216"/>
        <v>1740</v>
      </c>
      <c r="E3480" s="1">
        <v>0.35870000000000002</v>
      </c>
      <c r="F3480" s="1">
        <v>4.7838000000000003</v>
      </c>
      <c r="G3480" s="1">
        <v>4.6780999999999997</v>
      </c>
      <c r="Y3480" s="2">
        <f t="shared" si="217"/>
        <v>2.6618559000000004</v>
      </c>
      <c r="Z3480" s="2">
        <f t="shared" si="218"/>
        <v>1.6780344700000001</v>
      </c>
      <c r="AA3480" s="2">
        <f t="shared" si="219"/>
        <v>0.63040019183607943</v>
      </c>
    </row>
    <row r="3481" spans="1:27" x14ac:dyDescent="0.3">
      <c r="A3481" s="2">
        <v>0.68269999999999997</v>
      </c>
      <c r="B3481" s="2">
        <v>4.7946</v>
      </c>
      <c r="C3481" s="2">
        <v>3.9037999999999999</v>
      </c>
      <c r="D3481" s="2">
        <f t="shared" si="216"/>
        <v>1740.5</v>
      </c>
      <c r="E3481" s="1">
        <v>0.35870000000000002</v>
      </c>
      <c r="F3481" s="1">
        <v>4.7838000000000003</v>
      </c>
      <c r="G3481" s="1">
        <v>4.6780999999999997</v>
      </c>
      <c r="Y3481" s="2">
        <f t="shared" si="217"/>
        <v>2.6651242599999998</v>
      </c>
      <c r="Z3481" s="2">
        <f t="shared" si="218"/>
        <v>1.6780344700000001</v>
      </c>
      <c r="AA3481" s="2">
        <f t="shared" si="219"/>
        <v>0.62962710414110301</v>
      </c>
    </row>
    <row r="3482" spans="1:27" x14ac:dyDescent="0.3">
      <c r="A3482" s="2">
        <v>0.68300000000000005</v>
      </c>
      <c r="B3482" s="2">
        <v>4.7838000000000003</v>
      </c>
      <c r="C3482" s="2">
        <v>3.8973</v>
      </c>
      <c r="D3482" s="2">
        <f t="shared" si="216"/>
        <v>1741</v>
      </c>
      <c r="E3482" s="1">
        <v>0.35920000000000002</v>
      </c>
      <c r="F3482" s="1">
        <v>4.7838000000000003</v>
      </c>
      <c r="G3482" s="1">
        <v>4.6780999999999997</v>
      </c>
      <c r="Y3482" s="2">
        <f t="shared" si="217"/>
        <v>2.6618559000000004</v>
      </c>
      <c r="Z3482" s="2">
        <f t="shared" si="218"/>
        <v>1.6803735200000001</v>
      </c>
      <c r="AA3482" s="2">
        <f t="shared" si="219"/>
        <v>0.63127892084616599</v>
      </c>
    </row>
    <row r="3483" spans="1:27" x14ac:dyDescent="0.3">
      <c r="A3483" s="2">
        <v>0</v>
      </c>
      <c r="B3483" s="2">
        <v>4.7838000000000003</v>
      </c>
      <c r="C3483" s="2">
        <v>3.9037999999999999</v>
      </c>
      <c r="D3483" s="2">
        <f t="shared" si="216"/>
        <v>1741.5</v>
      </c>
      <c r="E3483" s="1">
        <v>0.35920000000000002</v>
      </c>
      <c r="F3483" s="1">
        <v>4.7838000000000003</v>
      </c>
      <c r="G3483" s="1">
        <v>4.6780999999999997</v>
      </c>
      <c r="Y3483" s="2">
        <f t="shared" si="217"/>
        <v>0</v>
      </c>
      <c r="Z3483" s="2">
        <f t="shared" si="218"/>
        <v>1.6803735200000001</v>
      </c>
      <c r="AA3483" s="2" t="e">
        <f t="shared" si="219"/>
        <v>#DIV/0!</v>
      </c>
    </row>
    <row r="3484" spans="1:27" x14ac:dyDescent="0.3">
      <c r="A3484" s="2">
        <v>0.67810000000000004</v>
      </c>
      <c r="B3484" s="2">
        <v>4.7946</v>
      </c>
      <c r="C3484" s="2">
        <v>3.9037999999999999</v>
      </c>
      <c r="D3484" s="2">
        <f t="shared" si="216"/>
        <v>1742</v>
      </c>
      <c r="E3484" s="1">
        <v>0.35809999999999997</v>
      </c>
      <c r="F3484" s="1">
        <v>4.7838000000000003</v>
      </c>
      <c r="G3484" s="1">
        <v>4.6780999999999997</v>
      </c>
      <c r="Y3484" s="2">
        <f t="shared" si="217"/>
        <v>2.6471667800000001</v>
      </c>
      <c r="Z3484" s="2">
        <f t="shared" si="218"/>
        <v>1.6752276099999999</v>
      </c>
      <c r="AA3484" s="2">
        <f t="shared" si="219"/>
        <v>0.63283795439590695</v>
      </c>
    </row>
    <row r="3485" spans="1:27" x14ac:dyDescent="0.3">
      <c r="A3485" s="2">
        <v>0.68310000000000004</v>
      </c>
      <c r="B3485" s="2">
        <v>4.7838000000000003</v>
      </c>
      <c r="C3485" s="2">
        <v>3.9037999999999999</v>
      </c>
      <c r="D3485" s="2">
        <f t="shared" si="216"/>
        <v>1742.5</v>
      </c>
      <c r="E3485" s="1">
        <v>0.3599</v>
      </c>
      <c r="F3485" s="1">
        <v>4.7838000000000003</v>
      </c>
      <c r="G3485" s="1">
        <v>4.6780999999999997</v>
      </c>
      <c r="Y3485" s="2">
        <f t="shared" si="217"/>
        <v>2.6666857799999999</v>
      </c>
      <c r="Z3485" s="2">
        <f t="shared" si="218"/>
        <v>1.68364819</v>
      </c>
      <c r="AA3485" s="2">
        <f t="shared" si="219"/>
        <v>0.63136354595178446</v>
      </c>
    </row>
    <row r="3486" spans="1:27" x14ac:dyDescent="0.3">
      <c r="A3486" s="2">
        <v>0.68269999999999997</v>
      </c>
      <c r="B3486" s="2">
        <v>4.7838000000000003</v>
      </c>
      <c r="C3486" s="2">
        <v>3.8973</v>
      </c>
      <c r="D3486" s="2">
        <f t="shared" si="216"/>
        <v>1743</v>
      </c>
      <c r="E3486" s="1">
        <v>0.3594</v>
      </c>
      <c r="F3486" s="1">
        <v>4.7838000000000003</v>
      </c>
      <c r="G3486" s="1">
        <v>4.6780999999999997</v>
      </c>
      <c r="Y3486" s="2">
        <f t="shared" si="217"/>
        <v>2.6606867099999998</v>
      </c>
      <c r="Z3486" s="2">
        <f t="shared" si="218"/>
        <v>1.68130914</v>
      </c>
      <c r="AA3486" s="2">
        <f t="shared" si="219"/>
        <v>0.63190797085614037</v>
      </c>
    </row>
    <row r="3487" spans="1:27" x14ac:dyDescent="0.3">
      <c r="A3487" s="2">
        <v>0.69110000000000005</v>
      </c>
      <c r="B3487" s="2">
        <v>4.7946</v>
      </c>
      <c r="C3487" s="2">
        <v>3.9037999999999999</v>
      </c>
      <c r="D3487" s="2">
        <f t="shared" si="216"/>
        <v>1743.5</v>
      </c>
      <c r="E3487" s="1">
        <v>0.35930000000000001</v>
      </c>
      <c r="F3487" s="1">
        <v>4.7838000000000003</v>
      </c>
      <c r="G3487" s="1">
        <v>4.6780999999999997</v>
      </c>
      <c r="Y3487" s="2">
        <f t="shared" si="217"/>
        <v>2.69791618</v>
      </c>
      <c r="Z3487" s="2">
        <f t="shared" si="218"/>
        <v>1.68084133</v>
      </c>
      <c r="AA3487" s="2">
        <f t="shared" si="219"/>
        <v>0.62301465941021195</v>
      </c>
    </row>
    <row r="3488" spans="1:27" x14ac:dyDescent="0.3">
      <c r="A3488" s="2">
        <v>0.68359999999999999</v>
      </c>
      <c r="B3488" s="2">
        <v>4.7946</v>
      </c>
      <c r="C3488" s="2">
        <v>3.9037999999999999</v>
      </c>
      <c r="D3488" s="2">
        <f t="shared" si="216"/>
        <v>1744</v>
      </c>
      <c r="E3488" s="1">
        <v>0.35930000000000001</v>
      </c>
      <c r="F3488" s="1">
        <v>4.7838000000000003</v>
      </c>
      <c r="G3488" s="1">
        <v>4.6780999999999997</v>
      </c>
      <c r="Y3488" s="2">
        <f t="shared" si="217"/>
        <v>2.6686376799999998</v>
      </c>
      <c r="Z3488" s="2">
        <f t="shared" si="218"/>
        <v>1.68084133</v>
      </c>
      <c r="AA3488" s="2">
        <f t="shared" si="219"/>
        <v>0.62984995775072772</v>
      </c>
    </row>
    <row r="3489" spans="1:27" x14ac:dyDescent="0.3">
      <c r="A3489" s="2">
        <v>0.68310000000000004</v>
      </c>
      <c r="B3489" s="2">
        <v>4.7838000000000003</v>
      </c>
      <c r="C3489" s="2">
        <v>3.9037999999999999</v>
      </c>
      <c r="D3489" s="2">
        <f t="shared" si="216"/>
        <v>1744.5</v>
      </c>
      <c r="E3489" s="1">
        <v>0.35949999999999999</v>
      </c>
      <c r="F3489" s="1">
        <v>4.7838000000000003</v>
      </c>
      <c r="G3489" s="1">
        <v>4.6780999999999997</v>
      </c>
      <c r="Y3489" s="2">
        <f t="shared" si="217"/>
        <v>2.6666857799999999</v>
      </c>
      <c r="Z3489" s="2">
        <f t="shared" si="218"/>
        <v>1.6817769499999999</v>
      </c>
      <c r="AA3489" s="2">
        <f t="shared" si="219"/>
        <v>0.63066183598129055</v>
      </c>
    </row>
    <row r="3490" spans="1:27" x14ac:dyDescent="0.3">
      <c r="A3490" s="2">
        <v>0.68320000000000003</v>
      </c>
      <c r="B3490" s="2">
        <v>4.7946</v>
      </c>
      <c r="C3490" s="2">
        <v>3.9037999999999999</v>
      </c>
      <c r="D3490" s="2">
        <f t="shared" si="216"/>
        <v>1745</v>
      </c>
      <c r="E3490" s="1">
        <v>0.35899999999999999</v>
      </c>
      <c r="F3490" s="1">
        <v>4.7838000000000003</v>
      </c>
      <c r="G3490" s="1">
        <v>4.6780999999999997</v>
      </c>
      <c r="Y3490" s="2">
        <f t="shared" si="217"/>
        <v>2.6670761600000001</v>
      </c>
      <c r="Z3490" s="2">
        <f t="shared" si="218"/>
        <v>1.6794378999999999</v>
      </c>
      <c r="AA3490" s="2">
        <f t="shared" si="219"/>
        <v>0.62969251691710215</v>
      </c>
    </row>
    <row r="3491" spans="1:27" x14ac:dyDescent="0.3">
      <c r="A3491" s="2">
        <v>0.68089999999999995</v>
      </c>
      <c r="B3491" s="2">
        <v>4.7838000000000003</v>
      </c>
      <c r="C3491" s="2">
        <v>3.9037999999999999</v>
      </c>
      <c r="D3491" s="2">
        <f t="shared" si="216"/>
        <v>1745.5</v>
      </c>
      <c r="E3491" s="1">
        <v>0.35899999999999999</v>
      </c>
      <c r="F3491" s="1">
        <v>4.7838000000000003</v>
      </c>
      <c r="G3491" s="1">
        <v>4.6780999999999997</v>
      </c>
      <c r="Y3491" s="2">
        <f t="shared" si="217"/>
        <v>2.6580974199999998</v>
      </c>
      <c r="Z3491" s="2">
        <f t="shared" si="218"/>
        <v>1.6794378999999999</v>
      </c>
      <c r="AA3491" s="2">
        <f t="shared" si="219"/>
        <v>0.63181954407073615</v>
      </c>
    </row>
    <row r="3492" spans="1:27" x14ac:dyDescent="0.3">
      <c r="A3492" s="2">
        <v>0.6835</v>
      </c>
      <c r="B3492" s="2">
        <v>4.7946</v>
      </c>
      <c r="C3492" s="2">
        <v>3.9037999999999999</v>
      </c>
      <c r="D3492" s="2">
        <f t="shared" si="216"/>
        <v>1746</v>
      </c>
      <c r="E3492" s="1">
        <v>0.35880000000000001</v>
      </c>
      <c r="F3492" s="1">
        <v>4.7838000000000003</v>
      </c>
      <c r="G3492" s="1">
        <v>4.6780999999999997</v>
      </c>
      <c r="Y3492" s="2">
        <f t="shared" si="217"/>
        <v>2.6682473</v>
      </c>
      <c r="Z3492" s="2">
        <f t="shared" si="218"/>
        <v>1.67850228</v>
      </c>
      <c r="AA3492" s="2">
        <f t="shared" si="219"/>
        <v>0.6290654842975012</v>
      </c>
    </row>
    <row r="3493" spans="1:27" x14ac:dyDescent="0.3">
      <c r="A3493" s="2">
        <v>0.6835</v>
      </c>
      <c r="B3493" s="2">
        <v>4.7838000000000003</v>
      </c>
      <c r="C3493" s="2">
        <v>3.9037999999999999</v>
      </c>
      <c r="D3493" s="2">
        <f t="shared" si="216"/>
        <v>1746.5</v>
      </c>
      <c r="E3493" s="1">
        <v>0.3599</v>
      </c>
      <c r="F3493" s="1">
        <v>4.7838000000000003</v>
      </c>
      <c r="G3493" s="1">
        <v>4.6780999999999997</v>
      </c>
      <c r="Y3493" s="2">
        <f t="shared" si="217"/>
        <v>2.6682473</v>
      </c>
      <c r="Z3493" s="2">
        <f t="shared" si="218"/>
        <v>1.68364819</v>
      </c>
      <c r="AA3493" s="2">
        <f t="shared" si="219"/>
        <v>0.630994057409896</v>
      </c>
    </row>
    <row r="3494" spans="1:27" x14ac:dyDescent="0.3">
      <c r="A3494" s="2">
        <v>0.68979999999999997</v>
      </c>
      <c r="B3494" s="2">
        <v>4.7729999999999997</v>
      </c>
      <c r="C3494" s="2">
        <v>3.8973</v>
      </c>
      <c r="D3494" s="2">
        <f t="shared" si="216"/>
        <v>1747</v>
      </c>
      <c r="E3494" s="1">
        <v>0.35830000000000001</v>
      </c>
      <c r="F3494" s="1">
        <v>4.7838000000000003</v>
      </c>
      <c r="G3494" s="1">
        <v>4.6780999999999997</v>
      </c>
      <c r="Y3494" s="2">
        <f t="shared" si="217"/>
        <v>2.6883575399999997</v>
      </c>
      <c r="Z3494" s="2">
        <f t="shared" si="218"/>
        <v>1.67616323</v>
      </c>
      <c r="AA3494" s="2">
        <f t="shared" si="219"/>
        <v>0.62348969772822704</v>
      </c>
    </row>
    <row r="3495" spans="1:27" x14ac:dyDescent="0.3">
      <c r="A3495" s="2">
        <v>0.6835</v>
      </c>
      <c r="B3495" s="2">
        <v>4.7946</v>
      </c>
      <c r="C3495" s="2">
        <v>3.9037999999999999</v>
      </c>
      <c r="D3495" s="2">
        <f t="shared" si="216"/>
        <v>1747.5</v>
      </c>
      <c r="E3495" s="1">
        <v>0.35870000000000002</v>
      </c>
      <c r="F3495" s="1">
        <v>4.7838000000000003</v>
      </c>
      <c r="G3495" s="1">
        <v>4.6780999999999997</v>
      </c>
      <c r="Y3495" s="2">
        <f t="shared" si="217"/>
        <v>2.6682473</v>
      </c>
      <c r="Z3495" s="2">
        <f t="shared" si="218"/>
        <v>1.6780344700000001</v>
      </c>
      <c r="AA3495" s="2">
        <f t="shared" si="219"/>
        <v>0.62889015946910176</v>
      </c>
    </row>
    <row r="3496" spans="1:27" x14ac:dyDescent="0.3">
      <c r="A3496" s="2">
        <v>0.66679999999999995</v>
      </c>
      <c r="B3496" s="2">
        <v>4.7622</v>
      </c>
      <c r="C3496" s="2">
        <v>3.8973</v>
      </c>
      <c r="D3496" s="2">
        <f t="shared" si="216"/>
        <v>1748</v>
      </c>
      <c r="E3496" s="1">
        <v>0.3594</v>
      </c>
      <c r="F3496" s="1">
        <v>4.7838000000000003</v>
      </c>
      <c r="G3496" s="1">
        <v>4.6780999999999997</v>
      </c>
      <c r="Y3496" s="2">
        <f t="shared" si="217"/>
        <v>2.5987196399999997</v>
      </c>
      <c r="Z3496" s="2">
        <f t="shared" si="218"/>
        <v>1.68130914</v>
      </c>
      <c r="AA3496" s="2">
        <f t="shared" si="219"/>
        <v>0.64697596236275812</v>
      </c>
    </row>
    <row r="3497" spans="1:27" x14ac:dyDescent="0.3">
      <c r="A3497" s="2">
        <v>0.68359999999999999</v>
      </c>
      <c r="B3497" s="2">
        <v>4.7838000000000003</v>
      </c>
      <c r="C3497" s="2">
        <v>3.9037999999999999</v>
      </c>
      <c r="D3497" s="2">
        <f t="shared" si="216"/>
        <v>1748.5</v>
      </c>
      <c r="E3497" s="1">
        <v>0.36009999999999998</v>
      </c>
      <c r="F3497" s="1">
        <v>4.7838000000000003</v>
      </c>
      <c r="G3497" s="1">
        <v>4.6780999999999997</v>
      </c>
      <c r="Y3497" s="2">
        <f t="shared" si="217"/>
        <v>2.6686376799999998</v>
      </c>
      <c r="Z3497" s="2">
        <f t="shared" si="218"/>
        <v>1.6845838099999997</v>
      </c>
      <c r="AA3497" s="2">
        <f t="shared" si="219"/>
        <v>0.63125235119965772</v>
      </c>
    </row>
    <row r="3498" spans="1:27" x14ac:dyDescent="0.3">
      <c r="A3498" s="2">
        <v>0.6835</v>
      </c>
      <c r="B3498" s="2">
        <v>4.7946</v>
      </c>
      <c r="C3498" s="2">
        <v>3.9037999999999999</v>
      </c>
      <c r="D3498" s="2">
        <f t="shared" si="216"/>
        <v>1749</v>
      </c>
      <c r="E3498" s="1">
        <v>0.35859999999999997</v>
      </c>
      <c r="F3498" s="1">
        <v>4.7838000000000003</v>
      </c>
      <c r="G3498" s="1">
        <v>4.6780999999999997</v>
      </c>
      <c r="Y3498" s="2">
        <f t="shared" si="217"/>
        <v>2.6682473</v>
      </c>
      <c r="Z3498" s="2">
        <f t="shared" si="218"/>
        <v>1.6775666599999999</v>
      </c>
      <c r="AA3498" s="2">
        <f t="shared" si="219"/>
        <v>0.6287148346407021</v>
      </c>
    </row>
    <row r="3499" spans="1:27" x14ac:dyDescent="0.3">
      <c r="A3499" s="2">
        <v>0.68330000000000002</v>
      </c>
      <c r="B3499" s="2">
        <v>4.7946</v>
      </c>
      <c r="C3499" s="2">
        <v>3.9037999999999999</v>
      </c>
      <c r="D3499" s="2">
        <f t="shared" si="216"/>
        <v>1749.5</v>
      </c>
      <c r="E3499" s="1">
        <v>0.3594</v>
      </c>
      <c r="F3499" s="1">
        <v>4.7838000000000003</v>
      </c>
      <c r="G3499" s="1">
        <v>4.6780999999999997</v>
      </c>
      <c r="Y3499" s="2">
        <f t="shared" si="217"/>
        <v>2.6674665399999999</v>
      </c>
      <c r="Z3499" s="2">
        <f t="shared" si="218"/>
        <v>1.68130914</v>
      </c>
      <c r="AA3499" s="2">
        <f t="shared" si="219"/>
        <v>0.63030186687927492</v>
      </c>
    </row>
    <row r="3500" spans="1:27" x14ac:dyDescent="0.3">
      <c r="A3500" s="2">
        <v>0.78769999999999996</v>
      </c>
      <c r="B3500" s="2">
        <v>4.7298</v>
      </c>
      <c r="C3500" s="2">
        <v>3.8843000000000001</v>
      </c>
      <c r="D3500" s="2">
        <f t="shared" si="216"/>
        <v>1750</v>
      </c>
      <c r="E3500" s="1">
        <v>0.35909999999999997</v>
      </c>
      <c r="F3500" s="1">
        <v>4.7838000000000003</v>
      </c>
      <c r="G3500" s="1">
        <v>4.6780999999999997</v>
      </c>
      <c r="Y3500" s="2">
        <f t="shared" si="217"/>
        <v>3.0596631099999998</v>
      </c>
      <c r="Z3500" s="2">
        <f t="shared" si="218"/>
        <v>1.6799057099999999</v>
      </c>
      <c r="AA3500" s="2">
        <f t="shared" si="219"/>
        <v>0.54904924156829804</v>
      </c>
    </row>
    <row r="3501" spans="1:27" x14ac:dyDescent="0.3">
      <c r="A3501" s="2">
        <v>0.68330000000000002</v>
      </c>
      <c r="B3501" s="2">
        <v>4.7838000000000003</v>
      </c>
      <c r="C3501" s="2">
        <v>3.9037999999999999</v>
      </c>
      <c r="D3501" s="2">
        <f t="shared" si="216"/>
        <v>1750.5</v>
      </c>
      <c r="E3501" s="1">
        <v>0.35899999999999999</v>
      </c>
      <c r="F3501" s="1">
        <v>4.7838000000000003</v>
      </c>
      <c r="G3501" s="1">
        <v>4.6780999999999997</v>
      </c>
      <c r="Y3501" s="2">
        <f t="shared" si="217"/>
        <v>2.6674665399999999</v>
      </c>
      <c r="Z3501" s="2">
        <f t="shared" si="218"/>
        <v>1.6794378999999999</v>
      </c>
      <c r="AA3501" s="2">
        <f t="shared" si="219"/>
        <v>0.62960036229732796</v>
      </c>
    </row>
    <row r="3502" spans="1:27" x14ac:dyDescent="0.3">
      <c r="A3502" s="2">
        <v>0.79590000000000005</v>
      </c>
      <c r="B3502" s="2">
        <v>4.7190000000000003</v>
      </c>
      <c r="C3502" s="2">
        <v>4.0079000000000002</v>
      </c>
      <c r="D3502" s="2">
        <f t="shared" si="216"/>
        <v>1751</v>
      </c>
      <c r="E3502" s="1">
        <v>0.35809999999999997</v>
      </c>
      <c r="F3502" s="1">
        <v>4.7838000000000003</v>
      </c>
      <c r="G3502" s="1">
        <v>4.6780999999999997</v>
      </c>
      <c r="Y3502" s="2">
        <f t="shared" si="217"/>
        <v>3.1898876100000004</v>
      </c>
      <c r="Z3502" s="2">
        <f t="shared" si="218"/>
        <v>1.6752276099999999</v>
      </c>
      <c r="AA3502" s="2">
        <f t="shared" si="219"/>
        <v>0.52516822371682226</v>
      </c>
    </row>
    <row r="3503" spans="1:27" x14ac:dyDescent="0.3">
      <c r="A3503" s="2">
        <v>0.68359999999999999</v>
      </c>
      <c r="B3503" s="2">
        <v>4.7838000000000003</v>
      </c>
      <c r="C3503" s="2">
        <v>3.9037999999999999</v>
      </c>
      <c r="D3503" s="2">
        <f t="shared" si="216"/>
        <v>1751.5</v>
      </c>
      <c r="E3503" s="1">
        <v>0.3584</v>
      </c>
      <c r="F3503" s="1">
        <v>4.7838000000000003</v>
      </c>
      <c r="G3503" s="1">
        <v>4.6780999999999997</v>
      </c>
      <c r="Y3503" s="2">
        <f t="shared" si="217"/>
        <v>2.6686376799999998</v>
      </c>
      <c r="Z3503" s="2">
        <f t="shared" si="218"/>
        <v>1.67663104</v>
      </c>
      <c r="AA3503" s="2">
        <f t="shared" si="219"/>
        <v>0.62827226512068135</v>
      </c>
    </row>
    <row r="3504" spans="1:27" x14ac:dyDescent="0.3">
      <c r="A3504" s="2">
        <v>0.68340000000000001</v>
      </c>
      <c r="B3504" s="2">
        <v>4.7838000000000003</v>
      </c>
      <c r="C3504" s="2">
        <v>3.9037999999999999</v>
      </c>
      <c r="D3504" s="2">
        <f t="shared" si="216"/>
        <v>1752</v>
      </c>
      <c r="E3504" s="1">
        <v>0.3594</v>
      </c>
      <c r="F3504" s="1">
        <v>4.7838000000000003</v>
      </c>
      <c r="G3504" s="1">
        <v>4.6780999999999997</v>
      </c>
      <c r="Y3504" s="2">
        <f t="shared" si="217"/>
        <v>2.6678569200000002</v>
      </c>
      <c r="Z3504" s="2">
        <f t="shared" si="218"/>
        <v>1.68130914</v>
      </c>
      <c r="AA3504" s="2">
        <f t="shared" si="219"/>
        <v>0.6302096365797607</v>
      </c>
    </row>
    <row r="3505" spans="1:27" x14ac:dyDescent="0.3">
      <c r="A3505" s="2">
        <v>0.68279999999999996</v>
      </c>
      <c r="B3505" s="2">
        <v>4.7946</v>
      </c>
      <c r="C3505" s="2">
        <v>3.9037999999999999</v>
      </c>
      <c r="D3505" s="2">
        <f t="shared" si="216"/>
        <v>1752.5</v>
      </c>
      <c r="E3505" s="1">
        <v>0.35949999999999999</v>
      </c>
      <c r="F3505" s="1">
        <v>4.7838000000000003</v>
      </c>
      <c r="G3505" s="1">
        <v>4.6780999999999997</v>
      </c>
      <c r="Y3505" s="2">
        <f t="shared" si="217"/>
        <v>2.6655146399999996</v>
      </c>
      <c r="Z3505" s="2">
        <f t="shared" si="218"/>
        <v>1.6817769499999999</v>
      </c>
      <c r="AA3505" s="2">
        <f t="shared" si="219"/>
        <v>0.63093892817636155</v>
      </c>
    </row>
    <row r="3506" spans="1:27" x14ac:dyDescent="0.3">
      <c r="A3506" s="2">
        <v>0.68420000000000003</v>
      </c>
      <c r="B3506" s="2">
        <v>4.7946</v>
      </c>
      <c r="C3506" s="2">
        <v>3.9037999999999999</v>
      </c>
      <c r="D3506" s="2">
        <f t="shared" si="216"/>
        <v>1753</v>
      </c>
      <c r="E3506" s="1">
        <v>0.3589</v>
      </c>
      <c r="F3506" s="1">
        <v>4.7838000000000003</v>
      </c>
      <c r="G3506" s="1">
        <v>4.6780999999999997</v>
      </c>
      <c r="Y3506" s="2">
        <f t="shared" si="217"/>
        <v>2.6709799599999999</v>
      </c>
      <c r="Z3506" s="2">
        <f t="shared" si="218"/>
        <v>1.67897009</v>
      </c>
      <c r="AA3506" s="2">
        <f t="shared" si="219"/>
        <v>0.6285970374708465</v>
      </c>
    </row>
    <row r="3507" spans="1:27" x14ac:dyDescent="0.3">
      <c r="A3507" s="2">
        <v>0.68400000000000005</v>
      </c>
      <c r="B3507" s="2">
        <v>4.7838000000000003</v>
      </c>
      <c r="C3507" s="2">
        <v>3.9037999999999999</v>
      </c>
      <c r="D3507" s="2">
        <f t="shared" si="216"/>
        <v>1753.5</v>
      </c>
      <c r="E3507" s="1">
        <v>0.3594</v>
      </c>
      <c r="F3507" s="1">
        <v>4.7838000000000003</v>
      </c>
      <c r="G3507" s="1">
        <v>4.6780999999999997</v>
      </c>
      <c r="Y3507" s="2">
        <f t="shared" si="217"/>
        <v>2.6701992000000003</v>
      </c>
      <c r="Z3507" s="2">
        <f t="shared" si="218"/>
        <v>1.68130914</v>
      </c>
      <c r="AA3507" s="2">
        <f t="shared" si="219"/>
        <v>0.62965682110907673</v>
      </c>
    </row>
    <row r="3508" spans="1:27" x14ac:dyDescent="0.3">
      <c r="A3508" s="2">
        <v>0.68359999999999999</v>
      </c>
      <c r="B3508" s="2">
        <v>4.7946</v>
      </c>
      <c r="C3508" s="2">
        <v>3.9037999999999999</v>
      </c>
      <c r="D3508" s="2">
        <f t="shared" si="216"/>
        <v>1754</v>
      </c>
      <c r="E3508" s="1">
        <v>0.35830000000000001</v>
      </c>
      <c r="F3508" s="1">
        <v>4.7838000000000003</v>
      </c>
      <c r="G3508" s="1">
        <v>4.6780999999999997</v>
      </c>
      <c r="Y3508" s="2">
        <f t="shared" si="217"/>
        <v>2.6686376799999998</v>
      </c>
      <c r="Z3508" s="2">
        <f t="shared" si="218"/>
        <v>1.67616323</v>
      </c>
      <c r="AA3508" s="2">
        <f t="shared" si="219"/>
        <v>0.6280969659395651</v>
      </c>
    </row>
    <row r="3509" spans="1:27" x14ac:dyDescent="0.3">
      <c r="A3509" s="2">
        <v>0.68459999999999999</v>
      </c>
      <c r="B3509" s="2">
        <v>4.7838000000000003</v>
      </c>
      <c r="C3509" s="2">
        <v>3.9037999999999999</v>
      </c>
      <c r="D3509" s="2">
        <f t="shared" si="216"/>
        <v>1754.5</v>
      </c>
      <c r="E3509" s="1">
        <v>0.16950000000000001</v>
      </c>
      <c r="F3509" s="1">
        <v>4.6218000000000004</v>
      </c>
      <c r="G3509" s="1">
        <v>4.5999999999999996</v>
      </c>
      <c r="Y3509" s="2">
        <f t="shared" si="217"/>
        <v>2.67254148</v>
      </c>
      <c r="Z3509" s="2">
        <f t="shared" si="218"/>
        <v>0.77969999999999995</v>
      </c>
      <c r="AA3509" s="2">
        <f t="shared" si="219"/>
        <v>0.29174477022523143</v>
      </c>
    </row>
    <row r="3510" spans="1:27" x14ac:dyDescent="0.3">
      <c r="A3510" s="2">
        <v>0</v>
      </c>
      <c r="B3510" s="2">
        <v>4.7946</v>
      </c>
      <c r="C3510" s="2">
        <v>3.9037999999999999</v>
      </c>
      <c r="D3510" s="2">
        <f t="shared" si="216"/>
        <v>1755</v>
      </c>
      <c r="E3510" s="1">
        <v>0.35859999999999997</v>
      </c>
      <c r="F3510" s="1">
        <v>4.7838000000000003</v>
      </c>
      <c r="G3510" s="1">
        <v>4.6780999999999997</v>
      </c>
      <c r="Y3510" s="2">
        <f t="shared" si="217"/>
        <v>0</v>
      </c>
      <c r="Z3510" s="2">
        <f t="shared" si="218"/>
        <v>1.6775666599999999</v>
      </c>
      <c r="AA3510" s="2" t="e">
        <f t="shared" si="219"/>
        <v>#DIV/0!</v>
      </c>
    </row>
    <row r="3511" spans="1:27" x14ac:dyDescent="0.3">
      <c r="A3511" s="2">
        <v>0.68189999999999995</v>
      </c>
      <c r="B3511" s="2">
        <v>4.7946</v>
      </c>
      <c r="C3511" s="2">
        <v>3.9037999999999999</v>
      </c>
      <c r="D3511" s="2">
        <f t="shared" si="216"/>
        <v>1755.5</v>
      </c>
      <c r="E3511" s="1">
        <v>0.35870000000000002</v>
      </c>
      <c r="F3511" s="1">
        <v>4.7838000000000003</v>
      </c>
      <c r="G3511" s="1">
        <v>4.6780999999999997</v>
      </c>
      <c r="Y3511" s="2">
        <f t="shared" si="217"/>
        <v>2.6620012199999996</v>
      </c>
      <c r="Z3511" s="2">
        <f t="shared" si="218"/>
        <v>1.6780344700000001</v>
      </c>
      <c r="AA3511" s="2">
        <f t="shared" si="219"/>
        <v>0.63036577796910265</v>
      </c>
    </row>
    <row r="3512" spans="1:27" x14ac:dyDescent="0.3">
      <c r="A3512" s="2">
        <v>0.68340000000000001</v>
      </c>
      <c r="B3512" s="2">
        <v>4.7946</v>
      </c>
      <c r="C3512" s="2">
        <v>3.9037999999999999</v>
      </c>
      <c r="D3512" s="2">
        <f t="shared" si="216"/>
        <v>1756</v>
      </c>
      <c r="E3512" s="1">
        <v>0.35899999999999999</v>
      </c>
      <c r="F3512" s="1">
        <v>4.7838000000000003</v>
      </c>
      <c r="G3512" s="1">
        <v>4.6780999999999997</v>
      </c>
      <c r="Y3512" s="2">
        <f t="shared" si="217"/>
        <v>2.6678569200000002</v>
      </c>
      <c r="Z3512" s="2">
        <f t="shared" si="218"/>
        <v>1.6794378999999999</v>
      </c>
      <c r="AA3512" s="2">
        <f t="shared" si="219"/>
        <v>0.62950823464700645</v>
      </c>
    </row>
    <row r="3513" spans="1:27" x14ac:dyDescent="0.3">
      <c r="A3513" s="2">
        <v>0.6774</v>
      </c>
      <c r="B3513" s="2">
        <v>4.7946</v>
      </c>
      <c r="C3513" s="2">
        <v>3.9037999999999999</v>
      </c>
      <c r="D3513" s="2">
        <f t="shared" si="216"/>
        <v>1756.5</v>
      </c>
      <c r="E3513" s="1">
        <v>0.35799999999999998</v>
      </c>
      <c r="F3513" s="1">
        <v>4.7838000000000003</v>
      </c>
      <c r="G3513" s="1">
        <v>4.6780999999999997</v>
      </c>
      <c r="Y3513" s="2">
        <f t="shared" si="217"/>
        <v>2.6444341200000001</v>
      </c>
      <c r="Z3513" s="2">
        <f t="shared" si="218"/>
        <v>1.6747597999999999</v>
      </c>
      <c r="AA3513" s="2">
        <f t="shared" si="219"/>
        <v>0.6333150020012599</v>
      </c>
    </row>
    <row r="3514" spans="1:27" x14ac:dyDescent="0.3">
      <c r="A3514" s="2">
        <v>0.68369999999999997</v>
      </c>
      <c r="B3514" s="2">
        <v>4.7838000000000003</v>
      </c>
      <c r="C3514" s="2">
        <v>3.9037999999999999</v>
      </c>
      <c r="D3514" s="2">
        <f t="shared" si="216"/>
        <v>1757</v>
      </c>
      <c r="E3514" s="1">
        <v>0.35859999999999997</v>
      </c>
      <c r="F3514" s="1">
        <v>4.7838000000000003</v>
      </c>
      <c r="G3514" s="1">
        <v>4.6780999999999997</v>
      </c>
      <c r="Y3514" s="2">
        <f t="shared" si="217"/>
        <v>2.66902806</v>
      </c>
      <c r="Z3514" s="2">
        <f t="shared" si="218"/>
        <v>1.6775666599999999</v>
      </c>
      <c r="AA3514" s="2">
        <f t="shared" si="219"/>
        <v>0.62853091922907689</v>
      </c>
    </row>
    <row r="3515" spans="1:27" x14ac:dyDescent="0.3">
      <c r="A3515" s="2">
        <v>0.68379999999999996</v>
      </c>
      <c r="B3515" s="2">
        <v>4.7838000000000003</v>
      </c>
      <c r="C3515" s="2">
        <v>3.9037999999999999</v>
      </c>
      <c r="D3515" s="2">
        <f t="shared" si="216"/>
        <v>1757.5</v>
      </c>
      <c r="E3515" s="1">
        <v>0.35909999999999997</v>
      </c>
      <c r="F3515" s="1">
        <v>4.7838000000000003</v>
      </c>
      <c r="G3515" s="1">
        <v>4.6780999999999997</v>
      </c>
      <c r="Y3515" s="2">
        <f t="shared" si="217"/>
        <v>2.6694184399999998</v>
      </c>
      <c r="Z3515" s="2">
        <f t="shared" si="218"/>
        <v>1.6799057099999999</v>
      </c>
      <c r="AA3515" s="2">
        <f t="shared" si="219"/>
        <v>0.6293152414126576</v>
      </c>
    </row>
    <row r="3516" spans="1:27" x14ac:dyDescent="0.3">
      <c r="A3516" s="2">
        <v>0.68459999999999999</v>
      </c>
      <c r="B3516" s="2">
        <v>4.7838000000000003</v>
      </c>
      <c r="C3516" s="2">
        <v>3.9037999999999999</v>
      </c>
      <c r="D3516" s="2">
        <f t="shared" si="216"/>
        <v>1758</v>
      </c>
      <c r="E3516" s="1">
        <v>0.35849999999999999</v>
      </c>
      <c r="F3516" s="1">
        <v>4.7838000000000003</v>
      </c>
      <c r="G3516" s="1">
        <v>4.6780999999999997</v>
      </c>
      <c r="Y3516" s="2">
        <f t="shared" si="217"/>
        <v>2.67254148</v>
      </c>
      <c r="Z3516" s="2">
        <f t="shared" si="218"/>
        <v>1.6770988499999999</v>
      </c>
      <c r="AA3516" s="2">
        <f t="shared" si="219"/>
        <v>0.62752958655668833</v>
      </c>
    </row>
    <row r="3517" spans="1:27" x14ac:dyDescent="0.3">
      <c r="A3517" s="2">
        <v>0.6835</v>
      </c>
      <c r="B3517" s="2">
        <v>4.7946</v>
      </c>
      <c r="C3517" s="2">
        <v>3.9037999999999999</v>
      </c>
      <c r="D3517" s="2">
        <f t="shared" si="216"/>
        <v>1758.5</v>
      </c>
      <c r="E3517" s="1">
        <v>0.35759999999999997</v>
      </c>
      <c r="F3517" s="1">
        <v>4.7838000000000003</v>
      </c>
      <c r="G3517" s="1">
        <v>4.6780999999999997</v>
      </c>
      <c r="Y3517" s="2">
        <f t="shared" si="217"/>
        <v>2.6682473</v>
      </c>
      <c r="Z3517" s="2">
        <f t="shared" si="218"/>
        <v>1.6728885599999999</v>
      </c>
      <c r="AA3517" s="2">
        <f t="shared" si="219"/>
        <v>0.62696158635670685</v>
      </c>
    </row>
    <row r="3518" spans="1:27" x14ac:dyDescent="0.3">
      <c r="A3518" s="2">
        <v>0.68400000000000005</v>
      </c>
      <c r="B3518" s="2">
        <v>4.7946</v>
      </c>
      <c r="C3518" s="2">
        <v>3.9037999999999999</v>
      </c>
      <c r="D3518" s="2">
        <f t="shared" si="216"/>
        <v>1759</v>
      </c>
      <c r="E3518" s="1">
        <v>0.35859999999999997</v>
      </c>
      <c r="F3518" s="1">
        <v>4.7838000000000003</v>
      </c>
      <c r="G3518" s="1">
        <v>4.6780999999999997</v>
      </c>
      <c r="Y3518" s="2">
        <f t="shared" si="217"/>
        <v>2.6701992000000003</v>
      </c>
      <c r="Z3518" s="2">
        <f t="shared" si="218"/>
        <v>1.6775666599999999</v>
      </c>
      <c r="AA3518" s="2">
        <f t="shared" si="219"/>
        <v>0.62825524777327457</v>
      </c>
    </row>
    <row r="3519" spans="1:27" x14ac:dyDescent="0.3">
      <c r="A3519" s="2">
        <v>0.68310000000000004</v>
      </c>
      <c r="B3519" s="2">
        <v>4.7946</v>
      </c>
      <c r="C3519" s="2">
        <v>3.9037999999999999</v>
      </c>
      <c r="D3519" s="2">
        <f t="shared" si="216"/>
        <v>1759.5</v>
      </c>
      <c r="E3519" s="1">
        <v>0.35770000000000002</v>
      </c>
      <c r="F3519" s="1">
        <v>4.7838000000000003</v>
      </c>
      <c r="G3519" s="1">
        <v>4.6780999999999997</v>
      </c>
      <c r="Y3519" s="2">
        <f t="shared" si="217"/>
        <v>2.6666857799999999</v>
      </c>
      <c r="Z3519" s="2">
        <f t="shared" si="218"/>
        <v>1.67335637</v>
      </c>
      <c r="AA3519" s="2">
        <f t="shared" si="219"/>
        <v>0.6275041411140686</v>
      </c>
    </row>
    <row r="3520" spans="1:27" x14ac:dyDescent="0.3">
      <c r="A3520" s="2">
        <v>0.68130000000000002</v>
      </c>
      <c r="B3520" s="2">
        <v>4.7838000000000003</v>
      </c>
      <c r="C3520" s="2">
        <v>3.9037999999999999</v>
      </c>
      <c r="D3520" s="2">
        <f t="shared" si="216"/>
        <v>1760</v>
      </c>
      <c r="E3520" s="1">
        <v>0.35799999999999998</v>
      </c>
      <c r="F3520" s="1">
        <v>4.7838000000000003</v>
      </c>
      <c r="G3520" s="1">
        <v>4.6780999999999997</v>
      </c>
      <c r="Y3520" s="2">
        <f t="shared" si="217"/>
        <v>2.6596589399999999</v>
      </c>
      <c r="Z3520" s="2">
        <f t="shared" si="218"/>
        <v>1.6747597999999999</v>
      </c>
      <c r="AA3520" s="2">
        <f t="shared" si="219"/>
        <v>0.62968968494885291</v>
      </c>
    </row>
    <row r="3521" spans="1:27" x14ac:dyDescent="0.3">
      <c r="A3521" s="2">
        <v>0.6835</v>
      </c>
      <c r="B3521" s="2">
        <v>4.7946</v>
      </c>
      <c r="C3521" s="2">
        <v>3.9037999999999999</v>
      </c>
      <c r="D3521" s="2">
        <f t="shared" si="216"/>
        <v>1760.5</v>
      </c>
      <c r="E3521" s="1">
        <v>0.35809999999999997</v>
      </c>
      <c r="F3521" s="1">
        <v>4.7838000000000003</v>
      </c>
      <c r="G3521" s="1">
        <v>4.6780999999999997</v>
      </c>
      <c r="Y3521" s="2">
        <f t="shared" si="217"/>
        <v>2.6682473</v>
      </c>
      <c r="Z3521" s="2">
        <f t="shared" si="218"/>
        <v>1.6752276099999999</v>
      </c>
      <c r="AA3521" s="2">
        <f t="shared" si="219"/>
        <v>0.62783821049870447</v>
      </c>
    </row>
    <row r="3522" spans="1:27" x14ac:dyDescent="0.3">
      <c r="A3522" s="2">
        <v>0.68400000000000005</v>
      </c>
      <c r="B3522" s="2">
        <v>4.7838000000000003</v>
      </c>
      <c r="C3522" s="2">
        <v>3.9037999999999999</v>
      </c>
      <c r="D3522" s="2">
        <f t="shared" ref="D3522:D3585" si="220">(ROW(H3522))*0.5</f>
        <v>1761</v>
      </c>
      <c r="E3522" s="1">
        <v>0.35870000000000002</v>
      </c>
      <c r="F3522" s="1">
        <v>4.7838000000000003</v>
      </c>
      <c r="G3522" s="1">
        <v>4.6780999999999997</v>
      </c>
      <c r="Y3522" s="2">
        <f t="shared" ref="Y3522:Y3585" si="221">A3522*C3522</f>
        <v>2.6701992000000003</v>
      </c>
      <c r="Z3522" s="2">
        <f t="shared" si="218"/>
        <v>1.6780344700000001</v>
      </c>
      <c r="AA3522" s="2">
        <f t="shared" si="219"/>
        <v>0.62843044444024998</v>
      </c>
    </row>
    <row r="3523" spans="1:27" x14ac:dyDescent="0.3">
      <c r="A3523" s="2">
        <v>0.68220000000000003</v>
      </c>
      <c r="B3523" s="2">
        <v>4.7946</v>
      </c>
      <c r="C3523" s="2">
        <v>3.9037999999999999</v>
      </c>
      <c r="D3523" s="2">
        <f t="shared" si="220"/>
        <v>1761.5</v>
      </c>
      <c r="E3523" s="1">
        <v>0.35930000000000001</v>
      </c>
      <c r="F3523" s="1">
        <v>4.7838000000000003</v>
      </c>
      <c r="G3523" s="1">
        <v>4.6780999999999997</v>
      </c>
      <c r="Y3523" s="2">
        <f t="shared" si="221"/>
        <v>2.6631723599999999</v>
      </c>
      <c r="Z3523" s="2">
        <f t="shared" si="218"/>
        <v>1.68084133</v>
      </c>
      <c r="AA3523" s="2">
        <f t="shared" si="219"/>
        <v>0.63114252582585384</v>
      </c>
    </row>
    <row r="3524" spans="1:27" x14ac:dyDescent="0.3">
      <c r="A3524" s="2">
        <v>0.68589999999999995</v>
      </c>
      <c r="B3524" s="2">
        <v>4.7838000000000003</v>
      </c>
      <c r="C3524" s="2">
        <v>3.9037999999999999</v>
      </c>
      <c r="D3524" s="2">
        <f t="shared" si="220"/>
        <v>1762</v>
      </c>
      <c r="E3524" s="1">
        <v>0.35870000000000002</v>
      </c>
      <c r="F3524" s="1">
        <v>4.7838000000000003</v>
      </c>
      <c r="G3524" s="1">
        <v>4.6780999999999997</v>
      </c>
      <c r="Y3524" s="2">
        <f t="shared" si="221"/>
        <v>2.6776164199999997</v>
      </c>
      <c r="Z3524" s="2">
        <f t="shared" si="218"/>
        <v>1.6780344700000001</v>
      </c>
      <c r="AA3524" s="2">
        <f t="shared" si="219"/>
        <v>0.62668963988501392</v>
      </c>
    </row>
    <row r="3525" spans="1:27" x14ac:dyDescent="0.3">
      <c r="A3525" s="2">
        <v>0.68269999999999997</v>
      </c>
      <c r="B3525" s="2">
        <v>4.7946</v>
      </c>
      <c r="C3525" s="2">
        <v>3.9037999999999999</v>
      </c>
      <c r="D3525" s="2">
        <f t="shared" si="220"/>
        <v>1762.5</v>
      </c>
      <c r="E3525" s="1">
        <v>0.35870000000000002</v>
      </c>
      <c r="F3525" s="1">
        <v>4.7838000000000003</v>
      </c>
      <c r="G3525" s="1">
        <v>4.6780999999999997</v>
      </c>
      <c r="Y3525" s="2">
        <f t="shared" si="221"/>
        <v>2.6651242599999998</v>
      </c>
      <c r="Z3525" s="2">
        <f t="shared" ref="Z3525:Z3588" si="222">E3525*G3525</f>
        <v>1.6780344700000001</v>
      </c>
      <c r="AA3525" s="2">
        <f t="shared" ref="AA3525:AA3588" si="223">Z3525/Y3525</f>
        <v>0.62962710414110301</v>
      </c>
    </row>
    <row r="3526" spans="1:27" x14ac:dyDescent="0.3">
      <c r="A3526" s="2">
        <v>0.68259999999999998</v>
      </c>
      <c r="B3526" s="2">
        <v>4.7838000000000003</v>
      </c>
      <c r="C3526" s="2">
        <v>3.8973</v>
      </c>
      <c r="D3526" s="2">
        <f t="shared" si="220"/>
        <v>1763</v>
      </c>
      <c r="E3526" s="1">
        <v>0.35799999999999998</v>
      </c>
      <c r="F3526" s="1">
        <v>4.7838000000000003</v>
      </c>
      <c r="G3526" s="1">
        <v>4.6780999999999997</v>
      </c>
      <c r="Y3526" s="2">
        <f t="shared" si="221"/>
        <v>2.66029698</v>
      </c>
      <c r="Z3526" s="2">
        <f t="shared" si="222"/>
        <v>1.6747597999999999</v>
      </c>
      <c r="AA3526" s="2">
        <f t="shared" si="223"/>
        <v>0.62953866150688176</v>
      </c>
    </row>
    <row r="3527" spans="1:27" x14ac:dyDescent="0.3">
      <c r="A3527" s="2">
        <v>0.68240000000000001</v>
      </c>
      <c r="B3527" s="2">
        <v>4.7946</v>
      </c>
      <c r="C3527" s="2">
        <v>3.9037999999999999</v>
      </c>
      <c r="D3527" s="2">
        <f t="shared" si="220"/>
        <v>1763.5</v>
      </c>
      <c r="E3527" s="1">
        <v>0.35830000000000001</v>
      </c>
      <c r="F3527" s="1">
        <v>4.7838000000000003</v>
      </c>
      <c r="G3527" s="1">
        <v>4.6780999999999997</v>
      </c>
      <c r="Y3527" s="2">
        <f t="shared" si="221"/>
        <v>2.66395312</v>
      </c>
      <c r="Z3527" s="2">
        <f t="shared" si="222"/>
        <v>1.67616323</v>
      </c>
      <c r="AA3527" s="2">
        <f t="shared" si="223"/>
        <v>0.62920147408600047</v>
      </c>
    </row>
    <row r="3528" spans="1:27" x14ac:dyDescent="0.3">
      <c r="A3528" s="2">
        <v>0.6825</v>
      </c>
      <c r="B3528" s="2">
        <v>4.7946</v>
      </c>
      <c r="C3528" s="2">
        <v>3.9037999999999999</v>
      </c>
      <c r="D3528" s="2">
        <f t="shared" si="220"/>
        <v>1764</v>
      </c>
      <c r="E3528" s="1">
        <v>0.35959999999999998</v>
      </c>
      <c r="F3528" s="1">
        <v>4.7838000000000003</v>
      </c>
      <c r="G3528" s="1">
        <v>4.6780999999999997</v>
      </c>
      <c r="Y3528" s="2">
        <f t="shared" si="221"/>
        <v>2.6643434999999998</v>
      </c>
      <c r="Z3528" s="2">
        <f t="shared" si="222"/>
        <v>1.6822447599999997</v>
      </c>
      <c r="AA3528" s="2">
        <f t="shared" si="223"/>
        <v>0.63139184568356144</v>
      </c>
    </row>
    <row r="3529" spans="1:27" x14ac:dyDescent="0.3">
      <c r="A3529" s="2">
        <v>0.68110000000000004</v>
      </c>
      <c r="B3529" s="2">
        <v>4.7946</v>
      </c>
      <c r="C3529" s="2">
        <v>3.9037999999999999</v>
      </c>
      <c r="D3529" s="2">
        <f t="shared" si="220"/>
        <v>1764.5</v>
      </c>
      <c r="E3529" s="1">
        <v>0.35809999999999997</v>
      </c>
      <c r="F3529" s="1">
        <v>4.7838000000000003</v>
      </c>
      <c r="G3529" s="1">
        <v>4.6780999999999997</v>
      </c>
      <c r="Y3529" s="2">
        <f t="shared" si="221"/>
        <v>2.6588781800000003</v>
      </c>
      <c r="Z3529" s="2">
        <f t="shared" si="222"/>
        <v>1.6752276099999999</v>
      </c>
      <c r="AA3529" s="2">
        <f t="shared" si="223"/>
        <v>0.63005053131091537</v>
      </c>
    </row>
    <row r="3530" spans="1:27" x14ac:dyDescent="0.3">
      <c r="A3530" s="2">
        <v>0.68159999999999998</v>
      </c>
      <c r="B3530" s="2">
        <v>4.7946</v>
      </c>
      <c r="C3530" s="2">
        <v>3.9037999999999999</v>
      </c>
      <c r="D3530" s="2">
        <f t="shared" si="220"/>
        <v>1765</v>
      </c>
      <c r="E3530" s="1">
        <v>0.35820000000000002</v>
      </c>
      <c r="F3530" s="1">
        <v>4.7838000000000003</v>
      </c>
      <c r="G3530" s="1">
        <v>4.6780999999999997</v>
      </c>
      <c r="Y3530" s="2">
        <f t="shared" si="221"/>
        <v>2.6608300799999998</v>
      </c>
      <c r="Z3530" s="2">
        <f t="shared" si="222"/>
        <v>1.67569542</v>
      </c>
      <c r="AA3530" s="2">
        <f t="shared" si="223"/>
        <v>0.6297641599120829</v>
      </c>
    </row>
    <row r="3531" spans="1:27" x14ac:dyDescent="0.3">
      <c r="A3531" s="2">
        <v>0.68030000000000002</v>
      </c>
      <c r="B3531" s="2">
        <v>4.7946</v>
      </c>
      <c r="C3531" s="2">
        <v>3.9037999999999999</v>
      </c>
      <c r="D3531" s="2">
        <f t="shared" si="220"/>
        <v>1765.5</v>
      </c>
      <c r="E3531" s="1">
        <v>0.35859999999999997</v>
      </c>
      <c r="F3531" s="1">
        <v>4.7838000000000003</v>
      </c>
      <c r="G3531" s="1">
        <v>4.6780999999999997</v>
      </c>
      <c r="Y3531" s="2">
        <f t="shared" si="221"/>
        <v>2.6557551400000001</v>
      </c>
      <c r="Z3531" s="2">
        <f t="shared" si="222"/>
        <v>1.6775666599999999</v>
      </c>
      <c r="AA3531" s="2">
        <f t="shared" si="223"/>
        <v>0.63167218797136537</v>
      </c>
    </row>
    <row r="3532" spans="1:27" x14ac:dyDescent="0.3">
      <c r="A3532" s="2">
        <v>0.68189999999999995</v>
      </c>
      <c r="B3532" s="2">
        <v>4.7946</v>
      </c>
      <c r="C3532" s="2">
        <v>3.9037999999999999</v>
      </c>
      <c r="D3532" s="2">
        <f t="shared" si="220"/>
        <v>1766</v>
      </c>
      <c r="E3532" s="1">
        <v>0.35720000000000002</v>
      </c>
      <c r="F3532" s="1">
        <v>4.7838000000000003</v>
      </c>
      <c r="G3532" s="1">
        <v>4.6780999999999997</v>
      </c>
      <c r="Y3532" s="2">
        <f t="shared" si="221"/>
        <v>2.6620012199999996</v>
      </c>
      <c r="Z3532" s="2">
        <f t="shared" si="222"/>
        <v>1.67101732</v>
      </c>
      <c r="AA3532" s="2">
        <f t="shared" si="223"/>
        <v>0.62772973484963324</v>
      </c>
    </row>
    <row r="3533" spans="1:27" x14ac:dyDescent="0.3">
      <c r="A3533" s="2">
        <v>0.68189999999999995</v>
      </c>
      <c r="B3533" s="2">
        <v>4.7946</v>
      </c>
      <c r="C3533" s="2">
        <v>3.9037999999999999</v>
      </c>
      <c r="D3533" s="2">
        <f t="shared" si="220"/>
        <v>1766.5</v>
      </c>
      <c r="E3533" s="1">
        <v>0.35859999999999997</v>
      </c>
      <c r="F3533" s="1">
        <v>4.7838000000000003</v>
      </c>
      <c r="G3533" s="1">
        <v>4.6780999999999997</v>
      </c>
      <c r="Y3533" s="2">
        <f t="shared" si="221"/>
        <v>2.6620012199999996</v>
      </c>
      <c r="Z3533" s="2">
        <f t="shared" si="222"/>
        <v>1.6775666599999999</v>
      </c>
      <c r="AA3533" s="2">
        <f t="shared" si="223"/>
        <v>0.63019004176113791</v>
      </c>
    </row>
    <row r="3534" spans="1:27" x14ac:dyDescent="0.3">
      <c r="A3534" s="2">
        <v>0.68200000000000005</v>
      </c>
      <c r="B3534" s="2">
        <v>4.7946</v>
      </c>
      <c r="C3534" s="2">
        <v>3.9037999999999999</v>
      </c>
      <c r="D3534" s="2">
        <f t="shared" si="220"/>
        <v>1767</v>
      </c>
      <c r="E3534" s="1">
        <v>0.35880000000000001</v>
      </c>
      <c r="F3534" s="1">
        <v>4.7838000000000003</v>
      </c>
      <c r="G3534" s="1">
        <v>4.6780999999999997</v>
      </c>
      <c r="Y3534" s="2">
        <f t="shared" si="221"/>
        <v>2.6623916000000003</v>
      </c>
      <c r="Z3534" s="2">
        <f t="shared" si="222"/>
        <v>1.67850228</v>
      </c>
      <c r="AA3534" s="2">
        <f t="shared" si="223"/>
        <v>0.63044905940959239</v>
      </c>
    </row>
    <row r="3535" spans="1:27" x14ac:dyDescent="0.3">
      <c r="A3535" s="2">
        <v>0.68210000000000004</v>
      </c>
      <c r="B3535" s="2">
        <v>4.7946</v>
      </c>
      <c r="C3535" s="2">
        <v>3.9037999999999999</v>
      </c>
      <c r="D3535" s="2">
        <f t="shared" si="220"/>
        <v>1767.5</v>
      </c>
      <c r="E3535" s="1">
        <v>0.35920000000000002</v>
      </c>
      <c r="F3535" s="1">
        <v>4.7838000000000003</v>
      </c>
      <c r="G3535" s="1">
        <v>4.6780999999999997</v>
      </c>
      <c r="Y3535" s="2">
        <f t="shared" si="221"/>
        <v>2.6627819800000001</v>
      </c>
      <c r="Z3535" s="2">
        <f t="shared" si="222"/>
        <v>1.6803735200000001</v>
      </c>
      <c r="AA3535" s="2">
        <f t="shared" si="223"/>
        <v>0.63105937047087868</v>
      </c>
    </row>
    <row r="3536" spans="1:27" x14ac:dyDescent="0.3">
      <c r="A3536" s="2">
        <v>0.68210000000000004</v>
      </c>
      <c r="B3536" s="2">
        <v>4.7946</v>
      </c>
      <c r="C3536" s="2">
        <v>3.9037999999999999</v>
      </c>
      <c r="D3536" s="2">
        <f t="shared" si="220"/>
        <v>1768</v>
      </c>
      <c r="E3536" s="1">
        <v>0.35859999999999997</v>
      </c>
      <c r="F3536" s="1">
        <v>4.7838000000000003</v>
      </c>
      <c r="G3536" s="1">
        <v>4.6780999999999997</v>
      </c>
      <c r="Y3536" s="2">
        <f t="shared" si="221"/>
        <v>2.6627819800000001</v>
      </c>
      <c r="Z3536" s="2">
        <f t="shared" si="222"/>
        <v>1.6775666599999999</v>
      </c>
      <c r="AA3536" s="2">
        <f t="shared" si="223"/>
        <v>0.6300052623910275</v>
      </c>
    </row>
    <row r="3537" spans="1:27" x14ac:dyDescent="0.3">
      <c r="A3537" s="2">
        <v>0.68169999999999997</v>
      </c>
      <c r="B3537" s="2">
        <v>4.7946</v>
      </c>
      <c r="C3537" s="2">
        <v>3.9037999999999999</v>
      </c>
      <c r="D3537" s="2">
        <f t="shared" si="220"/>
        <v>1768.5</v>
      </c>
      <c r="E3537" s="1">
        <v>0.3594</v>
      </c>
      <c r="F3537" s="1">
        <v>4.7838000000000003</v>
      </c>
      <c r="G3537" s="1">
        <v>4.6780999999999997</v>
      </c>
      <c r="Y3537" s="2">
        <f t="shared" si="221"/>
        <v>2.66122046</v>
      </c>
      <c r="Z3537" s="2">
        <f t="shared" si="222"/>
        <v>1.68130914</v>
      </c>
      <c r="AA3537" s="2">
        <f t="shared" si="223"/>
        <v>0.63178123168345102</v>
      </c>
    </row>
    <row r="3538" spans="1:27" x14ac:dyDescent="0.3">
      <c r="A3538" s="2">
        <v>0.68169999999999997</v>
      </c>
      <c r="B3538" s="2">
        <v>4.7946</v>
      </c>
      <c r="C3538" s="2">
        <v>3.9037999999999999</v>
      </c>
      <c r="D3538" s="2">
        <f t="shared" si="220"/>
        <v>1769</v>
      </c>
      <c r="E3538" s="1">
        <v>0.3594</v>
      </c>
      <c r="F3538" s="1">
        <v>4.7838000000000003</v>
      </c>
      <c r="G3538" s="1">
        <v>4.6780999999999997</v>
      </c>
      <c r="Y3538" s="2">
        <f t="shared" si="221"/>
        <v>2.66122046</v>
      </c>
      <c r="Z3538" s="2">
        <f t="shared" si="222"/>
        <v>1.68130914</v>
      </c>
      <c r="AA3538" s="2">
        <f t="shared" si="223"/>
        <v>0.63178123168345102</v>
      </c>
    </row>
    <row r="3539" spans="1:27" x14ac:dyDescent="0.3">
      <c r="A3539" s="2">
        <v>0.68169999999999997</v>
      </c>
      <c r="B3539" s="2">
        <v>4.7946</v>
      </c>
      <c r="C3539" s="2">
        <v>3.9037999999999999</v>
      </c>
      <c r="D3539" s="2">
        <f t="shared" si="220"/>
        <v>1769.5</v>
      </c>
      <c r="E3539" s="1">
        <v>0.35880000000000001</v>
      </c>
      <c r="F3539" s="1">
        <v>4.7838000000000003</v>
      </c>
      <c r="G3539" s="1">
        <v>4.6780999999999997</v>
      </c>
      <c r="Y3539" s="2">
        <f t="shared" si="221"/>
        <v>2.66122046</v>
      </c>
      <c r="Z3539" s="2">
        <f t="shared" si="222"/>
        <v>1.67850228</v>
      </c>
      <c r="AA3539" s="2">
        <f t="shared" si="223"/>
        <v>0.63072650508631667</v>
      </c>
    </row>
    <row r="3540" spans="1:27" x14ac:dyDescent="0.3">
      <c r="A3540" s="2">
        <v>0.68220000000000003</v>
      </c>
      <c r="B3540" s="2">
        <v>4.7946</v>
      </c>
      <c r="C3540" s="2">
        <v>3.9037999999999999</v>
      </c>
      <c r="D3540" s="2">
        <f t="shared" si="220"/>
        <v>1770</v>
      </c>
      <c r="E3540" s="1">
        <v>0.35859999999999997</v>
      </c>
      <c r="F3540" s="1">
        <v>4.7838000000000003</v>
      </c>
      <c r="G3540" s="1">
        <v>4.6780999999999997</v>
      </c>
      <c r="Y3540" s="2">
        <f t="shared" si="221"/>
        <v>2.6631723599999999</v>
      </c>
      <c r="Z3540" s="2">
        <f t="shared" si="222"/>
        <v>1.6775666599999999</v>
      </c>
      <c r="AA3540" s="2">
        <f t="shared" si="223"/>
        <v>0.6299129133346818</v>
      </c>
    </row>
    <row r="3541" spans="1:27" x14ac:dyDescent="0.3">
      <c r="A3541" s="2">
        <v>0.68200000000000005</v>
      </c>
      <c r="B3541" s="2">
        <v>4.7946</v>
      </c>
      <c r="C3541" s="2">
        <v>3.9037999999999999</v>
      </c>
      <c r="D3541" s="2">
        <f t="shared" si="220"/>
        <v>1770.5</v>
      </c>
      <c r="E3541" s="1">
        <v>0.35859999999999997</v>
      </c>
      <c r="F3541" s="1">
        <v>4.7838000000000003</v>
      </c>
      <c r="G3541" s="1">
        <v>4.6780999999999997</v>
      </c>
      <c r="Y3541" s="2">
        <f t="shared" si="221"/>
        <v>2.6623916000000003</v>
      </c>
      <c r="Z3541" s="2">
        <f t="shared" si="222"/>
        <v>1.6775666599999999</v>
      </c>
      <c r="AA3541" s="2">
        <f t="shared" si="223"/>
        <v>0.63009763852920797</v>
      </c>
    </row>
    <row r="3542" spans="1:27" x14ac:dyDescent="0.3">
      <c r="A3542" s="2">
        <v>0.68179999999999996</v>
      </c>
      <c r="B3542" s="2">
        <v>4.7946</v>
      </c>
      <c r="C3542" s="2">
        <v>3.9037999999999999</v>
      </c>
      <c r="D3542" s="2">
        <f t="shared" si="220"/>
        <v>1771</v>
      </c>
      <c r="E3542" s="1">
        <v>0.3584</v>
      </c>
      <c r="F3542" s="1">
        <v>4.7838000000000003</v>
      </c>
      <c r="G3542" s="1">
        <v>4.6780999999999997</v>
      </c>
      <c r="Y3542" s="2">
        <f t="shared" si="221"/>
        <v>2.6616108399999998</v>
      </c>
      <c r="Z3542" s="2">
        <f t="shared" si="222"/>
        <v>1.67663104</v>
      </c>
      <c r="AA3542" s="2">
        <f t="shared" si="223"/>
        <v>0.62993094813214701</v>
      </c>
    </row>
    <row r="3543" spans="1:27" x14ac:dyDescent="0.3">
      <c r="A3543" s="2">
        <v>0.68169999999999997</v>
      </c>
      <c r="B3543" s="2">
        <v>4.7946</v>
      </c>
      <c r="C3543" s="2">
        <v>3.9037999999999999</v>
      </c>
      <c r="D3543" s="2">
        <f t="shared" si="220"/>
        <v>1771.5</v>
      </c>
      <c r="E3543" s="1">
        <v>0.35980000000000001</v>
      </c>
      <c r="F3543" s="1">
        <v>4.7838000000000003</v>
      </c>
      <c r="G3543" s="1">
        <v>4.6780999999999997</v>
      </c>
      <c r="Y3543" s="2">
        <f t="shared" si="221"/>
        <v>2.66122046</v>
      </c>
      <c r="Z3543" s="2">
        <f t="shared" si="222"/>
        <v>1.68318038</v>
      </c>
      <c r="AA3543" s="2">
        <f t="shared" si="223"/>
        <v>0.63248438274820717</v>
      </c>
    </row>
    <row r="3544" spans="1:27" x14ac:dyDescent="0.3">
      <c r="A3544" s="2">
        <v>0.68220000000000003</v>
      </c>
      <c r="B3544" s="2">
        <v>4.7946</v>
      </c>
      <c r="C3544" s="2">
        <v>3.9037999999999999</v>
      </c>
      <c r="D3544" s="2">
        <f t="shared" si="220"/>
        <v>1772</v>
      </c>
      <c r="E3544" s="1">
        <v>0.35899999999999999</v>
      </c>
      <c r="F3544" s="1">
        <v>4.7838000000000003</v>
      </c>
      <c r="G3544" s="1">
        <v>4.6780999999999997</v>
      </c>
      <c r="Y3544" s="2">
        <f t="shared" si="221"/>
        <v>2.6631723599999999</v>
      </c>
      <c r="Z3544" s="2">
        <f t="shared" si="222"/>
        <v>1.6794378999999999</v>
      </c>
      <c r="AA3544" s="2">
        <f t="shared" si="223"/>
        <v>0.63061554904392292</v>
      </c>
    </row>
    <row r="3545" spans="1:27" x14ac:dyDescent="0.3">
      <c r="A3545" s="2">
        <v>0.68259999999999998</v>
      </c>
      <c r="B3545" s="2">
        <v>4.7946</v>
      </c>
      <c r="C3545" s="2">
        <v>3.9037999999999999</v>
      </c>
      <c r="D3545" s="2">
        <f t="shared" si="220"/>
        <v>1772.5</v>
      </c>
      <c r="E3545" s="1">
        <v>0.35930000000000001</v>
      </c>
      <c r="F3545" s="1">
        <v>4.7838000000000003</v>
      </c>
      <c r="G3545" s="1">
        <v>4.6780999999999997</v>
      </c>
      <c r="Y3545" s="2">
        <f t="shared" si="221"/>
        <v>2.66473388</v>
      </c>
      <c r="Z3545" s="2">
        <f t="shared" si="222"/>
        <v>1.68084133</v>
      </c>
      <c r="AA3545" s="2">
        <f t="shared" si="223"/>
        <v>0.63077267963433559</v>
      </c>
    </row>
    <row r="3546" spans="1:27" x14ac:dyDescent="0.3">
      <c r="A3546" s="2">
        <v>0.68230000000000002</v>
      </c>
      <c r="B3546" s="2">
        <v>4.7946</v>
      </c>
      <c r="C3546" s="2">
        <v>3.9037999999999999</v>
      </c>
      <c r="D3546" s="2">
        <f t="shared" si="220"/>
        <v>1773</v>
      </c>
      <c r="E3546" s="1">
        <v>0.35930000000000001</v>
      </c>
      <c r="F3546" s="1">
        <v>4.7838000000000003</v>
      </c>
      <c r="G3546" s="1">
        <v>4.6780999999999997</v>
      </c>
      <c r="Y3546" s="2">
        <f t="shared" si="221"/>
        <v>2.6635627400000002</v>
      </c>
      <c r="Z3546" s="2">
        <f t="shared" si="222"/>
        <v>1.68084133</v>
      </c>
      <c r="AA3546" s="2">
        <f t="shared" si="223"/>
        <v>0.63105002362362217</v>
      </c>
    </row>
    <row r="3547" spans="1:27" x14ac:dyDescent="0.3">
      <c r="A3547" s="2">
        <v>0.68740000000000001</v>
      </c>
      <c r="B3547" s="2">
        <v>4.7838000000000003</v>
      </c>
      <c r="C3547" s="2">
        <v>3.9037999999999999</v>
      </c>
      <c r="D3547" s="2">
        <f t="shared" si="220"/>
        <v>1773.5</v>
      </c>
      <c r="E3547" s="1">
        <v>0.3594</v>
      </c>
      <c r="F3547" s="1">
        <v>4.7838000000000003</v>
      </c>
      <c r="G3547" s="1">
        <v>4.6780999999999997</v>
      </c>
      <c r="Y3547" s="2">
        <f t="shared" si="221"/>
        <v>2.6834721199999998</v>
      </c>
      <c r="Z3547" s="2">
        <f t="shared" si="222"/>
        <v>1.68130914</v>
      </c>
      <c r="AA3547" s="2">
        <f t="shared" si="223"/>
        <v>0.62654242891854606</v>
      </c>
    </row>
    <row r="3548" spans="1:27" x14ac:dyDescent="0.3">
      <c r="A3548" s="2">
        <v>0.68230000000000002</v>
      </c>
      <c r="B3548" s="2">
        <v>4.7946</v>
      </c>
      <c r="C3548" s="2">
        <v>3.9037999999999999</v>
      </c>
      <c r="D3548" s="2">
        <f t="shared" si="220"/>
        <v>1774</v>
      </c>
      <c r="E3548" s="1">
        <v>0.35959999999999998</v>
      </c>
      <c r="F3548" s="1">
        <v>4.7838000000000003</v>
      </c>
      <c r="G3548" s="1">
        <v>4.6780999999999997</v>
      </c>
      <c r="Y3548" s="2">
        <f t="shared" si="221"/>
        <v>2.6635627400000002</v>
      </c>
      <c r="Z3548" s="2">
        <f t="shared" si="222"/>
        <v>1.6822447599999997</v>
      </c>
      <c r="AA3548" s="2">
        <f t="shared" si="223"/>
        <v>0.63157692317020453</v>
      </c>
    </row>
    <row r="3549" spans="1:27" x14ac:dyDescent="0.3">
      <c r="A3549" s="2">
        <v>0.68200000000000005</v>
      </c>
      <c r="B3549" s="2">
        <v>4.7946</v>
      </c>
      <c r="C3549" s="2">
        <v>3.9037999999999999</v>
      </c>
      <c r="D3549" s="2">
        <f t="shared" si="220"/>
        <v>1774.5</v>
      </c>
      <c r="E3549" s="1">
        <v>0.3604</v>
      </c>
      <c r="F3549" s="1">
        <v>4.7838000000000003</v>
      </c>
      <c r="G3549" s="1">
        <v>4.6780999999999997</v>
      </c>
      <c r="Y3549" s="2">
        <f t="shared" si="221"/>
        <v>2.6623916000000003</v>
      </c>
      <c r="Z3549" s="2">
        <f t="shared" si="222"/>
        <v>1.6859872399999998</v>
      </c>
      <c r="AA3549" s="2">
        <f t="shared" si="223"/>
        <v>0.63326042645266745</v>
      </c>
    </row>
    <row r="3550" spans="1:27" x14ac:dyDescent="0.3">
      <c r="A3550" s="2">
        <v>0.68210000000000004</v>
      </c>
      <c r="B3550" s="2">
        <v>4.7946</v>
      </c>
      <c r="C3550" s="2">
        <v>3.9037999999999999</v>
      </c>
      <c r="D3550" s="2">
        <f t="shared" si="220"/>
        <v>1775</v>
      </c>
      <c r="E3550" s="1">
        <v>0.35880000000000001</v>
      </c>
      <c r="F3550" s="1">
        <v>4.7838000000000003</v>
      </c>
      <c r="G3550" s="1">
        <v>4.6780999999999997</v>
      </c>
      <c r="Y3550" s="2">
        <f t="shared" si="221"/>
        <v>2.6627819800000001</v>
      </c>
      <c r="Z3550" s="2">
        <f t="shared" si="222"/>
        <v>1.67850228</v>
      </c>
      <c r="AA3550" s="2">
        <f t="shared" si="223"/>
        <v>0.630356631750978</v>
      </c>
    </row>
    <row r="3551" spans="1:27" x14ac:dyDescent="0.3">
      <c r="A3551" s="2">
        <v>0.68240000000000001</v>
      </c>
      <c r="B3551" s="2">
        <v>4.7946</v>
      </c>
      <c r="C3551" s="2">
        <v>3.9037999999999999</v>
      </c>
      <c r="D3551" s="2">
        <f t="shared" si="220"/>
        <v>1775.5</v>
      </c>
      <c r="E3551" s="1">
        <v>0.35699999999999998</v>
      </c>
      <c r="F3551" s="1">
        <v>4.7838000000000003</v>
      </c>
      <c r="G3551" s="1">
        <v>4.6780999999999997</v>
      </c>
      <c r="Y3551" s="2">
        <f t="shared" si="221"/>
        <v>2.66395312</v>
      </c>
      <c r="Z3551" s="2">
        <f t="shared" si="222"/>
        <v>1.6700816999999999</v>
      </c>
      <c r="AA3551" s="2">
        <f t="shared" si="223"/>
        <v>0.62691857730589495</v>
      </c>
    </row>
    <row r="3552" spans="1:27" x14ac:dyDescent="0.3">
      <c r="A3552" s="2">
        <v>0.68100000000000005</v>
      </c>
      <c r="B3552" s="2">
        <v>4.7946</v>
      </c>
      <c r="C3552" s="2">
        <v>3.9037999999999999</v>
      </c>
      <c r="D3552" s="2">
        <f t="shared" si="220"/>
        <v>1776</v>
      </c>
      <c r="E3552" s="1">
        <v>0.35899999999999999</v>
      </c>
      <c r="F3552" s="1">
        <v>4.7838000000000003</v>
      </c>
      <c r="G3552" s="1">
        <v>4.6780999999999997</v>
      </c>
      <c r="Y3552" s="2">
        <f t="shared" si="221"/>
        <v>2.6584878000000001</v>
      </c>
      <c r="Z3552" s="2">
        <f t="shared" si="222"/>
        <v>1.6794378999999999</v>
      </c>
      <c r="AA3552" s="2">
        <f t="shared" si="223"/>
        <v>0.63172676587043197</v>
      </c>
    </row>
    <row r="3553" spans="1:27" x14ac:dyDescent="0.3">
      <c r="A3553" s="2">
        <v>0.68200000000000005</v>
      </c>
      <c r="B3553" s="2">
        <v>4.7946</v>
      </c>
      <c r="C3553" s="2">
        <v>3.9037999999999999</v>
      </c>
      <c r="D3553" s="2">
        <f t="shared" si="220"/>
        <v>1776.5</v>
      </c>
      <c r="E3553" s="1">
        <v>0.3594</v>
      </c>
      <c r="F3553" s="1">
        <v>4.7838000000000003</v>
      </c>
      <c r="G3553" s="1">
        <v>4.6780999999999997</v>
      </c>
      <c r="Y3553" s="2">
        <f t="shared" si="221"/>
        <v>2.6623916000000003</v>
      </c>
      <c r="Z3553" s="2">
        <f t="shared" si="222"/>
        <v>1.68130914</v>
      </c>
      <c r="AA3553" s="2">
        <f t="shared" si="223"/>
        <v>0.63150332205074555</v>
      </c>
    </row>
    <row r="3554" spans="1:27" x14ac:dyDescent="0.3">
      <c r="A3554" s="2">
        <v>0.68300000000000005</v>
      </c>
      <c r="B3554" s="2">
        <v>4.7946</v>
      </c>
      <c r="C3554" s="2">
        <v>3.9037999999999999</v>
      </c>
      <c r="D3554" s="2">
        <f t="shared" si="220"/>
        <v>1777</v>
      </c>
      <c r="E3554" s="1">
        <v>0.35930000000000001</v>
      </c>
      <c r="F3554" s="1">
        <v>4.7838000000000003</v>
      </c>
      <c r="G3554" s="1">
        <v>4.6780999999999997</v>
      </c>
      <c r="Y3554" s="2">
        <f t="shared" si="221"/>
        <v>2.6662954000000001</v>
      </c>
      <c r="Z3554" s="2">
        <f t="shared" si="222"/>
        <v>1.68084133</v>
      </c>
      <c r="AA3554" s="2">
        <f t="shared" si="223"/>
        <v>0.63040326664479862</v>
      </c>
    </row>
    <row r="3555" spans="1:27" x14ac:dyDescent="0.3">
      <c r="A3555" s="2">
        <v>0.68230000000000002</v>
      </c>
      <c r="B3555" s="2">
        <v>4.7946</v>
      </c>
      <c r="C3555" s="2">
        <v>3.9037999999999999</v>
      </c>
      <c r="D3555" s="2">
        <f t="shared" si="220"/>
        <v>1777.5</v>
      </c>
      <c r="E3555" s="1">
        <v>0.35959999999999998</v>
      </c>
      <c r="F3555" s="1">
        <v>4.7838000000000003</v>
      </c>
      <c r="G3555" s="1">
        <v>4.6780999999999997</v>
      </c>
      <c r="Y3555" s="2">
        <f t="shared" si="221"/>
        <v>2.6635627400000002</v>
      </c>
      <c r="Z3555" s="2">
        <f t="shared" si="222"/>
        <v>1.6822447599999997</v>
      </c>
      <c r="AA3555" s="2">
        <f t="shared" si="223"/>
        <v>0.63157692317020453</v>
      </c>
    </row>
    <row r="3556" spans="1:27" x14ac:dyDescent="0.3">
      <c r="A3556" s="2">
        <v>0.68269999999999997</v>
      </c>
      <c r="B3556" s="2">
        <v>4.7946</v>
      </c>
      <c r="C3556" s="2">
        <v>3.9037999999999999</v>
      </c>
      <c r="D3556" s="2">
        <f t="shared" si="220"/>
        <v>1778</v>
      </c>
      <c r="E3556" s="1">
        <v>0.35870000000000002</v>
      </c>
      <c r="F3556" s="1">
        <v>4.7838000000000003</v>
      </c>
      <c r="G3556" s="1">
        <v>4.6780999999999997</v>
      </c>
      <c r="Y3556" s="2">
        <f t="shared" si="221"/>
        <v>2.6651242599999998</v>
      </c>
      <c r="Z3556" s="2">
        <f t="shared" si="222"/>
        <v>1.6780344700000001</v>
      </c>
      <c r="AA3556" s="2">
        <f t="shared" si="223"/>
        <v>0.62962710414110301</v>
      </c>
    </row>
    <row r="3557" spans="1:27" x14ac:dyDescent="0.3">
      <c r="A3557" s="2">
        <v>0.68200000000000005</v>
      </c>
      <c r="B3557" s="2">
        <v>4.7946</v>
      </c>
      <c r="C3557" s="2">
        <v>3.9037999999999999</v>
      </c>
      <c r="D3557" s="2">
        <f t="shared" si="220"/>
        <v>1778.5</v>
      </c>
      <c r="E3557" s="1">
        <v>0.35949999999999999</v>
      </c>
      <c r="F3557" s="1">
        <v>4.7838000000000003</v>
      </c>
      <c r="G3557" s="1">
        <v>4.6780999999999997</v>
      </c>
      <c r="Y3557" s="2">
        <f t="shared" si="221"/>
        <v>2.6623916000000003</v>
      </c>
      <c r="Z3557" s="2">
        <f t="shared" si="222"/>
        <v>1.6817769499999999</v>
      </c>
      <c r="AA3557" s="2">
        <f t="shared" si="223"/>
        <v>0.63167903249093771</v>
      </c>
    </row>
    <row r="3558" spans="1:27" x14ac:dyDescent="0.3">
      <c r="A3558" s="2">
        <v>0.68189999999999995</v>
      </c>
      <c r="B3558" s="2">
        <v>4.7946</v>
      </c>
      <c r="C3558" s="2">
        <v>3.9037999999999999</v>
      </c>
      <c r="D3558" s="2">
        <f t="shared" si="220"/>
        <v>1779</v>
      </c>
      <c r="E3558" s="1">
        <v>0.3594</v>
      </c>
      <c r="F3558" s="1">
        <v>4.7838000000000003</v>
      </c>
      <c r="G3558" s="1">
        <v>4.6780999999999997</v>
      </c>
      <c r="Y3558" s="2">
        <f t="shared" si="221"/>
        <v>2.6620012199999996</v>
      </c>
      <c r="Z3558" s="2">
        <f t="shared" si="222"/>
        <v>1.68130914</v>
      </c>
      <c r="AA3558" s="2">
        <f t="shared" si="223"/>
        <v>0.63159593142485493</v>
      </c>
    </row>
    <row r="3559" spans="1:27" x14ac:dyDescent="0.3">
      <c r="A3559" s="2">
        <v>0.68230000000000002</v>
      </c>
      <c r="B3559" s="2">
        <v>4.7946</v>
      </c>
      <c r="C3559" s="2">
        <v>3.9037999999999999</v>
      </c>
      <c r="D3559" s="2">
        <f t="shared" si="220"/>
        <v>1779.5</v>
      </c>
      <c r="E3559" s="1">
        <v>0.3599</v>
      </c>
      <c r="F3559" s="1">
        <v>4.7838000000000003</v>
      </c>
      <c r="G3559" s="1">
        <v>4.6780999999999997</v>
      </c>
      <c r="Y3559" s="2">
        <f t="shared" si="221"/>
        <v>2.6635627400000002</v>
      </c>
      <c r="Z3559" s="2">
        <f t="shared" si="222"/>
        <v>1.68364819</v>
      </c>
      <c r="AA3559" s="2">
        <f t="shared" si="223"/>
        <v>0.63210382271678722</v>
      </c>
    </row>
    <row r="3560" spans="1:27" x14ac:dyDescent="0.3">
      <c r="A3560" s="2">
        <v>0.68220000000000003</v>
      </c>
      <c r="B3560" s="2">
        <v>4.7946</v>
      </c>
      <c r="C3560" s="2">
        <v>3.9037999999999999</v>
      </c>
      <c r="D3560" s="2">
        <f t="shared" si="220"/>
        <v>1780</v>
      </c>
      <c r="E3560" s="1">
        <v>0.3594</v>
      </c>
      <c r="F3560" s="1">
        <v>4.7838000000000003</v>
      </c>
      <c r="G3560" s="1">
        <v>4.6780999999999997</v>
      </c>
      <c r="Y3560" s="2">
        <f t="shared" si="221"/>
        <v>2.6631723599999999</v>
      </c>
      <c r="Z3560" s="2">
        <f t="shared" si="222"/>
        <v>1.68130914</v>
      </c>
      <c r="AA3560" s="2">
        <f t="shared" si="223"/>
        <v>0.63131818475316415</v>
      </c>
    </row>
    <row r="3561" spans="1:27" x14ac:dyDescent="0.3">
      <c r="A3561" s="2">
        <v>0.68220000000000003</v>
      </c>
      <c r="B3561" s="2">
        <v>4.7946</v>
      </c>
      <c r="C3561" s="2">
        <v>3.9037999999999999</v>
      </c>
      <c r="D3561" s="2">
        <f t="shared" si="220"/>
        <v>1780.5</v>
      </c>
      <c r="E3561" s="1">
        <v>0.35870000000000002</v>
      </c>
      <c r="F3561" s="1">
        <v>4.7838000000000003</v>
      </c>
      <c r="G3561" s="1">
        <v>4.6780999999999997</v>
      </c>
      <c r="Y3561" s="2">
        <f t="shared" si="221"/>
        <v>2.6631723599999999</v>
      </c>
      <c r="Z3561" s="2">
        <f t="shared" si="222"/>
        <v>1.6780344700000001</v>
      </c>
      <c r="AA3561" s="2">
        <f t="shared" si="223"/>
        <v>0.63008857226199211</v>
      </c>
    </row>
    <row r="3562" spans="1:27" x14ac:dyDescent="0.3">
      <c r="A3562" s="2">
        <v>0.68210000000000004</v>
      </c>
      <c r="B3562" s="2">
        <v>4.7946</v>
      </c>
      <c r="C3562" s="2">
        <v>3.9037999999999999</v>
      </c>
      <c r="D3562" s="2">
        <f t="shared" si="220"/>
        <v>1781</v>
      </c>
      <c r="E3562" s="1">
        <v>0.35830000000000001</v>
      </c>
      <c r="F3562" s="1">
        <v>4.7838000000000003</v>
      </c>
      <c r="G3562" s="1">
        <v>4.6780999999999997</v>
      </c>
      <c r="Y3562" s="2">
        <f t="shared" si="221"/>
        <v>2.6627819800000001</v>
      </c>
      <c r="Z3562" s="2">
        <f t="shared" si="222"/>
        <v>1.67616323</v>
      </c>
      <c r="AA3562" s="2">
        <f t="shared" si="223"/>
        <v>0.62947820835110202</v>
      </c>
    </row>
    <row r="3563" spans="1:27" x14ac:dyDescent="0.3">
      <c r="A3563" s="2">
        <v>0.68200000000000005</v>
      </c>
      <c r="B3563" s="2">
        <v>4.7946</v>
      </c>
      <c r="C3563" s="2">
        <v>3.9037999999999999</v>
      </c>
      <c r="D3563" s="2">
        <f t="shared" si="220"/>
        <v>1781.5</v>
      </c>
      <c r="E3563" s="1">
        <v>0.35980000000000001</v>
      </c>
      <c r="F3563" s="1">
        <v>4.7838000000000003</v>
      </c>
      <c r="G3563" s="1">
        <v>4.6780999999999997</v>
      </c>
      <c r="Y3563" s="2">
        <f t="shared" si="221"/>
        <v>2.6623916000000003</v>
      </c>
      <c r="Z3563" s="2">
        <f t="shared" si="222"/>
        <v>1.68318038</v>
      </c>
      <c r="AA3563" s="2">
        <f t="shared" si="223"/>
        <v>0.6322061638115144</v>
      </c>
    </row>
    <row r="3564" spans="1:27" x14ac:dyDescent="0.3">
      <c r="A3564" s="2">
        <v>0.68230000000000002</v>
      </c>
      <c r="B3564" s="2">
        <v>4.7946</v>
      </c>
      <c r="C3564" s="2">
        <v>3.9037999999999999</v>
      </c>
      <c r="D3564" s="2">
        <f t="shared" si="220"/>
        <v>1782</v>
      </c>
      <c r="E3564" s="1">
        <v>0.36009999999999998</v>
      </c>
      <c r="F3564" s="1">
        <v>4.7838000000000003</v>
      </c>
      <c r="G3564" s="1">
        <v>4.6780999999999997</v>
      </c>
      <c r="Y3564" s="2">
        <f t="shared" si="221"/>
        <v>2.6635627400000002</v>
      </c>
      <c r="Z3564" s="2">
        <f t="shared" si="222"/>
        <v>1.6845838099999997</v>
      </c>
      <c r="AA3564" s="2">
        <f t="shared" si="223"/>
        <v>0.63245508908117543</v>
      </c>
    </row>
    <row r="3565" spans="1:27" x14ac:dyDescent="0.3">
      <c r="A3565" s="2">
        <v>0.68200000000000005</v>
      </c>
      <c r="B3565" s="2">
        <v>4.7946</v>
      </c>
      <c r="C3565" s="2">
        <v>3.9037999999999999</v>
      </c>
      <c r="D3565" s="2">
        <f t="shared" si="220"/>
        <v>1782.5</v>
      </c>
      <c r="E3565" s="1">
        <v>0.35930000000000001</v>
      </c>
      <c r="F3565" s="1">
        <v>4.7838000000000003</v>
      </c>
      <c r="G3565" s="1">
        <v>4.6780999999999997</v>
      </c>
      <c r="Y3565" s="2">
        <f t="shared" si="221"/>
        <v>2.6623916000000003</v>
      </c>
      <c r="Z3565" s="2">
        <f t="shared" si="222"/>
        <v>1.68084133</v>
      </c>
      <c r="AA3565" s="2">
        <f t="shared" si="223"/>
        <v>0.6313276116105534</v>
      </c>
    </row>
    <row r="3566" spans="1:27" x14ac:dyDescent="0.3">
      <c r="A3566" s="2">
        <v>0.68220000000000003</v>
      </c>
      <c r="B3566" s="2">
        <v>4.7946</v>
      </c>
      <c r="C3566" s="2">
        <v>3.9037999999999999</v>
      </c>
      <c r="D3566" s="2">
        <f t="shared" si="220"/>
        <v>1783</v>
      </c>
      <c r="E3566" s="1">
        <v>0.35420000000000001</v>
      </c>
      <c r="F3566" s="1">
        <v>4.7838000000000003</v>
      </c>
      <c r="G3566" s="1">
        <v>4.6780999999999997</v>
      </c>
      <c r="Y3566" s="2">
        <f t="shared" si="221"/>
        <v>2.6631723599999999</v>
      </c>
      <c r="Z3566" s="2">
        <f t="shared" si="222"/>
        <v>1.65698302</v>
      </c>
      <c r="AA3566" s="2">
        <f t="shared" si="223"/>
        <v>0.62218392053302929</v>
      </c>
    </row>
    <row r="3567" spans="1:27" x14ac:dyDescent="0.3">
      <c r="A3567" s="2">
        <v>0.68189999999999995</v>
      </c>
      <c r="B3567" s="2">
        <v>4.7946</v>
      </c>
      <c r="C3567" s="2">
        <v>3.9037999999999999</v>
      </c>
      <c r="D3567" s="2">
        <f t="shared" si="220"/>
        <v>1783.5</v>
      </c>
      <c r="E3567" s="1">
        <v>0.35880000000000001</v>
      </c>
      <c r="F3567" s="1">
        <v>4.7838000000000003</v>
      </c>
      <c r="G3567" s="1">
        <v>4.6780999999999997</v>
      </c>
      <c r="Y3567" s="2">
        <f t="shared" si="221"/>
        <v>2.6620012199999996</v>
      </c>
      <c r="Z3567" s="2">
        <f t="shared" si="222"/>
        <v>1.67850228</v>
      </c>
      <c r="AA3567" s="2">
        <f t="shared" si="223"/>
        <v>0.63054151417706727</v>
      </c>
    </row>
    <row r="3568" spans="1:27" x14ac:dyDescent="0.3">
      <c r="A3568" s="2">
        <v>0.68230000000000002</v>
      </c>
      <c r="B3568" s="2">
        <v>4.7946</v>
      </c>
      <c r="C3568" s="2">
        <v>3.9037999999999999</v>
      </c>
      <c r="D3568" s="2">
        <f t="shared" si="220"/>
        <v>1784</v>
      </c>
      <c r="E3568" s="1">
        <v>0.35959999999999998</v>
      </c>
      <c r="F3568" s="1">
        <v>4.7838000000000003</v>
      </c>
      <c r="G3568" s="1">
        <v>4.6780999999999997</v>
      </c>
      <c r="Y3568" s="2">
        <f t="shared" si="221"/>
        <v>2.6635627400000002</v>
      </c>
      <c r="Z3568" s="2">
        <f t="shared" si="222"/>
        <v>1.6822447599999997</v>
      </c>
      <c r="AA3568" s="2">
        <f t="shared" si="223"/>
        <v>0.63157692317020453</v>
      </c>
    </row>
    <row r="3569" spans="1:27" x14ac:dyDescent="0.3">
      <c r="A3569" s="2">
        <v>0.68200000000000005</v>
      </c>
      <c r="B3569" s="2">
        <v>4.7946</v>
      </c>
      <c r="C3569" s="2">
        <v>3.9037999999999999</v>
      </c>
      <c r="D3569" s="2">
        <f t="shared" si="220"/>
        <v>1784.5</v>
      </c>
      <c r="E3569" s="1">
        <v>0.35930000000000001</v>
      </c>
      <c r="F3569" s="1">
        <v>4.7838000000000003</v>
      </c>
      <c r="G3569" s="1">
        <v>4.6780999999999997</v>
      </c>
      <c r="Y3569" s="2">
        <f t="shared" si="221"/>
        <v>2.6623916000000003</v>
      </c>
      <c r="Z3569" s="2">
        <f t="shared" si="222"/>
        <v>1.68084133</v>
      </c>
      <c r="AA3569" s="2">
        <f t="shared" si="223"/>
        <v>0.6313276116105534</v>
      </c>
    </row>
    <row r="3570" spans="1:27" x14ac:dyDescent="0.3">
      <c r="A3570" s="2">
        <v>0.68200000000000005</v>
      </c>
      <c r="B3570" s="2">
        <v>4.7946</v>
      </c>
      <c r="C3570" s="2">
        <v>3.9037999999999999</v>
      </c>
      <c r="D3570" s="2">
        <f t="shared" si="220"/>
        <v>1785</v>
      </c>
      <c r="E3570" s="1">
        <v>0.35859999999999997</v>
      </c>
      <c r="F3570" s="1">
        <v>4.7838000000000003</v>
      </c>
      <c r="G3570" s="1">
        <v>4.6780999999999997</v>
      </c>
      <c r="Y3570" s="2">
        <f t="shared" si="221"/>
        <v>2.6623916000000003</v>
      </c>
      <c r="Z3570" s="2">
        <f t="shared" si="222"/>
        <v>1.6775666599999999</v>
      </c>
      <c r="AA3570" s="2">
        <f t="shared" si="223"/>
        <v>0.63009763852920797</v>
      </c>
    </row>
    <row r="3571" spans="1:27" x14ac:dyDescent="0.3">
      <c r="A3571" s="2">
        <v>0.68089999999999995</v>
      </c>
      <c r="B3571" s="2">
        <v>4.7946</v>
      </c>
      <c r="C3571" s="2">
        <v>3.9037999999999999</v>
      </c>
      <c r="D3571" s="2">
        <f t="shared" si="220"/>
        <v>1785.5</v>
      </c>
      <c r="E3571" s="1">
        <v>0.3594</v>
      </c>
      <c r="F3571" s="1">
        <v>4.7838000000000003</v>
      </c>
      <c r="G3571" s="1">
        <v>4.6780999999999997</v>
      </c>
      <c r="Y3571" s="2">
        <f t="shared" si="221"/>
        <v>2.6580974199999998</v>
      </c>
      <c r="Z3571" s="2">
        <f t="shared" si="222"/>
        <v>1.68130914</v>
      </c>
      <c r="AA3571" s="2">
        <f t="shared" si="223"/>
        <v>0.63252352127861444</v>
      </c>
    </row>
    <row r="3572" spans="1:27" x14ac:dyDescent="0.3">
      <c r="A3572" s="2">
        <v>0.68220000000000003</v>
      </c>
      <c r="B3572" s="2">
        <v>4.7946</v>
      </c>
      <c r="C3572" s="2">
        <v>3.9037999999999999</v>
      </c>
      <c r="D3572" s="2">
        <f t="shared" si="220"/>
        <v>1786</v>
      </c>
      <c r="E3572" s="1">
        <v>0.35880000000000001</v>
      </c>
      <c r="F3572" s="1">
        <v>4.7838000000000003</v>
      </c>
      <c r="G3572" s="1">
        <v>4.6780999999999997</v>
      </c>
      <c r="Y3572" s="2">
        <f t="shared" si="221"/>
        <v>2.6631723599999999</v>
      </c>
      <c r="Z3572" s="2">
        <f t="shared" si="222"/>
        <v>1.67850228</v>
      </c>
      <c r="AA3572" s="2">
        <f t="shared" si="223"/>
        <v>0.63026423118930242</v>
      </c>
    </row>
    <row r="3573" spans="1:27" x14ac:dyDescent="0.3">
      <c r="A3573" s="2">
        <v>0.68210000000000004</v>
      </c>
      <c r="B3573" s="2">
        <v>4.7946</v>
      </c>
      <c r="C3573" s="2">
        <v>3.9037999999999999</v>
      </c>
      <c r="D3573" s="2">
        <f t="shared" si="220"/>
        <v>1786.5</v>
      </c>
      <c r="E3573" s="1">
        <v>0.35949999999999999</v>
      </c>
      <c r="F3573" s="1">
        <v>4.7838000000000003</v>
      </c>
      <c r="G3573" s="1">
        <v>4.6780999999999997</v>
      </c>
      <c r="Y3573" s="2">
        <f t="shared" si="221"/>
        <v>2.6627819800000001</v>
      </c>
      <c r="Z3573" s="2">
        <f t="shared" si="222"/>
        <v>1.6817769499999999</v>
      </c>
      <c r="AA3573" s="2">
        <f t="shared" si="223"/>
        <v>0.63158642451080427</v>
      </c>
    </row>
    <row r="3574" spans="1:27" x14ac:dyDescent="0.3">
      <c r="A3574" s="2">
        <v>0.68179999999999996</v>
      </c>
      <c r="B3574" s="2">
        <v>4.7946</v>
      </c>
      <c r="C3574" s="2">
        <v>3.9037999999999999</v>
      </c>
      <c r="D3574" s="2">
        <f t="shared" si="220"/>
        <v>1787</v>
      </c>
      <c r="E3574" s="1">
        <v>0.35930000000000001</v>
      </c>
      <c r="F3574" s="1">
        <v>4.7838000000000003</v>
      </c>
      <c r="G3574" s="1">
        <v>4.6780999999999997</v>
      </c>
      <c r="Y3574" s="2">
        <f t="shared" si="221"/>
        <v>2.6616108399999998</v>
      </c>
      <c r="Z3574" s="2">
        <f t="shared" si="222"/>
        <v>1.68084133</v>
      </c>
      <c r="AA3574" s="2">
        <f t="shared" si="223"/>
        <v>0.63151280598180914</v>
      </c>
    </row>
    <row r="3575" spans="1:27" x14ac:dyDescent="0.3">
      <c r="A3575" s="2">
        <v>0.68120000000000003</v>
      </c>
      <c r="B3575" s="2">
        <v>4.7946</v>
      </c>
      <c r="C3575" s="2">
        <v>3.9037999999999999</v>
      </c>
      <c r="D3575" s="2">
        <f t="shared" si="220"/>
        <v>1787.5</v>
      </c>
      <c r="E3575" s="1">
        <v>0.35980000000000001</v>
      </c>
      <c r="F3575" s="1">
        <v>4.7838000000000003</v>
      </c>
      <c r="G3575" s="1">
        <v>4.6780999999999997</v>
      </c>
      <c r="Y3575" s="2">
        <f t="shared" si="221"/>
        <v>2.6592685600000001</v>
      </c>
      <c r="Z3575" s="2">
        <f t="shared" si="222"/>
        <v>1.68318038</v>
      </c>
      <c r="AA3575" s="2">
        <f t="shared" si="223"/>
        <v>0.63294862554235587</v>
      </c>
    </row>
    <row r="3576" spans="1:27" x14ac:dyDescent="0.3">
      <c r="A3576" s="2">
        <v>0.68159999999999998</v>
      </c>
      <c r="B3576" s="2">
        <v>4.7946</v>
      </c>
      <c r="C3576" s="2">
        <v>3.9037999999999999</v>
      </c>
      <c r="D3576" s="2">
        <f t="shared" si="220"/>
        <v>1788</v>
      </c>
      <c r="E3576" s="1">
        <v>0.35920000000000002</v>
      </c>
      <c r="F3576" s="1">
        <v>4.7838000000000003</v>
      </c>
      <c r="G3576" s="1">
        <v>4.6780999999999997</v>
      </c>
      <c r="Y3576" s="2">
        <f t="shared" si="221"/>
        <v>2.6608300799999998</v>
      </c>
      <c r="Z3576" s="2">
        <f t="shared" si="222"/>
        <v>1.6803735200000001</v>
      </c>
      <c r="AA3576" s="2">
        <f t="shared" si="223"/>
        <v>0.63152229547855987</v>
      </c>
    </row>
    <row r="3577" spans="1:27" x14ac:dyDescent="0.3">
      <c r="A3577" s="2">
        <v>0.68200000000000005</v>
      </c>
      <c r="B3577" s="2">
        <v>4.7946</v>
      </c>
      <c r="C3577" s="2">
        <v>3.9037999999999999</v>
      </c>
      <c r="D3577" s="2">
        <f t="shared" si="220"/>
        <v>1788.5</v>
      </c>
      <c r="E3577" s="1">
        <v>0.35920000000000002</v>
      </c>
      <c r="F3577" s="1">
        <v>4.7838000000000003</v>
      </c>
      <c r="G3577" s="1">
        <v>4.6780999999999997</v>
      </c>
      <c r="Y3577" s="2">
        <f t="shared" si="221"/>
        <v>2.6623916000000003</v>
      </c>
      <c r="Z3577" s="2">
        <f t="shared" si="222"/>
        <v>1.6803735200000001</v>
      </c>
      <c r="AA3577" s="2">
        <f t="shared" si="223"/>
        <v>0.63115190117036124</v>
      </c>
    </row>
    <row r="3578" spans="1:27" x14ac:dyDescent="0.3">
      <c r="A3578" s="2">
        <v>0.68210000000000004</v>
      </c>
      <c r="B3578" s="2">
        <v>4.7946</v>
      </c>
      <c r="C3578" s="2">
        <v>3.9037999999999999</v>
      </c>
      <c r="D3578" s="2">
        <f t="shared" si="220"/>
        <v>1789</v>
      </c>
      <c r="E3578" s="1">
        <v>0.35909999999999997</v>
      </c>
      <c r="F3578" s="1">
        <v>4.7838000000000003</v>
      </c>
      <c r="G3578" s="1">
        <v>4.6780999999999997</v>
      </c>
      <c r="Y3578" s="2">
        <f t="shared" si="221"/>
        <v>2.6627819800000001</v>
      </c>
      <c r="Z3578" s="2">
        <f t="shared" si="222"/>
        <v>1.6799057099999999</v>
      </c>
      <c r="AA3578" s="2">
        <f t="shared" si="223"/>
        <v>0.63088368579090348</v>
      </c>
    </row>
    <row r="3579" spans="1:27" x14ac:dyDescent="0.3">
      <c r="A3579" s="2">
        <v>0.68220000000000003</v>
      </c>
      <c r="B3579" s="2">
        <v>4.7946</v>
      </c>
      <c r="C3579" s="2">
        <v>3.9037999999999999</v>
      </c>
      <c r="D3579" s="2">
        <f t="shared" si="220"/>
        <v>1789.5</v>
      </c>
      <c r="E3579" s="1">
        <v>0.35920000000000002</v>
      </c>
      <c r="F3579" s="1">
        <v>4.7838000000000003</v>
      </c>
      <c r="G3579" s="1">
        <v>4.6780999999999997</v>
      </c>
      <c r="Y3579" s="2">
        <f t="shared" si="221"/>
        <v>2.6631723599999999</v>
      </c>
      <c r="Z3579" s="2">
        <f t="shared" si="222"/>
        <v>1.6803735200000001</v>
      </c>
      <c r="AA3579" s="2">
        <f t="shared" si="223"/>
        <v>0.63096686689854353</v>
      </c>
    </row>
    <row r="3580" spans="1:27" x14ac:dyDescent="0.3">
      <c r="A3580" s="2">
        <v>0.70820000000000005</v>
      </c>
      <c r="B3580" s="2">
        <v>4.7514000000000003</v>
      </c>
      <c r="C3580" s="2">
        <v>3.9559000000000002</v>
      </c>
      <c r="D3580" s="2">
        <f t="shared" si="220"/>
        <v>1790</v>
      </c>
      <c r="E3580" s="1">
        <v>0.35949999999999999</v>
      </c>
      <c r="F3580" s="1">
        <v>4.7838000000000003</v>
      </c>
      <c r="G3580" s="1">
        <v>4.6780999999999997</v>
      </c>
      <c r="Y3580" s="2">
        <f t="shared" si="221"/>
        <v>2.8015683800000004</v>
      </c>
      <c r="Z3580" s="2">
        <f t="shared" si="222"/>
        <v>1.6817769499999999</v>
      </c>
      <c r="AA3580" s="2">
        <f t="shared" si="223"/>
        <v>0.60029837644012807</v>
      </c>
    </row>
    <row r="3581" spans="1:27" x14ac:dyDescent="0.3">
      <c r="A3581" s="2">
        <v>0.68210000000000004</v>
      </c>
      <c r="B3581" s="2">
        <v>4.7946</v>
      </c>
      <c r="C3581" s="2">
        <v>3.9037999999999999</v>
      </c>
      <c r="D3581" s="2">
        <f t="shared" si="220"/>
        <v>1790.5</v>
      </c>
      <c r="E3581" s="1">
        <v>0.35920000000000002</v>
      </c>
      <c r="F3581" s="1">
        <v>4.7838000000000003</v>
      </c>
      <c r="G3581" s="1">
        <v>4.6780999999999997</v>
      </c>
      <c r="Y3581" s="2">
        <f t="shared" si="221"/>
        <v>2.6627819800000001</v>
      </c>
      <c r="Z3581" s="2">
        <f t="shared" si="222"/>
        <v>1.6803735200000001</v>
      </c>
      <c r="AA3581" s="2">
        <f t="shared" si="223"/>
        <v>0.63105937047087868</v>
      </c>
    </row>
    <row r="3582" spans="1:27" x14ac:dyDescent="0.3">
      <c r="A3582" s="2">
        <v>0.68259999999999998</v>
      </c>
      <c r="B3582" s="2">
        <v>4.7946</v>
      </c>
      <c r="C3582" s="2">
        <v>3.9037999999999999</v>
      </c>
      <c r="D3582" s="2">
        <f t="shared" si="220"/>
        <v>1791</v>
      </c>
      <c r="E3582" s="1">
        <v>0.35980000000000001</v>
      </c>
      <c r="F3582" s="1">
        <v>4.7838000000000003</v>
      </c>
      <c r="G3582" s="1">
        <v>4.6780999999999997</v>
      </c>
      <c r="Y3582" s="2">
        <f t="shared" si="221"/>
        <v>2.66473388</v>
      </c>
      <c r="Z3582" s="2">
        <f t="shared" si="222"/>
        <v>1.68318038</v>
      </c>
      <c r="AA3582" s="2">
        <f t="shared" si="223"/>
        <v>0.6316504595948621</v>
      </c>
    </row>
    <row r="3583" spans="1:27" x14ac:dyDescent="0.3">
      <c r="A3583" s="2">
        <v>0.68210000000000004</v>
      </c>
      <c r="B3583" s="2">
        <v>4.7946</v>
      </c>
      <c r="C3583" s="2">
        <v>3.9037999999999999</v>
      </c>
      <c r="D3583" s="2">
        <f t="shared" si="220"/>
        <v>1791.5</v>
      </c>
      <c r="E3583" s="1">
        <v>0.35899999999999999</v>
      </c>
      <c r="F3583" s="1">
        <v>4.7838000000000003</v>
      </c>
      <c r="G3583" s="1">
        <v>4.6780999999999997</v>
      </c>
      <c r="Y3583" s="2">
        <f t="shared" si="221"/>
        <v>2.6627819800000001</v>
      </c>
      <c r="Z3583" s="2">
        <f t="shared" si="222"/>
        <v>1.6794378999999999</v>
      </c>
      <c r="AA3583" s="2">
        <f t="shared" si="223"/>
        <v>0.63070800111092828</v>
      </c>
    </row>
    <row r="3584" spans="1:27" x14ac:dyDescent="0.3">
      <c r="A3584" s="2">
        <v>0.68210000000000004</v>
      </c>
      <c r="B3584" s="2">
        <v>4.7946</v>
      </c>
      <c r="C3584" s="2">
        <v>3.9037999999999999</v>
      </c>
      <c r="D3584" s="2">
        <f t="shared" si="220"/>
        <v>1792</v>
      </c>
      <c r="E3584" s="1">
        <v>0.36</v>
      </c>
      <c r="F3584" s="1">
        <v>4.7838000000000003</v>
      </c>
      <c r="G3584" s="1">
        <v>4.6780999999999997</v>
      </c>
      <c r="Y3584" s="2">
        <f t="shared" si="221"/>
        <v>2.6627819800000001</v>
      </c>
      <c r="Z3584" s="2">
        <f t="shared" si="222"/>
        <v>1.6841159999999997</v>
      </c>
      <c r="AA3584" s="2">
        <f t="shared" si="223"/>
        <v>0.63246484791068014</v>
      </c>
    </row>
    <row r="3585" spans="1:27" x14ac:dyDescent="0.3">
      <c r="A3585" s="2">
        <v>0.68240000000000001</v>
      </c>
      <c r="B3585" s="2">
        <v>4.7946</v>
      </c>
      <c r="C3585" s="2">
        <v>3.9037999999999999</v>
      </c>
      <c r="D3585" s="2">
        <f t="shared" si="220"/>
        <v>1792.5</v>
      </c>
      <c r="E3585" s="1">
        <v>0.3589</v>
      </c>
      <c r="F3585" s="1">
        <v>4.7838000000000003</v>
      </c>
      <c r="G3585" s="1">
        <v>4.6780999999999997</v>
      </c>
      <c r="Y3585" s="2">
        <f t="shared" si="221"/>
        <v>2.66395312</v>
      </c>
      <c r="Z3585" s="2">
        <f t="shared" si="222"/>
        <v>1.67897009</v>
      </c>
      <c r="AA3585" s="2">
        <f t="shared" si="223"/>
        <v>0.63025511875374141</v>
      </c>
    </row>
    <row r="3586" spans="1:27" x14ac:dyDescent="0.3">
      <c r="A3586" s="2">
        <v>0.68240000000000001</v>
      </c>
      <c r="B3586" s="2">
        <v>4.7946</v>
      </c>
      <c r="C3586" s="2">
        <v>3.9037999999999999</v>
      </c>
      <c r="D3586" s="2">
        <f t="shared" ref="D3586:D3649" si="224">(ROW(H3586))*0.5</f>
        <v>1793</v>
      </c>
      <c r="E3586" s="1">
        <v>0.3594</v>
      </c>
      <c r="F3586" s="1">
        <v>4.7838000000000003</v>
      </c>
      <c r="G3586" s="1">
        <v>4.6780999999999997</v>
      </c>
      <c r="Y3586" s="2">
        <f t="shared" ref="Y3586:Y3649" si="225">A3586*C3586</f>
        <v>2.66395312</v>
      </c>
      <c r="Z3586" s="2">
        <f t="shared" si="222"/>
        <v>1.68130914</v>
      </c>
      <c r="AA3586" s="2">
        <f t="shared" si="223"/>
        <v>0.63113315597685893</v>
      </c>
    </row>
    <row r="3587" spans="1:27" x14ac:dyDescent="0.3">
      <c r="A3587" s="2">
        <v>0.68300000000000005</v>
      </c>
      <c r="B3587" s="2">
        <v>4.7946</v>
      </c>
      <c r="C3587" s="2">
        <v>3.9037999999999999</v>
      </c>
      <c r="D3587" s="2">
        <f t="shared" si="224"/>
        <v>1793.5</v>
      </c>
      <c r="E3587" s="1">
        <v>0.3594</v>
      </c>
      <c r="F3587" s="1">
        <v>4.7838000000000003</v>
      </c>
      <c r="G3587" s="1">
        <v>4.6780999999999997</v>
      </c>
      <c r="Y3587" s="2">
        <f t="shared" si="225"/>
        <v>2.6662954000000001</v>
      </c>
      <c r="Z3587" s="2">
        <f t="shared" si="222"/>
        <v>1.68130914</v>
      </c>
      <c r="AA3587" s="2">
        <f t="shared" si="223"/>
        <v>0.63057871982226721</v>
      </c>
    </row>
    <row r="3588" spans="1:27" x14ac:dyDescent="0.3">
      <c r="A3588" s="2">
        <v>0.68210000000000004</v>
      </c>
      <c r="B3588" s="2">
        <v>4.7946</v>
      </c>
      <c r="C3588" s="2">
        <v>3.9037999999999999</v>
      </c>
      <c r="D3588" s="2">
        <f t="shared" si="224"/>
        <v>1794</v>
      </c>
      <c r="E3588" s="1">
        <v>0.35959999999999998</v>
      </c>
      <c r="F3588" s="1">
        <v>4.7838000000000003</v>
      </c>
      <c r="G3588" s="1">
        <v>4.6780999999999997</v>
      </c>
      <c r="Y3588" s="2">
        <f t="shared" si="225"/>
        <v>2.6627819800000001</v>
      </c>
      <c r="Z3588" s="2">
        <f t="shared" si="222"/>
        <v>1.6822447599999997</v>
      </c>
      <c r="AA3588" s="2">
        <f t="shared" si="223"/>
        <v>0.63176210919077935</v>
      </c>
    </row>
    <row r="3589" spans="1:27" x14ac:dyDescent="0.3">
      <c r="A3589" s="2">
        <v>0.68220000000000003</v>
      </c>
      <c r="B3589" s="2">
        <v>4.7946</v>
      </c>
      <c r="C3589" s="2">
        <v>3.9037999999999999</v>
      </c>
      <c r="D3589" s="2">
        <f t="shared" si="224"/>
        <v>1794.5</v>
      </c>
      <c r="E3589" s="1">
        <v>0.35809999999999997</v>
      </c>
      <c r="F3589" s="1">
        <v>4.7838000000000003</v>
      </c>
      <c r="G3589" s="1">
        <v>4.6780999999999997</v>
      </c>
      <c r="Y3589" s="2">
        <f t="shared" si="225"/>
        <v>2.6631723599999999</v>
      </c>
      <c r="Z3589" s="2">
        <f t="shared" ref="Z3589:Z3652" si="226">E3589*G3589</f>
        <v>1.6752276099999999</v>
      </c>
      <c r="AA3589" s="2">
        <f t="shared" ref="AA3589:AA3652" si="227">Z3589/Y3589</f>
        <v>0.62903461869813038</v>
      </c>
    </row>
    <row r="3590" spans="1:27" x14ac:dyDescent="0.3">
      <c r="A3590" s="2">
        <v>0.68259999999999998</v>
      </c>
      <c r="B3590" s="2">
        <v>4.7946</v>
      </c>
      <c r="C3590" s="2">
        <v>3.9037999999999999</v>
      </c>
      <c r="D3590" s="2">
        <f t="shared" si="224"/>
        <v>1795</v>
      </c>
      <c r="E3590" s="1">
        <v>0.30909999999999999</v>
      </c>
      <c r="F3590" s="1">
        <v>4.7838000000000003</v>
      </c>
      <c r="G3590" s="1">
        <v>4.6715999999999998</v>
      </c>
      <c r="Y3590" s="2">
        <f t="shared" si="225"/>
        <v>2.66473388</v>
      </c>
      <c r="Z3590" s="2">
        <f t="shared" si="226"/>
        <v>1.44399156</v>
      </c>
      <c r="AA3590" s="2">
        <f t="shared" si="227"/>
        <v>0.54188959386818769</v>
      </c>
    </row>
    <row r="3591" spans="1:27" x14ac:dyDescent="0.3">
      <c r="A3591" s="2">
        <v>0.68120000000000003</v>
      </c>
      <c r="B3591" s="2">
        <v>4.7946</v>
      </c>
      <c r="C3591" s="2">
        <v>3.9037999999999999</v>
      </c>
      <c r="D3591" s="2">
        <f t="shared" si="224"/>
        <v>1795.5</v>
      </c>
      <c r="E3591" s="1">
        <v>0.36009999999999998</v>
      </c>
      <c r="F3591" s="1">
        <v>4.7838000000000003</v>
      </c>
      <c r="G3591" s="1">
        <v>4.6780999999999997</v>
      </c>
      <c r="Y3591" s="2">
        <f t="shared" si="225"/>
        <v>2.6592685600000001</v>
      </c>
      <c r="Z3591" s="2">
        <f t="shared" si="226"/>
        <v>1.6845838099999997</v>
      </c>
      <c r="AA3591" s="2">
        <f t="shared" si="227"/>
        <v>0.63347637592496475</v>
      </c>
    </row>
    <row r="3592" spans="1:27" x14ac:dyDescent="0.3">
      <c r="A3592" s="2">
        <v>0.68220000000000003</v>
      </c>
      <c r="B3592" s="2">
        <v>4.7946</v>
      </c>
      <c r="C3592" s="2">
        <v>3.9037999999999999</v>
      </c>
      <c r="D3592" s="2">
        <f t="shared" si="224"/>
        <v>1796</v>
      </c>
      <c r="E3592" s="1">
        <v>0.35959999999999998</v>
      </c>
      <c r="F3592" s="1">
        <v>4.7838000000000003</v>
      </c>
      <c r="G3592" s="1">
        <v>4.6780999999999997</v>
      </c>
      <c r="Y3592" s="2">
        <f t="shared" si="225"/>
        <v>2.6631723599999999</v>
      </c>
      <c r="Z3592" s="2">
        <f t="shared" si="226"/>
        <v>1.6822447599999997</v>
      </c>
      <c r="AA3592" s="2">
        <f t="shared" si="227"/>
        <v>0.63166950260778454</v>
      </c>
    </row>
    <row r="3593" spans="1:27" x14ac:dyDescent="0.3">
      <c r="A3593" s="2">
        <v>0.68210000000000004</v>
      </c>
      <c r="B3593" s="2">
        <v>4.7946</v>
      </c>
      <c r="C3593" s="2">
        <v>3.9037999999999999</v>
      </c>
      <c r="D3593" s="2">
        <f t="shared" si="224"/>
        <v>1796.5</v>
      </c>
      <c r="E3593" s="1">
        <v>0.35870000000000002</v>
      </c>
      <c r="F3593" s="1">
        <v>4.7838000000000003</v>
      </c>
      <c r="G3593" s="1">
        <v>4.6780999999999997</v>
      </c>
      <c r="Y3593" s="2">
        <f t="shared" si="225"/>
        <v>2.6627819800000001</v>
      </c>
      <c r="Z3593" s="2">
        <f t="shared" si="226"/>
        <v>1.6780344700000001</v>
      </c>
      <c r="AA3593" s="2">
        <f t="shared" si="227"/>
        <v>0.63018094707100281</v>
      </c>
    </row>
    <row r="3594" spans="1:27" x14ac:dyDescent="0.3">
      <c r="A3594" s="2">
        <v>0.6825</v>
      </c>
      <c r="B3594" s="2">
        <v>4.7946</v>
      </c>
      <c r="C3594" s="2">
        <v>3.9037999999999999</v>
      </c>
      <c r="D3594" s="2">
        <f t="shared" si="224"/>
        <v>1797</v>
      </c>
      <c r="E3594" s="1">
        <v>0.3579</v>
      </c>
      <c r="F3594" s="1">
        <v>4.7838000000000003</v>
      </c>
      <c r="G3594" s="1">
        <v>4.6780999999999997</v>
      </c>
      <c r="Y3594" s="2">
        <f t="shared" si="225"/>
        <v>2.6643434999999998</v>
      </c>
      <c r="Z3594" s="2">
        <f t="shared" si="226"/>
        <v>1.67429199</v>
      </c>
      <c r="AA3594" s="2">
        <f t="shared" si="227"/>
        <v>0.62840695653544676</v>
      </c>
    </row>
    <row r="3595" spans="1:27" x14ac:dyDescent="0.3">
      <c r="A3595" s="2">
        <v>0.68210000000000004</v>
      </c>
      <c r="B3595" s="2">
        <v>4.7946</v>
      </c>
      <c r="C3595" s="2">
        <v>3.9037999999999999</v>
      </c>
      <c r="D3595" s="2">
        <f t="shared" si="224"/>
        <v>1797.5</v>
      </c>
      <c r="E3595" s="1">
        <v>0.35899999999999999</v>
      </c>
      <c r="F3595" s="1">
        <v>4.7838000000000003</v>
      </c>
      <c r="G3595" s="1">
        <v>4.6780999999999997</v>
      </c>
      <c r="Y3595" s="2">
        <f t="shared" si="225"/>
        <v>2.6627819800000001</v>
      </c>
      <c r="Z3595" s="2">
        <f t="shared" si="226"/>
        <v>1.6794378999999999</v>
      </c>
      <c r="AA3595" s="2">
        <f t="shared" si="227"/>
        <v>0.63070800111092828</v>
      </c>
    </row>
    <row r="3596" spans="1:27" x14ac:dyDescent="0.3">
      <c r="A3596" s="2">
        <v>0.68189999999999995</v>
      </c>
      <c r="B3596" s="2">
        <v>4.7946</v>
      </c>
      <c r="C3596" s="2">
        <v>3.9037999999999999</v>
      </c>
      <c r="D3596" s="2">
        <f t="shared" si="224"/>
        <v>1798</v>
      </c>
      <c r="E3596" s="1">
        <v>0.35949999999999999</v>
      </c>
      <c r="F3596" s="1">
        <v>4.7838000000000003</v>
      </c>
      <c r="G3596" s="1">
        <v>4.6780999999999997</v>
      </c>
      <c r="Y3596" s="2">
        <f t="shared" si="225"/>
        <v>2.6620012199999996</v>
      </c>
      <c r="Z3596" s="2">
        <f t="shared" si="226"/>
        <v>1.6817769499999999</v>
      </c>
      <c r="AA3596" s="2">
        <f t="shared" si="227"/>
        <v>0.63177166763281956</v>
      </c>
    </row>
    <row r="3597" spans="1:27" x14ac:dyDescent="0.3">
      <c r="A3597" s="2">
        <v>0.6825</v>
      </c>
      <c r="B3597" s="2">
        <v>4.7946</v>
      </c>
      <c r="C3597" s="2">
        <v>3.9037999999999999</v>
      </c>
      <c r="D3597" s="2">
        <f t="shared" si="224"/>
        <v>1798.5</v>
      </c>
      <c r="E3597" s="1">
        <v>0.35920000000000002</v>
      </c>
      <c r="F3597" s="1">
        <v>4.7838000000000003</v>
      </c>
      <c r="G3597" s="1">
        <v>4.6780999999999997</v>
      </c>
      <c r="Y3597" s="2">
        <f t="shared" si="225"/>
        <v>2.6643434999999998</v>
      </c>
      <c r="Z3597" s="2">
        <f t="shared" si="226"/>
        <v>1.6803735200000001</v>
      </c>
      <c r="AA3597" s="2">
        <f t="shared" si="227"/>
        <v>0.63068951882518165</v>
      </c>
    </row>
    <row r="3598" spans="1:27" x14ac:dyDescent="0.3">
      <c r="A3598" s="2">
        <v>0.68210000000000004</v>
      </c>
      <c r="B3598" s="2">
        <v>4.7946</v>
      </c>
      <c r="C3598" s="2">
        <v>3.9037999999999999</v>
      </c>
      <c r="D3598" s="2">
        <f t="shared" si="224"/>
        <v>1799</v>
      </c>
      <c r="E3598" s="1">
        <v>0.35959999999999998</v>
      </c>
      <c r="F3598" s="1">
        <v>4.7838000000000003</v>
      </c>
      <c r="G3598" s="1">
        <v>4.6780999999999997</v>
      </c>
      <c r="Y3598" s="2">
        <f t="shared" si="225"/>
        <v>2.6627819800000001</v>
      </c>
      <c r="Z3598" s="2">
        <f t="shared" si="226"/>
        <v>1.6822447599999997</v>
      </c>
      <c r="AA3598" s="2">
        <f t="shared" si="227"/>
        <v>0.63176210919077935</v>
      </c>
    </row>
    <row r="3599" spans="1:27" x14ac:dyDescent="0.3">
      <c r="A3599" s="2">
        <v>0.68220000000000003</v>
      </c>
      <c r="B3599" s="2">
        <v>4.7946</v>
      </c>
      <c r="C3599" s="2">
        <v>3.9037999999999999</v>
      </c>
      <c r="D3599" s="2">
        <f t="shared" si="224"/>
        <v>1799.5</v>
      </c>
      <c r="E3599" s="1">
        <v>0.3589</v>
      </c>
      <c r="F3599" s="1">
        <v>4.7838000000000003</v>
      </c>
      <c r="G3599" s="1">
        <v>4.6780999999999997</v>
      </c>
      <c r="Y3599" s="2">
        <f t="shared" si="225"/>
        <v>2.6631723599999999</v>
      </c>
      <c r="Z3599" s="2">
        <f t="shared" si="226"/>
        <v>1.67897009</v>
      </c>
      <c r="AA3599" s="2">
        <f t="shared" si="227"/>
        <v>0.63043989011661261</v>
      </c>
    </row>
    <row r="3600" spans="1:27" x14ac:dyDescent="0.3">
      <c r="A3600" s="2">
        <v>0.68240000000000001</v>
      </c>
      <c r="B3600" s="2">
        <v>4.7946</v>
      </c>
      <c r="C3600" s="2">
        <v>3.9037999999999999</v>
      </c>
      <c r="D3600" s="2">
        <f t="shared" si="224"/>
        <v>1800</v>
      </c>
      <c r="E3600" s="1">
        <v>0.36020000000000002</v>
      </c>
      <c r="F3600" s="1">
        <v>4.7838000000000003</v>
      </c>
      <c r="G3600" s="1">
        <v>4.6780999999999997</v>
      </c>
      <c r="Y3600" s="2">
        <f t="shared" si="225"/>
        <v>2.66395312</v>
      </c>
      <c r="Z3600" s="2">
        <f t="shared" si="226"/>
        <v>1.6850516200000001</v>
      </c>
      <c r="AA3600" s="2">
        <f t="shared" si="227"/>
        <v>0.63253801553384692</v>
      </c>
    </row>
    <row r="3601" spans="1:27" x14ac:dyDescent="0.3">
      <c r="A3601" s="2">
        <v>0.68210000000000004</v>
      </c>
      <c r="B3601" s="2">
        <v>4.7946</v>
      </c>
      <c r="C3601" s="2">
        <v>3.9037999999999999</v>
      </c>
      <c r="D3601" s="2">
        <f t="shared" si="224"/>
        <v>1800.5</v>
      </c>
      <c r="E3601" s="1">
        <v>0.35920000000000002</v>
      </c>
      <c r="F3601" s="1">
        <v>4.7838000000000003</v>
      </c>
      <c r="G3601" s="1">
        <v>4.6780999999999997</v>
      </c>
      <c r="Y3601" s="2">
        <f t="shared" si="225"/>
        <v>2.6627819800000001</v>
      </c>
      <c r="Z3601" s="2">
        <f t="shared" si="226"/>
        <v>1.6803735200000001</v>
      </c>
      <c r="AA3601" s="2">
        <f t="shared" si="227"/>
        <v>0.63105937047087868</v>
      </c>
    </row>
    <row r="3602" spans="1:27" x14ac:dyDescent="0.3">
      <c r="A3602" s="2">
        <v>0.68210000000000004</v>
      </c>
      <c r="B3602" s="2">
        <v>4.7946</v>
      </c>
      <c r="C3602" s="2">
        <v>3.9037999999999999</v>
      </c>
      <c r="D3602" s="2">
        <f t="shared" si="224"/>
        <v>1801</v>
      </c>
      <c r="E3602" s="1">
        <v>0.35949999999999999</v>
      </c>
      <c r="F3602" s="1">
        <v>4.7838000000000003</v>
      </c>
      <c r="G3602" s="1">
        <v>4.6780999999999997</v>
      </c>
      <c r="Y3602" s="2">
        <f t="shared" si="225"/>
        <v>2.6627819800000001</v>
      </c>
      <c r="Z3602" s="2">
        <f t="shared" si="226"/>
        <v>1.6817769499999999</v>
      </c>
      <c r="AA3602" s="2">
        <f t="shared" si="227"/>
        <v>0.63158642451080427</v>
      </c>
    </row>
    <row r="3603" spans="1:27" x14ac:dyDescent="0.3">
      <c r="A3603" s="2">
        <v>0.68210000000000004</v>
      </c>
      <c r="B3603" s="2">
        <v>4.7946</v>
      </c>
      <c r="C3603" s="2">
        <v>3.9037999999999999</v>
      </c>
      <c r="D3603" s="2">
        <f t="shared" si="224"/>
        <v>1801.5</v>
      </c>
      <c r="E3603" s="1">
        <v>0.35880000000000001</v>
      </c>
      <c r="F3603" s="1">
        <v>4.7838000000000003</v>
      </c>
      <c r="G3603" s="1">
        <v>4.6780999999999997</v>
      </c>
      <c r="Y3603" s="2">
        <f t="shared" si="225"/>
        <v>2.6627819800000001</v>
      </c>
      <c r="Z3603" s="2">
        <f t="shared" si="226"/>
        <v>1.67850228</v>
      </c>
      <c r="AA3603" s="2">
        <f t="shared" si="227"/>
        <v>0.630356631750978</v>
      </c>
    </row>
    <row r="3604" spans="1:27" x14ac:dyDescent="0.3">
      <c r="A3604" s="2">
        <v>0.6825</v>
      </c>
      <c r="B3604" s="2">
        <v>4.7946</v>
      </c>
      <c r="C3604" s="2">
        <v>3.9037999999999999</v>
      </c>
      <c r="D3604" s="2">
        <f t="shared" si="224"/>
        <v>1802</v>
      </c>
      <c r="E3604" s="1">
        <v>0.35970000000000002</v>
      </c>
      <c r="F3604" s="1">
        <v>4.7838000000000003</v>
      </c>
      <c r="G3604" s="1">
        <v>4.6780999999999997</v>
      </c>
      <c r="Y3604" s="2">
        <f t="shared" si="225"/>
        <v>2.6643434999999998</v>
      </c>
      <c r="Z3604" s="2">
        <f t="shared" si="226"/>
        <v>1.6827125700000001</v>
      </c>
      <c r="AA3604" s="2">
        <f t="shared" si="227"/>
        <v>0.63156742739815652</v>
      </c>
    </row>
    <row r="3605" spans="1:27" x14ac:dyDescent="0.3">
      <c r="A3605" s="2">
        <v>0.68220000000000003</v>
      </c>
      <c r="B3605" s="2">
        <v>4.7946</v>
      </c>
      <c r="C3605" s="2">
        <v>3.9037999999999999</v>
      </c>
      <c r="D3605" s="2">
        <f t="shared" si="224"/>
        <v>1802.5</v>
      </c>
      <c r="E3605" s="1">
        <v>0.3584</v>
      </c>
      <c r="F3605" s="1">
        <v>4.7838000000000003</v>
      </c>
      <c r="G3605" s="1">
        <v>4.6780999999999997</v>
      </c>
      <c r="Y3605" s="2">
        <f t="shared" si="225"/>
        <v>2.6631723599999999</v>
      </c>
      <c r="Z3605" s="2">
        <f t="shared" si="226"/>
        <v>1.67663104</v>
      </c>
      <c r="AA3605" s="2">
        <f t="shared" si="227"/>
        <v>0.62956159548006119</v>
      </c>
    </row>
    <row r="3606" spans="1:27" x14ac:dyDescent="0.3">
      <c r="A3606" s="2">
        <v>0.68240000000000001</v>
      </c>
      <c r="B3606" s="2">
        <v>4.7946</v>
      </c>
      <c r="C3606" s="2">
        <v>3.9037999999999999</v>
      </c>
      <c r="D3606" s="2">
        <f t="shared" si="224"/>
        <v>1803</v>
      </c>
      <c r="E3606" s="1">
        <v>0.3604</v>
      </c>
      <c r="F3606" s="1">
        <v>4.7838000000000003</v>
      </c>
      <c r="G3606" s="1">
        <v>4.6780999999999997</v>
      </c>
      <c r="Y3606" s="2">
        <f t="shared" si="225"/>
        <v>2.66395312</v>
      </c>
      <c r="Z3606" s="2">
        <f t="shared" si="226"/>
        <v>1.6859872399999998</v>
      </c>
      <c r="AA3606" s="2">
        <f t="shared" si="227"/>
        <v>0.63288923042309386</v>
      </c>
    </row>
    <row r="3607" spans="1:27" x14ac:dyDescent="0.3">
      <c r="A3607" s="2">
        <v>0.68200000000000005</v>
      </c>
      <c r="B3607" s="2">
        <v>4.7946</v>
      </c>
      <c r="C3607" s="2">
        <v>3.9037999999999999</v>
      </c>
      <c r="D3607" s="2">
        <f t="shared" si="224"/>
        <v>1803.5</v>
      </c>
      <c r="E3607" s="1">
        <v>0.35920000000000002</v>
      </c>
      <c r="F3607" s="1">
        <v>4.7838000000000003</v>
      </c>
      <c r="G3607" s="1">
        <v>4.6780999999999997</v>
      </c>
      <c r="Y3607" s="2">
        <f t="shared" si="225"/>
        <v>2.6623916000000003</v>
      </c>
      <c r="Z3607" s="2">
        <f t="shared" si="226"/>
        <v>1.6803735200000001</v>
      </c>
      <c r="AA3607" s="2">
        <f t="shared" si="227"/>
        <v>0.63115190117036124</v>
      </c>
    </row>
    <row r="3608" spans="1:27" x14ac:dyDescent="0.3">
      <c r="A3608" s="2">
        <v>0.68220000000000003</v>
      </c>
      <c r="B3608" s="2">
        <v>4.7946</v>
      </c>
      <c r="C3608" s="2">
        <v>3.9037999999999999</v>
      </c>
      <c r="D3608" s="2">
        <f t="shared" si="224"/>
        <v>1804</v>
      </c>
      <c r="E3608" s="1">
        <v>0.35780000000000001</v>
      </c>
      <c r="F3608" s="1">
        <v>4.7838000000000003</v>
      </c>
      <c r="G3608" s="1">
        <v>4.6780999999999997</v>
      </c>
      <c r="Y3608" s="2">
        <f t="shared" si="225"/>
        <v>2.6631723599999999</v>
      </c>
      <c r="Z3608" s="2">
        <f t="shared" si="226"/>
        <v>1.67382418</v>
      </c>
      <c r="AA3608" s="2">
        <f t="shared" si="227"/>
        <v>0.62850764191619957</v>
      </c>
    </row>
    <row r="3609" spans="1:27" x14ac:dyDescent="0.3">
      <c r="A3609" s="2">
        <v>0.68220000000000003</v>
      </c>
      <c r="B3609" s="2">
        <v>4.7946</v>
      </c>
      <c r="C3609" s="2">
        <v>3.9037999999999999</v>
      </c>
      <c r="D3609" s="2">
        <f t="shared" si="224"/>
        <v>1804.5</v>
      </c>
      <c r="E3609" s="1">
        <v>0.35970000000000002</v>
      </c>
      <c r="F3609" s="1">
        <v>4.7838000000000003</v>
      </c>
      <c r="G3609" s="1">
        <v>4.6780999999999997</v>
      </c>
      <c r="Y3609" s="2">
        <f t="shared" si="225"/>
        <v>2.6631723599999999</v>
      </c>
      <c r="Z3609" s="2">
        <f t="shared" si="226"/>
        <v>1.6827125700000001</v>
      </c>
      <c r="AA3609" s="2">
        <f t="shared" si="227"/>
        <v>0.63184516153509496</v>
      </c>
    </row>
    <row r="3610" spans="1:27" x14ac:dyDescent="0.3">
      <c r="A3610" s="2">
        <v>0.68200000000000005</v>
      </c>
      <c r="B3610" s="2">
        <v>4.7946</v>
      </c>
      <c r="C3610" s="2">
        <v>3.9037999999999999</v>
      </c>
      <c r="D3610" s="2">
        <f t="shared" si="224"/>
        <v>1805</v>
      </c>
      <c r="E3610" s="1">
        <v>0.35899999999999999</v>
      </c>
      <c r="F3610" s="1">
        <v>4.7838000000000003</v>
      </c>
      <c r="G3610" s="1">
        <v>4.6780999999999997</v>
      </c>
      <c r="Y3610" s="2">
        <f t="shared" si="225"/>
        <v>2.6623916000000003</v>
      </c>
      <c r="Z3610" s="2">
        <f t="shared" si="226"/>
        <v>1.6794378999999999</v>
      </c>
      <c r="AA3610" s="2">
        <f t="shared" si="227"/>
        <v>0.63080048028997682</v>
      </c>
    </row>
    <row r="3611" spans="1:27" x14ac:dyDescent="0.3">
      <c r="A3611" s="2">
        <v>0.6804</v>
      </c>
      <c r="B3611" s="2">
        <v>4.7946</v>
      </c>
      <c r="C3611" s="2">
        <v>3.9037999999999999</v>
      </c>
      <c r="D3611" s="2">
        <f t="shared" si="224"/>
        <v>1805.5</v>
      </c>
      <c r="E3611" s="1">
        <v>0.35930000000000001</v>
      </c>
      <c r="F3611" s="1">
        <v>4.7838000000000003</v>
      </c>
      <c r="G3611" s="1">
        <v>4.6780999999999997</v>
      </c>
      <c r="Y3611" s="2">
        <f t="shared" si="225"/>
        <v>2.6561455199999999</v>
      </c>
      <c r="Z3611" s="2">
        <f t="shared" si="226"/>
        <v>1.68084133</v>
      </c>
      <c r="AA3611" s="2">
        <f t="shared" si="227"/>
        <v>0.63281221504761531</v>
      </c>
    </row>
    <row r="3612" spans="1:27" x14ac:dyDescent="0.3">
      <c r="A3612" s="2">
        <v>0.68169999999999997</v>
      </c>
      <c r="B3612" s="2">
        <v>4.7946</v>
      </c>
      <c r="C3612" s="2">
        <v>3.9037999999999999</v>
      </c>
      <c r="D3612" s="2">
        <f t="shared" si="224"/>
        <v>1806</v>
      </c>
      <c r="E3612" s="1">
        <v>0.36020000000000002</v>
      </c>
      <c r="F3612" s="1">
        <v>4.7838000000000003</v>
      </c>
      <c r="G3612" s="1">
        <v>4.6780999999999997</v>
      </c>
      <c r="Y3612" s="2">
        <f t="shared" si="225"/>
        <v>2.66122046</v>
      </c>
      <c r="Z3612" s="2">
        <f t="shared" si="226"/>
        <v>1.6850516200000001</v>
      </c>
      <c r="AA3612" s="2">
        <f t="shared" si="227"/>
        <v>0.63318753381296344</v>
      </c>
    </row>
    <row r="3613" spans="1:27" x14ac:dyDescent="0.3">
      <c r="A3613" s="2">
        <v>0.68149999999999999</v>
      </c>
      <c r="B3613" s="2">
        <v>4.7946</v>
      </c>
      <c r="C3613" s="2">
        <v>3.9037999999999999</v>
      </c>
      <c r="D3613" s="2">
        <f t="shared" si="224"/>
        <v>1806.5</v>
      </c>
      <c r="E3613" s="1">
        <v>0.35920000000000002</v>
      </c>
      <c r="F3613" s="1">
        <v>4.7838000000000003</v>
      </c>
      <c r="G3613" s="1">
        <v>4.6780999999999997</v>
      </c>
      <c r="Y3613" s="2">
        <f t="shared" si="225"/>
        <v>2.6604397</v>
      </c>
      <c r="Z3613" s="2">
        <f t="shared" si="226"/>
        <v>1.6803735200000001</v>
      </c>
      <c r="AA3613" s="2">
        <f t="shared" si="227"/>
        <v>0.63161496199293676</v>
      </c>
    </row>
    <row r="3614" spans="1:27" x14ac:dyDescent="0.3">
      <c r="A3614" s="2">
        <v>0.68210000000000004</v>
      </c>
      <c r="B3614" s="2">
        <v>4.7946</v>
      </c>
      <c r="C3614" s="2">
        <v>3.9037999999999999</v>
      </c>
      <c r="D3614" s="2">
        <f t="shared" si="224"/>
        <v>1807</v>
      </c>
      <c r="E3614" s="1">
        <v>0.35980000000000001</v>
      </c>
      <c r="F3614" s="1">
        <v>4.7838000000000003</v>
      </c>
      <c r="G3614" s="1">
        <v>4.6780999999999997</v>
      </c>
      <c r="Y3614" s="2">
        <f t="shared" si="225"/>
        <v>2.6627819800000001</v>
      </c>
      <c r="Z3614" s="2">
        <f t="shared" si="226"/>
        <v>1.68318038</v>
      </c>
      <c r="AA3614" s="2">
        <f t="shared" si="227"/>
        <v>0.63211347855072986</v>
      </c>
    </row>
    <row r="3615" spans="1:27" x14ac:dyDescent="0.3">
      <c r="A3615" s="2">
        <v>0.68130000000000002</v>
      </c>
      <c r="B3615" s="2">
        <v>4.7946</v>
      </c>
      <c r="C3615" s="2">
        <v>3.9037999999999999</v>
      </c>
      <c r="D3615" s="2">
        <f t="shared" si="224"/>
        <v>1807.5</v>
      </c>
      <c r="E3615" s="1">
        <v>0.35920000000000002</v>
      </c>
      <c r="F3615" s="1">
        <v>4.7838000000000003</v>
      </c>
      <c r="G3615" s="1">
        <v>4.6780999999999997</v>
      </c>
      <c r="Y3615" s="2">
        <f t="shared" si="225"/>
        <v>2.6596589399999999</v>
      </c>
      <c r="Z3615" s="2">
        <f t="shared" si="226"/>
        <v>1.6803735200000001</v>
      </c>
      <c r="AA3615" s="2">
        <f t="shared" si="227"/>
        <v>0.63180037663024569</v>
      </c>
    </row>
    <row r="3616" spans="1:27" x14ac:dyDescent="0.3">
      <c r="A3616" s="2">
        <v>0.68189999999999995</v>
      </c>
      <c r="B3616" s="2">
        <v>4.7946</v>
      </c>
      <c r="C3616" s="2">
        <v>3.9037999999999999</v>
      </c>
      <c r="D3616" s="2">
        <f t="shared" si="224"/>
        <v>1808</v>
      </c>
      <c r="E3616" s="1">
        <v>0.35970000000000002</v>
      </c>
      <c r="F3616" s="1">
        <v>4.7838000000000003</v>
      </c>
      <c r="G3616" s="1">
        <v>4.6780999999999997</v>
      </c>
      <c r="Y3616" s="2">
        <f t="shared" si="225"/>
        <v>2.6620012199999996</v>
      </c>
      <c r="Z3616" s="2">
        <f t="shared" si="226"/>
        <v>1.6827125700000001</v>
      </c>
      <c r="AA3616" s="2">
        <f t="shared" si="227"/>
        <v>0.63212314004874881</v>
      </c>
    </row>
    <row r="3617" spans="1:27" x14ac:dyDescent="0.3">
      <c r="A3617" s="2">
        <v>0.68149999999999999</v>
      </c>
      <c r="B3617" s="2">
        <v>4.7946</v>
      </c>
      <c r="C3617" s="2">
        <v>3.9037999999999999</v>
      </c>
      <c r="D3617" s="2">
        <f t="shared" si="224"/>
        <v>1808.5</v>
      </c>
      <c r="E3617" s="1">
        <v>0.35920000000000002</v>
      </c>
      <c r="F3617" s="1">
        <v>4.7838000000000003</v>
      </c>
      <c r="G3617" s="1">
        <v>4.6780999999999997</v>
      </c>
      <c r="Y3617" s="2">
        <f t="shared" si="225"/>
        <v>2.6604397</v>
      </c>
      <c r="Z3617" s="2">
        <f t="shared" si="226"/>
        <v>1.6803735200000001</v>
      </c>
      <c r="AA3617" s="2">
        <f t="shared" si="227"/>
        <v>0.63161496199293676</v>
      </c>
    </row>
    <row r="3618" spans="1:27" x14ac:dyDescent="0.3">
      <c r="A3618" s="2">
        <v>0.68130000000000002</v>
      </c>
      <c r="B3618" s="2">
        <v>4.7946</v>
      </c>
      <c r="C3618" s="2">
        <v>3.9037999999999999</v>
      </c>
      <c r="D3618" s="2">
        <f t="shared" si="224"/>
        <v>1809</v>
      </c>
      <c r="E3618" s="1">
        <v>0.35949999999999999</v>
      </c>
      <c r="F3618" s="1">
        <v>4.7838000000000003</v>
      </c>
      <c r="G3618" s="1">
        <v>4.6780999999999997</v>
      </c>
      <c r="Y3618" s="2">
        <f t="shared" si="225"/>
        <v>2.6596589399999999</v>
      </c>
      <c r="Z3618" s="2">
        <f t="shared" si="226"/>
        <v>1.6817769499999999</v>
      </c>
      <c r="AA3618" s="2">
        <f t="shared" si="227"/>
        <v>0.63232804955059385</v>
      </c>
    </row>
    <row r="3619" spans="1:27" x14ac:dyDescent="0.3">
      <c r="A3619" s="2">
        <v>0.68159999999999998</v>
      </c>
      <c r="B3619" s="2">
        <v>4.7946</v>
      </c>
      <c r="C3619" s="2">
        <v>3.9037999999999999</v>
      </c>
      <c r="D3619" s="2">
        <f t="shared" si="224"/>
        <v>1809.5</v>
      </c>
      <c r="E3619" s="1">
        <v>0.3589</v>
      </c>
      <c r="F3619" s="1">
        <v>4.7838000000000003</v>
      </c>
      <c r="G3619" s="1">
        <v>4.6780999999999997</v>
      </c>
      <c r="Y3619" s="2">
        <f t="shared" si="225"/>
        <v>2.6608300799999998</v>
      </c>
      <c r="Z3619" s="2">
        <f t="shared" si="226"/>
        <v>1.67897009</v>
      </c>
      <c r="AA3619" s="2">
        <f t="shared" si="227"/>
        <v>0.63099485480861672</v>
      </c>
    </row>
    <row r="3620" spans="1:27" x14ac:dyDescent="0.3">
      <c r="A3620" s="2">
        <v>0.68140000000000001</v>
      </c>
      <c r="B3620" s="2">
        <v>4.7946</v>
      </c>
      <c r="C3620" s="2">
        <v>3.9037999999999999</v>
      </c>
      <c r="D3620" s="2">
        <f t="shared" si="224"/>
        <v>1810</v>
      </c>
      <c r="E3620" s="1">
        <v>0.35980000000000001</v>
      </c>
      <c r="F3620" s="1">
        <v>4.7838000000000003</v>
      </c>
      <c r="G3620" s="1">
        <v>4.6780999999999997</v>
      </c>
      <c r="Y3620" s="2">
        <f t="shared" si="225"/>
        <v>2.6600493200000002</v>
      </c>
      <c r="Z3620" s="2">
        <f t="shared" si="226"/>
        <v>1.68318038</v>
      </c>
      <c r="AA3620" s="2">
        <f t="shared" si="227"/>
        <v>0.63276284666782046</v>
      </c>
    </row>
    <row r="3621" spans="1:27" x14ac:dyDescent="0.3">
      <c r="A3621" s="2">
        <v>0.68179999999999996</v>
      </c>
      <c r="B3621" s="2">
        <v>4.7946</v>
      </c>
      <c r="C3621" s="2">
        <v>3.9037999999999999</v>
      </c>
      <c r="D3621" s="2">
        <f t="shared" si="224"/>
        <v>1810.5</v>
      </c>
      <c r="E3621" s="1">
        <v>0.3569</v>
      </c>
      <c r="F3621" s="1">
        <v>4.7838000000000003</v>
      </c>
      <c r="G3621" s="1">
        <v>4.6780999999999997</v>
      </c>
      <c r="Y3621" s="2">
        <f t="shared" si="225"/>
        <v>2.6616108399999998</v>
      </c>
      <c r="Z3621" s="2">
        <f t="shared" si="226"/>
        <v>1.6696138899999999</v>
      </c>
      <c r="AA3621" s="2">
        <f t="shared" si="227"/>
        <v>0.62729451838271</v>
      </c>
    </row>
    <row r="3622" spans="1:27" x14ac:dyDescent="0.3">
      <c r="A3622" s="2">
        <v>0.68130000000000002</v>
      </c>
      <c r="B3622" s="2">
        <v>4.7946</v>
      </c>
      <c r="C3622" s="2">
        <v>3.9037999999999999</v>
      </c>
      <c r="D3622" s="2">
        <f t="shared" si="224"/>
        <v>1811</v>
      </c>
      <c r="E3622" s="1">
        <v>0.32219999999999999</v>
      </c>
      <c r="F3622" s="1">
        <v>4.7838000000000003</v>
      </c>
      <c r="G3622" s="1">
        <v>4.6715999999999998</v>
      </c>
      <c r="Y3622" s="2">
        <f t="shared" si="225"/>
        <v>2.6596589399999999</v>
      </c>
      <c r="Z3622" s="2">
        <f t="shared" si="226"/>
        <v>1.5051895199999998</v>
      </c>
      <c r="AA3622" s="2">
        <f t="shared" si="227"/>
        <v>0.56593328466393511</v>
      </c>
    </row>
    <row r="3623" spans="1:27" x14ac:dyDescent="0.3">
      <c r="A3623" s="2">
        <v>0.68179999999999996</v>
      </c>
      <c r="B3623" s="2">
        <v>4.7838000000000003</v>
      </c>
      <c r="C3623" s="2">
        <v>3.9037999999999999</v>
      </c>
      <c r="D3623" s="2">
        <f t="shared" si="224"/>
        <v>1811.5</v>
      </c>
      <c r="E3623" s="1">
        <v>0.35949999999999999</v>
      </c>
      <c r="F3623" s="1">
        <v>4.7838000000000003</v>
      </c>
      <c r="G3623" s="1">
        <v>4.6780999999999997</v>
      </c>
      <c r="Y3623" s="2">
        <f t="shared" si="225"/>
        <v>2.6616108399999998</v>
      </c>
      <c r="Z3623" s="2">
        <f t="shared" si="226"/>
        <v>1.6817769499999999</v>
      </c>
      <c r="AA3623" s="2">
        <f t="shared" si="227"/>
        <v>0.63186432994840069</v>
      </c>
    </row>
    <row r="3624" spans="1:27" x14ac:dyDescent="0.3">
      <c r="A3624" s="2">
        <v>0.68149999999999999</v>
      </c>
      <c r="B3624" s="2">
        <v>4.7946</v>
      </c>
      <c r="C3624" s="2">
        <v>3.9037999999999999</v>
      </c>
      <c r="D3624" s="2">
        <f t="shared" si="224"/>
        <v>1812</v>
      </c>
      <c r="E3624" s="1">
        <v>0.36009999999999998</v>
      </c>
      <c r="F3624" s="1">
        <v>4.7838000000000003</v>
      </c>
      <c r="G3624" s="1">
        <v>4.6780999999999997</v>
      </c>
      <c r="Y3624" s="2">
        <f t="shared" si="225"/>
        <v>2.6604397</v>
      </c>
      <c r="Z3624" s="2">
        <f t="shared" si="226"/>
        <v>1.6845838099999997</v>
      </c>
      <c r="AA3624" s="2">
        <f t="shared" si="227"/>
        <v>0.63319751618501241</v>
      </c>
    </row>
    <row r="3625" spans="1:27" x14ac:dyDescent="0.3">
      <c r="A3625" s="2">
        <v>0.68159999999999998</v>
      </c>
      <c r="B3625" s="2">
        <v>4.7838000000000003</v>
      </c>
      <c r="C3625" s="2">
        <v>3.9037999999999999</v>
      </c>
      <c r="D3625" s="2">
        <f t="shared" si="224"/>
        <v>1812.5</v>
      </c>
      <c r="E3625" s="1">
        <v>0.3594</v>
      </c>
      <c r="F3625" s="1">
        <v>4.7838000000000003</v>
      </c>
      <c r="G3625" s="1">
        <v>4.6780999999999997</v>
      </c>
      <c r="Y3625" s="2">
        <f t="shared" si="225"/>
        <v>2.6608300799999998</v>
      </c>
      <c r="Z3625" s="2">
        <f t="shared" si="226"/>
        <v>1.68130914</v>
      </c>
      <c r="AA3625" s="2">
        <f t="shared" si="227"/>
        <v>0.63187392259185526</v>
      </c>
    </row>
    <row r="3626" spans="1:27" x14ac:dyDescent="0.3">
      <c r="A3626" s="2">
        <v>0.68159999999999998</v>
      </c>
      <c r="B3626" s="2">
        <v>4.7946</v>
      </c>
      <c r="C3626" s="2">
        <v>3.9037999999999999</v>
      </c>
      <c r="D3626" s="2">
        <f t="shared" si="224"/>
        <v>1813</v>
      </c>
      <c r="E3626" s="1">
        <v>0.35920000000000002</v>
      </c>
      <c r="F3626" s="1">
        <v>4.7838000000000003</v>
      </c>
      <c r="G3626" s="1">
        <v>4.6780999999999997</v>
      </c>
      <c r="Y3626" s="2">
        <f t="shared" si="225"/>
        <v>2.6608300799999998</v>
      </c>
      <c r="Z3626" s="2">
        <f t="shared" si="226"/>
        <v>1.6803735200000001</v>
      </c>
      <c r="AA3626" s="2">
        <f t="shared" si="227"/>
        <v>0.63152229547855987</v>
      </c>
    </row>
    <row r="3627" spans="1:27" x14ac:dyDescent="0.3">
      <c r="A3627" s="2">
        <v>0</v>
      </c>
      <c r="B3627" s="2">
        <v>4.7946</v>
      </c>
      <c r="C3627" s="2">
        <v>3.9037999999999999</v>
      </c>
      <c r="D3627" s="2">
        <f t="shared" si="224"/>
        <v>1813.5</v>
      </c>
      <c r="E3627" s="1">
        <v>0.35820000000000002</v>
      </c>
      <c r="F3627" s="1">
        <v>4.7838000000000003</v>
      </c>
      <c r="G3627" s="1">
        <v>4.6780999999999997</v>
      </c>
      <c r="Y3627" s="2">
        <f t="shared" si="225"/>
        <v>0</v>
      </c>
      <c r="Z3627" s="2">
        <f t="shared" si="226"/>
        <v>1.67569542</v>
      </c>
      <c r="AA3627" s="2" t="e">
        <f t="shared" si="227"/>
        <v>#DIV/0!</v>
      </c>
    </row>
    <row r="3628" spans="1:27" x14ac:dyDescent="0.3">
      <c r="A3628" s="2">
        <v>0.68130000000000002</v>
      </c>
      <c r="B3628" s="2">
        <v>4.7946</v>
      </c>
      <c r="C3628" s="2">
        <v>3.9037999999999999</v>
      </c>
      <c r="D3628" s="2">
        <f t="shared" si="224"/>
        <v>1814</v>
      </c>
      <c r="E3628" s="1">
        <v>0.36</v>
      </c>
      <c r="F3628" s="1">
        <v>4.7838000000000003</v>
      </c>
      <c r="G3628" s="1">
        <v>4.6780999999999997</v>
      </c>
      <c r="Y3628" s="2">
        <f t="shared" si="225"/>
        <v>2.6596589399999999</v>
      </c>
      <c r="Z3628" s="2">
        <f t="shared" si="226"/>
        <v>1.6841159999999997</v>
      </c>
      <c r="AA3628" s="2">
        <f t="shared" si="227"/>
        <v>0.63320750441784079</v>
      </c>
    </row>
    <row r="3629" spans="1:27" x14ac:dyDescent="0.3">
      <c r="A3629" s="2">
        <v>0.68169999999999997</v>
      </c>
      <c r="B3629" s="2">
        <v>4.7946</v>
      </c>
      <c r="C3629" s="2">
        <v>3.9037999999999999</v>
      </c>
      <c r="D3629" s="2">
        <f t="shared" si="224"/>
        <v>1814.5</v>
      </c>
      <c r="E3629" s="1">
        <v>0.35970000000000002</v>
      </c>
      <c r="F3629" s="1">
        <v>4.7838000000000003</v>
      </c>
      <c r="G3629" s="1">
        <v>4.6780999999999997</v>
      </c>
      <c r="Y3629" s="2">
        <f t="shared" si="225"/>
        <v>2.66122046</v>
      </c>
      <c r="Z3629" s="2">
        <f t="shared" si="226"/>
        <v>1.6827125700000001</v>
      </c>
      <c r="AA3629" s="2">
        <f t="shared" si="227"/>
        <v>0.63230859498201819</v>
      </c>
    </row>
    <row r="3630" spans="1:27" x14ac:dyDescent="0.3">
      <c r="A3630" s="2">
        <v>0.68069999999999997</v>
      </c>
      <c r="B3630" s="2">
        <v>4.7946</v>
      </c>
      <c r="C3630" s="2">
        <v>3.9037999999999999</v>
      </c>
      <c r="D3630" s="2">
        <f t="shared" si="224"/>
        <v>1815</v>
      </c>
      <c r="E3630" s="1">
        <v>0.35930000000000001</v>
      </c>
      <c r="F3630" s="1">
        <v>4.7838000000000003</v>
      </c>
      <c r="G3630" s="1">
        <v>4.6780999999999997</v>
      </c>
      <c r="Y3630" s="2">
        <f t="shared" si="225"/>
        <v>2.6573166599999998</v>
      </c>
      <c r="Z3630" s="2">
        <f t="shared" si="226"/>
        <v>1.68084133</v>
      </c>
      <c r="AA3630" s="2">
        <f t="shared" si="227"/>
        <v>0.63253332028558473</v>
      </c>
    </row>
    <row r="3631" spans="1:27" x14ac:dyDescent="0.3">
      <c r="A3631" s="2">
        <v>0.68010000000000004</v>
      </c>
      <c r="B3631" s="2">
        <v>4.7946</v>
      </c>
      <c r="C3631" s="2">
        <v>3.9037999999999999</v>
      </c>
      <c r="D3631" s="2">
        <f t="shared" si="224"/>
        <v>1815.5</v>
      </c>
      <c r="E3631" s="1">
        <v>0.36020000000000002</v>
      </c>
      <c r="F3631" s="1">
        <v>4.7838000000000003</v>
      </c>
      <c r="G3631" s="1">
        <v>4.6780999999999997</v>
      </c>
      <c r="Y3631" s="2">
        <f t="shared" si="225"/>
        <v>2.6549743800000001</v>
      </c>
      <c r="Z3631" s="2">
        <f t="shared" si="226"/>
        <v>1.6850516200000001</v>
      </c>
      <c r="AA3631" s="2">
        <f t="shared" si="227"/>
        <v>0.63467716776988259</v>
      </c>
    </row>
    <row r="3632" spans="1:27" x14ac:dyDescent="0.3">
      <c r="A3632" s="2">
        <v>0.68149999999999999</v>
      </c>
      <c r="B3632" s="2">
        <v>4.7946</v>
      </c>
      <c r="C3632" s="2">
        <v>3.9037999999999999</v>
      </c>
      <c r="D3632" s="2">
        <f t="shared" si="224"/>
        <v>1816</v>
      </c>
      <c r="E3632" s="1">
        <v>0.35930000000000001</v>
      </c>
      <c r="F3632" s="1">
        <v>4.7838000000000003</v>
      </c>
      <c r="G3632" s="1">
        <v>4.6780999999999997</v>
      </c>
      <c r="Y3632" s="2">
        <f t="shared" si="225"/>
        <v>2.6604397</v>
      </c>
      <c r="Z3632" s="2">
        <f t="shared" si="226"/>
        <v>1.68084133</v>
      </c>
      <c r="AA3632" s="2">
        <f t="shared" si="227"/>
        <v>0.6317908013476119</v>
      </c>
    </row>
    <row r="3633" spans="1:27" x14ac:dyDescent="0.3">
      <c r="A3633" s="2">
        <v>0.68159999999999998</v>
      </c>
      <c r="B3633" s="2">
        <v>4.7946</v>
      </c>
      <c r="C3633" s="2">
        <v>3.9037999999999999</v>
      </c>
      <c r="D3633" s="2">
        <f t="shared" si="224"/>
        <v>1816.5</v>
      </c>
      <c r="E3633" s="1">
        <v>0.35849999999999999</v>
      </c>
      <c r="F3633" s="1">
        <v>4.7838000000000003</v>
      </c>
      <c r="G3633" s="1">
        <v>4.6780999999999997</v>
      </c>
      <c r="Y3633" s="2">
        <f t="shared" si="225"/>
        <v>2.6608300799999998</v>
      </c>
      <c r="Z3633" s="2">
        <f t="shared" si="226"/>
        <v>1.6770988499999999</v>
      </c>
      <c r="AA3633" s="2">
        <f t="shared" si="227"/>
        <v>0.63029160058202593</v>
      </c>
    </row>
    <row r="3634" spans="1:27" x14ac:dyDescent="0.3">
      <c r="A3634" s="2">
        <v>0.68149999999999999</v>
      </c>
      <c r="B3634" s="2">
        <v>4.7946</v>
      </c>
      <c r="C3634" s="2">
        <v>3.9037999999999999</v>
      </c>
      <c r="D3634" s="2">
        <f t="shared" si="224"/>
        <v>1817</v>
      </c>
      <c r="E3634" s="1">
        <v>0.35880000000000001</v>
      </c>
      <c r="F3634" s="1">
        <v>4.7838000000000003</v>
      </c>
      <c r="G3634" s="1">
        <v>4.6780999999999997</v>
      </c>
      <c r="Y3634" s="2">
        <f t="shared" si="225"/>
        <v>2.6604397</v>
      </c>
      <c r="Z3634" s="2">
        <f t="shared" si="226"/>
        <v>1.67850228</v>
      </c>
      <c r="AA3634" s="2">
        <f t="shared" si="227"/>
        <v>0.63091160457423634</v>
      </c>
    </row>
    <row r="3635" spans="1:27" x14ac:dyDescent="0.3">
      <c r="A3635" s="2">
        <v>0.68169999999999997</v>
      </c>
      <c r="B3635" s="2">
        <v>4.7946</v>
      </c>
      <c r="C3635" s="2">
        <v>3.9037999999999999</v>
      </c>
      <c r="D3635" s="2">
        <f t="shared" si="224"/>
        <v>1817.5</v>
      </c>
      <c r="E3635" s="1">
        <v>0.3594</v>
      </c>
      <c r="F3635" s="1">
        <v>4.7838000000000003</v>
      </c>
      <c r="G3635" s="1">
        <v>4.6780999999999997</v>
      </c>
      <c r="Y3635" s="2">
        <f t="shared" si="225"/>
        <v>2.66122046</v>
      </c>
      <c r="Z3635" s="2">
        <f t="shared" si="226"/>
        <v>1.68130914</v>
      </c>
      <c r="AA3635" s="2">
        <f t="shared" si="227"/>
        <v>0.63178123168345102</v>
      </c>
    </row>
    <row r="3636" spans="1:27" x14ac:dyDescent="0.3">
      <c r="A3636" s="2">
        <v>0.68189999999999995</v>
      </c>
      <c r="B3636" s="2">
        <v>4.7838000000000003</v>
      </c>
      <c r="C3636" s="2">
        <v>3.9037999999999999</v>
      </c>
      <c r="D3636" s="2">
        <f t="shared" si="224"/>
        <v>1818</v>
      </c>
      <c r="E3636" s="1">
        <v>0.36030000000000001</v>
      </c>
      <c r="F3636" s="1">
        <v>4.7838000000000003</v>
      </c>
      <c r="G3636" s="1">
        <v>4.6780999999999997</v>
      </c>
      <c r="Y3636" s="2">
        <f t="shared" si="225"/>
        <v>2.6620012199999996</v>
      </c>
      <c r="Z3636" s="2">
        <f t="shared" si="226"/>
        <v>1.68551943</v>
      </c>
      <c r="AA3636" s="2">
        <f t="shared" si="227"/>
        <v>0.63317755729653658</v>
      </c>
    </row>
    <row r="3637" spans="1:27" x14ac:dyDescent="0.3">
      <c r="A3637" s="2">
        <v>0.68149999999999999</v>
      </c>
      <c r="B3637" s="2">
        <v>4.7946</v>
      </c>
      <c r="C3637" s="2">
        <v>3.9037999999999999</v>
      </c>
      <c r="D3637" s="2">
        <f t="shared" si="224"/>
        <v>1818.5</v>
      </c>
      <c r="E3637" s="1">
        <v>0.36009999999999998</v>
      </c>
      <c r="F3637" s="1">
        <v>4.7838000000000003</v>
      </c>
      <c r="G3637" s="1">
        <v>4.6780999999999997</v>
      </c>
      <c r="Y3637" s="2">
        <f t="shared" si="225"/>
        <v>2.6604397</v>
      </c>
      <c r="Z3637" s="2">
        <f t="shared" si="226"/>
        <v>1.6845838099999997</v>
      </c>
      <c r="AA3637" s="2">
        <f t="shared" si="227"/>
        <v>0.63319751618501241</v>
      </c>
    </row>
    <row r="3638" spans="1:27" x14ac:dyDescent="0.3">
      <c r="A3638" s="2">
        <v>0.68100000000000005</v>
      </c>
      <c r="B3638" s="2">
        <v>4.7946</v>
      </c>
      <c r="C3638" s="2">
        <v>3.9037999999999999</v>
      </c>
      <c r="D3638" s="2">
        <f t="shared" si="224"/>
        <v>1819</v>
      </c>
      <c r="E3638" s="1">
        <v>0.35930000000000001</v>
      </c>
      <c r="F3638" s="1">
        <v>4.7838000000000003</v>
      </c>
      <c r="G3638" s="1">
        <v>4.6780999999999997</v>
      </c>
      <c r="Y3638" s="2">
        <f t="shared" si="225"/>
        <v>2.6584878000000001</v>
      </c>
      <c r="Z3638" s="2">
        <f t="shared" si="226"/>
        <v>1.68084133</v>
      </c>
      <c r="AA3638" s="2">
        <f t="shared" si="227"/>
        <v>0.63225467124581125</v>
      </c>
    </row>
    <row r="3639" spans="1:27" x14ac:dyDescent="0.3">
      <c r="A3639" s="2">
        <v>0.68169999999999997</v>
      </c>
      <c r="B3639" s="2">
        <v>4.7946</v>
      </c>
      <c r="C3639" s="2">
        <v>3.9037999999999999</v>
      </c>
      <c r="D3639" s="2">
        <f t="shared" si="224"/>
        <v>1819.5</v>
      </c>
      <c r="E3639" s="1">
        <v>0.35909999999999997</v>
      </c>
      <c r="F3639" s="1">
        <v>4.7838000000000003</v>
      </c>
      <c r="G3639" s="1">
        <v>4.6780999999999997</v>
      </c>
      <c r="Y3639" s="2">
        <f t="shared" si="225"/>
        <v>2.66122046</v>
      </c>
      <c r="Z3639" s="2">
        <f t="shared" si="226"/>
        <v>1.6799057099999999</v>
      </c>
      <c r="AA3639" s="2">
        <f t="shared" si="227"/>
        <v>0.63125386838488373</v>
      </c>
    </row>
    <row r="3640" spans="1:27" x14ac:dyDescent="0.3">
      <c r="A3640" s="2">
        <v>0.68130000000000002</v>
      </c>
      <c r="B3640" s="2">
        <v>4.7946</v>
      </c>
      <c r="C3640" s="2">
        <v>3.9037999999999999</v>
      </c>
      <c r="D3640" s="2">
        <f t="shared" si="224"/>
        <v>1820</v>
      </c>
      <c r="E3640" s="1">
        <v>0.3599</v>
      </c>
      <c r="F3640" s="1">
        <v>4.7838000000000003</v>
      </c>
      <c r="G3640" s="1">
        <v>4.6780999999999997</v>
      </c>
      <c r="Y3640" s="2">
        <f t="shared" si="225"/>
        <v>2.6596589399999999</v>
      </c>
      <c r="Z3640" s="2">
        <f t="shared" si="226"/>
        <v>1.68364819</v>
      </c>
      <c r="AA3640" s="2">
        <f t="shared" si="227"/>
        <v>0.63303161344439152</v>
      </c>
    </row>
    <row r="3641" spans="1:27" x14ac:dyDescent="0.3">
      <c r="A3641" s="2">
        <v>0.68159999999999998</v>
      </c>
      <c r="B3641" s="2">
        <v>4.7946</v>
      </c>
      <c r="C3641" s="2">
        <v>3.9037999999999999</v>
      </c>
      <c r="D3641" s="2">
        <f t="shared" si="224"/>
        <v>1820.5</v>
      </c>
      <c r="E3641" s="1">
        <v>0.35949999999999999</v>
      </c>
      <c r="F3641" s="1">
        <v>4.7838000000000003</v>
      </c>
      <c r="G3641" s="1">
        <v>4.6780999999999997</v>
      </c>
      <c r="Y3641" s="2">
        <f t="shared" si="225"/>
        <v>2.6608300799999998</v>
      </c>
      <c r="Z3641" s="2">
        <f t="shared" si="226"/>
        <v>1.6817769499999999</v>
      </c>
      <c r="AA3641" s="2">
        <f t="shared" si="227"/>
        <v>0.63204973614850302</v>
      </c>
    </row>
    <row r="3642" spans="1:27" x14ac:dyDescent="0.3">
      <c r="A3642" s="2">
        <v>0.68079999999999996</v>
      </c>
      <c r="B3642" s="2">
        <v>4.7946</v>
      </c>
      <c r="C3642" s="2">
        <v>3.9037999999999999</v>
      </c>
      <c r="D3642" s="2">
        <f t="shared" si="224"/>
        <v>1821</v>
      </c>
      <c r="E3642" s="1">
        <v>0.3599</v>
      </c>
      <c r="F3642" s="1">
        <v>4.7838000000000003</v>
      </c>
      <c r="G3642" s="1">
        <v>4.6780999999999997</v>
      </c>
      <c r="Y3642" s="2">
        <f t="shared" si="225"/>
        <v>2.65770704</v>
      </c>
      <c r="Z3642" s="2">
        <f t="shared" si="226"/>
        <v>1.68364819</v>
      </c>
      <c r="AA3642" s="2">
        <f t="shared" si="227"/>
        <v>0.63349653090432423</v>
      </c>
    </row>
    <row r="3643" spans="1:27" x14ac:dyDescent="0.3">
      <c r="A3643" s="2">
        <v>0.68159999999999998</v>
      </c>
      <c r="B3643" s="2">
        <v>4.7946</v>
      </c>
      <c r="C3643" s="2">
        <v>3.9037999999999999</v>
      </c>
      <c r="D3643" s="2">
        <f t="shared" si="224"/>
        <v>1821.5</v>
      </c>
      <c r="E3643" s="1">
        <v>0.35949999999999999</v>
      </c>
      <c r="F3643" s="1">
        <v>4.7838000000000003</v>
      </c>
      <c r="G3643" s="1">
        <v>4.6780999999999997</v>
      </c>
      <c r="Y3643" s="2">
        <f t="shared" si="225"/>
        <v>2.6608300799999998</v>
      </c>
      <c r="Z3643" s="2">
        <f t="shared" si="226"/>
        <v>1.6817769499999999</v>
      </c>
      <c r="AA3643" s="2">
        <f t="shared" si="227"/>
        <v>0.63204973614850302</v>
      </c>
    </row>
    <row r="3644" spans="1:27" x14ac:dyDescent="0.3">
      <c r="A3644" s="2">
        <v>0.68140000000000001</v>
      </c>
      <c r="B3644" s="2">
        <v>4.7946</v>
      </c>
      <c r="C3644" s="2">
        <v>3.9037999999999999</v>
      </c>
      <c r="D3644" s="2">
        <f t="shared" si="224"/>
        <v>1822</v>
      </c>
      <c r="E3644" s="1">
        <v>0.36009999999999998</v>
      </c>
      <c r="F3644" s="1">
        <v>4.7838000000000003</v>
      </c>
      <c r="G3644" s="1">
        <v>4.6780999999999997</v>
      </c>
      <c r="Y3644" s="2">
        <f t="shared" si="225"/>
        <v>2.6600493200000002</v>
      </c>
      <c r="Z3644" s="2">
        <f t="shared" si="226"/>
        <v>1.6845838099999997</v>
      </c>
      <c r="AA3644" s="2">
        <f t="shared" si="227"/>
        <v>0.63329044214864394</v>
      </c>
    </row>
    <row r="3645" spans="1:27" x14ac:dyDescent="0.3">
      <c r="A3645" s="2">
        <v>0.68189999999999995</v>
      </c>
      <c r="B3645" s="2">
        <v>4.7946</v>
      </c>
      <c r="C3645" s="2">
        <v>3.9037999999999999</v>
      </c>
      <c r="D3645" s="2">
        <f t="shared" si="224"/>
        <v>1822.5</v>
      </c>
      <c r="E3645" s="1">
        <v>0.35959999999999998</v>
      </c>
      <c r="F3645" s="1">
        <v>4.7838000000000003</v>
      </c>
      <c r="G3645" s="1">
        <v>4.6780999999999997</v>
      </c>
      <c r="Y3645" s="2">
        <f t="shared" si="225"/>
        <v>2.6620012199999996</v>
      </c>
      <c r="Z3645" s="2">
        <f t="shared" si="226"/>
        <v>1.6822447599999997</v>
      </c>
      <c r="AA3645" s="2">
        <f t="shared" si="227"/>
        <v>0.63194740384078407</v>
      </c>
    </row>
    <row r="3646" spans="1:27" x14ac:dyDescent="0.3">
      <c r="A3646" s="2">
        <v>0.68189999999999995</v>
      </c>
      <c r="B3646" s="2">
        <v>4.7946</v>
      </c>
      <c r="C3646" s="2">
        <v>3.9037999999999999</v>
      </c>
      <c r="D3646" s="2">
        <f t="shared" si="224"/>
        <v>1823</v>
      </c>
      <c r="E3646" s="1">
        <v>0.3599</v>
      </c>
      <c r="F3646" s="1">
        <v>4.7838000000000003</v>
      </c>
      <c r="G3646" s="1">
        <v>4.6780999999999997</v>
      </c>
      <c r="Y3646" s="2">
        <f t="shared" si="225"/>
        <v>2.6620012199999996</v>
      </c>
      <c r="Z3646" s="2">
        <f t="shared" si="226"/>
        <v>1.68364819</v>
      </c>
      <c r="AA3646" s="2">
        <f t="shared" si="227"/>
        <v>0.63247461246467807</v>
      </c>
    </row>
    <row r="3647" spans="1:27" x14ac:dyDescent="0.3">
      <c r="A3647" s="2">
        <v>0.68120000000000003</v>
      </c>
      <c r="B3647" s="2">
        <v>4.7946</v>
      </c>
      <c r="C3647" s="2">
        <v>3.9037999999999999</v>
      </c>
      <c r="D3647" s="2">
        <f t="shared" si="224"/>
        <v>1823.5</v>
      </c>
      <c r="E3647" s="1">
        <v>0.35870000000000002</v>
      </c>
      <c r="F3647" s="1">
        <v>4.7838000000000003</v>
      </c>
      <c r="G3647" s="1">
        <v>4.6780999999999997</v>
      </c>
      <c r="Y3647" s="2">
        <f t="shared" si="225"/>
        <v>2.6592685600000001</v>
      </c>
      <c r="Z3647" s="2">
        <f t="shared" si="226"/>
        <v>1.6780344700000001</v>
      </c>
      <c r="AA3647" s="2">
        <f t="shared" si="227"/>
        <v>0.63101354080612304</v>
      </c>
    </row>
    <row r="3648" spans="1:27" x14ac:dyDescent="0.3">
      <c r="A3648" s="2">
        <v>0.68210000000000004</v>
      </c>
      <c r="B3648" s="2">
        <v>4.7946</v>
      </c>
      <c r="C3648" s="2">
        <v>3.9037999999999999</v>
      </c>
      <c r="D3648" s="2">
        <f t="shared" si="224"/>
        <v>1824</v>
      </c>
      <c r="E3648" s="1">
        <v>0.35949999999999999</v>
      </c>
      <c r="F3648" s="1">
        <v>4.7838000000000003</v>
      </c>
      <c r="G3648" s="1">
        <v>4.6780999999999997</v>
      </c>
      <c r="Y3648" s="2">
        <f t="shared" si="225"/>
        <v>2.6627819800000001</v>
      </c>
      <c r="Z3648" s="2">
        <f t="shared" si="226"/>
        <v>1.6817769499999999</v>
      </c>
      <c r="AA3648" s="2">
        <f t="shared" si="227"/>
        <v>0.63158642451080427</v>
      </c>
    </row>
    <row r="3649" spans="1:27" x14ac:dyDescent="0.3">
      <c r="A3649" s="2">
        <v>0.68100000000000005</v>
      </c>
      <c r="B3649" s="2">
        <v>4.7946</v>
      </c>
      <c r="C3649" s="2">
        <v>3.9037999999999999</v>
      </c>
      <c r="D3649" s="2">
        <f t="shared" si="224"/>
        <v>1824.5</v>
      </c>
      <c r="E3649" s="1">
        <v>0.35980000000000001</v>
      </c>
      <c r="F3649" s="1">
        <v>4.7838000000000003</v>
      </c>
      <c r="G3649" s="1">
        <v>4.6780999999999997</v>
      </c>
      <c r="Y3649" s="2">
        <f t="shared" si="225"/>
        <v>2.6584878000000001</v>
      </c>
      <c r="Z3649" s="2">
        <f t="shared" si="226"/>
        <v>1.68318038</v>
      </c>
      <c r="AA3649" s="2">
        <f t="shared" si="227"/>
        <v>0.6331345135381099</v>
      </c>
    </row>
    <row r="3650" spans="1:27" x14ac:dyDescent="0.3">
      <c r="A3650" s="2">
        <v>0.68120000000000003</v>
      </c>
      <c r="B3650" s="2">
        <v>4.7946</v>
      </c>
      <c r="C3650" s="2">
        <v>3.9037999999999999</v>
      </c>
      <c r="D3650" s="2">
        <f t="shared" ref="D3650:D3713" si="228">(ROW(H3650))*0.5</f>
        <v>1825</v>
      </c>
      <c r="E3650" s="1">
        <v>0.35949999999999999</v>
      </c>
      <c r="F3650" s="1">
        <v>4.7838000000000003</v>
      </c>
      <c r="G3650" s="1">
        <v>4.6780999999999997</v>
      </c>
      <c r="Y3650" s="2">
        <f t="shared" ref="Y3650:Y3713" si="229">A3650*C3650</f>
        <v>2.6592685600000001</v>
      </c>
      <c r="Z3650" s="2">
        <f t="shared" si="226"/>
        <v>1.6817769499999999</v>
      </c>
      <c r="AA3650" s="2">
        <f t="shared" si="227"/>
        <v>0.63242087515974688</v>
      </c>
    </row>
    <row r="3651" spans="1:27" x14ac:dyDescent="0.3">
      <c r="A3651" s="2">
        <v>0.68010000000000004</v>
      </c>
      <c r="B3651" s="2">
        <v>4.7838000000000003</v>
      </c>
      <c r="C3651" s="2">
        <v>3.9037999999999999</v>
      </c>
      <c r="D3651" s="2">
        <f t="shared" si="228"/>
        <v>1825.5</v>
      </c>
      <c r="E3651" s="1">
        <v>0.36009999999999998</v>
      </c>
      <c r="F3651" s="1">
        <v>4.7838000000000003</v>
      </c>
      <c r="G3651" s="1">
        <v>4.6780999999999997</v>
      </c>
      <c r="Y3651" s="2">
        <f t="shared" si="229"/>
        <v>2.6549743800000001</v>
      </c>
      <c r="Z3651" s="2">
        <f t="shared" si="226"/>
        <v>1.6845838099999997</v>
      </c>
      <c r="AA3651" s="2">
        <f t="shared" si="227"/>
        <v>0.63450096644623732</v>
      </c>
    </row>
    <row r="3652" spans="1:27" x14ac:dyDescent="0.3">
      <c r="A3652" s="2">
        <v>0.68120000000000003</v>
      </c>
      <c r="B3652" s="2">
        <v>4.7946</v>
      </c>
      <c r="C3652" s="2">
        <v>3.9037999999999999</v>
      </c>
      <c r="D3652" s="2">
        <f t="shared" si="228"/>
        <v>1826</v>
      </c>
      <c r="E3652" s="1">
        <v>0.35959999999999998</v>
      </c>
      <c r="F3652" s="1">
        <v>4.7838000000000003</v>
      </c>
      <c r="G3652" s="1">
        <v>4.6780999999999997</v>
      </c>
      <c r="Y3652" s="2">
        <f t="shared" si="229"/>
        <v>2.6592685600000001</v>
      </c>
      <c r="Z3652" s="2">
        <f t="shared" si="226"/>
        <v>1.6822447599999997</v>
      </c>
      <c r="AA3652" s="2">
        <f t="shared" si="227"/>
        <v>0.6325967919539498</v>
      </c>
    </row>
    <row r="3653" spans="1:27" x14ac:dyDescent="0.3">
      <c r="A3653" s="2">
        <v>0.68230000000000002</v>
      </c>
      <c r="B3653" s="2">
        <v>4.7946</v>
      </c>
      <c r="C3653" s="2">
        <v>3.9037999999999999</v>
      </c>
      <c r="D3653" s="2">
        <f t="shared" si="228"/>
        <v>1826.5</v>
      </c>
      <c r="E3653" s="1">
        <v>0.3599</v>
      </c>
      <c r="F3653" s="1">
        <v>4.7838000000000003</v>
      </c>
      <c r="G3653" s="1">
        <v>4.6780999999999997</v>
      </c>
      <c r="Y3653" s="2">
        <f t="shared" si="229"/>
        <v>2.6635627400000002</v>
      </c>
      <c r="Z3653" s="2">
        <f t="shared" ref="Z3653:Z3716" si="230">E3653*G3653</f>
        <v>1.68364819</v>
      </c>
      <c r="AA3653" s="2">
        <f t="shared" ref="AA3653:AA3716" si="231">Z3653/Y3653</f>
        <v>0.63210382271678722</v>
      </c>
    </row>
    <row r="3654" spans="1:27" x14ac:dyDescent="0.3">
      <c r="A3654" s="2">
        <v>0.68130000000000002</v>
      </c>
      <c r="B3654" s="2">
        <v>4.7946</v>
      </c>
      <c r="C3654" s="2">
        <v>3.9037999999999999</v>
      </c>
      <c r="D3654" s="2">
        <f t="shared" si="228"/>
        <v>1827</v>
      </c>
      <c r="E3654" s="1">
        <v>0.35920000000000002</v>
      </c>
      <c r="F3654" s="1">
        <v>4.7838000000000003</v>
      </c>
      <c r="G3654" s="1">
        <v>4.6780999999999997</v>
      </c>
      <c r="Y3654" s="2">
        <f t="shared" si="229"/>
        <v>2.6596589399999999</v>
      </c>
      <c r="Z3654" s="2">
        <f t="shared" si="230"/>
        <v>1.6803735200000001</v>
      </c>
      <c r="AA3654" s="2">
        <f t="shared" si="231"/>
        <v>0.63180037663024569</v>
      </c>
    </row>
    <row r="3655" spans="1:27" x14ac:dyDescent="0.3">
      <c r="A3655" s="2">
        <v>0.68189999999999995</v>
      </c>
      <c r="B3655" s="2">
        <v>4.7946</v>
      </c>
      <c r="C3655" s="2">
        <v>3.9037999999999999</v>
      </c>
      <c r="D3655" s="2">
        <f t="shared" si="228"/>
        <v>1827.5</v>
      </c>
      <c r="E3655" s="1">
        <v>0.35730000000000001</v>
      </c>
      <c r="F3655" s="1">
        <v>4.7838000000000003</v>
      </c>
      <c r="G3655" s="1">
        <v>4.6780999999999997</v>
      </c>
      <c r="Y3655" s="2">
        <f t="shared" si="229"/>
        <v>2.6620012199999996</v>
      </c>
      <c r="Z3655" s="2">
        <f t="shared" si="230"/>
        <v>1.67148513</v>
      </c>
      <c r="AA3655" s="2">
        <f t="shared" si="231"/>
        <v>0.62790547105759786</v>
      </c>
    </row>
    <row r="3656" spans="1:27" x14ac:dyDescent="0.3">
      <c r="A3656" s="2">
        <v>0.68140000000000001</v>
      </c>
      <c r="B3656" s="2">
        <v>4.7946</v>
      </c>
      <c r="C3656" s="2">
        <v>3.9037999999999999</v>
      </c>
      <c r="D3656" s="2">
        <f t="shared" si="228"/>
        <v>1828</v>
      </c>
      <c r="E3656" s="1">
        <v>0.35970000000000002</v>
      </c>
      <c r="F3656" s="1">
        <v>4.7838000000000003</v>
      </c>
      <c r="G3656" s="1">
        <v>4.6780999999999997</v>
      </c>
      <c r="Y3656" s="2">
        <f t="shared" si="229"/>
        <v>2.6600493200000002</v>
      </c>
      <c r="Z3656" s="2">
        <f t="shared" si="230"/>
        <v>1.6827125700000001</v>
      </c>
      <c r="AA3656" s="2">
        <f t="shared" si="231"/>
        <v>0.63258698150754589</v>
      </c>
    </row>
    <row r="3657" spans="1:27" x14ac:dyDescent="0.3">
      <c r="A3657" s="2">
        <v>0.68179999999999996</v>
      </c>
      <c r="B3657" s="2">
        <v>4.7946</v>
      </c>
      <c r="C3657" s="2">
        <v>3.9037999999999999</v>
      </c>
      <c r="D3657" s="2">
        <f t="shared" si="228"/>
        <v>1828.5</v>
      </c>
      <c r="E3657" s="1">
        <v>0.3599</v>
      </c>
      <c r="F3657" s="1">
        <v>4.7838000000000003</v>
      </c>
      <c r="G3657" s="1">
        <v>4.6780999999999997</v>
      </c>
      <c r="Y3657" s="2">
        <f t="shared" si="229"/>
        <v>2.6616108399999998</v>
      </c>
      <c r="Z3657" s="2">
        <f t="shared" si="230"/>
        <v>1.68364819</v>
      </c>
      <c r="AA3657" s="2">
        <f t="shared" si="231"/>
        <v>0.63256737788158401</v>
      </c>
    </row>
    <row r="3658" spans="1:27" x14ac:dyDescent="0.3">
      <c r="A3658" s="2">
        <v>0.68140000000000001</v>
      </c>
      <c r="B3658" s="2">
        <v>4.7946</v>
      </c>
      <c r="C3658" s="2">
        <v>3.9037999999999999</v>
      </c>
      <c r="D3658" s="2">
        <f t="shared" si="228"/>
        <v>1829</v>
      </c>
      <c r="E3658" s="1">
        <v>0.35949999999999999</v>
      </c>
      <c r="F3658" s="1">
        <v>4.7838000000000003</v>
      </c>
      <c r="G3658" s="1">
        <v>4.6780999999999997</v>
      </c>
      <c r="Y3658" s="2">
        <f t="shared" si="229"/>
        <v>2.6600493200000002</v>
      </c>
      <c r="Z3658" s="2">
        <f t="shared" si="230"/>
        <v>1.6817769499999999</v>
      </c>
      <c r="AA3658" s="2">
        <f t="shared" si="231"/>
        <v>0.63223525118699675</v>
      </c>
    </row>
    <row r="3659" spans="1:27" x14ac:dyDescent="0.3">
      <c r="A3659" s="2">
        <v>0.68220000000000003</v>
      </c>
      <c r="B3659" s="2">
        <v>4.7946</v>
      </c>
      <c r="C3659" s="2">
        <v>3.9037999999999999</v>
      </c>
      <c r="D3659" s="2">
        <f t="shared" si="228"/>
        <v>1829.5</v>
      </c>
      <c r="E3659" s="1">
        <v>0.36020000000000002</v>
      </c>
      <c r="F3659" s="1">
        <v>4.7838000000000003</v>
      </c>
      <c r="G3659" s="1">
        <v>4.6780999999999997</v>
      </c>
      <c r="Y3659" s="2">
        <f t="shared" si="229"/>
        <v>2.6631723599999999</v>
      </c>
      <c r="Z3659" s="2">
        <f t="shared" si="230"/>
        <v>1.6850516200000001</v>
      </c>
      <c r="AA3659" s="2">
        <f t="shared" si="231"/>
        <v>0.63272345617164638</v>
      </c>
    </row>
    <row r="3660" spans="1:27" x14ac:dyDescent="0.3">
      <c r="A3660" s="2">
        <v>0.68069999999999997</v>
      </c>
      <c r="B3660" s="2">
        <v>4.7838000000000003</v>
      </c>
      <c r="C3660" s="2">
        <v>3.9037999999999999</v>
      </c>
      <c r="D3660" s="2">
        <f t="shared" si="228"/>
        <v>1830</v>
      </c>
      <c r="E3660" s="1">
        <v>0.36049999999999999</v>
      </c>
      <c r="F3660" s="1">
        <v>4.7838000000000003</v>
      </c>
      <c r="G3660" s="1">
        <v>4.6780999999999997</v>
      </c>
      <c r="Y3660" s="2">
        <f t="shared" si="229"/>
        <v>2.6573166599999998</v>
      </c>
      <c r="Z3660" s="2">
        <f t="shared" si="230"/>
        <v>1.6864550499999997</v>
      </c>
      <c r="AA3660" s="2">
        <f t="shared" si="231"/>
        <v>0.63464587242681114</v>
      </c>
    </row>
    <row r="3661" spans="1:27" x14ac:dyDescent="0.3">
      <c r="A3661" s="2">
        <v>0.68169999999999997</v>
      </c>
      <c r="B3661" s="2">
        <v>4.7946</v>
      </c>
      <c r="C3661" s="2">
        <v>3.9102999999999999</v>
      </c>
      <c r="D3661" s="2">
        <f t="shared" si="228"/>
        <v>1830.5</v>
      </c>
      <c r="E3661" s="1">
        <v>0.35959999999999998</v>
      </c>
      <c r="F3661" s="1">
        <v>4.7838000000000003</v>
      </c>
      <c r="G3661" s="1">
        <v>4.6780999999999997</v>
      </c>
      <c r="Y3661" s="2">
        <f t="shared" si="229"/>
        <v>2.66565151</v>
      </c>
      <c r="Z3661" s="2">
        <f t="shared" si="230"/>
        <v>1.6822447599999997</v>
      </c>
      <c r="AA3661" s="2">
        <f t="shared" si="231"/>
        <v>0.63108202767285193</v>
      </c>
    </row>
    <row r="3662" spans="1:27" x14ac:dyDescent="0.3">
      <c r="A3662" s="2">
        <v>0.68200000000000005</v>
      </c>
      <c r="B3662" s="2">
        <v>4.7946</v>
      </c>
      <c r="C3662" s="2">
        <v>3.9037999999999999</v>
      </c>
      <c r="D3662" s="2">
        <f t="shared" si="228"/>
        <v>1831</v>
      </c>
      <c r="E3662" s="1">
        <v>0.35930000000000001</v>
      </c>
      <c r="F3662" s="1">
        <v>4.7838000000000003</v>
      </c>
      <c r="G3662" s="1">
        <v>4.6780999999999997</v>
      </c>
      <c r="Y3662" s="2">
        <f t="shared" si="229"/>
        <v>2.6623916000000003</v>
      </c>
      <c r="Z3662" s="2">
        <f t="shared" si="230"/>
        <v>1.68084133</v>
      </c>
      <c r="AA3662" s="2">
        <f t="shared" si="231"/>
        <v>0.6313276116105534</v>
      </c>
    </row>
    <row r="3663" spans="1:27" x14ac:dyDescent="0.3">
      <c r="A3663" s="2">
        <v>0.68220000000000003</v>
      </c>
      <c r="B3663" s="2">
        <v>4.7946</v>
      </c>
      <c r="C3663" s="2">
        <v>3.9037999999999999</v>
      </c>
      <c r="D3663" s="2">
        <f t="shared" si="228"/>
        <v>1831.5</v>
      </c>
      <c r="E3663" s="1">
        <v>0.35959999999999998</v>
      </c>
      <c r="F3663" s="1">
        <v>4.7838000000000003</v>
      </c>
      <c r="G3663" s="1">
        <v>4.6780999999999997</v>
      </c>
      <c r="Y3663" s="2">
        <f t="shared" si="229"/>
        <v>2.6631723599999999</v>
      </c>
      <c r="Z3663" s="2">
        <f t="shared" si="230"/>
        <v>1.6822447599999997</v>
      </c>
      <c r="AA3663" s="2">
        <f t="shared" si="231"/>
        <v>0.63166950260778454</v>
      </c>
    </row>
    <row r="3664" spans="1:27" x14ac:dyDescent="0.3">
      <c r="A3664" s="2">
        <v>0.68200000000000005</v>
      </c>
      <c r="B3664" s="2">
        <v>4.7946</v>
      </c>
      <c r="C3664" s="2">
        <v>3.9037999999999999</v>
      </c>
      <c r="D3664" s="2">
        <f t="shared" si="228"/>
        <v>1832</v>
      </c>
      <c r="E3664" s="1">
        <v>0.36009999999999998</v>
      </c>
      <c r="F3664" s="1">
        <v>4.7838000000000003</v>
      </c>
      <c r="G3664" s="1">
        <v>4.6780999999999997</v>
      </c>
      <c r="Y3664" s="2">
        <f t="shared" si="229"/>
        <v>2.6623916000000003</v>
      </c>
      <c r="Z3664" s="2">
        <f t="shared" si="230"/>
        <v>1.6845838099999997</v>
      </c>
      <c r="AA3664" s="2">
        <f t="shared" si="231"/>
        <v>0.63273329513209087</v>
      </c>
    </row>
    <row r="3665" spans="1:27" x14ac:dyDescent="0.3">
      <c r="A3665" s="2">
        <v>0.68179999999999996</v>
      </c>
      <c r="B3665" s="2">
        <v>4.7946</v>
      </c>
      <c r="C3665" s="2">
        <v>3.9037999999999999</v>
      </c>
      <c r="D3665" s="2">
        <f t="shared" si="228"/>
        <v>1832.5</v>
      </c>
      <c r="E3665" s="1">
        <v>0.15609999999999999</v>
      </c>
      <c r="F3665" s="1">
        <v>4.7190000000000003</v>
      </c>
      <c r="G3665" s="1">
        <v>4.6130000000000004</v>
      </c>
      <c r="Y3665" s="2">
        <f t="shared" si="229"/>
        <v>2.6616108399999998</v>
      </c>
      <c r="Z3665" s="2">
        <f t="shared" si="230"/>
        <v>0.72008930000000004</v>
      </c>
      <c r="AA3665" s="2">
        <f t="shared" si="231"/>
        <v>0.27054642593806089</v>
      </c>
    </row>
    <row r="3666" spans="1:27" x14ac:dyDescent="0.3">
      <c r="A3666" s="2">
        <v>0.68189999999999995</v>
      </c>
      <c r="B3666" s="2">
        <v>4.7946</v>
      </c>
      <c r="C3666" s="2">
        <v>3.9037999999999999</v>
      </c>
      <c r="D3666" s="2">
        <f t="shared" si="228"/>
        <v>1833</v>
      </c>
      <c r="E3666" s="1">
        <v>0.3599</v>
      </c>
      <c r="F3666" s="1">
        <v>4.7838000000000003</v>
      </c>
      <c r="G3666" s="1">
        <v>4.6780999999999997</v>
      </c>
      <c r="Y3666" s="2">
        <f t="shared" si="229"/>
        <v>2.6620012199999996</v>
      </c>
      <c r="Z3666" s="2">
        <f t="shared" si="230"/>
        <v>1.68364819</v>
      </c>
      <c r="AA3666" s="2">
        <f t="shared" si="231"/>
        <v>0.63247461246467807</v>
      </c>
    </row>
    <row r="3667" spans="1:27" x14ac:dyDescent="0.3">
      <c r="A3667" s="2">
        <v>0.68220000000000003</v>
      </c>
      <c r="B3667" s="2">
        <v>4.7946</v>
      </c>
      <c r="C3667" s="2">
        <v>3.9037999999999999</v>
      </c>
      <c r="D3667" s="2">
        <f t="shared" si="228"/>
        <v>1833.5</v>
      </c>
      <c r="E3667" s="1">
        <v>0.35970000000000002</v>
      </c>
      <c r="F3667" s="1">
        <v>4.7838000000000003</v>
      </c>
      <c r="G3667" s="1">
        <v>4.6780999999999997</v>
      </c>
      <c r="Y3667" s="2">
        <f t="shared" si="229"/>
        <v>2.6631723599999999</v>
      </c>
      <c r="Z3667" s="2">
        <f t="shared" si="230"/>
        <v>1.6827125700000001</v>
      </c>
      <c r="AA3667" s="2">
        <f t="shared" si="231"/>
        <v>0.63184516153509496</v>
      </c>
    </row>
    <row r="3668" spans="1:27" x14ac:dyDescent="0.3">
      <c r="A3668" s="2">
        <v>0.68110000000000004</v>
      </c>
      <c r="B3668" s="2">
        <v>4.7946</v>
      </c>
      <c r="C3668" s="2">
        <v>3.9037999999999999</v>
      </c>
      <c r="D3668" s="2">
        <f t="shared" si="228"/>
        <v>1834</v>
      </c>
      <c r="E3668" s="1">
        <v>0.36</v>
      </c>
      <c r="F3668" s="1">
        <v>4.7838000000000003</v>
      </c>
      <c r="G3668" s="1">
        <v>4.6780999999999997</v>
      </c>
      <c r="Y3668" s="2">
        <f t="shared" si="229"/>
        <v>2.6588781800000003</v>
      </c>
      <c r="Z3668" s="2">
        <f t="shared" si="230"/>
        <v>1.6841159999999997</v>
      </c>
      <c r="AA3668" s="2">
        <f t="shared" si="231"/>
        <v>0.63339344113914975</v>
      </c>
    </row>
    <row r="3669" spans="1:27" x14ac:dyDescent="0.3">
      <c r="A3669" s="2">
        <v>0.68189999999999995</v>
      </c>
      <c r="B3669" s="2">
        <v>4.7946</v>
      </c>
      <c r="C3669" s="2">
        <v>3.9037999999999999</v>
      </c>
      <c r="D3669" s="2">
        <f t="shared" si="228"/>
        <v>1834.5</v>
      </c>
      <c r="E3669" s="1">
        <v>0.3599</v>
      </c>
      <c r="F3669" s="1">
        <v>4.7838000000000003</v>
      </c>
      <c r="G3669" s="1">
        <v>4.6780999999999997</v>
      </c>
      <c r="Y3669" s="2">
        <f t="shared" si="229"/>
        <v>2.6620012199999996</v>
      </c>
      <c r="Z3669" s="2">
        <f t="shared" si="230"/>
        <v>1.68364819</v>
      </c>
      <c r="AA3669" s="2">
        <f t="shared" si="231"/>
        <v>0.63247461246467807</v>
      </c>
    </row>
    <row r="3670" spans="1:27" x14ac:dyDescent="0.3">
      <c r="A3670" s="2">
        <v>0.68230000000000002</v>
      </c>
      <c r="B3670" s="2">
        <v>4.7946</v>
      </c>
      <c r="C3670" s="2">
        <v>3.9037999999999999</v>
      </c>
      <c r="D3670" s="2">
        <f t="shared" si="228"/>
        <v>1835</v>
      </c>
      <c r="E3670" s="1">
        <v>0.35930000000000001</v>
      </c>
      <c r="F3670" s="1">
        <v>4.7838000000000003</v>
      </c>
      <c r="G3670" s="1">
        <v>4.6780999999999997</v>
      </c>
      <c r="Y3670" s="2">
        <f t="shared" si="229"/>
        <v>2.6635627400000002</v>
      </c>
      <c r="Z3670" s="2">
        <f t="shared" si="230"/>
        <v>1.68084133</v>
      </c>
      <c r="AA3670" s="2">
        <f t="shared" si="231"/>
        <v>0.63105002362362217</v>
      </c>
    </row>
    <row r="3671" spans="1:27" x14ac:dyDescent="0.3">
      <c r="A3671" s="2">
        <v>0.68030000000000002</v>
      </c>
      <c r="B3671" s="2">
        <v>4.7946</v>
      </c>
      <c r="C3671" s="2">
        <v>3.9037999999999999</v>
      </c>
      <c r="D3671" s="2">
        <f t="shared" si="228"/>
        <v>1835.5</v>
      </c>
      <c r="E3671" s="1">
        <v>0.3594</v>
      </c>
      <c r="F3671" s="1">
        <v>4.7838000000000003</v>
      </c>
      <c r="G3671" s="1">
        <v>4.6780999999999997</v>
      </c>
      <c r="Y3671" s="2">
        <f t="shared" si="229"/>
        <v>2.6557551400000001</v>
      </c>
      <c r="Z3671" s="2">
        <f t="shared" si="230"/>
        <v>1.68130914</v>
      </c>
      <c r="AA3671" s="2">
        <f t="shared" si="231"/>
        <v>0.63308138415200432</v>
      </c>
    </row>
    <row r="3672" spans="1:27" x14ac:dyDescent="0.3">
      <c r="A3672" s="2">
        <v>0.68210000000000004</v>
      </c>
      <c r="B3672" s="2">
        <v>4.7946</v>
      </c>
      <c r="C3672" s="2">
        <v>3.9037999999999999</v>
      </c>
      <c r="D3672" s="2">
        <f t="shared" si="228"/>
        <v>1836</v>
      </c>
      <c r="E3672" s="1">
        <v>0.35949999999999999</v>
      </c>
      <c r="F3672" s="1">
        <v>4.7838000000000003</v>
      </c>
      <c r="G3672" s="1">
        <v>4.6780999999999997</v>
      </c>
      <c r="Y3672" s="2">
        <f t="shared" si="229"/>
        <v>2.6627819800000001</v>
      </c>
      <c r="Z3672" s="2">
        <f t="shared" si="230"/>
        <v>1.6817769499999999</v>
      </c>
      <c r="AA3672" s="2">
        <f t="shared" si="231"/>
        <v>0.63158642451080427</v>
      </c>
    </row>
    <row r="3673" spans="1:27" x14ac:dyDescent="0.3">
      <c r="A3673" s="2">
        <v>0.68210000000000004</v>
      </c>
      <c r="B3673" s="2">
        <v>4.7946</v>
      </c>
      <c r="C3673" s="2">
        <v>3.9037999999999999</v>
      </c>
      <c r="D3673" s="2">
        <f t="shared" si="228"/>
        <v>1836.5</v>
      </c>
      <c r="E3673" s="1">
        <v>0.36009999999999998</v>
      </c>
      <c r="F3673" s="1">
        <v>4.7838000000000003</v>
      </c>
      <c r="G3673" s="1">
        <v>4.6780999999999997</v>
      </c>
      <c r="Y3673" s="2">
        <f t="shared" si="229"/>
        <v>2.6627819800000001</v>
      </c>
      <c r="Z3673" s="2">
        <f t="shared" si="230"/>
        <v>1.6845838099999997</v>
      </c>
      <c r="AA3673" s="2">
        <f t="shared" si="231"/>
        <v>0.63264053259065534</v>
      </c>
    </row>
    <row r="3674" spans="1:27" x14ac:dyDescent="0.3">
      <c r="A3674" s="2">
        <v>0.68149999999999999</v>
      </c>
      <c r="B3674" s="2">
        <v>4.7946</v>
      </c>
      <c r="C3674" s="2">
        <v>3.9037999999999999</v>
      </c>
      <c r="D3674" s="2">
        <f t="shared" si="228"/>
        <v>1837</v>
      </c>
      <c r="E3674" s="1">
        <v>0.35930000000000001</v>
      </c>
      <c r="F3674" s="1">
        <v>4.7838000000000003</v>
      </c>
      <c r="G3674" s="1">
        <v>4.6780999999999997</v>
      </c>
      <c r="Y3674" s="2">
        <f t="shared" si="229"/>
        <v>2.6604397</v>
      </c>
      <c r="Z3674" s="2">
        <f t="shared" si="230"/>
        <v>1.68084133</v>
      </c>
      <c r="AA3674" s="2">
        <f t="shared" si="231"/>
        <v>0.6317908013476119</v>
      </c>
    </row>
    <row r="3675" spans="1:27" x14ac:dyDescent="0.3">
      <c r="A3675" s="2">
        <v>0.68200000000000005</v>
      </c>
      <c r="B3675" s="2">
        <v>4.7946</v>
      </c>
      <c r="C3675" s="2">
        <v>3.9037999999999999</v>
      </c>
      <c r="D3675" s="2">
        <f t="shared" si="228"/>
        <v>1837.5</v>
      </c>
      <c r="E3675" s="1">
        <v>0.35970000000000002</v>
      </c>
      <c r="F3675" s="1">
        <v>4.7838000000000003</v>
      </c>
      <c r="G3675" s="1">
        <v>4.6780999999999997</v>
      </c>
      <c r="Y3675" s="2">
        <f t="shared" si="229"/>
        <v>2.6623916000000003</v>
      </c>
      <c r="Z3675" s="2">
        <f t="shared" si="230"/>
        <v>1.6827125700000001</v>
      </c>
      <c r="AA3675" s="2">
        <f t="shared" si="231"/>
        <v>0.63203045337132224</v>
      </c>
    </row>
    <row r="3676" spans="1:27" x14ac:dyDescent="0.3">
      <c r="A3676" s="2">
        <v>0.68220000000000003</v>
      </c>
      <c r="B3676" s="2">
        <v>4.7946</v>
      </c>
      <c r="C3676" s="2">
        <v>3.9037999999999999</v>
      </c>
      <c r="D3676" s="2">
        <f t="shared" si="228"/>
        <v>1838</v>
      </c>
      <c r="E3676" s="1">
        <v>0.35949999999999999</v>
      </c>
      <c r="F3676" s="1">
        <v>4.7838000000000003</v>
      </c>
      <c r="G3676" s="1">
        <v>4.6780999999999997</v>
      </c>
      <c r="Y3676" s="2">
        <f t="shared" si="229"/>
        <v>2.6631723599999999</v>
      </c>
      <c r="Z3676" s="2">
        <f t="shared" si="230"/>
        <v>1.6817769499999999</v>
      </c>
      <c r="AA3676" s="2">
        <f t="shared" si="231"/>
        <v>0.63149384368047434</v>
      </c>
    </row>
    <row r="3677" spans="1:27" x14ac:dyDescent="0.3">
      <c r="A3677" s="2">
        <v>0.68149999999999999</v>
      </c>
      <c r="B3677" s="2">
        <v>4.7946</v>
      </c>
      <c r="C3677" s="2">
        <v>3.9037999999999999</v>
      </c>
      <c r="D3677" s="2">
        <f t="shared" si="228"/>
        <v>1838.5</v>
      </c>
      <c r="E3677" s="1">
        <v>0.35949999999999999</v>
      </c>
      <c r="F3677" s="1">
        <v>4.7838000000000003</v>
      </c>
      <c r="G3677" s="1">
        <v>4.6780999999999997</v>
      </c>
      <c r="Y3677" s="2">
        <f t="shared" si="229"/>
        <v>2.6604397</v>
      </c>
      <c r="Z3677" s="2">
        <f t="shared" si="230"/>
        <v>1.6817769499999999</v>
      </c>
      <c r="AA3677" s="2">
        <f t="shared" si="231"/>
        <v>0.63214248005696205</v>
      </c>
    </row>
    <row r="3678" spans="1:27" x14ac:dyDescent="0.3">
      <c r="A3678" s="2">
        <v>0.68169999999999997</v>
      </c>
      <c r="B3678" s="2">
        <v>4.7946</v>
      </c>
      <c r="C3678" s="2">
        <v>3.9037999999999999</v>
      </c>
      <c r="D3678" s="2">
        <f t="shared" si="228"/>
        <v>1839</v>
      </c>
      <c r="E3678" s="1">
        <v>0.3599</v>
      </c>
      <c r="F3678" s="1">
        <v>4.7838000000000003</v>
      </c>
      <c r="G3678" s="1">
        <v>4.6780999999999997</v>
      </c>
      <c r="Y3678" s="2">
        <f t="shared" si="229"/>
        <v>2.66122046</v>
      </c>
      <c r="Z3678" s="2">
        <f t="shared" si="230"/>
        <v>1.68364819</v>
      </c>
      <c r="AA3678" s="2">
        <f t="shared" si="231"/>
        <v>0.63266017051439627</v>
      </c>
    </row>
    <row r="3679" spans="1:27" x14ac:dyDescent="0.3">
      <c r="A3679" s="2">
        <v>0.68179999999999996</v>
      </c>
      <c r="B3679" s="2">
        <v>4.7946</v>
      </c>
      <c r="C3679" s="2">
        <v>3.9037999999999999</v>
      </c>
      <c r="D3679" s="2">
        <f t="shared" si="228"/>
        <v>1839.5</v>
      </c>
      <c r="E3679" s="1">
        <v>0.35980000000000001</v>
      </c>
      <c r="F3679" s="1">
        <v>4.7838000000000003</v>
      </c>
      <c r="G3679" s="1">
        <v>4.6780999999999997</v>
      </c>
      <c r="Y3679" s="2">
        <f t="shared" si="229"/>
        <v>2.6616108399999998</v>
      </c>
      <c r="Z3679" s="2">
        <f t="shared" si="230"/>
        <v>1.68318038</v>
      </c>
      <c r="AA3679" s="2">
        <f t="shared" si="231"/>
        <v>0.63239161589828818</v>
      </c>
    </row>
    <row r="3680" spans="1:27" x14ac:dyDescent="0.3">
      <c r="A3680" s="2">
        <v>0.68140000000000001</v>
      </c>
      <c r="B3680" s="2">
        <v>4.7946</v>
      </c>
      <c r="C3680" s="2">
        <v>3.9037999999999999</v>
      </c>
      <c r="D3680" s="2">
        <f t="shared" si="228"/>
        <v>1840</v>
      </c>
      <c r="E3680" s="1">
        <v>0.35980000000000001</v>
      </c>
      <c r="F3680" s="1">
        <v>4.7838000000000003</v>
      </c>
      <c r="G3680" s="1">
        <v>4.6780999999999997</v>
      </c>
      <c r="Y3680" s="2">
        <f t="shared" si="229"/>
        <v>2.6600493200000002</v>
      </c>
      <c r="Z3680" s="2">
        <f t="shared" si="230"/>
        <v>1.68318038</v>
      </c>
      <c r="AA3680" s="2">
        <f t="shared" si="231"/>
        <v>0.63276284666782046</v>
      </c>
    </row>
    <row r="3681" spans="1:27" x14ac:dyDescent="0.3">
      <c r="A3681" s="2">
        <v>0.68089999999999995</v>
      </c>
      <c r="B3681" s="2">
        <v>4.7946</v>
      </c>
      <c r="C3681" s="2">
        <v>3.9037999999999999</v>
      </c>
      <c r="D3681" s="2">
        <f t="shared" si="228"/>
        <v>1840.5</v>
      </c>
      <c r="E3681" s="1">
        <v>0.35949999999999999</v>
      </c>
      <c r="F3681" s="1">
        <v>4.7838000000000003</v>
      </c>
      <c r="G3681" s="1">
        <v>4.6780999999999997</v>
      </c>
      <c r="Y3681" s="2">
        <f t="shared" si="229"/>
        <v>2.6580974199999998</v>
      </c>
      <c r="Z3681" s="2">
        <f t="shared" si="230"/>
        <v>1.6817769499999999</v>
      </c>
      <c r="AA3681" s="2">
        <f t="shared" si="231"/>
        <v>0.63269951558058402</v>
      </c>
    </row>
    <row r="3682" spans="1:27" x14ac:dyDescent="0.3">
      <c r="A3682" s="2">
        <v>0.68100000000000005</v>
      </c>
      <c r="B3682" s="2">
        <v>4.7946</v>
      </c>
      <c r="C3682" s="2">
        <v>3.9037999999999999</v>
      </c>
      <c r="D3682" s="2">
        <f t="shared" si="228"/>
        <v>1841</v>
      </c>
      <c r="E3682" s="1">
        <v>0.36</v>
      </c>
      <c r="F3682" s="1">
        <v>4.7838000000000003</v>
      </c>
      <c r="G3682" s="1">
        <v>4.6780999999999997</v>
      </c>
      <c r="Y3682" s="2">
        <f t="shared" si="229"/>
        <v>2.6584878000000001</v>
      </c>
      <c r="Z3682" s="2">
        <f t="shared" si="230"/>
        <v>1.6841159999999997</v>
      </c>
      <c r="AA3682" s="2">
        <f t="shared" si="231"/>
        <v>0.63348645045502927</v>
      </c>
    </row>
    <row r="3683" spans="1:27" x14ac:dyDescent="0.3">
      <c r="A3683" s="2">
        <v>0.68159999999999998</v>
      </c>
      <c r="B3683" s="2">
        <v>4.7946</v>
      </c>
      <c r="C3683" s="2">
        <v>3.9037999999999999</v>
      </c>
      <c r="D3683" s="2">
        <f t="shared" si="228"/>
        <v>1841.5</v>
      </c>
      <c r="E3683" s="1">
        <v>0.35880000000000001</v>
      </c>
      <c r="F3683" s="1">
        <v>4.7838000000000003</v>
      </c>
      <c r="G3683" s="1">
        <v>4.6780999999999997</v>
      </c>
      <c r="Y3683" s="2">
        <f t="shared" si="229"/>
        <v>2.6608300799999998</v>
      </c>
      <c r="Z3683" s="2">
        <f t="shared" si="230"/>
        <v>1.67850228</v>
      </c>
      <c r="AA3683" s="2">
        <f t="shared" si="231"/>
        <v>0.63081904125196908</v>
      </c>
    </row>
    <row r="3684" spans="1:27" x14ac:dyDescent="0.3">
      <c r="A3684" s="2">
        <v>0.68130000000000002</v>
      </c>
      <c r="B3684" s="2">
        <v>4.7946</v>
      </c>
      <c r="C3684" s="2">
        <v>3.9037999999999999</v>
      </c>
      <c r="D3684" s="2">
        <f t="shared" si="228"/>
        <v>1842</v>
      </c>
      <c r="E3684" s="1">
        <v>0.35930000000000001</v>
      </c>
      <c r="F3684" s="1">
        <v>4.7838000000000003</v>
      </c>
      <c r="G3684" s="1">
        <v>4.6780999999999997</v>
      </c>
      <c r="Y3684" s="2">
        <f t="shared" si="229"/>
        <v>2.6596589399999999</v>
      </c>
      <c r="Z3684" s="2">
        <f t="shared" si="230"/>
        <v>1.68084133</v>
      </c>
      <c r="AA3684" s="2">
        <f t="shared" si="231"/>
        <v>0.63197626760369507</v>
      </c>
    </row>
    <row r="3685" spans="1:27" x14ac:dyDescent="0.3">
      <c r="A3685" s="2">
        <v>0.68169999999999997</v>
      </c>
      <c r="B3685" s="2">
        <v>4.7946</v>
      </c>
      <c r="C3685" s="2">
        <v>3.9037999999999999</v>
      </c>
      <c r="D3685" s="2">
        <f t="shared" si="228"/>
        <v>1842.5</v>
      </c>
      <c r="E3685" s="1">
        <v>0.36</v>
      </c>
      <c r="F3685" s="1">
        <v>4.7838000000000003</v>
      </c>
      <c r="G3685" s="1">
        <v>4.6780999999999997</v>
      </c>
      <c r="Y3685" s="2">
        <f t="shared" si="229"/>
        <v>2.66122046</v>
      </c>
      <c r="Z3685" s="2">
        <f t="shared" si="230"/>
        <v>1.6841159999999997</v>
      </c>
      <c r="AA3685" s="2">
        <f t="shared" si="231"/>
        <v>0.63283595828058514</v>
      </c>
    </row>
    <row r="3686" spans="1:27" x14ac:dyDescent="0.3">
      <c r="A3686" s="2">
        <v>0.68059999999999998</v>
      </c>
      <c r="B3686" s="2">
        <v>4.7946</v>
      </c>
      <c r="C3686" s="2">
        <v>3.9037999999999999</v>
      </c>
      <c r="D3686" s="2">
        <f t="shared" si="228"/>
        <v>1843</v>
      </c>
      <c r="E3686" s="1">
        <v>0.36030000000000001</v>
      </c>
      <c r="F3686" s="1">
        <v>4.7838000000000003</v>
      </c>
      <c r="G3686" s="1">
        <v>4.6780999999999997</v>
      </c>
      <c r="Y3686" s="2">
        <f t="shared" si="229"/>
        <v>2.65692628</v>
      </c>
      <c r="Z3686" s="2">
        <f t="shared" si="230"/>
        <v>1.68551943</v>
      </c>
      <c r="AA3686" s="2">
        <f t="shared" si="231"/>
        <v>0.63438697666839294</v>
      </c>
    </row>
    <row r="3687" spans="1:27" x14ac:dyDescent="0.3">
      <c r="A3687" s="2">
        <v>0.68159999999999998</v>
      </c>
      <c r="B3687" s="2">
        <v>4.7946</v>
      </c>
      <c r="C3687" s="2">
        <v>3.9037999999999999</v>
      </c>
      <c r="D3687" s="2">
        <f t="shared" si="228"/>
        <v>1843.5</v>
      </c>
      <c r="E3687" s="1">
        <v>0.35920000000000002</v>
      </c>
      <c r="F3687" s="1">
        <v>4.7838000000000003</v>
      </c>
      <c r="G3687" s="1">
        <v>4.6780999999999997</v>
      </c>
      <c r="Y3687" s="2">
        <f t="shared" si="229"/>
        <v>2.6608300799999998</v>
      </c>
      <c r="Z3687" s="2">
        <f t="shared" si="230"/>
        <v>1.6803735200000001</v>
      </c>
      <c r="AA3687" s="2">
        <f t="shared" si="231"/>
        <v>0.63152229547855987</v>
      </c>
    </row>
    <row r="3688" spans="1:27" x14ac:dyDescent="0.3">
      <c r="A3688" s="2">
        <v>0.68159999999999998</v>
      </c>
      <c r="B3688" s="2">
        <v>4.7946</v>
      </c>
      <c r="C3688" s="2">
        <v>3.9037999999999999</v>
      </c>
      <c r="D3688" s="2">
        <f t="shared" si="228"/>
        <v>1844</v>
      </c>
      <c r="E3688" s="1">
        <v>0.35959999999999998</v>
      </c>
      <c r="F3688" s="1">
        <v>4.7838000000000003</v>
      </c>
      <c r="G3688" s="1">
        <v>4.6780999999999997</v>
      </c>
      <c r="Y3688" s="2">
        <f t="shared" si="229"/>
        <v>2.6608300799999998</v>
      </c>
      <c r="Z3688" s="2">
        <f t="shared" si="230"/>
        <v>1.6822447599999997</v>
      </c>
      <c r="AA3688" s="2">
        <f t="shared" si="231"/>
        <v>0.63222554970515055</v>
      </c>
    </row>
    <row r="3689" spans="1:27" x14ac:dyDescent="0.3">
      <c r="A3689" s="2">
        <v>0.68089999999999995</v>
      </c>
      <c r="B3689" s="2">
        <v>4.7946</v>
      </c>
      <c r="C3689" s="2">
        <v>3.9037999999999999</v>
      </c>
      <c r="D3689" s="2">
        <f t="shared" si="228"/>
        <v>1844.5</v>
      </c>
      <c r="E3689" s="1">
        <v>0.36030000000000001</v>
      </c>
      <c r="F3689" s="1">
        <v>4.7838000000000003</v>
      </c>
      <c r="G3689" s="1">
        <v>4.6780999999999997</v>
      </c>
      <c r="Y3689" s="2">
        <f t="shared" si="229"/>
        <v>2.6580974199999998</v>
      </c>
      <c r="Z3689" s="2">
        <f t="shared" si="230"/>
        <v>1.68551943</v>
      </c>
      <c r="AA3689" s="2">
        <f t="shared" si="231"/>
        <v>0.63410746999634049</v>
      </c>
    </row>
    <row r="3690" spans="1:27" x14ac:dyDescent="0.3">
      <c r="A3690" s="2">
        <v>0.68169999999999997</v>
      </c>
      <c r="B3690" s="2">
        <v>4.7946</v>
      </c>
      <c r="C3690" s="2">
        <v>3.9037999999999999</v>
      </c>
      <c r="D3690" s="2">
        <f t="shared" si="228"/>
        <v>1845</v>
      </c>
      <c r="E3690" s="1">
        <v>0.3589</v>
      </c>
      <c r="F3690" s="1">
        <v>4.7838000000000003</v>
      </c>
      <c r="G3690" s="1">
        <v>4.6780999999999997</v>
      </c>
      <c r="Y3690" s="2">
        <f t="shared" si="229"/>
        <v>2.66122046</v>
      </c>
      <c r="Z3690" s="2">
        <f t="shared" si="230"/>
        <v>1.67897009</v>
      </c>
      <c r="AA3690" s="2">
        <f t="shared" si="231"/>
        <v>0.63090229285250576</v>
      </c>
    </row>
    <row r="3691" spans="1:27" x14ac:dyDescent="0.3">
      <c r="A3691" s="2">
        <v>0.67989999999999995</v>
      </c>
      <c r="B3691" s="2">
        <v>4.7946</v>
      </c>
      <c r="C3691" s="2">
        <v>3.9037999999999999</v>
      </c>
      <c r="D3691" s="2">
        <f t="shared" si="228"/>
        <v>1845.5</v>
      </c>
      <c r="E3691" s="1">
        <v>0.3604</v>
      </c>
      <c r="F3691" s="1">
        <v>4.7838000000000003</v>
      </c>
      <c r="G3691" s="1">
        <v>4.6780999999999997</v>
      </c>
      <c r="Y3691" s="2">
        <f t="shared" si="229"/>
        <v>2.6541936199999996</v>
      </c>
      <c r="Z3691" s="2">
        <f t="shared" si="230"/>
        <v>1.6859872399999998</v>
      </c>
      <c r="AA3691" s="2">
        <f t="shared" si="231"/>
        <v>0.63521637129095354</v>
      </c>
    </row>
    <row r="3692" spans="1:27" x14ac:dyDescent="0.3">
      <c r="A3692" s="2">
        <v>0.68100000000000005</v>
      </c>
      <c r="B3692" s="2">
        <v>4.7946</v>
      </c>
      <c r="C3692" s="2">
        <v>3.9037999999999999</v>
      </c>
      <c r="D3692" s="2">
        <f t="shared" si="228"/>
        <v>1846</v>
      </c>
      <c r="E3692" s="1">
        <v>0.35899999999999999</v>
      </c>
      <c r="F3692" s="1">
        <v>4.7838000000000003</v>
      </c>
      <c r="G3692" s="1">
        <v>4.6780999999999997</v>
      </c>
      <c r="Y3692" s="2">
        <f t="shared" si="229"/>
        <v>2.6584878000000001</v>
      </c>
      <c r="Z3692" s="2">
        <f t="shared" si="230"/>
        <v>1.6794378999999999</v>
      </c>
      <c r="AA3692" s="2">
        <f t="shared" si="231"/>
        <v>0.63172676587043197</v>
      </c>
    </row>
    <row r="3693" spans="1:27" x14ac:dyDescent="0.3">
      <c r="A3693" s="2">
        <v>0.68130000000000002</v>
      </c>
      <c r="B3693" s="2">
        <v>4.7946</v>
      </c>
      <c r="C3693" s="2">
        <v>3.9102999999999999</v>
      </c>
      <c r="D3693" s="2">
        <f t="shared" si="228"/>
        <v>1846.5</v>
      </c>
      <c r="E3693" s="1">
        <v>0.35920000000000002</v>
      </c>
      <c r="F3693" s="1">
        <v>4.7838000000000003</v>
      </c>
      <c r="G3693" s="1">
        <v>4.6780999999999997</v>
      </c>
      <c r="Y3693" s="2">
        <f t="shared" si="229"/>
        <v>2.6640873900000002</v>
      </c>
      <c r="Z3693" s="2">
        <f t="shared" si="230"/>
        <v>1.6803735200000001</v>
      </c>
      <c r="AA3693" s="2">
        <f t="shared" si="231"/>
        <v>0.63075014967883614</v>
      </c>
    </row>
    <row r="3694" spans="1:27" x14ac:dyDescent="0.3">
      <c r="A3694" s="2">
        <v>0.68120000000000003</v>
      </c>
      <c r="B3694" s="2">
        <v>4.7946</v>
      </c>
      <c r="C3694" s="2">
        <v>3.9037999999999999</v>
      </c>
      <c r="D3694" s="2">
        <f t="shared" si="228"/>
        <v>1847</v>
      </c>
      <c r="E3694" s="1">
        <v>0.35870000000000002</v>
      </c>
      <c r="F3694" s="1">
        <v>4.7838000000000003</v>
      </c>
      <c r="G3694" s="1">
        <v>4.6780999999999997</v>
      </c>
      <c r="Y3694" s="2">
        <f t="shared" si="229"/>
        <v>2.6592685600000001</v>
      </c>
      <c r="Z3694" s="2">
        <f t="shared" si="230"/>
        <v>1.6780344700000001</v>
      </c>
      <c r="AA3694" s="2">
        <f t="shared" si="231"/>
        <v>0.63101354080612304</v>
      </c>
    </row>
    <row r="3695" spans="1:27" x14ac:dyDescent="0.3">
      <c r="A3695" s="2">
        <v>0.68140000000000001</v>
      </c>
      <c r="B3695" s="2">
        <v>4.7838000000000003</v>
      </c>
      <c r="C3695" s="2">
        <v>3.9037999999999999</v>
      </c>
      <c r="D3695" s="2">
        <f t="shared" si="228"/>
        <v>1847.5</v>
      </c>
      <c r="E3695" s="1">
        <v>0.3589</v>
      </c>
      <c r="F3695" s="1">
        <v>4.7838000000000003</v>
      </c>
      <c r="G3695" s="1">
        <v>4.6780999999999997</v>
      </c>
      <c r="Y3695" s="2">
        <f t="shared" si="229"/>
        <v>2.6600493200000002</v>
      </c>
      <c r="Z3695" s="2">
        <f t="shared" si="230"/>
        <v>1.67897009</v>
      </c>
      <c r="AA3695" s="2">
        <f t="shared" si="231"/>
        <v>0.63118006022534945</v>
      </c>
    </row>
    <row r="3696" spans="1:27" x14ac:dyDescent="0.3">
      <c r="A3696" s="2">
        <v>0.67879999999999996</v>
      </c>
      <c r="B3696" s="2">
        <v>4.7946</v>
      </c>
      <c r="C3696" s="2">
        <v>3.9037999999999999</v>
      </c>
      <c r="D3696" s="2">
        <f t="shared" si="228"/>
        <v>1848</v>
      </c>
      <c r="E3696" s="1">
        <v>0.3594</v>
      </c>
      <c r="F3696" s="1">
        <v>4.7838000000000003</v>
      </c>
      <c r="G3696" s="1">
        <v>4.6780999999999997</v>
      </c>
      <c r="Y3696" s="2">
        <f t="shared" si="229"/>
        <v>2.64989944</v>
      </c>
      <c r="Z3696" s="2">
        <f t="shared" si="230"/>
        <v>1.68130914</v>
      </c>
      <c r="AA3696" s="2">
        <f t="shared" si="231"/>
        <v>0.63448035597909325</v>
      </c>
    </row>
    <row r="3697" spans="1:27" x14ac:dyDescent="0.3">
      <c r="A3697" s="2">
        <v>0.67979999999999996</v>
      </c>
      <c r="B3697" s="2">
        <v>4.7838000000000003</v>
      </c>
      <c r="C3697" s="2">
        <v>3.9037999999999999</v>
      </c>
      <c r="D3697" s="2">
        <f t="shared" si="228"/>
        <v>1848.5</v>
      </c>
      <c r="E3697" s="1">
        <v>0.35970000000000002</v>
      </c>
      <c r="F3697" s="1">
        <v>4.7838000000000003</v>
      </c>
      <c r="G3697" s="1">
        <v>4.6780999999999997</v>
      </c>
      <c r="Y3697" s="2">
        <f t="shared" si="229"/>
        <v>2.6538032399999998</v>
      </c>
      <c r="Z3697" s="2">
        <f t="shared" si="230"/>
        <v>1.6827125700000001</v>
      </c>
      <c r="AA3697" s="2">
        <f t="shared" si="231"/>
        <v>0.63407585936928779</v>
      </c>
    </row>
    <row r="3698" spans="1:27" x14ac:dyDescent="0.3">
      <c r="A3698" s="2">
        <v>0.67949999999999999</v>
      </c>
      <c r="B3698" s="2">
        <v>4.7946</v>
      </c>
      <c r="C3698" s="2">
        <v>3.9037999999999999</v>
      </c>
      <c r="D3698" s="2">
        <f t="shared" si="228"/>
        <v>1849</v>
      </c>
      <c r="E3698" s="1">
        <v>0.35909999999999997</v>
      </c>
      <c r="F3698" s="1">
        <v>4.7838000000000003</v>
      </c>
      <c r="G3698" s="1">
        <v>4.6780999999999997</v>
      </c>
      <c r="Y3698" s="2">
        <f t="shared" si="229"/>
        <v>2.6526320999999999</v>
      </c>
      <c r="Z3698" s="2">
        <f t="shared" si="230"/>
        <v>1.6799057099999999</v>
      </c>
      <c r="AA3698" s="2">
        <f t="shared" si="231"/>
        <v>0.63329766310224467</v>
      </c>
    </row>
    <row r="3699" spans="1:27" x14ac:dyDescent="0.3">
      <c r="A3699" s="2">
        <v>0.68010000000000004</v>
      </c>
      <c r="B3699" s="2">
        <v>4.7946</v>
      </c>
      <c r="C3699" s="2">
        <v>3.9037999999999999</v>
      </c>
      <c r="D3699" s="2">
        <f t="shared" si="228"/>
        <v>1849.5</v>
      </c>
      <c r="E3699" s="1">
        <v>0.35949999999999999</v>
      </c>
      <c r="F3699" s="1">
        <v>4.7838000000000003</v>
      </c>
      <c r="G3699" s="1">
        <v>4.6780999999999997</v>
      </c>
      <c r="Y3699" s="2">
        <f t="shared" si="229"/>
        <v>2.6549743800000001</v>
      </c>
      <c r="Z3699" s="2">
        <f t="shared" si="230"/>
        <v>1.6817769499999999</v>
      </c>
      <c r="AA3699" s="2">
        <f t="shared" si="231"/>
        <v>0.63344375850436641</v>
      </c>
    </row>
    <row r="3700" spans="1:27" x14ac:dyDescent="0.3">
      <c r="A3700" s="2">
        <v>0.67979999999999996</v>
      </c>
      <c r="B3700" s="2">
        <v>4.7946</v>
      </c>
      <c r="C3700" s="2">
        <v>3.9037999999999999</v>
      </c>
      <c r="D3700" s="2">
        <f t="shared" si="228"/>
        <v>1850</v>
      </c>
      <c r="E3700" s="1">
        <v>0.35870000000000002</v>
      </c>
      <c r="F3700" s="1">
        <v>4.7838000000000003</v>
      </c>
      <c r="G3700" s="1">
        <v>4.6780999999999997</v>
      </c>
      <c r="Y3700" s="2">
        <f t="shared" si="229"/>
        <v>2.6538032399999998</v>
      </c>
      <c r="Z3700" s="2">
        <f t="shared" si="230"/>
        <v>1.6780344700000001</v>
      </c>
      <c r="AA3700" s="2">
        <f t="shared" si="231"/>
        <v>0.63231306854535307</v>
      </c>
    </row>
    <row r="3701" spans="1:27" x14ac:dyDescent="0.3">
      <c r="A3701" s="2">
        <v>0.68089999999999995</v>
      </c>
      <c r="B3701" s="2">
        <v>4.7838000000000003</v>
      </c>
      <c r="C3701" s="2">
        <v>3.9037999999999999</v>
      </c>
      <c r="D3701" s="2">
        <f t="shared" si="228"/>
        <v>1850.5</v>
      </c>
      <c r="E3701" s="1">
        <v>0.35849999999999999</v>
      </c>
      <c r="F3701" s="1">
        <v>4.7838000000000003</v>
      </c>
      <c r="G3701" s="1">
        <v>4.6780999999999997</v>
      </c>
      <c r="Y3701" s="2">
        <f t="shared" si="229"/>
        <v>2.6580974199999998</v>
      </c>
      <c r="Z3701" s="2">
        <f t="shared" si="230"/>
        <v>1.6770988499999999</v>
      </c>
      <c r="AA3701" s="2">
        <f t="shared" si="231"/>
        <v>0.63093957256088828</v>
      </c>
    </row>
    <row r="3702" spans="1:27" x14ac:dyDescent="0.3">
      <c r="A3702" s="2">
        <v>0.68059999999999998</v>
      </c>
      <c r="B3702" s="2">
        <v>4.7946</v>
      </c>
      <c r="C3702" s="2">
        <v>3.9037999999999999</v>
      </c>
      <c r="D3702" s="2">
        <f t="shared" si="228"/>
        <v>1851</v>
      </c>
      <c r="E3702" s="1">
        <v>0.35260000000000002</v>
      </c>
      <c r="F3702" s="1">
        <v>4.7838000000000003</v>
      </c>
      <c r="G3702" s="1">
        <v>4.6780999999999997</v>
      </c>
      <c r="Y3702" s="2">
        <f t="shared" si="229"/>
        <v>2.65692628</v>
      </c>
      <c r="Z3702" s="2">
        <f t="shared" si="230"/>
        <v>1.64949806</v>
      </c>
      <c r="AA3702" s="2">
        <f t="shared" si="231"/>
        <v>0.62082944205738366</v>
      </c>
    </row>
    <row r="3703" spans="1:27" x14ac:dyDescent="0.3">
      <c r="A3703" s="2">
        <v>0.68059999999999998</v>
      </c>
      <c r="B3703" s="2">
        <v>4.7946</v>
      </c>
      <c r="C3703" s="2">
        <v>3.9037999999999999</v>
      </c>
      <c r="D3703" s="2">
        <f t="shared" si="228"/>
        <v>1851.5</v>
      </c>
      <c r="E3703" s="1">
        <v>0.35859999999999997</v>
      </c>
      <c r="F3703" s="1">
        <v>4.7838000000000003</v>
      </c>
      <c r="G3703" s="1">
        <v>4.6780999999999997</v>
      </c>
      <c r="Y3703" s="2">
        <f t="shared" si="229"/>
        <v>2.65692628</v>
      </c>
      <c r="Z3703" s="2">
        <f t="shared" si="230"/>
        <v>1.6775666599999999</v>
      </c>
      <c r="AA3703" s="2">
        <f t="shared" si="231"/>
        <v>0.63139375474128689</v>
      </c>
    </row>
    <row r="3704" spans="1:27" x14ac:dyDescent="0.3">
      <c r="A3704" s="2">
        <v>0.68</v>
      </c>
      <c r="B3704" s="2">
        <v>4.7946</v>
      </c>
      <c r="C3704" s="2">
        <v>3.9037999999999999</v>
      </c>
      <c r="D3704" s="2">
        <f t="shared" si="228"/>
        <v>1852</v>
      </c>
      <c r="E3704" s="1">
        <v>0.3589</v>
      </c>
      <c r="F3704" s="1">
        <v>4.7838000000000003</v>
      </c>
      <c r="G3704" s="1">
        <v>4.6780999999999997</v>
      </c>
      <c r="Y3704" s="2">
        <f t="shared" si="229"/>
        <v>2.6545840000000003</v>
      </c>
      <c r="Z3704" s="2">
        <f t="shared" si="230"/>
        <v>1.67897009</v>
      </c>
      <c r="AA3704" s="2">
        <f t="shared" si="231"/>
        <v>0.63247954858463695</v>
      </c>
    </row>
    <row r="3705" spans="1:27" x14ac:dyDescent="0.3">
      <c r="A3705" s="2">
        <v>0.68049999999999999</v>
      </c>
      <c r="B3705" s="2">
        <v>4.7946</v>
      </c>
      <c r="C3705" s="2">
        <v>3.9037999999999999</v>
      </c>
      <c r="D3705" s="2">
        <f t="shared" si="228"/>
        <v>1852.5</v>
      </c>
      <c r="E3705" s="1">
        <v>0.3584</v>
      </c>
      <c r="F3705" s="1">
        <v>4.7838000000000003</v>
      </c>
      <c r="G3705" s="1">
        <v>4.6780999999999997</v>
      </c>
      <c r="Y3705" s="2">
        <f t="shared" si="229"/>
        <v>2.6565358999999997</v>
      </c>
      <c r="Z3705" s="2">
        <f t="shared" si="230"/>
        <v>1.67663104</v>
      </c>
      <c r="AA3705" s="2">
        <f t="shared" si="231"/>
        <v>0.63113434303673444</v>
      </c>
    </row>
    <row r="3706" spans="1:27" x14ac:dyDescent="0.3">
      <c r="A3706" s="2">
        <v>0.67390000000000005</v>
      </c>
      <c r="B3706" s="2">
        <v>4.7838000000000003</v>
      </c>
      <c r="C3706" s="2">
        <v>3.9102999999999999</v>
      </c>
      <c r="D3706" s="2">
        <f t="shared" si="228"/>
        <v>1853</v>
      </c>
      <c r="E3706" s="1">
        <v>0.35870000000000002</v>
      </c>
      <c r="F3706" s="1">
        <v>4.7838000000000003</v>
      </c>
      <c r="G3706" s="1">
        <v>4.6780999999999997</v>
      </c>
      <c r="Y3706" s="2">
        <f t="shared" si="229"/>
        <v>2.6351511700000003</v>
      </c>
      <c r="Z3706" s="2">
        <f t="shared" si="230"/>
        <v>1.6780344700000001</v>
      </c>
      <c r="AA3706" s="2">
        <f t="shared" si="231"/>
        <v>0.63678869322703779</v>
      </c>
    </row>
    <row r="3707" spans="1:27" x14ac:dyDescent="0.3">
      <c r="A3707" s="2">
        <v>0.68069999999999997</v>
      </c>
      <c r="B3707" s="2">
        <v>4.7946</v>
      </c>
      <c r="C3707" s="2">
        <v>3.9037999999999999</v>
      </c>
      <c r="D3707" s="2">
        <f t="shared" si="228"/>
        <v>1853.5</v>
      </c>
      <c r="E3707" s="1">
        <v>0.35970000000000002</v>
      </c>
      <c r="F3707" s="1">
        <v>4.7838000000000003</v>
      </c>
      <c r="G3707" s="1">
        <v>4.6780999999999997</v>
      </c>
      <c r="Y3707" s="2">
        <f t="shared" si="229"/>
        <v>2.6573166599999998</v>
      </c>
      <c r="Z3707" s="2">
        <f t="shared" si="230"/>
        <v>1.6827125700000001</v>
      </c>
      <c r="AA3707" s="2">
        <f t="shared" si="231"/>
        <v>0.63323750433266024</v>
      </c>
    </row>
    <row r="3708" spans="1:27" x14ac:dyDescent="0.3">
      <c r="A3708" s="2">
        <v>0.68069999999999997</v>
      </c>
      <c r="B3708" s="2">
        <v>4.7946</v>
      </c>
      <c r="C3708" s="2">
        <v>3.9037999999999999</v>
      </c>
      <c r="D3708" s="2">
        <f t="shared" si="228"/>
        <v>1854</v>
      </c>
      <c r="E3708" s="1">
        <v>0.35880000000000001</v>
      </c>
      <c r="F3708" s="1">
        <v>4.7838000000000003</v>
      </c>
      <c r="G3708" s="1">
        <v>4.6780999999999997</v>
      </c>
      <c r="Y3708" s="2">
        <f t="shared" si="229"/>
        <v>2.6573166599999998</v>
      </c>
      <c r="Z3708" s="2">
        <f t="shared" si="230"/>
        <v>1.67850228</v>
      </c>
      <c r="AA3708" s="2">
        <f t="shared" si="231"/>
        <v>0.63165309022674032</v>
      </c>
    </row>
    <row r="3709" spans="1:27" x14ac:dyDescent="0.3">
      <c r="A3709" s="2">
        <v>0.68089999999999995</v>
      </c>
      <c r="B3709" s="2">
        <v>4.7838000000000003</v>
      </c>
      <c r="C3709" s="2">
        <v>3.9037999999999999</v>
      </c>
      <c r="D3709" s="2">
        <f t="shared" si="228"/>
        <v>1854.5</v>
      </c>
      <c r="E3709" s="1">
        <v>0.35899999999999999</v>
      </c>
      <c r="F3709" s="1">
        <v>4.7838000000000003</v>
      </c>
      <c r="G3709" s="1">
        <v>4.6780999999999997</v>
      </c>
      <c r="Y3709" s="2">
        <f t="shared" si="229"/>
        <v>2.6580974199999998</v>
      </c>
      <c r="Z3709" s="2">
        <f t="shared" si="230"/>
        <v>1.6794378999999999</v>
      </c>
      <c r="AA3709" s="2">
        <f t="shared" si="231"/>
        <v>0.63181954407073615</v>
      </c>
    </row>
    <row r="3710" spans="1:27" x14ac:dyDescent="0.3">
      <c r="A3710" s="2">
        <v>0.68030000000000002</v>
      </c>
      <c r="B3710" s="2">
        <v>4.7838000000000003</v>
      </c>
      <c r="C3710" s="2">
        <v>3.9037999999999999</v>
      </c>
      <c r="D3710" s="2">
        <f t="shared" si="228"/>
        <v>1855</v>
      </c>
      <c r="E3710" s="1">
        <v>0.35909999999999997</v>
      </c>
      <c r="F3710" s="1">
        <v>4.7838000000000003</v>
      </c>
      <c r="G3710" s="1">
        <v>4.6780999999999997</v>
      </c>
      <c r="Y3710" s="2">
        <f t="shared" si="229"/>
        <v>2.6557551400000001</v>
      </c>
      <c r="Z3710" s="2">
        <f t="shared" si="230"/>
        <v>1.6799057099999999</v>
      </c>
      <c r="AA3710" s="2">
        <f t="shared" si="231"/>
        <v>0.63255293558426462</v>
      </c>
    </row>
    <row r="3711" spans="1:27" x14ac:dyDescent="0.3">
      <c r="A3711" s="2">
        <v>0.67920000000000003</v>
      </c>
      <c r="B3711" s="2">
        <v>4.7946</v>
      </c>
      <c r="C3711" s="2">
        <v>3.9037999999999999</v>
      </c>
      <c r="D3711" s="2">
        <f t="shared" si="228"/>
        <v>1855.5</v>
      </c>
      <c r="E3711" s="1">
        <v>0.3579</v>
      </c>
      <c r="F3711" s="1">
        <v>4.7838000000000003</v>
      </c>
      <c r="G3711" s="1">
        <v>4.6780999999999997</v>
      </c>
      <c r="Y3711" s="2">
        <f t="shared" si="229"/>
        <v>2.6514609600000001</v>
      </c>
      <c r="Z3711" s="2">
        <f t="shared" si="230"/>
        <v>1.67429199</v>
      </c>
      <c r="AA3711" s="2">
        <f t="shared" si="231"/>
        <v>0.63146017054688219</v>
      </c>
    </row>
    <row r="3712" spans="1:27" x14ac:dyDescent="0.3">
      <c r="A3712" s="2">
        <v>0.68069999999999997</v>
      </c>
      <c r="B3712" s="2">
        <v>4.7946</v>
      </c>
      <c r="C3712" s="2">
        <v>3.9037999999999999</v>
      </c>
      <c r="D3712" s="2">
        <f t="shared" si="228"/>
        <v>1856</v>
      </c>
      <c r="E3712" s="1">
        <v>0.35859999999999997</v>
      </c>
      <c r="F3712" s="1">
        <v>4.7838000000000003</v>
      </c>
      <c r="G3712" s="1">
        <v>4.6780999999999997</v>
      </c>
      <c r="Y3712" s="2">
        <f t="shared" si="229"/>
        <v>2.6573166599999998</v>
      </c>
      <c r="Z3712" s="2">
        <f t="shared" si="230"/>
        <v>1.6775666599999999</v>
      </c>
      <c r="AA3712" s="2">
        <f t="shared" si="231"/>
        <v>0.63130099820320251</v>
      </c>
    </row>
    <row r="3713" spans="1:27" x14ac:dyDescent="0.3">
      <c r="A3713" s="2">
        <v>0.68110000000000004</v>
      </c>
      <c r="B3713" s="2">
        <v>4.7946</v>
      </c>
      <c r="C3713" s="2">
        <v>3.9037999999999999</v>
      </c>
      <c r="D3713" s="2">
        <f t="shared" si="228"/>
        <v>1856.5</v>
      </c>
      <c r="E3713" s="1">
        <v>0.32669999999999999</v>
      </c>
      <c r="F3713" s="1">
        <v>4.7622</v>
      </c>
      <c r="G3713" s="1">
        <v>4.6650999999999998</v>
      </c>
      <c r="Y3713" s="2">
        <f t="shared" si="229"/>
        <v>2.6588781800000003</v>
      </c>
      <c r="Z3713" s="2">
        <f t="shared" si="230"/>
        <v>1.52408817</v>
      </c>
      <c r="AA3713" s="2">
        <f t="shared" si="231"/>
        <v>0.57320722004646329</v>
      </c>
    </row>
    <row r="3714" spans="1:27" x14ac:dyDescent="0.3">
      <c r="A3714" s="2">
        <v>0.68069999999999997</v>
      </c>
      <c r="B3714" s="2">
        <v>4.7946</v>
      </c>
      <c r="C3714" s="2">
        <v>3.9037999999999999</v>
      </c>
      <c r="D3714" s="2">
        <f t="shared" ref="D3714:D3777" si="232">(ROW(H3714))*0.5</f>
        <v>1857</v>
      </c>
      <c r="E3714" s="1">
        <v>0.35859999999999997</v>
      </c>
      <c r="F3714" s="1">
        <v>4.7838000000000003</v>
      </c>
      <c r="G3714" s="1">
        <v>4.6780999999999997</v>
      </c>
      <c r="Y3714" s="2">
        <f t="shared" ref="Y3714:Y3777" si="233">A3714*C3714</f>
        <v>2.6573166599999998</v>
      </c>
      <c r="Z3714" s="2">
        <f t="shared" si="230"/>
        <v>1.6775666599999999</v>
      </c>
      <c r="AA3714" s="2">
        <f t="shared" si="231"/>
        <v>0.63130099820320251</v>
      </c>
    </row>
    <row r="3715" spans="1:27" x14ac:dyDescent="0.3">
      <c r="A3715" s="2">
        <v>0.68110000000000004</v>
      </c>
      <c r="B3715" s="2">
        <v>4.7946</v>
      </c>
      <c r="C3715" s="2">
        <v>3.9037999999999999</v>
      </c>
      <c r="D3715" s="2">
        <f t="shared" si="232"/>
        <v>1857.5</v>
      </c>
      <c r="E3715" s="1">
        <v>0.35880000000000001</v>
      </c>
      <c r="F3715" s="1">
        <v>4.7838000000000003</v>
      </c>
      <c r="G3715" s="1">
        <v>4.6780999999999997</v>
      </c>
      <c r="Y3715" s="2">
        <f t="shared" si="233"/>
        <v>2.6588781800000003</v>
      </c>
      <c r="Z3715" s="2">
        <f t="shared" si="230"/>
        <v>1.67850228</v>
      </c>
      <c r="AA3715" s="2">
        <f t="shared" si="231"/>
        <v>0.63128212966868602</v>
      </c>
    </row>
    <row r="3716" spans="1:27" x14ac:dyDescent="0.3">
      <c r="A3716" s="2">
        <v>0.68069999999999997</v>
      </c>
      <c r="B3716" s="2">
        <v>4.7946</v>
      </c>
      <c r="C3716" s="2">
        <v>3.9037999999999999</v>
      </c>
      <c r="D3716" s="2">
        <f t="shared" si="232"/>
        <v>1858</v>
      </c>
      <c r="E3716" s="1">
        <v>0.35859999999999997</v>
      </c>
      <c r="F3716" s="1">
        <v>4.7838000000000003</v>
      </c>
      <c r="G3716" s="1">
        <v>4.6780999999999997</v>
      </c>
      <c r="Y3716" s="2">
        <f t="shared" si="233"/>
        <v>2.6573166599999998</v>
      </c>
      <c r="Z3716" s="2">
        <f t="shared" si="230"/>
        <v>1.6775666599999999</v>
      </c>
      <c r="AA3716" s="2">
        <f t="shared" si="231"/>
        <v>0.63130099820320251</v>
      </c>
    </row>
    <row r="3717" spans="1:27" x14ac:dyDescent="0.3">
      <c r="A3717" s="2">
        <v>0.68140000000000001</v>
      </c>
      <c r="B3717" s="2">
        <v>4.7946</v>
      </c>
      <c r="C3717" s="2">
        <v>3.9037999999999999</v>
      </c>
      <c r="D3717" s="2">
        <f t="shared" si="232"/>
        <v>1858.5</v>
      </c>
      <c r="E3717" s="1">
        <v>0.35870000000000002</v>
      </c>
      <c r="F3717" s="1">
        <v>4.7838000000000003</v>
      </c>
      <c r="G3717" s="1">
        <v>4.6780999999999997</v>
      </c>
      <c r="Y3717" s="2">
        <f t="shared" si="233"/>
        <v>2.6600493200000002</v>
      </c>
      <c r="Z3717" s="2">
        <f t="shared" ref="Z3717:Z3780" si="234">E3717*G3717</f>
        <v>1.6780344700000001</v>
      </c>
      <c r="AA3717" s="2">
        <f t="shared" ref="AA3717:AA3780" si="235">Z3717/Y3717</f>
        <v>0.63082832990480042</v>
      </c>
    </row>
    <row r="3718" spans="1:27" x14ac:dyDescent="0.3">
      <c r="A3718" s="2">
        <v>0</v>
      </c>
      <c r="B3718" s="2">
        <v>4.7946</v>
      </c>
      <c r="C3718" s="2">
        <v>3.9037999999999999</v>
      </c>
      <c r="D3718" s="2">
        <f t="shared" si="232"/>
        <v>1859</v>
      </c>
      <c r="E3718" s="1">
        <v>0.35880000000000001</v>
      </c>
      <c r="F3718" s="1">
        <v>4.7838000000000003</v>
      </c>
      <c r="G3718" s="1">
        <v>4.6780999999999997</v>
      </c>
      <c r="Y3718" s="2">
        <f t="shared" si="233"/>
        <v>0</v>
      </c>
      <c r="Z3718" s="2">
        <f t="shared" si="234"/>
        <v>1.67850228</v>
      </c>
      <c r="AA3718" s="2" t="e">
        <f t="shared" si="235"/>
        <v>#DIV/0!</v>
      </c>
    </row>
    <row r="3719" spans="1:27" x14ac:dyDescent="0.3">
      <c r="A3719" s="2">
        <v>0.68159999999999998</v>
      </c>
      <c r="B3719" s="2">
        <v>4.7946</v>
      </c>
      <c r="C3719" s="2">
        <v>3.9037999999999999</v>
      </c>
      <c r="D3719" s="2">
        <f t="shared" si="232"/>
        <v>1859.5</v>
      </c>
      <c r="E3719" s="1">
        <v>0.35880000000000001</v>
      </c>
      <c r="F3719" s="1">
        <v>4.7838000000000003</v>
      </c>
      <c r="G3719" s="1">
        <v>4.6780999999999997</v>
      </c>
      <c r="Y3719" s="2">
        <f t="shared" si="233"/>
        <v>2.6608300799999998</v>
      </c>
      <c r="Z3719" s="2">
        <f t="shared" si="234"/>
        <v>1.67850228</v>
      </c>
      <c r="AA3719" s="2">
        <f t="shared" si="235"/>
        <v>0.63081904125196908</v>
      </c>
    </row>
    <row r="3720" spans="1:27" x14ac:dyDescent="0.3">
      <c r="A3720" s="2">
        <v>0.68100000000000005</v>
      </c>
      <c r="B3720" s="2">
        <v>4.7838000000000003</v>
      </c>
      <c r="C3720" s="2">
        <v>3.9037999999999999</v>
      </c>
      <c r="D3720" s="2">
        <f t="shared" si="232"/>
        <v>1860</v>
      </c>
      <c r="E3720" s="1">
        <v>0.36020000000000002</v>
      </c>
      <c r="F3720" s="1">
        <v>4.7838000000000003</v>
      </c>
      <c r="G3720" s="1">
        <v>4.6780999999999997</v>
      </c>
      <c r="Y3720" s="2">
        <f t="shared" si="233"/>
        <v>2.6584878000000001</v>
      </c>
      <c r="Z3720" s="2">
        <f t="shared" si="234"/>
        <v>1.6850516200000001</v>
      </c>
      <c r="AA3720" s="2">
        <f t="shared" si="235"/>
        <v>0.63383838737194886</v>
      </c>
    </row>
    <row r="3721" spans="1:27" x14ac:dyDescent="0.3">
      <c r="A3721" s="2">
        <v>0.68140000000000001</v>
      </c>
      <c r="B3721" s="2">
        <v>4.7946</v>
      </c>
      <c r="C3721" s="2">
        <v>3.9037999999999999</v>
      </c>
      <c r="D3721" s="2">
        <f t="shared" si="232"/>
        <v>1860.5</v>
      </c>
      <c r="E3721" s="1">
        <v>0.3579</v>
      </c>
      <c r="F3721" s="1">
        <v>4.7838000000000003</v>
      </c>
      <c r="G3721" s="1">
        <v>4.6780999999999997</v>
      </c>
      <c r="Y3721" s="2">
        <f t="shared" si="233"/>
        <v>2.6600493200000002</v>
      </c>
      <c r="Z3721" s="2">
        <f t="shared" si="234"/>
        <v>1.67429199</v>
      </c>
      <c r="AA3721" s="2">
        <f t="shared" si="235"/>
        <v>0.62942140862260398</v>
      </c>
    </row>
    <row r="3722" spans="1:27" x14ac:dyDescent="0.3">
      <c r="A3722" s="2">
        <v>0.68100000000000005</v>
      </c>
      <c r="B3722" s="2">
        <v>4.7946</v>
      </c>
      <c r="C3722" s="2">
        <v>3.9037999999999999</v>
      </c>
      <c r="D3722" s="2">
        <f t="shared" si="232"/>
        <v>1861</v>
      </c>
      <c r="E3722" s="1">
        <v>0.35820000000000002</v>
      </c>
      <c r="F3722" s="1">
        <v>4.7838000000000003</v>
      </c>
      <c r="G3722" s="1">
        <v>4.6780999999999997</v>
      </c>
      <c r="Y3722" s="2">
        <f t="shared" si="233"/>
        <v>2.6584878000000001</v>
      </c>
      <c r="Z3722" s="2">
        <f t="shared" si="234"/>
        <v>1.67569542</v>
      </c>
      <c r="AA3722" s="2">
        <f t="shared" si="235"/>
        <v>0.63031901820275427</v>
      </c>
    </row>
    <row r="3723" spans="1:27" x14ac:dyDescent="0.3">
      <c r="A3723" s="2">
        <v>0.68130000000000002</v>
      </c>
      <c r="B3723" s="2">
        <v>4.7946</v>
      </c>
      <c r="C3723" s="2">
        <v>3.9037999999999999</v>
      </c>
      <c r="D3723" s="2">
        <f t="shared" si="232"/>
        <v>1861.5</v>
      </c>
      <c r="E3723" s="1">
        <v>0.35880000000000001</v>
      </c>
      <c r="F3723" s="1">
        <v>4.7838000000000003</v>
      </c>
      <c r="G3723" s="1">
        <v>4.6780999999999997</v>
      </c>
      <c r="Y3723" s="2">
        <f t="shared" si="233"/>
        <v>2.6596589399999999</v>
      </c>
      <c r="Z3723" s="2">
        <f t="shared" si="234"/>
        <v>1.67850228</v>
      </c>
      <c r="AA3723" s="2">
        <f t="shared" si="235"/>
        <v>0.63109681273644813</v>
      </c>
    </row>
    <row r="3724" spans="1:27" x14ac:dyDescent="0.3">
      <c r="A3724" s="2">
        <v>0.68130000000000002</v>
      </c>
      <c r="B3724" s="2">
        <v>4.7946</v>
      </c>
      <c r="C3724" s="2">
        <v>3.9037999999999999</v>
      </c>
      <c r="D3724" s="2">
        <f t="shared" si="232"/>
        <v>1862</v>
      </c>
      <c r="E3724" s="1">
        <v>0.35780000000000001</v>
      </c>
      <c r="F3724" s="1">
        <v>4.7838000000000003</v>
      </c>
      <c r="G3724" s="1">
        <v>4.6780999999999997</v>
      </c>
      <c r="Y3724" s="2">
        <f t="shared" si="233"/>
        <v>2.6596589399999999</v>
      </c>
      <c r="Z3724" s="2">
        <f t="shared" si="234"/>
        <v>1.67382418</v>
      </c>
      <c r="AA3724" s="2">
        <f t="shared" si="235"/>
        <v>0.62933790300195414</v>
      </c>
    </row>
    <row r="3725" spans="1:27" x14ac:dyDescent="0.3">
      <c r="A3725" s="2">
        <v>0.68130000000000002</v>
      </c>
      <c r="B3725" s="2">
        <v>4.7946</v>
      </c>
      <c r="C3725" s="2">
        <v>3.9037999999999999</v>
      </c>
      <c r="D3725" s="2">
        <f t="shared" si="232"/>
        <v>1862.5</v>
      </c>
      <c r="E3725" s="1">
        <v>0.35909999999999997</v>
      </c>
      <c r="F3725" s="1">
        <v>4.7838000000000003</v>
      </c>
      <c r="G3725" s="1">
        <v>4.6780999999999997</v>
      </c>
      <c r="Y3725" s="2">
        <f t="shared" si="233"/>
        <v>2.6596589399999999</v>
      </c>
      <c r="Z3725" s="2">
        <f t="shared" si="234"/>
        <v>1.6799057099999999</v>
      </c>
      <c r="AA3725" s="2">
        <f t="shared" si="235"/>
        <v>0.6316244856567963</v>
      </c>
    </row>
    <row r="3726" spans="1:27" x14ac:dyDescent="0.3">
      <c r="A3726" s="2">
        <v>0.68130000000000002</v>
      </c>
      <c r="B3726" s="2">
        <v>4.7946</v>
      </c>
      <c r="C3726" s="2">
        <v>3.9037999999999999</v>
      </c>
      <c r="D3726" s="2">
        <f t="shared" si="232"/>
        <v>1863</v>
      </c>
      <c r="E3726" s="1">
        <v>0.35970000000000002</v>
      </c>
      <c r="F3726" s="1">
        <v>4.7838000000000003</v>
      </c>
      <c r="G3726" s="1">
        <v>4.6780999999999997</v>
      </c>
      <c r="Y3726" s="2">
        <f t="shared" si="233"/>
        <v>2.6596589399999999</v>
      </c>
      <c r="Z3726" s="2">
        <f t="shared" si="234"/>
        <v>1.6827125700000001</v>
      </c>
      <c r="AA3726" s="2">
        <f t="shared" si="235"/>
        <v>0.63267983149749274</v>
      </c>
    </row>
    <row r="3727" spans="1:27" x14ac:dyDescent="0.3">
      <c r="A3727" s="2">
        <v>0.68089999999999995</v>
      </c>
      <c r="B3727" s="2">
        <v>4.7946</v>
      </c>
      <c r="C3727" s="2">
        <v>3.9037999999999999</v>
      </c>
      <c r="D3727" s="2">
        <f t="shared" si="232"/>
        <v>1863.5</v>
      </c>
      <c r="E3727" s="1">
        <v>0.3589</v>
      </c>
      <c r="F3727" s="1">
        <v>4.7838000000000003</v>
      </c>
      <c r="G3727" s="1">
        <v>4.6780999999999997</v>
      </c>
      <c r="Y3727" s="2">
        <f t="shared" si="233"/>
        <v>2.6580974199999998</v>
      </c>
      <c r="Z3727" s="2">
        <f t="shared" si="234"/>
        <v>1.67897009</v>
      </c>
      <c r="AA3727" s="2">
        <f t="shared" si="235"/>
        <v>0.63164354976876658</v>
      </c>
    </row>
    <row r="3728" spans="1:27" x14ac:dyDescent="0.3">
      <c r="A3728" s="2">
        <v>0.68149999999999999</v>
      </c>
      <c r="B3728" s="2">
        <v>4.7946</v>
      </c>
      <c r="C3728" s="2">
        <v>3.9037999999999999</v>
      </c>
      <c r="D3728" s="2">
        <f t="shared" si="232"/>
        <v>1864</v>
      </c>
      <c r="E3728" s="1">
        <v>0.35920000000000002</v>
      </c>
      <c r="F3728" s="1">
        <v>4.7838000000000003</v>
      </c>
      <c r="G3728" s="1">
        <v>4.6780999999999997</v>
      </c>
      <c r="Y3728" s="2">
        <f t="shared" si="233"/>
        <v>2.6604397</v>
      </c>
      <c r="Z3728" s="2">
        <f t="shared" si="234"/>
        <v>1.6803735200000001</v>
      </c>
      <c r="AA3728" s="2">
        <f t="shared" si="235"/>
        <v>0.63161496199293676</v>
      </c>
    </row>
    <row r="3729" spans="1:27" x14ac:dyDescent="0.3">
      <c r="A3729" s="2">
        <v>0.68120000000000003</v>
      </c>
      <c r="B3729" s="2">
        <v>4.7946</v>
      </c>
      <c r="C3729" s="2">
        <v>3.9037999999999999</v>
      </c>
      <c r="D3729" s="2">
        <f t="shared" si="232"/>
        <v>1864.5</v>
      </c>
      <c r="E3729" s="1">
        <v>0.35909999999999997</v>
      </c>
      <c r="F3729" s="1">
        <v>4.7838000000000003</v>
      </c>
      <c r="G3729" s="1">
        <v>4.6780999999999997</v>
      </c>
      <c r="Y3729" s="2">
        <f t="shared" si="233"/>
        <v>2.6592685600000001</v>
      </c>
      <c r="Z3729" s="2">
        <f t="shared" si="234"/>
        <v>1.6799057099999999</v>
      </c>
      <c r="AA3729" s="2">
        <f t="shared" si="235"/>
        <v>0.63171720798293496</v>
      </c>
    </row>
    <row r="3730" spans="1:27" x14ac:dyDescent="0.3">
      <c r="A3730" s="2">
        <v>0.68</v>
      </c>
      <c r="B3730" s="2">
        <v>4.7946</v>
      </c>
      <c r="C3730" s="2">
        <v>3.9037999999999999</v>
      </c>
      <c r="D3730" s="2">
        <f t="shared" si="232"/>
        <v>1865</v>
      </c>
      <c r="E3730" s="1">
        <v>0.35920000000000002</v>
      </c>
      <c r="F3730" s="1">
        <v>4.7838000000000003</v>
      </c>
      <c r="G3730" s="1">
        <v>4.6780999999999997</v>
      </c>
      <c r="Y3730" s="2">
        <f t="shared" si="233"/>
        <v>2.6545840000000003</v>
      </c>
      <c r="Z3730" s="2">
        <f t="shared" si="234"/>
        <v>1.6803735200000001</v>
      </c>
      <c r="AA3730" s="2">
        <f t="shared" si="235"/>
        <v>0.63300823029145048</v>
      </c>
    </row>
    <row r="3731" spans="1:27" x14ac:dyDescent="0.3">
      <c r="A3731" s="2">
        <v>0.68189999999999995</v>
      </c>
      <c r="B3731" s="2">
        <v>4.7946</v>
      </c>
      <c r="C3731" s="2">
        <v>3.9037999999999999</v>
      </c>
      <c r="D3731" s="2">
        <f t="shared" si="232"/>
        <v>1865.5</v>
      </c>
      <c r="E3731" s="1">
        <v>0.3594</v>
      </c>
      <c r="F3731" s="1">
        <v>4.7838000000000003</v>
      </c>
      <c r="G3731" s="1">
        <v>4.6780999999999997</v>
      </c>
      <c r="Y3731" s="2">
        <f t="shared" si="233"/>
        <v>2.6620012199999996</v>
      </c>
      <c r="Z3731" s="2">
        <f t="shared" si="234"/>
        <v>1.68130914</v>
      </c>
      <c r="AA3731" s="2">
        <f t="shared" si="235"/>
        <v>0.63159593142485493</v>
      </c>
    </row>
    <row r="3732" spans="1:27" x14ac:dyDescent="0.3">
      <c r="A3732" s="2">
        <v>0.68149999999999999</v>
      </c>
      <c r="B3732" s="2">
        <v>4.7946</v>
      </c>
      <c r="C3732" s="2">
        <v>3.9037999999999999</v>
      </c>
      <c r="D3732" s="2">
        <f t="shared" si="232"/>
        <v>1866</v>
      </c>
      <c r="E3732" s="1">
        <v>0.35870000000000002</v>
      </c>
      <c r="F3732" s="1">
        <v>4.7838000000000003</v>
      </c>
      <c r="G3732" s="1">
        <v>4.6780999999999997</v>
      </c>
      <c r="Y3732" s="2">
        <f t="shared" si="233"/>
        <v>2.6604397</v>
      </c>
      <c r="Z3732" s="2">
        <f t="shared" si="234"/>
        <v>1.6780344700000001</v>
      </c>
      <c r="AA3732" s="2">
        <f t="shared" si="235"/>
        <v>0.63073576521956132</v>
      </c>
    </row>
    <row r="3733" spans="1:27" x14ac:dyDescent="0.3">
      <c r="A3733" s="2">
        <v>0.68110000000000004</v>
      </c>
      <c r="B3733" s="2">
        <v>4.7946</v>
      </c>
      <c r="C3733" s="2">
        <v>3.9037999999999999</v>
      </c>
      <c r="D3733" s="2">
        <f t="shared" si="232"/>
        <v>1866.5</v>
      </c>
      <c r="E3733" s="1">
        <v>0.35880000000000001</v>
      </c>
      <c r="F3733" s="1">
        <v>4.7838000000000003</v>
      </c>
      <c r="G3733" s="1">
        <v>4.6780999999999997</v>
      </c>
      <c r="Y3733" s="2">
        <f t="shared" si="233"/>
        <v>2.6588781800000003</v>
      </c>
      <c r="Z3733" s="2">
        <f t="shared" si="234"/>
        <v>1.67850228</v>
      </c>
      <c r="AA3733" s="2">
        <f t="shared" si="235"/>
        <v>0.63128212966868602</v>
      </c>
    </row>
    <row r="3734" spans="1:27" x14ac:dyDescent="0.3">
      <c r="A3734" s="2">
        <v>0.68110000000000004</v>
      </c>
      <c r="B3734" s="2">
        <v>4.7946</v>
      </c>
      <c r="C3734" s="2">
        <v>3.9037999999999999</v>
      </c>
      <c r="D3734" s="2">
        <f t="shared" si="232"/>
        <v>1867</v>
      </c>
      <c r="E3734" s="1">
        <v>0.36330000000000001</v>
      </c>
      <c r="F3734" s="1">
        <v>4.7838000000000003</v>
      </c>
      <c r="G3734" s="1">
        <v>4.6780999999999997</v>
      </c>
      <c r="Y3734" s="2">
        <f t="shared" si="233"/>
        <v>2.6588781800000003</v>
      </c>
      <c r="Z3734" s="2">
        <f t="shared" si="234"/>
        <v>1.6995537299999999</v>
      </c>
      <c r="AA3734" s="2">
        <f t="shared" si="235"/>
        <v>0.63919954768292531</v>
      </c>
    </row>
    <row r="3735" spans="1:27" x14ac:dyDescent="0.3">
      <c r="A3735" s="2">
        <v>0.68169999999999997</v>
      </c>
      <c r="B3735" s="2">
        <v>4.7946</v>
      </c>
      <c r="C3735" s="2">
        <v>3.9037999999999999</v>
      </c>
      <c r="D3735" s="2">
        <f t="shared" si="232"/>
        <v>1867.5</v>
      </c>
      <c r="E3735" s="1">
        <v>0.35870000000000002</v>
      </c>
      <c r="F3735" s="1">
        <v>4.7838000000000003</v>
      </c>
      <c r="G3735" s="1">
        <v>4.6780999999999997</v>
      </c>
      <c r="Y3735" s="2">
        <f t="shared" si="233"/>
        <v>2.66122046</v>
      </c>
      <c r="Z3735" s="2">
        <f t="shared" si="234"/>
        <v>1.6780344700000001</v>
      </c>
      <c r="AA3735" s="2">
        <f t="shared" si="235"/>
        <v>0.63055071732012768</v>
      </c>
    </row>
    <row r="3736" spans="1:27" x14ac:dyDescent="0.3">
      <c r="A3736" s="2">
        <v>0.68159999999999998</v>
      </c>
      <c r="B3736" s="2">
        <v>4.7946</v>
      </c>
      <c r="C3736" s="2">
        <v>3.9037999999999999</v>
      </c>
      <c r="D3736" s="2">
        <f t="shared" si="232"/>
        <v>1868</v>
      </c>
      <c r="E3736" s="1">
        <v>0.35680000000000001</v>
      </c>
      <c r="F3736" s="1">
        <v>4.7838000000000003</v>
      </c>
      <c r="G3736" s="1">
        <v>4.6780999999999997</v>
      </c>
      <c r="Y3736" s="2">
        <f t="shared" si="233"/>
        <v>2.6608300799999998</v>
      </c>
      <c r="Z3736" s="2">
        <f t="shared" si="234"/>
        <v>1.66914608</v>
      </c>
      <c r="AA3736" s="2">
        <f t="shared" si="235"/>
        <v>0.62730277011901492</v>
      </c>
    </row>
    <row r="3737" spans="1:27" x14ac:dyDescent="0.3">
      <c r="A3737" s="2">
        <v>0.68140000000000001</v>
      </c>
      <c r="B3737" s="2">
        <v>4.7946</v>
      </c>
      <c r="C3737" s="2">
        <v>3.9037999999999999</v>
      </c>
      <c r="D3737" s="2">
        <f t="shared" si="232"/>
        <v>1868.5</v>
      </c>
      <c r="E3737" s="1">
        <v>0.35870000000000002</v>
      </c>
      <c r="F3737" s="1">
        <v>4.7622</v>
      </c>
      <c r="G3737" s="1">
        <v>4.6780999999999997</v>
      </c>
      <c r="Y3737" s="2">
        <f t="shared" si="233"/>
        <v>2.6600493200000002</v>
      </c>
      <c r="Z3737" s="2">
        <f t="shared" si="234"/>
        <v>1.6780344700000001</v>
      </c>
      <c r="AA3737" s="2">
        <f t="shared" si="235"/>
        <v>0.63082832990480042</v>
      </c>
    </row>
    <row r="3738" spans="1:27" x14ac:dyDescent="0.3">
      <c r="A3738" s="2">
        <v>0.68169999999999997</v>
      </c>
      <c r="B3738" s="2">
        <v>4.7946</v>
      </c>
      <c r="C3738" s="2">
        <v>3.9037999999999999</v>
      </c>
      <c r="D3738" s="2">
        <f t="shared" si="232"/>
        <v>1869</v>
      </c>
      <c r="E3738" s="1">
        <v>0.313</v>
      </c>
      <c r="F3738" s="1">
        <v>4.7622</v>
      </c>
      <c r="G3738" s="1">
        <v>4.6650999999999998</v>
      </c>
      <c r="Y3738" s="2">
        <f t="shared" si="233"/>
        <v>2.66122046</v>
      </c>
      <c r="Z3738" s="2">
        <f t="shared" si="234"/>
        <v>1.4601762999999999</v>
      </c>
      <c r="AA3738" s="2">
        <f t="shared" si="235"/>
        <v>0.54868671045765216</v>
      </c>
    </row>
    <row r="3739" spans="1:27" x14ac:dyDescent="0.3">
      <c r="A3739" s="2">
        <v>0.68159999999999998</v>
      </c>
      <c r="B3739" s="2">
        <v>4.7946</v>
      </c>
      <c r="C3739" s="2">
        <v>3.9037999999999999</v>
      </c>
      <c r="D3739" s="2">
        <f t="shared" si="232"/>
        <v>1869.5</v>
      </c>
      <c r="E3739" s="1">
        <v>0.35880000000000001</v>
      </c>
      <c r="F3739" s="1">
        <v>4.7838000000000003</v>
      </c>
      <c r="G3739" s="1">
        <v>4.6780999999999997</v>
      </c>
      <c r="Y3739" s="2">
        <f t="shared" si="233"/>
        <v>2.6608300799999998</v>
      </c>
      <c r="Z3739" s="2">
        <f t="shared" si="234"/>
        <v>1.67850228</v>
      </c>
      <c r="AA3739" s="2">
        <f t="shared" si="235"/>
        <v>0.63081904125196908</v>
      </c>
    </row>
    <row r="3740" spans="1:27" x14ac:dyDescent="0.3">
      <c r="A3740" s="2">
        <v>0.68169999999999997</v>
      </c>
      <c r="B3740" s="2">
        <v>4.7838000000000003</v>
      </c>
      <c r="C3740" s="2">
        <v>3.9037999999999999</v>
      </c>
      <c r="D3740" s="2">
        <f t="shared" si="232"/>
        <v>1870</v>
      </c>
      <c r="E3740" s="1">
        <v>0.35749999999999998</v>
      </c>
      <c r="F3740" s="1">
        <v>4.7838000000000003</v>
      </c>
      <c r="G3740" s="1">
        <v>4.6780999999999997</v>
      </c>
      <c r="Y3740" s="2">
        <f t="shared" si="233"/>
        <v>2.66122046</v>
      </c>
      <c r="Z3740" s="2">
        <f t="shared" si="234"/>
        <v>1.6724207499999999</v>
      </c>
      <c r="AA3740" s="2">
        <f t="shared" si="235"/>
        <v>0.62844126412585899</v>
      </c>
    </row>
    <row r="3741" spans="1:27" x14ac:dyDescent="0.3">
      <c r="A3741" s="2">
        <v>0.68110000000000004</v>
      </c>
      <c r="B3741" s="2">
        <v>4.7946</v>
      </c>
      <c r="C3741" s="2">
        <v>3.9037999999999999</v>
      </c>
      <c r="D3741" s="2">
        <f t="shared" si="232"/>
        <v>1870.5</v>
      </c>
      <c r="E3741" s="1">
        <v>0.35859999999999997</v>
      </c>
      <c r="F3741" s="1">
        <v>4.7838000000000003</v>
      </c>
      <c r="G3741" s="1">
        <v>4.6780999999999997</v>
      </c>
      <c r="Y3741" s="2">
        <f t="shared" si="233"/>
        <v>2.6588781800000003</v>
      </c>
      <c r="Z3741" s="2">
        <f t="shared" si="234"/>
        <v>1.6775666599999999</v>
      </c>
      <c r="AA3741" s="2">
        <f t="shared" si="235"/>
        <v>0.63093024442360868</v>
      </c>
    </row>
    <row r="3742" spans="1:27" x14ac:dyDescent="0.3">
      <c r="A3742" s="2">
        <v>0.68200000000000005</v>
      </c>
      <c r="B3742" s="2">
        <v>4.7946</v>
      </c>
      <c r="C3742" s="2">
        <v>3.9037999999999999</v>
      </c>
      <c r="D3742" s="2">
        <f t="shared" si="232"/>
        <v>1871</v>
      </c>
      <c r="E3742" s="1">
        <v>0.36</v>
      </c>
      <c r="F3742" s="1">
        <v>4.7838000000000003</v>
      </c>
      <c r="G3742" s="1">
        <v>4.6780999999999997</v>
      </c>
      <c r="Y3742" s="2">
        <f t="shared" si="233"/>
        <v>2.6623916000000003</v>
      </c>
      <c r="Z3742" s="2">
        <f t="shared" si="234"/>
        <v>1.6841159999999997</v>
      </c>
      <c r="AA3742" s="2">
        <f t="shared" si="235"/>
        <v>0.6325575846918986</v>
      </c>
    </row>
    <row r="3743" spans="1:27" x14ac:dyDescent="0.3">
      <c r="A3743" s="2">
        <v>0.6825</v>
      </c>
      <c r="B3743" s="2">
        <v>4.7946</v>
      </c>
      <c r="C3743" s="2">
        <v>3.9037999999999999</v>
      </c>
      <c r="D3743" s="2">
        <f t="shared" si="232"/>
        <v>1871.5</v>
      </c>
      <c r="E3743" s="1">
        <v>0.35880000000000001</v>
      </c>
      <c r="F3743" s="1">
        <v>4.7838000000000003</v>
      </c>
      <c r="G3743" s="1">
        <v>4.6780999999999997</v>
      </c>
      <c r="Y3743" s="2">
        <f t="shared" si="233"/>
        <v>2.6643434999999998</v>
      </c>
      <c r="Z3743" s="2">
        <f t="shared" si="234"/>
        <v>1.67850228</v>
      </c>
      <c r="AA3743" s="2">
        <f t="shared" si="235"/>
        <v>0.62998719196680164</v>
      </c>
    </row>
    <row r="3744" spans="1:27" x14ac:dyDescent="0.3">
      <c r="A3744" s="2">
        <v>0.6825</v>
      </c>
      <c r="B3744" s="2">
        <v>4.7946</v>
      </c>
      <c r="C3744" s="2">
        <v>3.9037999999999999</v>
      </c>
      <c r="D3744" s="2">
        <f t="shared" si="232"/>
        <v>1872</v>
      </c>
      <c r="E3744" s="1">
        <v>0.35820000000000002</v>
      </c>
      <c r="F3744" s="1">
        <v>4.7838000000000003</v>
      </c>
      <c r="G3744" s="1">
        <v>4.6780999999999997</v>
      </c>
      <c r="Y3744" s="2">
        <f t="shared" si="233"/>
        <v>2.6643434999999998</v>
      </c>
      <c r="Z3744" s="2">
        <f t="shared" si="234"/>
        <v>1.67569542</v>
      </c>
      <c r="AA3744" s="2">
        <f t="shared" si="235"/>
        <v>0.62893370167923179</v>
      </c>
    </row>
    <row r="3745" spans="1:27" x14ac:dyDescent="0.3">
      <c r="A3745" s="2">
        <v>0.68200000000000005</v>
      </c>
      <c r="B3745" s="2">
        <v>4.7946</v>
      </c>
      <c r="C3745" s="2">
        <v>3.9102999999999999</v>
      </c>
      <c r="D3745" s="2">
        <f t="shared" si="232"/>
        <v>1872.5</v>
      </c>
      <c r="E3745" s="1">
        <v>0.3584</v>
      </c>
      <c r="F3745" s="1">
        <v>4.7838000000000003</v>
      </c>
      <c r="G3745" s="1">
        <v>4.6780999999999997</v>
      </c>
      <c r="Y3745" s="2">
        <f t="shared" si="233"/>
        <v>2.6668246</v>
      </c>
      <c r="Z3745" s="2">
        <f t="shared" si="234"/>
        <v>1.67663104</v>
      </c>
      <c r="AA3745" s="2">
        <f t="shared" si="235"/>
        <v>0.62869940527772239</v>
      </c>
    </row>
    <row r="3746" spans="1:27" x14ac:dyDescent="0.3">
      <c r="A3746" s="2">
        <v>0.68200000000000005</v>
      </c>
      <c r="B3746" s="2">
        <v>4.7946</v>
      </c>
      <c r="C3746" s="2">
        <v>3.9037999999999999</v>
      </c>
      <c r="D3746" s="2">
        <f t="shared" si="232"/>
        <v>1873</v>
      </c>
      <c r="E3746" s="1">
        <v>0.35870000000000002</v>
      </c>
      <c r="F3746" s="1">
        <v>4.7838000000000003</v>
      </c>
      <c r="G3746" s="1">
        <v>4.6780999999999997</v>
      </c>
      <c r="Y3746" s="2">
        <f t="shared" si="233"/>
        <v>2.6623916000000003</v>
      </c>
      <c r="Z3746" s="2">
        <f t="shared" si="234"/>
        <v>1.6780344700000001</v>
      </c>
      <c r="AA3746" s="2">
        <f t="shared" si="235"/>
        <v>0.63027334896940024</v>
      </c>
    </row>
    <row r="3747" spans="1:27" x14ac:dyDescent="0.3">
      <c r="A3747" s="2">
        <v>0.68210000000000004</v>
      </c>
      <c r="B3747" s="2">
        <v>4.7946</v>
      </c>
      <c r="C3747" s="2">
        <v>3.9037999999999999</v>
      </c>
      <c r="D3747" s="2">
        <f t="shared" si="232"/>
        <v>1873.5</v>
      </c>
      <c r="E3747" s="1">
        <v>0.35799999999999998</v>
      </c>
      <c r="F3747" s="1">
        <v>4.7838000000000003</v>
      </c>
      <c r="G3747" s="1">
        <v>4.6780999999999997</v>
      </c>
      <c r="Y3747" s="2">
        <f t="shared" si="233"/>
        <v>2.6627819800000001</v>
      </c>
      <c r="Z3747" s="2">
        <f t="shared" si="234"/>
        <v>1.6747597999999999</v>
      </c>
      <c r="AA3747" s="2">
        <f t="shared" si="235"/>
        <v>0.62895115431117643</v>
      </c>
    </row>
    <row r="3748" spans="1:27" x14ac:dyDescent="0.3">
      <c r="A3748" s="2">
        <v>0.68179999999999996</v>
      </c>
      <c r="B3748" s="2">
        <v>4.7946</v>
      </c>
      <c r="C3748" s="2">
        <v>3.9037999999999999</v>
      </c>
      <c r="D3748" s="2">
        <f t="shared" si="232"/>
        <v>1874</v>
      </c>
      <c r="E3748" s="1">
        <v>0.35570000000000002</v>
      </c>
      <c r="F3748" s="1">
        <v>4.7946</v>
      </c>
      <c r="G3748" s="1">
        <v>4.6780999999999997</v>
      </c>
      <c r="Y3748" s="2">
        <f t="shared" si="233"/>
        <v>2.6616108399999998</v>
      </c>
      <c r="Z3748" s="2">
        <f t="shared" si="234"/>
        <v>1.66400017</v>
      </c>
      <c r="AA3748" s="2">
        <f t="shared" si="235"/>
        <v>0.62518537458316037</v>
      </c>
    </row>
    <row r="3749" spans="1:27" x14ac:dyDescent="0.3">
      <c r="A3749" s="2">
        <v>0.68179999999999996</v>
      </c>
      <c r="B3749" s="2">
        <v>4.7946</v>
      </c>
      <c r="C3749" s="2">
        <v>3.9037999999999999</v>
      </c>
      <c r="D3749" s="2">
        <f t="shared" si="232"/>
        <v>1874.5</v>
      </c>
      <c r="E3749" s="1">
        <v>0.35809999999999997</v>
      </c>
      <c r="F3749" s="1">
        <v>4.7838000000000003</v>
      </c>
      <c r="G3749" s="1">
        <v>4.6780999999999997</v>
      </c>
      <c r="Y3749" s="2">
        <f t="shared" si="233"/>
        <v>2.6616108399999998</v>
      </c>
      <c r="Z3749" s="2">
        <f t="shared" si="234"/>
        <v>1.6752276099999999</v>
      </c>
      <c r="AA3749" s="2">
        <f t="shared" si="235"/>
        <v>0.62940366218225952</v>
      </c>
    </row>
    <row r="3750" spans="1:27" x14ac:dyDescent="0.3">
      <c r="A3750" s="2">
        <v>0.68149999999999999</v>
      </c>
      <c r="B3750" s="2">
        <v>4.7946</v>
      </c>
      <c r="C3750" s="2">
        <v>3.9037999999999999</v>
      </c>
      <c r="D3750" s="2">
        <f t="shared" si="232"/>
        <v>1875</v>
      </c>
      <c r="E3750" s="1">
        <v>0.28999999999999998</v>
      </c>
      <c r="F3750" s="1">
        <v>4.7514000000000003</v>
      </c>
      <c r="G3750" s="1">
        <v>4.6520000000000001</v>
      </c>
      <c r="Y3750" s="2">
        <f t="shared" si="233"/>
        <v>2.6604397</v>
      </c>
      <c r="Z3750" s="2">
        <f t="shared" si="234"/>
        <v>1.3490800000000001</v>
      </c>
      <c r="AA3750" s="2">
        <f t="shared" si="235"/>
        <v>0.5070891101196543</v>
      </c>
    </row>
    <row r="3751" spans="1:27" x14ac:dyDescent="0.3">
      <c r="A3751" s="2">
        <v>0.67369999999999997</v>
      </c>
      <c r="B3751" s="2">
        <v>4.7946</v>
      </c>
      <c r="C3751" s="2">
        <v>3.9037999999999999</v>
      </c>
      <c r="D3751" s="2">
        <f t="shared" si="232"/>
        <v>1875.5</v>
      </c>
      <c r="E3751" s="1">
        <v>0.35780000000000001</v>
      </c>
      <c r="F3751" s="1">
        <v>4.7838000000000003</v>
      </c>
      <c r="G3751" s="1">
        <v>4.6780999999999997</v>
      </c>
      <c r="Y3751" s="2">
        <f t="shared" si="233"/>
        <v>2.6299900599999999</v>
      </c>
      <c r="Z3751" s="2">
        <f t="shared" si="234"/>
        <v>1.67382418</v>
      </c>
      <c r="AA3751" s="2">
        <f t="shared" si="235"/>
        <v>0.63643745482444902</v>
      </c>
    </row>
    <row r="3752" spans="1:27" x14ac:dyDescent="0.3">
      <c r="A3752" s="2">
        <v>0.68140000000000001</v>
      </c>
      <c r="B3752" s="2">
        <v>4.7838000000000003</v>
      </c>
      <c r="C3752" s="2">
        <v>3.9037999999999999</v>
      </c>
      <c r="D3752" s="2">
        <f t="shared" si="232"/>
        <v>1876</v>
      </c>
      <c r="E3752" s="1">
        <v>0.35930000000000001</v>
      </c>
      <c r="F3752" s="1">
        <v>4.7838000000000003</v>
      </c>
      <c r="G3752" s="1">
        <v>4.6780999999999997</v>
      </c>
      <c r="Y3752" s="2">
        <f t="shared" si="233"/>
        <v>2.6600493200000002</v>
      </c>
      <c r="Z3752" s="2">
        <f t="shared" si="234"/>
        <v>1.68084133</v>
      </c>
      <c r="AA3752" s="2">
        <f t="shared" si="235"/>
        <v>0.63188352086644761</v>
      </c>
    </row>
    <row r="3753" spans="1:27" x14ac:dyDescent="0.3">
      <c r="A3753" s="2">
        <v>0.68200000000000005</v>
      </c>
      <c r="B3753" s="2">
        <v>4.7946</v>
      </c>
      <c r="C3753" s="2">
        <v>3.9037999999999999</v>
      </c>
      <c r="D3753" s="2">
        <f t="shared" si="232"/>
        <v>1876.5</v>
      </c>
      <c r="E3753" s="1">
        <v>0.35780000000000001</v>
      </c>
      <c r="F3753" s="1">
        <v>4.7838000000000003</v>
      </c>
      <c r="G3753" s="1">
        <v>4.6780999999999997</v>
      </c>
      <c r="Y3753" s="2">
        <f t="shared" si="233"/>
        <v>2.6623916000000003</v>
      </c>
      <c r="Z3753" s="2">
        <f t="shared" si="234"/>
        <v>1.67382418</v>
      </c>
      <c r="AA3753" s="2">
        <f t="shared" si="235"/>
        <v>0.6286919550076705</v>
      </c>
    </row>
    <row r="3754" spans="1:27" x14ac:dyDescent="0.3">
      <c r="A3754" s="2">
        <v>0.68140000000000001</v>
      </c>
      <c r="B3754" s="2">
        <v>4.7946</v>
      </c>
      <c r="C3754" s="2">
        <v>3.9037999999999999</v>
      </c>
      <c r="D3754" s="2">
        <f t="shared" si="232"/>
        <v>1877</v>
      </c>
      <c r="E3754" s="1">
        <v>0.35870000000000002</v>
      </c>
      <c r="F3754" s="1">
        <v>4.7838000000000003</v>
      </c>
      <c r="G3754" s="1">
        <v>4.6780999999999997</v>
      </c>
      <c r="Y3754" s="2">
        <f t="shared" si="233"/>
        <v>2.6600493200000002</v>
      </c>
      <c r="Z3754" s="2">
        <f t="shared" si="234"/>
        <v>1.6780344700000001</v>
      </c>
      <c r="AA3754" s="2">
        <f t="shared" si="235"/>
        <v>0.63082832990480042</v>
      </c>
    </row>
    <row r="3755" spans="1:27" x14ac:dyDescent="0.3">
      <c r="A3755" s="2">
        <v>0.68240000000000001</v>
      </c>
      <c r="B3755" s="2">
        <v>4.7946</v>
      </c>
      <c r="C3755" s="2">
        <v>3.9037999999999999</v>
      </c>
      <c r="D3755" s="2">
        <f t="shared" si="232"/>
        <v>1877.5</v>
      </c>
      <c r="E3755" s="1">
        <v>0.35820000000000002</v>
      </c>
      <c r="F3755" s="1">
        <v>4.7838000000000003</v>
      </c>
      <c r="G3755" s="1">
        <v>4.6780999999999997</v>
      </c>
      <c r="Y3755" s="2">
        <f t="shared" si="233"/>
        <v>2.66395312</v>
      </c>
      <c r="Z3755" s="2">
        <f t="shared" si="234"/>
        <v>1.67569542</v>
      </c>
      <c r="AA3755" s="2">
        <f t="shared" si="235"/>
        <v>0.62902586664137694</v>
      </c>
    </row>
    <row r="3756" spans="1:27" x14ac:dyDescent="0.3">
      <c r="A3756" s="2">
        <v>0.68240000000000001</v>
      </c>
      <c r="B3756" s="2">
        <v>4.7946</v>
      </c>
      <c r="C3756" s="2">
        <v>3.9037999999999999</v>
      </c>
      <c r="D3756" s="2">
        <f t="shared" si="232"/>
        <v>1878</v>
      </c>
      <c r="E3756" s="1">
        <v>0.35870000000000002</v>
      </c>
      <c r="F3756" s="1">
        <v>4.7838000000000003</v>
      </c>
      <c r="G3756" s="1">
        <v>4.6780999999999997</v>
      </c>
      <c r="Y3756" s="2">
        <f t="shared" si="233"/>
        <v>2.66395312</v>
      </c>
      <c r="Z3756" s="2">
        <f t="shared" si="234"/>
        <v>1.6780344700000001</v>
      </c>
      <c r="AA3756" s="2">
        <f t="shared" si="235"/>
        <v>0.62990390386449446</v>
      </c>
    </row>
    <row r="3757" spans="1:27" x14ac:dyDescent="0.3">
      <c r="A3757" s="2">
        <v>0.68169999999999997</v>
      </c>
      <c r="B3757" s="2">
        <v>4.7946</v>
      </c>
      <c r="C3757" s="2">
        <v>3.9037999999999999</v>
      </c>
      <c r="D3757" s="2">
        <f t="shared" si="232"/>
        <v>1878.5</v>
      </c>
      <c r="E3757" s="1">
        <v>0.34710000000000002</v>
      </c>
      <c r="F3757" s="1">
        <v>4.7729999999999997</v>
      </c>
      <c r="G3757" s="1">
        <v>4.6715999999999998</v>
      </c>
      <c r="Y3757" s="2">
        <f t="shared" si="233"/>
        <v>2.66122046</v>
      </c>
      <c r="Z3757" s="2">
        <f t="shared" si="234"/>
        <v>1.6215123600000001</v>
      </c>
      <c r="AA3757" s="2">
        <f t="shared" si="235"/>
        <v>0.60931154873204307</v>
      </c>
    </row>
    <row r="3758" spans="1:27" x14ac:dyDescent="0.3">
      <c r="A3758" s="2">
        <v>0.68200000000000005</v>
      </c>
      <c r="B3758" s="2">
        <v>4.7946</v>
      </c>
      <c r="C3758" s="2">
        <v>3.9037999999999999</v>
      </c>
      <c r="D3758" s="2">
        <f t="shared" si="232"/>
        <v>1879</v>
      </c>
      <c r="E3758" s="1">
        <v>0.35920000000000002</v>
      </c>
      <c r="F3758" s="1">
        <v>4.7838000000000003</v>
      </c>
      <c r="G3758" s="1">
        <v>4.6780999999999997</v>
      </c>
      <c r="Y3758" s="2">
        <f t="shared" si="233"/>
        <v>2.6623916000000003</v>
      </c>
      <c r="Z3758" s="2">
        <f t="shared" si="234"/>
        <v>1.6803735200000001</v>
      </c>
      <c r="AA3758" s="2">
        <f t="shared" si="235"/>
        <v>0.63115190117036124</v>
      </c>
    </row>
    <row r="3759" spans="1:27" x14ac:dyDescent="0.3">
      <c r="A3759" s="2">
        <v>0.68230000000000002</v>
      </c>
      <c r="B3759" s="2">
        <v>4.7946</v>
      </c>
      <c r="C3759" s="2">
        <v>3.9037999999999999</v>
      </c>
      <c r="D3759" s="2">
        <f t="shared" si="232"/>
        <v>1879.5</v>
      </c>
      <c r="E3759" s="1">
        <v>0.35899999999999999</v>
      </c>
      <c r="F3759" s="1">
        <v>4.7838000000000003</v>
      </c>
      <c r="G3759" s="1">
        <v>4.6780999999999997</v>
      </c>
      <c r="Y3759" s="2">
        <f t="shared" si="233"/>
        <v>2.6635627400000002</v>
      </c>
      <c r="Z3759" s="2">
        <f t="shared" si="234"/>
        <v>1.6794378999999999</v>
      </c>
      <c r="AA3759" s="2">
        <f t="shared" si="235"/>
        <v>0.6305231240770397</v>
      </c>
    </row>
    <row r="3760" spans="1:27" x14ac:dyDescent="0.3">
      <c r="A3760" s="2">
        <v>0.68240000000000001</v>
      </c>
      <c r="B3760" s="2">
        <v>4.7946</v>
      </c>
      <c r="C3760" s="2">
        <v>3.9037999999999999</v>
      </c>
      <c r="D3760" s="2">
        <f t="shared" si="232"/>
        <v>1880</v>
      </c>
      <c r="E3760" s="1">
        <v>0.34739999999999999</v>
      </c>
      <c r="F3760" s="1">
        <v>4.7622</v>
      </c>
      <c r="G3760" s="1">
        <v>4.6715999999999998</v>
      </c>
      <c r="Y3760" s="2">
        <f t="shared" si="233"/>
        <v>2.66395312</v>
      </c>
      <c r="Z3760" s="2">
        <f t="shared" si="234"/>
        <v>1.6229138399999998</v>
      </c>
      <c r="AA3760" s="2">
        <f t="shared" si="235"/>
        <v>0.60921261257029924</v>
      </c>
    </row>
    <row r="3761" spans="1:27" x14ac:dyDescent="0.3">
      <c r="A3761" s="2">
        <v>0.68230000000000002</v>
      </c>
      <c r="B3761" s="2">
        <v>4.7946</v>
      </c>
      <c r="C3761" s="2">
        <v>3.9037999999999999</v>
      </c>
      <c r="D3761" s="2">
        <f t="shared" si="232"/>
        <v>1880.5</v>
      </c>
      <c r="E3761" s="1">
        <v>0.35820000000000002</v>
      </c>
      <c r="F3761" s="1">
        <v>4.7838000000000003</v>
      </c>
      <c r="G3761" s="1">
        <v>4.6780999999999997</v>
      </c>
      <c r="Y3761" s="2">
        <f t="shared" si="233"/>
        <v>2.6635627400000002</v>
      </c>
      <c r="Z3761" s="2">
        <f t="shared" si="234"/>
        <v>1.67569542</v>
      </c>
      <c r="AA3761" s="2">
        <f t="shared" si="235"/>
        <v>0.62911805861948644</v>
      </c>
    </row>
    <row r="3762" spans="1:27" x14ac:dyDescent="0.3">
      <c r="A3762" s="2">
        <v>0.68210000000000004</v>
      </c>
      <c r="B3762" s="2">
        <v>4.7946</v>
      </c>
      <c r="C3762" s="2">
        <v>3.9037999999999999</v>
      </c>
      <c r="D3762" s="2">
        <f t="shared" si="232"/>
        <v>1881</v>
      </c>
      <c r="E3762" s="1">
        <v>0.35959999999999998</v>
      </c>
      <c r="F3762" s="1">
        <v>4.7838000000000003</v>
      </c>
      <c r="G3762" s="1">
        <v>4.6780999999999997</v>
      </c>
      <c r="Y3762" s="2">
        <f t="shared" si="233"/>
        <v>2.6627819800000001</v>
      </c>
      <c r="Z3762" s="2">
        <f t="shared" si="234"/>
        <v>1.6822447599999997</v>
      </c>
      <c r="AA3762" s="2">
        <f t="shared" si="235"/>
        <v>0.63176210919077935</v>
      </c>
    </row>
    <row r="3763" spans="1:27" x14ac:dyDescent="0.3">
      <c r="A3763" s="2">
        <v>0.6825</v>
      </c>
      <c r="B3763" s="2">
        <v>4.7946</v>
      </c>
      <c r="C3763" s="2">
        <v>3.9037999999999999</v>
      </c>
      <c r="D3763" s="2">
        <f t="shared" si="232"/>
        <v>1881.5</v>
      </c>
      <c r="E3763" s="1">
        <v>0.35980000000000001</v>
      </c>
      <c r="F3763" s="1">
        <v>4.7838000000000003</v>
      </c>
      <c r="G3763" s="1">
        <v>4.6780999999999997</v>
      </c>
      <c r="Y3763" s="2">
        <f t="shared" si="233"/>
        <v>2.6643434999999998</v>
      </c>
      <c r="Z3763" s="2">
        <f t="shared" si="234"/>
        <v>1.68318038</v>
      </c>
      <c r="AA3763" s="2">
        <f t="shared" si="235"/>
        <v>0.6317430091127515</v>
      </c>
    </row>
    <row r="3764" spans="1:27" x14ac:dyDescent="0.3">
      <c r="A3764" s="2">
        <v>0.68189999999999995</v>
      </c>
      <c r="B3764" s="2">
        <v>4.7838000000000003</v>
      </c>
      <c r="C3764" s="2">
        <v>3.9037999999999999</v>
      </c>
      <c r="D3764" s="2">
        <f t="shared" si="232"/>
        <v>1882</v>
      </c>
      <c r="E3764" s="1">
        <v>0.35880000000000001</v>
      </c>
      <c r="F3764" s="1">
        <v>4.7838000000000003</v>
      </c>
      <c r="G3764" s="1">
        <v>4.6780999999999997</v>
      </c>
      <c r="Y3764" s="2">
        <f t="shared" si="233"/>
        <v>2.6620012199999996</v>
      </c>
      <c r="Z3764" s="2">
        <f t="shared" si="234"/>
        <v>1.67850228</v>
      </c>
      <c r="AA3764" s="2">
        <f t="shared" si="235"/>
        <v>0.63054151417706727</v>
      </c>
    </row>
    <row r="3765" spans="1:27" x14ac:dyDescent="0.3">
      <c r="A3765" s="2">
        <v>0.68200000000000005</v>
      </c>
      <c r="B3765" s="2">
        <v>4.7946</v>
      </c>
      <c r="C3765" s="2">
        <v>3.9037999999999999</v>
      </c>
      <c r="D3765" s="2">
        <f t="shared" si="232"/>
        <v>1882.5</v>
      </c>
      <c r="E3765" s="1">
        <v>0.35809999999999997</v>
      </c>
      <c r="F3765" s="1">
        <v>4.7838000000000003</v>
      </c>
      <c r="G3765" s="1">
        <v>4.6780999999999997</v>
      </c>
      <c r="Y3765" s="2">
        <f t="shared" si="233"/>
        <v>2.6623916000000003</v>
      </c>
      <c r="Z3765" s="2">
        <f t="shared" si="234"/>
        <v>1.6752276099999999</v>
      </c>
      <c r="AA3765" s="2">
        <f t="shared" si="235"/>
        <v>0.62921908632824697</v>
      </c>
    </row>
    <row r="3766" spans="1:27" x14ac:dyDescent="0.3">
      <c r="A3766" s="2">
        <v>0.68269999999999997</v>
      </c>
      <c r="B3766" s="2">
        <v>4.7946</v>
      </c>
      <c r="C3766" s="2">
        <v>3.9037999999999999</v>
      </c>
      <c r="D3766" s="2">
        <f t="shared" si="232"/>
        <v>1883</v>
      </c>
      <c r="E3766" s="1">
        <v>0.3584</v>
      </c>
      <c r="F3766" s="1">
        <v>4.7838000000000003</v>
      </c>
      <c r="G3766" s="1">
        <v>4.6780999999999997</v>
      </c>
      <c r="Y3766" s="2">
        <f t="shared" si="233"/>
        <v>2.6651242599999998</v>
      </c>
      <c r="Z3766" s="2">
        <f t="shared" si="234"/>
        <v>1.67663104</v>
      </c>
      <c r="AA3766" s="2">
        <f t="shared" si="235"/>
        <v>0.62910051330964967</v>
      </c>
    </row>
    <row r="3767" spans="1:27" x14ac:dyDescent="0.3">
      <c r="A3767" s="2">
        <v>0.68200000000000005</v>
      </c>
      <c r="B3767" s="2">
        <v>4.7946</v>
      </c>
      <c r="C3767" s="2">
        <v>3.9037999999999999</v>
      </c>
      <c r="D3767" s="2">
        <f t="shared" si="232"/>
        <v>1883.5</v>
      </c>
      <c r="E3767" s="1">
        <v>0.3584</v>
      </c>
      <c r="F3767" s="1">
        <v>4.7838000000000003</v>
      </c>
      <c r="G3767" s="1">
        <v>4.6780999999999997</v>
      </c>
      <c r="Y3767" s="2">
        <f t="shared" si="233"/>
        <v>2.6623916000000003</v>
      </c>
      <c r="Z3767" s="2">
        <f t="shared" si="234"/>
        <v>1.67663104</v>
      </c>
      <c r="AA3767" s="2">
        <f t="shared" si="235"/>
        <v>0.62974621764882366</v>
      </c>
    </row>
    <row r="3768" spans="1:27" x14ac:dyDescent="0.3">
      <c r="A3768" s="2">
        <v>0.68149999999999999</v>
      </c>
      <c r="B3768" s="2">
        <v>4.7946</v>
      </c>
      <c r="C3768" s="2">
        <v>3.9037999999999999</v>
      </c>
      <c r="D3768" s="2">
        <f t="shared" si="232"/>
        <v>1884</v>
      </c>
      <c r="E3768" s="1">
        <v>0.35870000000000002</v>
      </c>
      <c r="F3768" s="1">
        <v>4.7838000000000003</v>
      </c>
      <c r="G3768" s="1">
        <v>4.6780999999999997</v>
      </c>
      <c r="Y3768" s="2">
        <f t="shared" si="233"/>
        <v>2.6604397</v>
      </c>
      <c r="Z3768" s="2">
        <f t="shared" si="234"/>
        <v>1.6780344700000001</v>
      </c>
      <c r="AA3768" s="2">
        <f t="shared" si="235"/>
        <v>0.63073576521956132</v>
      </c>
    </row>
    <row r="3769" spans="1:27" x14ac:dyDescent="0.3">
      <c r="A3769" s="2">
        <v>0.68120000000000003</v>
      </c>
      <c r="B3769" s="2">
        <v>4.7946</v>
      </c>
      <c r="C3769" s="2">
        <v>3.9037999999999999</v>
      </c>
      <c r="D3769" s="2">
        <f t="shared" si="232"/>
        <v>1884.5</v>
      </c>
      <c r="E3769" s="1">
        <v>0.35930000000000001</v>
      </c>
      <c r="F3769" s="1">
        <v>4.7838000000000003</v>
      </c>
      <c r="G3769" s="1">
        <v>4.6780999999999997</v>
      </c>
      <c r="Y3769" s="2">
        <f t="shared" si="233"/>
        <v>2.6592685600000001</v>
      </c>
      <c r="Z3769" s="2">
        <f t="shared" si="234"/>
        <v>1.68084133</v>
      </c>
      <c r="AA3769" s="2">
        <f t="shared" si="235"/>
        <v>0.63206904157134092</v>
      </c>
    </row>
    <row r="3770" spans="1:27" x14ac:dyDescent="0.3">
      <c r="A3770" s="2">
        <v>0.68189999999999995</v>
      </c>
      <c r="B3770" s="2">
        <v>4.7946</v>
      </c>
      <c r="C3770" s="2">
        <v>3.9037999999999999</v>
      </c>
      <c r="D3770" s="2">
        <f t="shared" si="232"/>
        <v>1885</v>
      </c>
      <c r="E3770" s="1">
        <v>0.35949999999999999</v>
      </c>
      <c r="F3770" s="1">
        <v>4.7838000000000003</v>
      </c>
      <c r="G3770" s="1">
        <v>4.6780999999999997</v>
      </c>
      <c r="Y3770" s="2">
        <f t="shared" si="233"/>
        <v>2.6620012199999996</v>
      </c>
      <c r="Z3770" s="2">
        <f t="shared" si="234"/>
        <v>1.6817769499999999</v>
      </c>
      <c r="AA3770" s="2">
        <f t="shared" si="235"/>
        <v>0.63177166763281956</v>
      </c>
    </row>
    <row r="3771" spans="1:27" x14ac:dyDescent="0.3">
      <c r="A3771" s="2">
        <v>0.68020000000000003</v>
      </c>
      <c r="B3771" s="2">
        <v>4.7946</v>
      </c>
      <c r="C3771" s="2">
        <v>3.9037999999999999</v>
      </c>
      <c r="D3771" s="2">
        <f t="shared" si="232"/>
        <v>1885.5</v>
      </c>
      <c r="E3771" s="1">
        <v>0.3584</v>
      </c>
      <c r="F3771" s="1">
        <v>4.7838000000000003</v>
      </c>
      <c r="G3771" s="1">
        <v>4.6780999999999997</v>
      </c>
      <c r="Y3771" s="2">
        <f t="shared" si="233"/>
        <v>2.6553647599999999</v>
      </c>
      <c r="Z3771" s="2">
        <f t="shared" si="234"/>
        <v>1.67663104</v>
      </c>
      <c r="AA3771" s="2">
        <f t="shared" si="235"/>
        <v>0.63141270278814732</v>
      </c>
    </row>
    <row r="3772" spans="1:27" x14ac:dyDescent="0.3">
      <c r="A3772" s="2">
        <v>0.68220000000000003</v>
      </c>
      <c r="B3772" s="2">
        <v>4.7946</v>
      </c>
      <c r="C3772" s="2">
        <v>3.9037999999999999</v>
      </c>
      <c r="D3772" s="2">
        <f t="shared" si="232"/>
        <v>1886</v>
      </c>
      <c r="E3772" s="1">
        <v>0.35899999999999999</v>
      </c>
      <c r="F3772" s="1">
        <v>4.7838000000000003</v>
      </c>
      <c r="G3772" s="1">
        <v>4.6780999999999997</v>
      </c>
      <c r="Y3772" s="2">
        <f t="shared" si="233"/>
        <v>2.6631723599999999</v>
      </c>
      <c r="Z3772" s="2">
        <f t="shared" si="234"/>
        <v>1.6794378999999999</v>
      </c>
      <c r="AA3772" s="2">
        <f t="shared" si="235"/>
        <v>0.63061554904392292</v>
      </c>
    </row>
    <row r="3773" spans="1:27" x14ac:dyDescent="0.3">
      <c r="A3773" s="2">
        <v>0.68269999999999997</v>
      </c>
      <c r="B3773" s="2">
        <v>4.7946</v>
      </c>
      <c r="C3773" s="2">
        <v>3.9037999999999999</v>
      </c>
      <c r="D3773" s="2">
        <f t="shared" si="232"/>
        <v>1886.5</v>
      </c>
      <c r="E3773" s="1">
        <v>0.35830000000000001</v>
      </c>
      <c r="F3773" s="1">
        <v>4.7838000000000003</v>
      </c>
      <c r="G3773" s="1">
        <v>4.6780999999999997</v>
      </c>
      <c r="Y3773" s="2">
        <f t="shared" si="233"/>
        <v>2.6651242599999998</v>
      </c>
      <c r="Z3773" s="2">
        <f t="shared" si="234"/>
        <v>1.67616323</v>
      </c>
      <c r="AA3773" s="2">
        <f t="shared" si="235"/>
        <v>0.62892498303249855</v>
      </c>
    </row>
    <row r="3774" spans="1:27" x14ac:dyDescent="0.3">
      <c r="A3774" s="2">
        <v>0.68200000000000005</v>
      </c>
      <c r="B3774" s="2">
        <v>4.7946</v>
      </c>
      <c r="C3774" s="2">
        <v>3.9037999999999999</v>
      </c>
      <c r="D3774" s="2">
        <f t="shared" si="232"/>
        <v>1887</v>
      </c>
      <c r="E3774" s="1">
        <v>0.35859999999999997</v>
      </c>
      <c r="F3774" s="1">
        <v>4.7838000000000003</v>
      </c>
      <c r="G3774" s="1">
        <v>4.6780999999999997</v>
      </c>
      <c r="Y3774" s="2">
        <f t="shared" si="233"/>
        <v>2.6623916000000003</v>
      </c>
      <c r="Z3774" s="2">
        <f t="shared" si="234"/>
        <v>1.6775666599999999</v>
      </c>
      <c r="AA3774" s="2">
        <f t="shared" si="235"/>
        <v>0.63009763852920797</v>
      </c>
    </row>
    <row r="3775" spans="1:27" x14ac:dyDescent="0.3">
      <c r="A3775" s="2">
        <v>0.68200000000000005</v>
      </c>
      <c r="B3775" s="2">
        <v>4.7946</v>
      </c>
      <c r="C3775" s="2">
        <v>3.9037999999999999</v>
      </c>
      <c r="D3775" s="2">
        <f t="shared" si="232"/>
        <v>1887.5</v>
      </c>
      <c r="E3775" s="1">
        <v>0.35849999999999999</v>
      </c>
      <c r="F3775" s="1">
        <v>4.7838000000000003</v>
      </c>
      <c r="G3775" s="1">
        <v>4.6780999999999997</v>
      </c>
      <c r="Y3775" s="2">
        <f t="shared" si="233"/>
        <v>2.6623916000000003</v>
      </c>
      <c r="Z3775" s="2">
        <f t="shared" si="234"/>
        <v>1.6770988499999999</v>
      </c>
      <c r="AA3775" s="2">
        <f t="shared" si="235"/>
        <v>0.62992192808901581</v>
      </c>
    </row>
    <row r="3776" spans="1:27" x14ac:dyDescent="0.3">
      <c r="A3776" s="2">
        <v>0.68230000000000002</v>
      </c>
      <c r="B3776" s="2">
        <v>4.7946</v>
      </c>
      <c r="C3776" s="2">
        <v>3.9037999999999999</v>
      </c>
      <c r="D3776" s="2">
        <f t="shared" si="232"/>
        <v>1888</v>
      </c>
      <c r="E3776" s="1">
        <v>0.35759999999999997</v>
      </c>
      <c r="F3776" s="1">
        <v>4.7838000000000003</v>
      </c>
      <c r="G3776" s="1">
        <v>4.6780999999999997</v>
      </c>
      <c r="Y3776" s="2">
        <f t="shared" si="233"/>
        <v>2.6635627400000002</v>
      </c>
      <c r="Z3776" s="2">
        <f t="shared" si="234"/>
        <v>1.6728885599999999</v>
      </c>
      <c r="AA3776" s="2">
        <f t="shared" si="235"/>
        <v>0.62806425952632139</v>
      </c>
    </row>
    <row r="3777" spans="1:27" x14ac:dyDescent="0.3">
      <c r="A3777" s="2">
        <v>0.68259999999999998</v>
      </c>
      <c r="B3777" s="2">
        <v>4.7946</v>
      </c>
      <c r="C3777" s="2">
        <v>3.9037999999999999</v>
      </c>
      <c r="D3777" s="2">
        <f t="shared" si="232"/>
        <v>1888.5</v>
      </c>
      <c r="E3777" s="1">
        <v>0.35759999999999997</v>
      </c>
      <c r="F3777" s="1">
        <v>4.7838000000000003</v>
      </c>
      <c r="G3777" s="1">
        <v>4.6780999999999997</v>
      </c>
      <c r="Y3777" s="2">
        <f t="shared" si="233"/>
        <v>2.66473388</v>
      </c>
      <c r="Z3777" s="2">
        <f t="shared" si="234"/>
        <v>1.6728885599999999</v>
      </c>
      <c r="AA3777" s="2">
        <f t="shared" si="235"/>
        <v>0.62778822776854548</v>
      </c>
    </row>
    <row r="3778" spans="1:27" x14ac:dyDescent="0.3">
      <c r="A3778" s="2">
        <v>0.68179999999999996</v>
      </c>
      <c r="B3778" s="2">
        <v>4.7946</v>
      </c>
      <c r="C3778" s="2">
        <v>3.9037999999999999</v>
      </c>
      <c r="D3778" s="2">
        <f t="shared" ref="D3778:D3841" si="236">(ROW(H3778))*0.5</f>
        <v>1889</v>
      </c>
      <c r="E3778" s="1">
        <v>0.35549999999999998</v>
      </c>
      <c r="F3778" s="1">
        <v>4.7514000000000003</v>
      </c>
      <c r="G3778" s="1">
        <v>4.6715999999999998</v>
      </c>
      <c r="Y3778" s="2">
        <f t="shared" ref="Y3778:Y3841" si="237">A3778*C3778</f>
        <v>2.6616108399999998</v>
      </c>
      <c r="Z3778" s="2">
        <f t="shared" si="234"/>
        <v>1.6607537999999997</v>
      </c>
      <c r="AA3778" s="2">
        <f t="shared" si="235"/>
        <v>0.62396567335891973</v>
      </c>
    </row>
    <row r="3779" spans="1:27" x14ac:dyDescent="0.3">
      <c r="A3779" s="2">
        <v>0.68230000000000002</v>
      </c>
      <c r="B3779" s="2">
        <v>4.7946</v>
      </c>
      <c r="C3779" s="2">
        <v>3.9037999999999999</v>
      </c>
      <c r="D3779" s="2">
        <f t="shared" si="236"/>
        <v>1889.5</v>
      </c>
      <c r="E3779" s="1">
        <v>0.32129999999999997</v>
      </c>
      <c r="F3779" s="1">
        <v>4.7622</v>
      </c>
      <c r="G3779" s="1">
        <v>4.6650999999999998</v>
      </c>
      <c r="Y3779" s="2">
        <f t="shared" si="237"/>
        <v>2.6635627400000002</v>
      </c>
      <c r="Z3779" s="2">
        <f t="shared" si="234"/>
        <v>1.4988966299999997</v>
      </c>
      <c r="AA3779" s="2">
        <f t="shared" si="235"/>
        <v>0.56274125159146793</v>
      </c>
    </row>
    <row r="3780" spans="1:27" x14ac:dyDescent="0.3">
      <c r="A3780" s="2">
        <v>0.68189999999999995</v>
      </c>
      <c r="B3780" s="2">
        <v>4.7946</v>
      </c>
      <c r="C3780" s="2">
        <v>3.9037999999999999</v>
      </c>
      <c r="D3780" s="2">
        <f t="shared" si="236"/>
        <v>1890</v>
      </c>
      <c r="E3780" s="1">
        <v>0.35620000000000002</v>
      </c>
      <c r="F3780" s="1">
        <v>4.7838000000000003</v>
      </c>
      <c r="G3780" s="1">
        <v>4.6780999999999997</v>
      </c>
      <c r="Y3780" s="2">
        <f t="shared" si="237"/>
        <v>2.6620012199999996</v>
      </c>
      <c r="Z3780" s="2">
        <f t="shared" si="234"/>
        <v>1.66633922</v>
      </c>
      <c r="AA3780" s="2">
        <f t="shared" si="235"/>
        <v>0.62597237276998707</v>
      </c>
    </row>
    <row r="3781" spans="1:27" x14ac:dyDescent="0.3">
      <c r="A3781" s="2">
        <v>0.68210000000000004</v>
      </c>
      <c r="B3781" s="2">
        <v>4.7946</v>
      </c>
      <c r="C3781" s="2">
        <v>3.9037999999999999</v>
      </c>
      <c r="D3781" s="2">
        <f t="shared" si="236"/>
        <v>1890.5</v>
      </c>
      <c r="E3781" s="1">
        <v>0.35809999999999997</v>
      </c>
      <c r="F3781" s="1">
        <v>4.7514000000000003</v>
      </c>
      <c r="G3781" s="1">
        <v>4.6715999999999998</v>
      </c>
      <c r="Y3781" s="2">
        <f t="shared" si="237"/>
        <v>2.6627819800000001</v>
      </c>
      <c r="Z3781" s="2">
        <f t="shared" ref="Z3781:Z3844" si="238">E3781*G3781</f>
        <v>1.6728999599999999</v>
      </c>
      <c r="AA3781" s="2">
        <f t="shared" ref="AA3781:AA3844" si="239">Z3781/Y3781</f>
        <v>0.62825269682799934</v>
      </c>
    </row>
    <row r="3782" spans="1:27" x14ac:dyDescent="0.3">
      <c r="A3782" s="2">
        <v>0.68220000000000003</v>
      </c>
      <c r="B3782" s="2">
        <v>4.7946</v>
      </c>
      <c r="C3782" s="2">
        <v>3.9037999999999999</v>
      </c>
      <c r="D3782" s="2">
        <f t="shared" si="236"/>
        <v>1891</v>
      </c>
      <c r="E3782" s="1">
        <v>0.35699999999999998</v>
      </c>
      <c r="F3782" s="1">
        <v>4.7838000000000003</v>
      </c>
      <c r="G3782" s="1">
        <v>4.6780999999999997</v>
      </c>
      <c r="Y3782" s="2">
        <f t="shared" si="237"/>
        <v>2.6631723599999999</v>
      </c>
      <c r="Z3782" s="2">
        <f t="shared" si="238"/>
        <v>1.6700816999999999</v>
      </c>
      <c r="AA3782" s="2">
        <f t="shared" si="239"/>
        <v>0.62710237049771722</v>
      </c>
    </row>
    <row r="3783" spans="1:27" x14ac:dyDescent="0.3">
      <c r="A3783" s="2">
        <v>0.68200000000000005</v>
      </c>
      <c r="B3783" s="2">
        <v>4.7946</v>
      </c>
      <c r="C3783" s="2">
        <v>3.9037999999999999</v>
      </c>
      <c r="D3783" s="2">
        <f t="shared" si="236"/>
        <v>1891.5</v>
      </c>
      <c r="E3783" s="1">
        <v>0.35859999999999997</v>
      </c>
      <c r="F3783" s="1">
        <v>4.7838000000000003</v>
      </c>
      <c r="G3783" s="1">
        <v>4.6780999999999997</v>
      </c>
      <c r="Y3783" s="2">
        <f t="shared" si="237"/>
        <v>2.6623916000000003</v>
      </c>
      <c r="Z3783" s="2">
        <f t="shared" si="238"/>
        <v>1.6775666599999999</v>
      </c>
      <c r="AA3783" s="2">
        <f t="shared" si="239"/>
        <v>0.63009763852920797</v>
      </c>
    </row>
    <row r="3784" spans="1:27" x14ac:dyDescent="0.3">
      <c r="A3784" s="2">
        <v>0.68210000000000004</v>
      </c>
      <c r="B3784" s="2">
        <v>4.7946</v>
      </c>
      <c r="C3784" s="2">
        <v>3.9037999999999999</v>
      </c>
      <c r="D3784" s="2">
        <f t="shared" si="236"/>
        <v>1892</v>
      </c>
      <c r="E3784" s="1">
        <v>0.35859999999999997</v>
      </c>
      <c r="F3784" s="1">
        <v>4.7838000000000003</v>
      </c>
      <c r="G3784" s="1">
        <v>4.6780999999999997</v>
      </c>
      <c r="Y3784" s="2">
        <f t="shared" si="237"/>
        <v>2.6627819800000001</v>
      </c>
      <c r="Z3784" s="2">
        <f t="shared" si="238"/>
        <v>1.6775666599999999</v>
      </c>
      <c r="AA3784" s="2">
        <f t="shared" si="239"/>
        <v>0.6300052623910275</v>
      </c>
    </row>
    <row r="3785" spans="1:27" x14ac:dyDescent="0.3">
      <c r="A3785" s="2">
        <v>0.68230000000000002</v>
      </c>
      <c r="B3785" s="2">
        <v>4.7946</v>
      </c>
      <c r="C3785" s="2">
        <v>3.9037999999999999</v>
      </c>
      <c r="D3785" s="2">
        <f t="shared" si="236"/>
        <v>1892.5</v>
      </c>
      <c r="E3785" s="1">
        <v>0.35880000000000001</v>
      </c>
      <c r="F3785" s="1">
        <v>4.7838000000000003</v>
      </c>
      <c r="G3785" s="1">
        <v>4.6780999999999997</v>
      </c>
      <c r="Y3785" s="2">
        <f t="shared" si="237"/>
        <v>2.6635627400000002</v>
      </c>
      <c r="Z3785" s="2">
        <f t="shared" si="238"/>
        <v>1.67850228</v>
      </c>
      <c r="AA3785" s="2">
        <f t="shared" si="239"/>
        <v>0.63017185771265138</v>
      </c>
    </row>
    <row r="3786" spans="1:27" x14ac:dyDescent="0.3">
      <c r="A3786" s="2">
        <v>0.68189999999999995</v>
      </c>
      <c r="B3786" s="2">
        <v>4.7946</v>
      </c>
      <c r="C3786" s="2">
        <v>3.9037999999999999</v>
      </c>
      <c r="D3786" s="2">
        <f t="shared" si="236"/>
        <v>1893</v>
      </c>
      <c r="E3786" s="1">
        <v>0.35849999999999999</v>
      </c>
      <c r="F3786" s="1">
        <v>4.7838000000000003</v>
      </c>
      <c r="G3786" s="1">
        <v>4.6780999999999997</v>
      </c>
      <c r="Y3786" s="2">
        <f t="shared" si="237"/>
        <v>2.6620012199999996</v>
      </c>
      <c r="Z3786" s="2">
        <f t="shared" si="238"/>
        <v>1.6770988499999999</v>
      </c>
      <c r="AA3786" s="2">
        <f t="shared" si="239"/>
        <v>0.63001430555317328</v>
      </c>
    </row>
    <row r="3787" spans="1:27" x14ac:dyDescent="0.3">
      <c r="A3787" s="2">
        <v>0.68230000000000002</v>
      </c>
      <c r="B3787" s="2">
        <v>4.7946</v>
      </c>
      <c r="C3787" s="2">
        <v>3.9037999999999999</v>
      </c>
      <c r="D3787" s="2">
        <f t="shared" si="236"/>
        <v>1893.5</v>
      </c>
      <c r="E3787" s="1">
        <v>0.3594</v>
      </c>
      <c r="F3787" s="1">
        <v>4.7838000000000003</v>
      </c>
      <c r="G3787" s="1">
        <v>4.6780999999999997</v>
      </c>
      <c r="Y3787" s="2">
        <f t="shared" si="237"/>
        <v>2.6635627400000002</v>
      </c>
      <c r="Z3787" s="2">
        <f t="shared" si="238"/>
        <v>1.68130914</v>
      </c>
      <c r="AA3787" s="2">
        <f t="shared" si="239"/>
        <v>0.63122565680581633</v>
      </c>
    </row>
    <row r="3788" spans="1:27" x14ac:dyDescent="0.3">
      <c r="A3788" s="2">
        <v>0.68179999999999996</v>
      </c>
      <c r="B3788" s="2">
        <v>4.7946</v>
      </c>
      <c r="C3788" s="2">
        <v>3.9037999999999999</v>
      </c>
      <c r="D3788" s="2">
        <f t="shared" si="236"/>
        <v>1894</v>
      </c>
      <c r="E3788" s="1">
        <v>0.35859999999999997</v>
      </c>
      <c r="F3788" s="1">
        <v>4.7838000000000003</v>
      </c>
      <c r="G3788" s="1">
        <v>4.6780999999999997</v>
      </c>
      <c r="Y3788" s="2">
        <f t="shared" si="237"/>
        <v>2.6616108399999998</v>
      </c>
      <c r="Z3788" s="2">
        <f t="shared" si="238"/>
        <v>1.6775666599999999</v>
      </c>
      <c r="AA3788" s="2">
        <f t="shared" si="239"/>
        <v>0.63028247209873856</v>
      </c>
    </row>
    <row r="3789" spans="1:27" x14ac:dyDescent="0.3">
      <c r="A3789" s="2">
        <v>0.68240000000000001</v>
      </c>
      <c r="B3789" s="2">
        <v>4.7946</v>
      </c>
      <c r="C3789" s="2">
        <v>3.9037999999999999</v>
      </c>
      <c r="D3789" s="2">
        <f t="shared" si="236"/>
        <v>1894.5</v>
      </c>
      <c r="E3789" s="1">
        <v>0.35830000000000001</v>
      </c>
      <c r="F3789" s="1">
        <v>4.7838000000000003</v>
      </c>
      <c r="G3789" s="1">
        <v>4.6780999999999997</v>
      </c>
      <c r="Y3789" s="2">
        <f t="shared" si="237"/>
        <v>2.66395312</v>
      </c>
      <c r="Z3789" s="2">
        <f t="shared" si="238"/>
        <v>1.67616323</v>
      </c>
      <c r="AA3789" s="2">
        <f t="shared" si="239"/>
        <v>0.62920147408600047</v>
      </c>
    </row>
    <row r="3790" spans="1:27" x14ac:dyDescent="0.3">
      <c r="A3790" s="2">
        <v>0.68169999999999997</v>
      </c>
      <c r="B3790" s="2">
        <v>4.7946</v>
      </c>
      <c r="C3790" s="2">
        <v>3.9102999999999999</v>
      </c>
      <c r="D3790" s="2">
        <f t="shared" si="236"/>
        <v>1895</v>
      </c>
      <c r="E3790" s="1">
        <v>0.3589</v>
      </c>
      <c r="F3790" s="1">
        <v>4.7838000000000003</v>
      </c>
      <c r="G3790" s="1">
        <v>4.6780999999999997</v>
      </c>
      <c r="Y3790" s="2">
        <f t="shared" si="237"/>
        <v>2.66565151</v>
      </c>
      <c r="Z3790" s="2">
        <f t="shared" si="238"/>
        <v>1.67897009</v>
      </c>
      <c r="AA3790" s="2">
        <f t="shared" si="239"/>
        <v>0.62985355876470139</v>
      </c>
    </row>
    <row r="3791" spans="1:27" x14ac:dyDescent="0.3">
      <c r="A3791" s="2">
        <v>0.68140000000000001</v>
      </c>
      <c r="B3791" s="2">
        <v>4.7946</v>
      </c>
      <c r="C3791" s="2">
        <v>3.9037999999999999</v>
      </c>
      <c r="D3791" s="2">
        <f t="shared" si="236"/>
        <v>1895.5</v>
      </c>
      <c r="E3791" s="1">
        <v>0.1754</v>
      </c>
      <c r="F3791" s="1">
        <v>4.6974</v>
      </c>
      <c r="G3791" s="1">
        <v>4.6064999999999996</v>
      </c>
      <c r="Y3791" s="2">
        <f t="shared" si="237"/>
        <v>2.6600493200000002</v>
      </c>
      <c r="Z3791" s="2">
        <f t="shared" si="238"/>
        <v>0.80798009999999998</v>
      </c>
      <c r="AA3791" s="2">
        <f t="shared" si="239"/>
        <v>0.30374628542601606</v>
      </c>
    </row>
    <row r="3792" spans="1:27" x14ac:dyDescent="0.3">
      <c r="A3792" s="2">
        <v>0.68189999999999995</v>
      </c>
      <c r="B3792" s="2">
        <v>4.7946</v>
      </c>
      <c r="C3792" s="2">
        <v>3.9037999999999999</v>
      </c>
      <c r="D3792" s="2">
        <f t="shared" si="236"/>
        <v>1896</v>
      </c>
      <c r="E3792" s="1">
        <v>0.35909999999999997</v>
      </c>
      <c r="F3792" s="1">
        <v>4.7838000000000003</v>
      </c>
      <c r="G3792" s="1">
        <v>4.6780999999999997</v>
      </c>
      <c r="Y3792" s="2">
        <f t="shared" si="237"/>
        <v>2.6620012199999996</v>
      </c>
      <c r="Z3792" s="2">
        <f t="shared" si="238"/>
        <v>1.6799057099999999</v>
      </c>
      <c r="AA3792" s="2">
        <f t="shared" si="239"/>
        <v>0.63106872280096105</v>
      </c>
    </row>
    <row r="3793" spans="1:27" x14ac:dyDescent="0.3">
      <c r="A3793" s="2">
        <v>0.68240000000000001</v>
      </c>
      <c r="B3793" s="2">
        <v>4.7946</v>
      </c>
      <c r="C3793" s="2">
        <v>3.9037999999999999</v>
      </c>
      <c r="D3793" s="2">
        <f t="shared" si="236"/>
        <v>1896.5</v>
      </c>
      <c r="E3793" s="1">
        <v>0.3589</v>
      </c>
      <c r="F3793" s="1">
        <v>4.7838000000000003</v>
      </c>
      <c r="G3793" s="1">
        <v>4.6780999999999997</v>
      </c>
      <c r="Y3793" s="2">
        <f t="shared" si="237"/>
        <v>2.66395312</v>
      </c>
      <c r="Z3793" s="2">
        <f t="shared" si="238"/>
        <v>1.67897009</v>
      </c>
      <c r="AA3793" s="2">
        <f t="shared" si="239"/>
        <v>0.63025511875374141</v>
      </c>
    </row>
    <row r="3794" spans="1:27" x14ac:dyDescent="0.3">
      <c r="A3794" s="2">
        <v>0.68210000000000004</v>
      </c>
      <c r="B3794" s="2">
        <v>4.7946</v>
      </c>
      <c r="C3794" s="2">
        <v>3.9037999999999999</v>
      </c>
      <c r="D3794" s="2">
        <f t="shared" si="236"/>
        <v>1897</v>
      </c>
      <c r="E3794" s="1">
        <v>0.35909999999999997</v>
      </c>
      <c r="F3794" s="1">
        <v>4.7838000000000003</v>
      </c>
      <c r="G3794" s="1">
        <v>4.6780999999999997</v>
      </c>
      <c r="Y3794" s="2">
        <f t="shared" si="237"/>
        <v>2.6627819800000001</v>
      </c>
      <c r="Z3794" s="2">
        <f t="shared" si="238"/>
        <v>1.6799057099999999</v>
      </c>
      <c r="AA3794" s="2">
        <f t="shared" si="239"/>
        <v>0.63088368579090348</v>
      </c>
    </row>
    <row r="3795" spans="1:27" x14ac:dyDescent="0.3">
      <c r="A3795" s="2">
        <v>0.68179999999999996</v>
      </c>
      <c r="B3795" s="2">
        <v>4.7946</v>
      </c>
      <c r="C3795" s="2">
        <v>3.9037999999999999</v>
      </c>
      <c r="D3795" s="2">
        <f t="shared" si="236"/>
        <v>1897.5</v>
      </c>
      <c r="E3795" s="1">
        <v>0.35759999999999997</v>
      </c>
      <c r="F3795" s="1">
        <v>4.7838000000000003</v>
      </c>
      <c r="G3795" s="1">
        <v>4.6780999999999997</v>
      </c>
      <c r="Y3795" s="2">
        <f t="shared" si="237"/>
        <v>2.6616108399999998</v>
      </c>
      <c r="Z3795" s="2">
        <f t="shared" si="238"/>
        <v>1.6728885599999999</v>
      </c>
      <c r="AA3795" s="2">
        <f t="shared" si="239"/>
        <v>0.62852485226578048</v>
      </c>
    </row>
    <row r="3796" spans="1:27" x14ac:dyDescent="0.3">
      <c r="A3796" s="2">
        <v>0.68169999999999997</v>
      </c>
      <c r="B3796" s="2">
        <v>4.7946</v>
      </c>
      <c r="C3796" s="2">
        <v>3.9037999999999999</v>
      </c>
      <c r="D3796" s="2">
        <f t="shared" si="236"/>
        <v>1898</v>
      </c>
      <c r="E3796" s="1">
        <v>0.3569</v>
      </c>
      <c r="F3796" s="1">
        <v>4.7838000000000003</v>
      </c>
      <c r="G3796" s="1">
        <v>4.6780999999999997</v>
      </c>
      <c r="Y3796" s="2">
        <f t="shared" si="237"/>
        <v>2.66122046</v>
      </c>
      <c r="Z3796" s="2">
        <f t="shared" si="238"/>
        <v>1.6696138899999999</v>
      </c>
      <c r="AA3796" s="2">
        <f t="shared" si="239"/>
        <v>0.62738653752872464</v>
      </c>
    </row>
    <row r="3797" spans="1:27" x14ac:dyDescent="0.3">
      <c r="A3797" s="2">
        <v>0.68210000000000004</v>
      </c>
      <c r="B3797" s="2">
        <v>4.7946</v>
      </c>
      <c r="C3797" s="2">
        <v>3.9037999999999999</v>
      </c>
      <c r="D3797" s="2">
        <f t="shared" si="236"/>
        <v>1898.5</v>
      </c>
      <c r="E3797" s="1">
        <v>0.3584</v>
      </c>
      <c r="F3797" s="1">
        <v>4.7838000000000003</v>
      </c>
      <c r="G3797" s="1">
        <v>4.6780999999999997</v>
      </c>
      <c r="Y3797" s="2">
        <f t="shared" si="237"/>
        <v>2.6627819800000001</v>
      </c>
      <c r="Z3797" s="2">
        <f t="shared" si="238"/>
        <v>1.67663104</v>
      </c>
      <c r="AA3797" s="2">
        <f t="shared" si="239"/>
        <v>0.62965389303107722</v>
      </c>
    </row>
    <row r="3798" spans="1:27" x14ac:dyDescent="0.3">
      <c r="A3798" s="2">
        <v>8.3799999999999999E-2</v>
      </c>
      <c r="B3798" s="2">
        <v>4.7298</v>
      </c>
      <c r="C3798" s="2">
        <v>4.0079000000000002</v>
      </c>
      <c r="D3798" s="2">
        <f t="shared" si="236"/>
        <v>1899</v>
      </c>
      <c r="E3798" s="1">
        <v>0.3412</v>
      </c>
      <c r="F3798" s="1">
        <v>4.7405999999999997</v>
      </c>
      <c r="G3798" s="1">
        <v>4.6585000000000001</v>
      </c>
      <c r="Y3798" s="2">
        <f t="shared" si="237"/>
        <v>0.33586202000000004</v>
      </c>
      <c r="Z3798" s="2">
        <f t="shared" si="238"/>
        <v>1.5894802000000001</v>
      </c>
      <c r="AA3798" s="2">
        <f t="shared" si="239"/>
        <v>4.7325392731217422</v>
      </c>
    </row>
    <row r="3799" spans="1:27" x14ac:dyDescent="0.3">
      <c r="A3799" s="2">
        <v>0.68259999999999998</v>
      </c>
      <c r="B3799" s="2">
        <v>4.7838000000000003</v>
      </c>
      <c r="C3799" s="2">
        <v>3.9037999999999999</v>
      </c>
      <c r="D3799" s="2">
        <f t="shared" si="236"/>
        <v>1899.5</v>
      </c>
      <c r="E3799" s="1">
        <v>0.35770000000000002</v>
      </c>
      <c r="F3799" s="1">
        <v>4.7838000000000003</v>
      </c>
      <c r="G3799" s="1">
        <v>4.6780999999999997</v>
      </c>
      <c r="Y3799" s="2">
        <f t="shared" si="237"/>
        <v>2.66473388</v>
      </c>
      <c r="Z3799" s="2">
        <f t="shared" si="238"/>
        <v>1.67335637</v>
      </c>
      <c r="AA3799" s="2">
        <f t="shared" si="239"/>
        <v>0.62796378376065076</v>
      </c>
    </row>
    <row r="3800" spans="1:27" x14ac:dyDescent="0.3">
      <c r="A3800" s="2">
        <v>0.68230000000000002</v>
      </c>
      <c r="B3800" s="2">
        <v>4.7946</v>
      </c>
      <c r="C3800" s="2">
        <v>3.9037999999999999</v>
      </c>
      <c r="D3800" s="2">
        <f t="shared" si="236"/>
        <v>1900</v>
      </c>
      <c r="E3800" s="1">
        <v>0.3579</v>
      </c>
      <c r="F3800" s="1">
        <v>4.7838000000000003</v>
      </c>
      <c r="G3800" s="1">
        <v>4.6780999999999997</v>
      </c>
      <c r="Y3800" s="2">
        <f t="shared" si="237"/>
        <v>2.6635627400000002</v>
      </c>
      <c r="Z3800" s="2">
        <f t="shared" si="238"/>
        <v>1.67429199</v>
      </c>
      <c r="AA3800" s="2">
        <f t="shared" si="239"/>
        <v>0.62859115907290397</v>
      </c>
    </row>
    <row r="3801" spans="1:27" x14ac:dyDescent="0.3">
      <c r="A3801" s="2">
        <v>0.68210000000000004</v>
      </c>
      <c r="B3801" s="2">
        <v>4.7946</v>
      </c>
      <c r="C3801" s="2">
        <v>3.9037999999999999</v>
      </c>
      <c r="D3801" s="2">
        <f t="shared" si="236"/>
        <v>1900.5</v>
      </c>
      <c r="E3801" s="1">
        <v>0.35920000000000002</v>
      </c>
      <c r="F3801" s="1">
        <v>4.7838000000000003</v>
      </c>
      <c r="G3801" s="1">
        <v>4.6780999999999997</v>
      </c>
      <c r="Y3801" s="2">
        <f t="shared" si="237"/>
        <v>2.6627819800000001</v>
      </c>
      <c r="Z3801" s="2">
        <f t="shared" si="238"/>
        <v>1.6803735200000001</v>
      </c>
      <c r="AA3801" s="2">
        <f t="shared" si="239"/>
        <v>0.63105937047087868</v>
      </c>
    </row>
    <row r="3802" spans="1:27" x14ac:dyDescent="0.3">
      <c r="A3802" s="2">
        <v>0.68240000000000001</v>
      </c>
      <c r="B3802" s="2">
        <v>4.7622</v>
      </c>
      <c r="C3802" s="2">
        <v>3.9883999999999999</v>
      </c>
      <c r="D3802" s="2">
        <f t="shared" si="236"/>
        <v>1901</v>
      </c>
      <c r="E3802" s="1">
        <v>0.35780000000000001</v>
      </c>
      <c r="F3802" s="1">
        <v>4.7838000000000003</v>
      </c>
      <c r="G3802" s="1">
        <v>4.6780999999999997</v>
      </c>
      <c r="Y3802" s="2">
        <f t="shared" si="237"/>
        <v>2.7216841600000001</v>
      </c>
      <c r="Z3802" s="2">
        <f t="shared" si="238"/>
        <v>1.67382418</v>
      </c>
      <c r="AA3802" s="2">
        <f t="shared" si="239"/>
        <v>0.61499574586935168</v>
      </c>
    </row>
    <row r="3803" spans="1:27" x14ac:dyDescent="0.3">
      <c r="A3803" s="2">
        <v>0.68220000000000003</v>
      </c>
      <c r="B3803" s="2">
        <v>4.7946</v>
      </c>
      <c r="C3803" s="2">
        <v>3.9037999999999999</v>
      </c>
      <c r="D3803" s="2">
        <f t="shared" si="236"/>
        <v>1901.5</v>
      </c>
      <c r="E3803" s="1">
        <v>0.35930000000000001</v>
      </c>
      <c r="F3803" s="1">
        <v>4.7838000000000003</v>
      </c>
      <c r="G3803" s="1">
        <v>4.6780999999999997</v>
      </c>
      <c r="Y3803" s="2">
        <f t="shared" si="237"/>
        <v>2.6631723599999999</v>
      </c>
      <c r="Z3803" s="2">
        <f t="shared" si="238"/>
        <v>1.68084133</v>
      </c>
      <c r="AA3803" s="2">
        <f t="shared" si="239"/>
        <v>0.63114252582585384</v>
      </c>
    </row>
    <row r="3804" spans="1:27" x14ac:dyDescent="0.3">
      <c r="A3804" s="2">
        <v>0.68189999999999995</v>
      </c>
      <c r="B3804" s="2">
        <v>4.7946</v>
      </c>
      <c r="C3804" s="2">
        <v>3.9037999999999999</v>
      </c>
      <c r="D3804" s="2">
        <f t="shared" si="236"/>
        <v>1902</v>
      </c>
      <c r="E3804" s="1">
        <v>0.3589</v>
      </c>
      <c r="F3804" s="1">
        <v>4.7838000000000003</v>
      </c>
      <c r="G3804" s="1">
        <v>4.6780999999999997</v>
      </c>
      <c r="Y3804" s="2">
        <f t="shared" si="237"/>
        <v>2.6620012199999996</v>
      </c>
      <c r="Z3804" s="2">
        <f t="shared" si="238"/>
        <v>1.67897009</v>
      </c>
      <c r="AA3804" s="2">
        <f t="shared" si="239"/>
        <v>0.63071725038503179</v>
      </c>
    </row>
    <row r="3805" spans="1:27" x14ac:dyDescent="0.3">
      <c r="A3805" s="2">
        <v>0.68200000000000005</v>
      </c>
      <c r="B3805" s="2">
        <v>4.7946</v>
      </c>
      <c r="C3805" s="2">
        <v>3.9037999999999999</v>
      </c>
      <c r="D3805" s="2">
        <f t="shared" si="236"/>
        <v>1902.5</v>
      </c>
      <c r="E3805" s="1">
        <v>0.35920000000000002</v>
      </c>
      <c r="F3805" s="1">
        <v>4.7838000000000003</v>
      </c>
      <c r="G3805" s="1">
        <v>4.6780999999999997</v>
      </c>
      <c r="Y3805" s="2">
        <f t="shared" si="237"/>
        <v>2.6623916000000003</v>
      </c>
      <c r="Z3805" s="2">
        <f t="shared" si="238"/>
        <v>1.6803735200000001</v>
      </c>
      <c r="AA3805" s="2">
        <f t="shared" si="239"/>
        <v>0.63115190117036124</v>
      </c>
    </row>
    <row r="3806" spans="1:27" x14ac:dyDescent="0.3">
      <c r="A3806" s="2">
        <v>0.68230000000000002</v>
      </c>
      <c r="B3806" s="2">
        <v>4.7946</v>
      </c>
      <c r="C3806" s="2">
        <v>3.9037999999999999</v>
      </c>
      <c r="D3806" s="2">
        <f t="shared" si="236"/>
        <v>1903</v>
      </c>
      <c r="E3806" s="1">
        <v>0.35870000000000002</v>
      </c>
      <c r="F3806" s="1">
        <v>4.7622</v>
      </c>
      <c r="G3806" s="1">
        <v>4.6780999999999997</v>
      </c>
      <c r="Y3806" s="2">
        <f t="shared" si="237"/>
        <v>2.6635627400000002</v>
      </c>
      <c r="Z3806" s="2">
        <f t="shared" si="238"/>
        <v>1.6780344700000001</v>
      </c>
      <c r="AA3806" s="2">
        <f t="shared" si="239"/>
        <v>0.62999622453045723</v>
      </c>
    </row>
    <row r="3807" spans="1:27" x14ac:dyDescent="0.3">
      <c r="A3807" s="2">
        <v>0</v>
      </c>
      <c r="B3807" s="2">
        <v>4.7946</v>
      </c>
      <c r="C3807" s="2">
        <v>3.9037999999999999</v>
      </c>
      <c r="D3807" s="2">
        <f t="shared" si="236"/>
        <v>1903.5</v>
      </c>
      <c r="E3807" s="1">
        <v>0.34610000000000002</v>
      </c>
      <c r="F3807" s="1">
        <v>4.7838000000000003</v>
      </c>
      <c r="G3807" s="1">
        <v>4.6715999999999998</v>
      </c>
      <c r="Y3807" s="2">
        <f t="shared" si="237"/>
        <v>0</v>
      </c>
      <c r="Z3807" s="2">
        <f t="shared" si="238"/>
        <v>1.6168407600000001</v>
      </c>
      <c r="AA3807" s="2" t="e">
        <f t="shared" si="239"/>
        <v>#DIV/0!</v>
      </c>
    </row>
    <row r="3808" spans="1:27" x14ac:dyDescent="0.3">
      <c r="A3808" s="2">
        <v>0.68230000000000002</v>
      </c>
      <c r="B3808" s="2">
        <v>4.7946</v>
      </c>
      <c r="C3808" s="2">
        <v>3.9037999999999999</v>
      </c>
      <c r="D3808" s="2">
        <f t="shared" si="236"/>
        <v>1904</v>
      </c>
      <c r="E3808" s="1">
        <v>0.35899999999999999</v>
      </c>
      <c r="F3808" s="1">
        <v>4.7838000000000003</v>
      </c>
      <c r="G3808" s="1">
        <v>4.6780999999999997</v>
      </c>
      <c r="Y3808" s="2">
        <f t="shared" si="237"/>
        <v>2.6635627400000002</v>
      </c>
      <c r="Z3808" s="2">
        <f t="shared" si="238"/>
        <v>1.6794378999999999</v>
      </c>
      <c r="AA3808" s="2">
        <f t="shared" si="239"/>
        <v>0.6305231240770397</v>
      </c>
    </row>
    <row r="3809" spans="1:27" x14ac:dyDescent="0.3">
      <c r="A3809" s="2">
        <v>0.68240000000000001</v>
      </c>
      <c r="B3809" s="2">
        <v>4.7946</v>
      </c>
      <c r="C3809" s="2">
        <v>3.9037999999999999</v>
      </c>
      <c r="D3809" s="2">
        <f t="shared" si="236"/>
        <v>1904.5</v>
      </c>
      <c r="E3809" s="1">
        <v>0.35859999999999997</v>
      </c>
      <c r="F3809" s="1">
        <v>4.7838000000000003</v>
      </c>
      <c r="G3809" s="1">
        <v>4.6780999999999997</v>
      </c>
      <c r="Y3809" s="2">
        <f t="shared" si="237"/>
        <v>2.66395312</v>
      </c>
      <c r="Z3809" s="2">
        <f t="shared" si="238"/>
        <v>1.6775666599999999</v>
      </c>
      <c r="AA3809" s="2">
        <f t="shared" si="239"/>
        <v>0.62972829641987094</v>
      </c>
    </row>
    <row r="3810" spans="1:27" x14ac:dyDescent="0.3">
      <c r="A3810" s="2">
        <v>0.68049999999999999</v>
      </c>
      <c r="B3810" s="2">
        <v>4.7838000000000003</v>
      </c>
      <c r="C3810" s="2">
        <v>3.9037999999999999</v>
      </c>
      <c r="D3810" s="2">
        <f t="shared" si="236"/>
        <v>1905</v>
      </c>
      <c r="E3810" s="1">
        <v>0.35770000000000002</v>
      </c>
      <c r="F3810" s="1">
        <v>4.7838000000000003</v>
      </c>
      <c r="G3810" s="1">
        <v>4.6780999999999997</v>
      </c>
      <c r="Y3810" s="2">
        <f t="shared" si="237"/>
        <v>2.6565358999999997</v>
      </c>
      <c r="Z3810" s="2">
        <f t="shared" si="238"/>
        <v>1.67335637</v>
      </c>
      <c r="AA3810" s="2">
        <f t="shared" si="239"/>
        <v>0.62990165877299087</v>
      </c>
    </row>
    <row r="3811" spans="1:27" x14ac:dyDescent="0.3">
      <c r="A3811" s="2">
        <v>0.68230000000000002</v>
      </c>
      <c r="B3811" s="2">
        <v>4.7838000000000003</v>
      </c>
      <c r="C3811" s="2">
        <v>3.9037999999999999</v>
      </c>
      <c r="D3811" s="2">
        <f t="shared" si="236"/>
        <v>1905.5</v>
      </c>
      <c r="E3811" s="1">
        <v>0.35799999999999998</v>
      </c>
      <c r="F3811" s="1">
        <v>4.7838000000000003</v>
      </c>
      <c r="G3811" s="1">
        <v>4.6780999999999997</v>
      </c>
      <c r="Y3811" s="2">
        <f t="shared" si="237"/>
        <v>2.6635627400000002</v>
      </c>
      <c r="Z3811" s="2">
        <f t="shared" si="238"/>
        <v>1.6747597999999999</v>
      </c>
      <c r="AA3811" s="2">
        <f t="shared" si="239"/>
        <v>0.62876679225509813</v>
      </c>
    </row>
    <row r="3812" spans="1:27" x14ac:dyDescent="0.3">
      <c r="A3812" s="2">
        <v>0.68220000000000003</v>
      </c>
      <c r="B3812" s="2">
        <v>4.7946</v>
      </c>
      <c r="C3812" s="2">
        <v>3.9037999999999999</v>
      </c>
      <c r="D3812" s="2">
        <f t="shared" si="236"/>
        <v>1906</v>
      </c>
      <c r="E3812" s="1">
        <v>0.26090000000000002</v>
      </c>
      <c r="F3812" s="1">
        <v>4.7081999999999997</v>
      </c>
      <c r="G3812" s="1">
        <v>4.6390000000000002</v>
      </c>
      <c r="Y3812" s="2">
        <f t="shared" si="237"/>
        <v>2.6631723599999999</v>
      </c>
      <c r="Z3812" s="2">
        <f t="shared" si="238"/>
        <v>1.2103151000000001</v>
      </c>
      <c r="AA3812" s="2">
        <f t="shared" si="239"/>
        <v>0.45446367579453256</v>
      </c>
    </row>
    <row r="3813" spans="1:27" x14ac:dyDescent="0.3">
      <c r="A3813" s="2">
        <v>0.6825</v>
      </c>
      <c r="B3813" s="2">
        <v>4.7946</v>
      </c>
      <c r="C3813" s="2">
        <v>3.9037999999999999</v>
      </c>
      <c r="D3813" s="2">
        <f t="shared" si="236"/>
        <v>1906.5</v>
      </c>
      <c r="E3813" s="1">
        <v>0.35799999999999998</v>
      </c>
      <c r="F3813" s="1">
        <v>4.7838000000000003</v>
      </c>
      <c r="G3813" s="1">
        <v>4.6780999999999997</v>
      </c>
      <c r="Y3813" s="2">
        <f t="shared" si="237"/>
        <v>2.6643434999999998</v>
      </c>
      <c r="Z3813" s="2">
        <f t="shared" si="238"/>
        <v>1.6747597999999999</v>
      </c>
      <c r="AA3813" s="2">
        <f t="shared" si="239"/>
        <v>0.62858253825004173</v>
      </c>
    </row>
    <row r="3814" spans="1:27" x14ac:dyDescent="0.3">
      <c r="A3814" s="2">
        <v>0.68259999999999998</v>
      </c>
      <c r="B3814" s="2">
        <v>4.7838000000000003</v>
      </c>
      <c r="C3814" s="2">
        <v>3.9037999999999999</v>
      </c>
      <c r="D3814" s="2">
        <f t="shared" si="236"/>
        <v>1907</v>
      </c>
      <c r="E3814" s="1">
        <v>0.3589</v>
      </c>
      <c r="F3814" s="1">
        <v>4.7838000000000003</v>
      </c>
      <c r="G3814" s="1">
        <v>4.6780999999999997</v>
      </c>
      <c r="Y3814" s="2">
        <f t="shared" si="237"/>
        <v>2.66473388</v>
      </c>
      <c r="Z3814" s="2">
        <f t="shared" si="238"/>
        <v>1.67897009</v>
      </c>
      <c r="AA3814" s="2">
        <f t="shared" si="239"/>
        <v>0.63007045566591435</v>
      </c>
    </row>
    <row r="3815" spans="1:27" x14ac:dyDescent="0.3">
      <c r="A3815" s="2">
        <v>0.68279999999999996</v>
      </c>
      <c r="B3815" s="2">
        <v>4.7946</v>
      </c>
      <c r="C3815" s="2">
        <v>3.9037999999999999</v>
      </c>
      <c r="D3815" s="2">
        <f t="shared" si="236"/>
        <v>1907.5</v>
      </c>
      <c r="E3815" s="1">
        <v>0.35730000000000001</v>
      </c>
      <c r="F3815" s="1">
        <v>4.7838000000000003</v>
      </c>
      <c r="G3815" s="1">
        <v>4.6780999999999997</v>
      </c>
      <c r="Y3815" s="2">
        <f t="shared" si="237"/>
        <v>2.6655146399999996</v>
      </c>
      <c r="Z3815" s="2">
        <f t="shared" si="238"/>
        <v>1.67148513</v>
      </c>
      <c r="AA3815" s="2">
        <f t="shared" si="239"/>
        <v>0.6270778276423199</v>
      </c>
    </row>
    <row r="3816" spans="1:27" x14ac:dyDescent="0.3">
      <c r="A3816" s="2">
        <v>0.68189999999999995</v>
      </c>
      <c r="B3816" s="2">
        <v>4.7946</v>
      </c>
      <c r="C3816" s="2">
        <v>3.9037999999999999</v>
      </c>
      <c r="D3816" s="2">
        <f t="shared" si="236"/>
        <v>1908</v>
      </c>
      <c r="E3816" s="1">
        <v>0.35849999999999999</v>
      </c>
      <c r="F3816" s="1">
        <v>4.7838000000000003</v>
      </c>
      <c r="G3816" s="1">
        <v>4.6780999999999997</v>
      </c>
      <c r="Y3816" s="2">
        <f t="shared" si="237"/>
        <v>2.6620012199999996</v>
      </c>
      <c r="Z3816" s="2">
        <f t="shared" si="238"/>
        <v>1.6770988499999999</v>
      </c>
      <c r="AA3816" s="2">
        <f t="shared" si="239"/>
        <v>0.63001430555317328</v>
      </c>
    </row>
    <row r="3817" spans="1:27" x14ac:dyDescent="0.3">
      <c r="A3817" s="2">
        <v>0.68259999999999998</v>
      </c>
      <c r="B3817" s="2">
        <v>4.7946</v>
      </c>
      <c r="C3817" s="2">
        <v>3.9037999999999999</v>
      </c>
      <c r="D3817" s="2">
        <f t="shared" si="236"/>
        <v>1908.5</v>
      </c>
      <c r="E3817" s="1">
        <v>0.35880000000000001</v>
      </c>
      <c r="F3817" s="1">
        <v>4.7838000000000003</v>
      </c>
      <c r="G3817" s="1">
        <v>4.6780999999999997</v>
      </c>
      <c r="Y3817" s="2">
        <f t="shared" si="237"/>
        <v>2.66473388</v>
      </c>
      <c r="Z3817" s="2">
        <f t="shared" si="238"/>
        <v>1.67850228</v>
      </c>
      <c r="AA3817" s="2">
        <f t="shared" si="239"/>
        <v>0.62989489967380907</v>
      </c>
    </row>
    <row r="3818" spans="1:27" x14ac:dyDescent="0.3">
      <c r="A3818" s="2">
        <v>0.68210000000000004</v>
      </c>
      <c r="B3818" s="2">
        <v>4.7946</v>
      </c>
      <c r="C3818" s="2">
        <v>3.9037999999999999</v>
      </c>
      <c r="D3818" s="2">
        <f t="shared" si="236"/>
        <v>1909</v>
      </c>
      <c r="E3818" s="1">
        <v>0.35809999999999997</v>
      </c>
      <c r="F3818" s="1">
        <v>4.7838000000000003</v>
      </c>
      <c r="G3818" s="1">
        <v>4.6780999999999997</v>
      </c>
      <c r="Y3818" s="2">
        <f t="shared" si="237"/>
        <v>2.6627819800000001</v>
      </c>
      <c r="Z3818" s="2">
        <f t="shared" si="238"/>
        <v>1.6752276099999999</v>
      </c>
      <c r="AA3818" s="2">
        <f t="shared" si="239"/>
        <v>0.62912683899115163</v>
      </c>
    </row>
    <row r="3819" spans="1:27" x14ac:dyDescent="0.3">
      <c r="A3819" s="2">
        <v>0.6825</v>
      </c>
      <c r="B3819" s="2">
        <v>4.7946</v>
      </c>
      <c r="C3819" s="2">
        <v>3.9037999999999999</v>
      </c>
      <c r="D3819" s="2">
        <f t="shared" si="236"/>
        <v>1909.5</v>
      </c>
      <c r="E3819" s="1">
        <v>0.35799999999999998</v>
      </c>
      <c r="F3819" s="1">
        <v>4.7838000000000003</v>
      </c>
      <c r="G3819" s="1">
        <v>4.6780999999999997</v>
      </c>
      <c r="Y3819" s="2">
        <f t="shared" si="237"/>
        <v>2.6643434999999998</v>
      </c>
      <c r="Z3819" s="2">
        <f t="shared" si="238"/>
        <v>1.6747597999999999</v>
      </c>
      <c r="AA3819" s="2">
        <f t="shared" si="239"/>
        <v>0.62858253825004173</v>
      </c>
    </row>
    <row r="3820" spans="1:27" x14ac:dyDescent="0.3">
      <c r="A3820" s="2">
        <v>0.68220000000000003</v>
      </c>
      <c r="B3820" s="2">
        <v>4.7946</v>
      </c>
      <c r="C3820" s="2">
        <v>3.9037999999999999</v>
      </c>
      <c r="D3820" s="2">
        <f t="shared" si="236"/>
        <v>1910</v>
      </c>
      <c r="E3820" s="1">
        <v>0.35260000000000002</v>
      </c>
      <c r="F3820" s="1">
        <v>4.7838000000000003</v>
      </c>
      <c r="G3820" s="1">
        <v>4.6715999999999998</v>
      </c>
      <c r="Y3820" s="2">
        <f t="shared" si="237"/>
        <v>2.6631723599999999</v>
      </c>
      <c r="Z3820" s="2">
        <f t="shared" si="238"/>
        <v>1.6472061600000001</v>
      </c>
      <c r="AA3820" s="2">
        <f t="shared" si="239"/>
        <v>0.61851278750880401</v>
      </c>
    </row>
    <row r="3821" spans="1:27" x14ac:dyDescent="0.3">
      <c r="A3821" s="2">
        <v>0.68240000000000001</v>
      </c>
      <c r="B3821" s="2">
        <v>4.7946</v>
      </c>
      <c r="C3821" s="2">
        <v>3.9037999999999999</v>
      </c>
      <c r="D3821" s="2">
        <f t="shared" si="236"/>
        <v>1910.5</v>
      </c>
      <c r="E3821" s="1">
        <v>0.35849999999999999</v>
      </c>
      <c r="F3821" s="1">
        <v>4.7838000000000003</v>
      </c>
      <c r="G3821" s="1">
        <v>4.6780999999999997</v>
      </c>
      <c r="Y3821" s="2">
        <f t="shared" si="237"/>
        <v>2.66395312</v>
      </c>
      <c r="Z3821" s="2">
        <f t="shared" si="238"/>
        <v>1.6770988499999999</v>
      </c>
      <c r="AA3821" s="2">
        <f t="shared" si="239"/>
        <v>0.62955268897524741</v>
      </c>
    </row>
    <row r="3822" spans="1:27" x14ac:dyDescent="0.3">
      <c r="A3822" s="2">
        <v>0.68210000000000004</v>
      </c>
      <c r="B3822" s="2">
        <v>4.7946</v>
      </c>
      <c r="C3822" s="2">
        <v>3.9037999999999999</v>
      </c>
      <c r="D3822" s="2">
        <f t="shared" si="236"/>
        <v>1911</v>
      </c>
      <c r="E3822" s="1">
        <v>0.35870000000000002</v>
      </c>
      <c r="F3822" s="1">
        <v>4.7838000000000003</v>
      </c>
      <c r="G3822" s="1">
        <v>4.6780999999999997</v>
      </c>
      <c r="Y3822" s="2">
        <f t="shared" si="237"/>
        <v>2.6627819800000001</v>
      </c>
      <c r="Z3822" s="2">
        <f t="shared" si="238"/>
        <v>1.6780344700000001</v>
      </c>
      <c r="AA3822" s="2">
        <f t="shared" si="239"/>
        <v>0.63018094707100281</v>
      </c>
    </row>
    <row r="3823" spans="1:27" x14ac:dyDescent="0.3">
      <c r="A3823" s="2">
        <v>0.68210000000000004</v>
      </c>
      <c r="B3823" s="2">
        <v>4.7946</v>
      </c>
      <c r="C3823" s="2">
        <v>3.9037999999999999</v>
      </c>
      <c r="D3823" s="2">
        <f t="shared" si="236"/>
        <v>1911.5</v>
      </c>
      <c r="E3823" s="1">
        <v>0.3594</v>
      </c>
      <c r="F3823" s="1">
        <v>4.7838000000000003</v>
      </c>
      <c r="G3823" s="1">
        <v>4.6780999999999997</v>
      </c>
      <c r="Y3823" s="2">
        <f t="shared" si="237"/>
        <v>2.6627819800000001</v>
      </c>
      <c r="Z3823" s="2">
        <f t="shared" si="238"/>
        <v>1.68130914</v>
      </c>
      <c r="AA3823" s="2">
        <f t="shared" si="239"/>
        <v>0.63141073983082907</v>
      </c>
    </row>
    <row r="3824" spans="1:27" x14ac:dyDescent="0.3">
      <c r="A3824" s="2">
        <v>0.68240000000000001</v>
      </c>
      <c r="B3824" s="2">
        <v>4.7946</v>
      </c>
      <c r="C3824" s="2">
        <v>3.9037999999999999</v>
      </c>
      <c r="D3824" s="2">
        <f t="shared" si="236"/>
        <v>1912</v>
      </c>
      <c r="E3824" s="1">
        <v>0.3584</v>
      </c>
      <c r="F3824" s="1">
        <v>4.7838000000000003</v>
      </c>
      <c r="G3824" s="1">
        <v>4.6780999999999997</v>
      </c>
      <c r="Y3824" s="2">
        <f t="shared" si="237"/>
        <v>2.66395312</v>
      </c>
      <c r="Z3824" s="2">
        <f t="shared" si="238"/>
        <v>1.67663104</v>
      </c>
      <c r="AA3824" s="2">
        <f t="shared" si="239"/>
        <v>0.62937708153062388</v>
      </c>
    </row>
    <row r="3825" spans="1:27" x14ac:dyDescent="0.3">
      <c r="A3825" s="2">
        <v>0.68269999999999997</v>
      </c>
      <c r="B3825" s="2">
        <v>4.7946</v>
      </c>
      <c r="C3825" s="2">
        <v>3.9037999999999999</v>
      </c>
      <c r="D3825" s="2">
        <f t="shared" si="236"/>
        <v>1912.5</v>
      </c>
      <c r="E3825" s="1">
        <v>0.35830000000000001</v>
      </c>
      <c r="F3825" s="1">
        <v>4.7838000000000003</v>
      </c>
      <c r="G3825" s="1">
        <v>4.6780999999999997</v>
      </c>
      <c r="Y3825" s="2">
        <f t="shared" si="237"/>
        <v>2.6651242599999998</v>
      </c>
      <c r="Z3825" s="2">
        <f t="shared" si="238"/>
        <v>1.67616323</v>
      </c>
      <c r="AA3825" s="2">
        <f t="shared" si="239"/>
        <v>0.62892498303249855</v>
      </c>
    </row>
    <row r="3826" spans="1:27" x14ac:dyDescent="0.3">
      <c r="A3826" s="2">
        <v>0.68220000000000003</v>
      </c>
      <c r="B3826" s="2">
        <v>4.7946</v>
      </c>
      <c r="C3826" s="2">
        <v>3.9037999999999999</v>
      </c>
      <c r="D3826" s="2">
        <f t="shared" si="236"/>
        <v>1913</v>
      </c>
      <c r="E3826" s="1">
        <v>0.3589</v>
      </c>
      <c r="F3826" s="1">
        <v>4.7838000000000003</v>
      </c>
      <c r="G3826" s="1">
        <v>4.6780999999999997</v>
      </c>
      <c r="Y3826" s="2">
        <f t="shared" si="237"/>
        <v>2.6631723599999999</v>
      </c>
      <c r="Z3826" s="2">
        <f t="shared" si="238"/>
        <v>1.67897009</v>
      </c>
      <c r="AA3826" s="2">
        <f t="shared" si="239"/>
        <v>0.63043989011661261</v>
      </c>
    </row>
    <row r="3827" spans="1:27" x14ac:dyDescent="0.3">
      <c r="A3827" s="2">
        <v>0.68210000000000004</v>
      </c>
      <c r="B3827" s="2">
        <v>4.7946</v>
      </c>
      <c r="C3827" s="2">
        <v>3.9037999999999999</v>
      </c>
      <c r="D3827" s="2">
        <f t="shared" si="236"/>
        <v>1913.5</v>
      </c>
      <c r="E3827" s="1">
        <v>0.35770000000000002</v>
      </c>
      <c r="F3827" s="1">
        <v>4.7838000000000003</v>
      </c>
      <c r="G3827" s="1">
        <v>4.6780999999999997</v>
      </c>
      <c r="Y3827" s="2">
        <f t="shared" si="237"/>
        <v>2.6627819800000001</v>
      </c>
      <c r="Z3827" s="2">
        <f t="shared" si="238"/>
        <v>1.67335637</v>
      </c>
      <c r="AA3827" s="2">
        <f t="shared" si="239"/>
        <v>0.62842410027125084</v>
      </c>
    </row>
    <row r="3828" spans="1:27" x14ac:dyDescent="0.3">
      <c r="A3828" s="2">
        <v>0.68259999999999998</v>
      </c>
      <c r="B3828" s="2">
        <v>4.7946</v>
      </c>
      <c r="C3828" s="2">
        <v>3.9037999999999999</v>
      </c>
      <c r="D3828" s="2">
        <f t="shared" si="236"/>
        <v>1914</v>
      </c>
      <c r="E3828" s="1">
        <v>0.35859999999999997</v>
      </c>
      <c r="F3828" s="1">
        <v>4.7838000000000003</v>
      </c>
      <c r="G3828" s="1">
        <v>4.6780999999999997</v>
      </c>
      <c r="Y3828" s="2">
        <f t="shared" si="237"/>
        <v>2.66473388</v>
      </c>
      <c r="Z3828" s="2">
        <f t="shared" si="238"/>
        <v>1.6775666599999999</v>
      </c>
      <c r="AA3828" s="2">
        <f t="shared" si="239"/>
        <v>0.6295437876895984</v>
      </c>
    </row>
    <row r="3829" spans="1:27" x14ac:dyDescent="0.3">
      <c r="A3829" s="2">
        <v>0.68240000000000001</v>
      </c>
      <c r="B3829" s="2">
        <v>4.7946</v>
      </c>
      <c r="C3829" s="2">
        <v>3.9037999999999999</v>
      </c>
      <c r="D3829" s="2">
        <f t="shared" si="236"/>
        <v>1914.5</v>
      </c>
      <c r="E3829" s="1">
        <v>0.35909999999999997</v>
      </c>
      <c r="F3829" s="1">
        <v>4.7838000000000003</v>
      </c>
      <c r="G3829" s="1">
        <v>4.6780999999999997</v>
      </c>
      <c r="Y3829" s="2">
        <f t="shared" si="237"/>
        <v>2.66395312</v>
      </c>
      <c r="Z3829" s="2">
        <f t="shared" si="238"/>
        <v>1.6799057099999999</v>
      </c>
      <c r="AA3829" s="2">
        <f t="shared" si="239"/>
        <v>0.63060633364298835</v>
      </c>
    </row>
    <row r="3830" spans="1:27" x14ac:dyDescent="0.3">
      <c r="A3830" s="2">
        <v>0.6794</v>
      </c>
      <c r="B3830" s="2">
        <v>4.7946</v>
      </c>
      <c r="C3830" s="2">
        <v>3.9037999999999999</v>
      </c>
      <c r="D3830" s="2">
        <f t="shared" si="236"/>
        <v>1915</v>
      </c>
      <c r="E3830" s="1">
        <v>0.35799999999999998</v>
      </c>
      <c r="F3830" s="1">
        <v>4.7838000000000003</v>
      </c>
      <c r="G3830" s="1">
        <v>4.6780999999999997</v>
      </c>
      <c r="Y3830" s="2">
        <f t="shared" si="237"/>
        <v>2.6522417200000001</v>
      </c>
      <c r="Z3830" s="2">
        <f t="shared" si="238"/>
        <v>1.6747597999999999</v>
      </c>
      <c r="AA3830" s="2">
        <f t="shared" si="239"/>
        <v>0.63145066581638709</v>
      </c>
    </row>
    <row r="3831" spans="1:27" x14ac:dyDescent="0.3">
      <c r="A3831" s="2">
        <v>0.6825</v>
      </c>
      <c r="B3831" s="2">
        <v>4.7946</v>
      </c>
      <c r="C3831" s="2">
        <v>3.9037999999999999</v>
      </c>
      <c r="D3831" s="2">
        <f t="shared" si="236"/>
        <v>1915.5</v>
      </c>
      <c r="E3831" s="1">
        <v>0.3589</v>
      </c>
      <c r="F3831" s="1">
        <v>4.7838000000000003</v>
      </c>
      <c r="G3831" s="1">
        <v>4.6780999999999997</v>
      </c>
      <c r="Y3831" s="2">
        <f t="shared" si="237"/>
        <v>2.6643434999999998</v>
      </c>
      <c r="Z3831" s="2">
        <f t="shared" si="238"/>
        <v>1.67897009</v>
      </c>
      <c r="AA3831" s="2">
        <f t="shared" si="239"/>
        <v>0.63016277368139662</v>
      </c>
    </row>
    <row r="3832" spans="1:27" x14ac:dyDescent="0.3">
      <c r="A3832" s="2">
        <v>0.6825</v>
      </c>
      <c r="B3832" s="2">
        <v>4.7946</v>
      </c>
      <c r="C3832" s="2">
        <v>3.9037999999999999</v>
      </c>
      <c r="D3832" s="2">
        <f t="shared" si="236"/>
        <v>1916</v>
      </c>
      <c r="E3832" s="1">
        <v>0.35930000000000001</v>
      </c>
      <c r="F3832" s="1">
        <v>4.7838000000000003</v>
      </c>
      <c r="G3832" s="1">
        <v>4.6780999999999997</v>
      </c>
      <c r="Y3832" s="2">
        <f t="shared" si="237"/>
        <v>2.6643434999999998</v>
      </c>
      <c r="Z3832" s="2">
        <f t="shared" si="238"/>
        <v>1.68084133</v>
      </c>
      <c r="AA3832" s="2">
        <f t="shared" si="239"/>
        <v>0.63086510053977651</v>
      </c>
    </row>
    <row r="3833" spans="1:27" x14ac:dyDescent="0.3">
      <c r="A3833" s="2">
        <v>0.68279999999999996</v>
      </c>
      <c r="B3833" s="2">
        <v>4.7946</v>
      </c>
      <c r="C3833" s="2">
        <v>3.9037999999999999</v>
      </c>
      <c r="D3833" s="2">
        <f t="shared" si="236"/>
        <v>1916.5</v>
      </c>
      <c r="E3833" s="1">
        <v>0.17019999999999999</v>
      </c>
      <c r="F3833" s="1">
        <v>4.5461999999999998</v>
      </c>
      <c r="G3833" s="1">
        <v>4.6130000000000004</v>
      </c>
      <c r="Y3833" s="2">
        <f t="shared" si="237"/>
        <v>2.6655146399999996</v>
      </c>
      <c r="Z3833" s="2">
        <f t="shared" si="238"/>
        <v>0.78513260000000007</v>
      </c>
      <c r="AA3833" s="2">
        <f t="shared" si="239"/>
        <v>0.29455197439845993</v>
      </c>
    </row>
    <row r="3834" spans="1:27" x14ac:dyDescent="0.3">
      <c r="A3834" s="2">
        <v>0.68240000000000001</v>
      </c>
      <c r="B3834" s="2">
        <v>4.7946</v>
      </c>
      <c r="C3834" s="2">
        <v>3.9037999999999999</v>
      </c>
      <c r="D3834" s="2">
        <f t="shared" si="236"/>
        <v>1917</v>
      </c>
      <c r="E3834" s="1">
        <v>0.35849999999999999</v>
      </c>
      <c r="F3834" s="1">
        <v>4.7838000000000003</v>
      </c>
      <c r="G3834" s="1">
        <v>4.6780999999999997</v>
      </c>
      <c r="Y3834" s="2">
        <f t="shared" si="237"/>
        <v>2.66395312</v>
      </c>
      <c r="Z3834" s="2">
        <f t="shared" si="238"/>
        <v>1.6770988499999999</v>
      </c>
      <c r="AA3834" s="2">
        <f t="shared" si="239"/>
        <v>0.62955268897524741</v>
      </c>
    </row>
    <row r="3835" spans="1:27" x14ac:dyDescent="0.3">
      <c r="A3835" s="2">
        <v>0.68289999999999995</v>
      </c>
      <c r="B3835" s="2">
        <v>4.7946</v>
      </c>
      <c r="C3835" s="2">
        <v>3.9037999999999999</v>
      </c>
      <c r="D3835" s="2">
        <f t="shared" si="236"/>
        <v>1917.5</v>
      </c>
      <c r="E3835" s="1">
        <v>0.35820000000000002</v>
      </c>
      <c r="F3835" s="1">
        <v>4.7838000000000003</v>
      </c>
      <c r="G3835" s="1">
        <v>4.6780999999999997</v>
      </c>
      <c r="Y3835" s="2">
        <f t="shared" si="237"/>
        <v>2.6659050199999998</v>
      </c>
      <c r="Z3835" s="2">
        <f t="shared" si="238"/>
        <v>1.67569542</v>
      </c>
      <c r="AA3835" s="2">
        <f t="shared" si="239"/>
        <v>0.62856531175292962</v>
      </c>
    </row>
    <row r="3836" spans="1:27" x14ac:dyDescent="0.3">
      <c r="A3836" s="2">
        <v>0.68259999999999998</v>
      </c>
      <c r="B3836" s="2">
        <v>4.7946</v>
      </c>
      <c r="C3836" s="2">
        <v>3.9037999999999999</v>
      </c>
      <c r="D3836" s="2">
        <f t="shared" si="236"/>
        <v>1918</v>
      </c>
      <c r="E3836" s="1">
        <v>0.35880000000000001</v>
      </c>
      <c r="F3836" s="1">
        <v>4.7838000000000003</v>
      </c>
      <c r="G3836" s="1">
        <v>4.6780999999999997</v>
      </c>
      <c r="Y3836" s="2">
        <f t="shared" si="237"/>
        <v>2.66473388</v>
      </c>
      <c r="Z3836" s="2">
        <f t="shared" si="238"/>
        <v>1.67850228</v>
      </c>
      <c r="AA3836" s="2">
        <f t="shared" si="239"/>
        <v>0.62989489967380907</v>
      </c>
    </row>
    <row r="3837" spans="1:27" x14ac:dyDescent="0.3">
      <c r="A3837" s="2">
        <v>0</v>
      </c>
      <c r="B3837" s="2">
        <v>4.7946</v>
      </c>
      <c r="C3837" s="2">
        <v>3.9102999999999999</v>
      </c>
      <c r="D3837" s="2">
        <f t="shared" si="236"/>
        <v>1918.5</v>
      </c>
      <c r="E3837" s="1">
        <v>0.35799999999999998</v>
      </c>
      <c r="F3837" s="1">
        <v>4.7838000000000003</v>
      </c>
      <c r="G3837" s="1">
        <v>4.6780999999999997</v>
      </c>
      <c r="Y3837" s="2">
        <f t="shared" si="237"/>
        <v>0</v>
      </c>
      <c r="Z3837" s="2">
        <f t="shared" si="238"/>
        <v>1.6747597999999999</v>
      </c>
      <c r="AA3837" s="2" t="e">
        <f t="shared" si="239"/>
        <v>#DIV/0!</v>
      </c>
    </row>
    <row r="3838" spans="1:27" x14ac:dyDescent="0.3">
      <c r="A3838" s="2">
        <v>0.6825</v>
      </c>
      <c r="B3838" s="2">
        <v>4.7946</v>
      </c>
      <c r="C3838" s="2">
        <v>3.9037999999999999</v>
      </c>
      <c r="D3838" s="2">
        <f t="shared" si="236"/>
        <v>1919</v>
      </c>
      <c r="E3838" s="1">
        <v>0.35780000000000001</v>
      </c>
      <c r="F3838" s="1">
        <v>4.7838000000000003</v>
      </c>
      <c r="G3838" s="1">
        <v>4.6780999999999997</v>
      </c>
      <c r="Y3838" s="2">
        <f t="shared" si="237"/>
        <v>2.6643434999999998</v>
      </c>
      <c r="Z3838" s="2">
        <f t="shared" si="238"/>
        <v>1.67382418</v>
      </c>
      <c r="AA3838" s="2">
        <f t="shared" si="239"/>
        <v>0.62823137482085178</v>
      </c>
    </row>
    <row r="3839" spans="1:27" x14ac:dyDescent="0.3">
      <c r="A3839" s="2">
        <v>0.68259999999999998</v>
      </c>
      <c r="B3839" s="2">
        <v>4.7838000000000003</v>
      </c>
      <c r="C3839" s="2">
        <v>3.9037999999999999</v>
      </c>
      <c r="D3839" s="2">
        <f t="shared" si="236"/>
        <v>1919.5</v>
      </c>
      <c r="E3839" s="1">
        <v>0.35830000000000001</v>
      </c>
      <c r="F3839" s="1">
        <v>4.7838000000000003</v>
      </c>
      <c r="G3839" s="1">
        <v>4.6780999999999997</v>
      </c>
      <c r="Y3839" s="2">
        <f t="shared" si="237"/>
        <v>2.66473388</v>
      </c>
      <c r="Z3839" s="2">
        <f t="shared" si="238"/>
        <v>1.67616323</v>
      </c>
      <c r="AA3839" s="2">
        <f t="shared" si="239"/>
        <v>0.62901711971328256</v>
      </c>
    </row>
    <row r="3840" spans="1:27" x14ac:dyDescent="0.3">
      <c r="A3840" s="2">
        <v>0.68259999999999998</v>
      </c>
      <c r="B3840" s="2">
        <v>4.7946</v>
      </c>
      <c r="C3840" s="2">
        <v>3.9037999999999999</v>
      </c>
      <c r="D3840" s="2">
        <f t="shared" si="236"/>
        <v>1920</v>
      </c>
      <c r="E3840" s="1">
        <v>0.35870000000000002</v>
      </c>
      <c r="F3840" s="1">
        <v>4.7838000000000003</v>
      </c>
      <c r="G3840" s="1">
        <v>4.6780999999999997</v>
      </c>
      <c r="Y3840" s="2">
        <f t="shared" si="237"/>
        <v>2.66473388</v>
      </c>
      <c r="Z3840" s="2">
        <f t="shared" si="238"/>
        <v>1.6780344700000001</v>
      </c>
      <c r="AA3840" s="2">
        <f t="shared" si="239"/>
        <v>0.62971934368170379</v>
      </c>
    </row>
    <row r="3841" spans="1:27" x14ac:dyDescent="0.3">
      <c r="A3841" s="2">
        <v>0.68240000000000001</v>
      </c>
      <c r="B3841" s="2">
        <v>4.7946</v>
      </c>
      <c r="C3841" s="2">
        <v>3.9037999999999999</v>
      </c>
      <c r="D3841" s="2">
        <f t="shared" si="236"/>
        <v>1920.5</v>
      </c>
      <c r="E3841" s="1">
        <v>0.35859999999999997</v>
      </c>
      <c r="F3841" s="1">
        <v>4.7838000000000003</v>
      </c>
      <c r="G3841" s="1">
        <v>4.6780999999999997</v>
      </c>
      <c r="Y3841" s="2">
        <f t="shared" si="237"/>
        <v>2.66395312</v>
      </c>
      <c r="Z3841" s="2">
        <f t="shared" si="238"/>
        <v>1.6775666599999999</v>
      </c>
      <c r="AA3841" s="2">
        <f t="shared" si="239"/>
        <v>0.62972829641987094</v>
      </c>
    </row>
    <row r="3842" spans="1:27" x14ac:dyDescent="0.3">
      <c r="A3842" s="2">
        <v>0.68289999999999995</v>
      </c>
      <c r="B3842" s="2">
        <v>4.7946</v>
      </c>
      <c r="C3842" s="2">
        <v>3.9037999999999999</v>
      </c>
      <c r="D3842" s="2">
        <f t="shared" ref="D3842:D3905" si="240">(ROW(H3842))*0.5</f>
        <v>1921</v>
      </c>
      <c r="E3842" s="1">
        <v>0.35880000000000001</v>
      </c>
      <c r="F3842" s="1">
        <v>4.7838000000000003</v>
      </c>
      <c r="G3842" s="1">
        <v>4.6780999999999997</v>
      </c>
      <c r="Y3842" s="2">
        <f t="shared" ref="Y3842:Y3905" si="241">A3842*C3842</f>
        <v>2.6659050199999998</v>
      </c>
      <c r="Z3842" s="2">
        <f t="shared" si="238"/>
        <v>1.67850228</v>
      </c>
      <c r="AA3842" s="2">
        <f t="shared" si="239"/>
        <v>0.62961818497194622</v>
      </c>
    </row>
    <row r="3843" spans="1:27" x14ac:dyDescent="0.3">
      <c r="A3843" s="2">
        <v>0.68210000000000004</v>
      </c>
      <c r="B3843" s="2">
        <v>4.7946</v>
      </c>
      <c r="C3843" s="2">
        <v>3.9037999999999999</v>
      </c>
      <c r="D3843" s="2">
        <f t="shared" si="240"/>
        <v>1921.5</v>
      </c>
      <c r="E3843" s="1">
        <v>0.35949999999999999</v>
      </c>
      <c r="F3843" s="1">
        <v>4.7838000000000003</v>
      </c>
      <c r="G3843" s="1">
        <v>4.6780999999999997</v>
      </c>
      <c r="Y3843" s="2">
        <f t="shared" si="241"/>
        <v>2.6627819800000001</v>
      </c>
      <c r="Z3843" s="2">
        <f t="shared" si="238"/>
        <v>1.6817769499999999</v>
      </c>
      <c r="AA3843" s="2">
        <f t="shared" si="239"/>
        <v>0.63158642451080427</v>
      </c>
    </row>
    <row r="3844" spans="1:27" x14ac:dyDescent="0.3">
      <c r="A3844" s="2">
        <v>0.68279999999999996</v>
      </c>
      <c r="B3844" s="2">
        <v>4.7946</v>
      </c>
      <c r="C3844" s="2">
        <v>3.9037999999999999</v>
      </c>
      <c r="D3844" s="2">
        <f t="shared" si="240"/>
        <v>1922</v>
      </c>
      <c r="E3844" s="1">
        <v>0.3584</v>
      </c>
      <c r="F3844" s="1">
        <v>4.7838000000000003</v>
      </c>
      <c r="G3844" s="1">
        <v>4.6780999999999997</v>
      </c>
      <c r="Y3844" s="2">
        <f t="shared" si="241"/>
        <v>2.6655146399999996</v>
      </c>
      <c r="Z3844" s="2">
        <f t="shared" si="238"/>
        <v>1.67663104</v>
      </c>
      <c r="AA3844" s="2">
        <f t="shared" si="239"/>
        <v>0.62900837790934072</v>
      </c>
    </row>
    <row r="3845" spans="1:27" x14ac:dyDescent="0.3">
      <c r="A3845" s="2">
        <v>0.68310000000000004</v>
      </c>
      <c r="B3845" s="2">
        <v>4.7946</v>
      </c>
      <c r="C3845" s="2">
        <v>3.9037999999999999</v>
      </c>
      <c r="D3845" s="2">
        <f t="shared" si="240"/>
        <v>1922.5</v>
      </c>
      <c r="E3845" s="1">
        <v>0.35880000000000001</v>
      </c>
      <c r="F3845" s="1">
        <v>4.7838000000000003</v>
      </c>
      <c r="G3845" s="1">
        <v>4.6780999999999997</v>
      </c>
      <c r="Y3845" s="2">
        <f t="shared" si="241"/>
        <v>2.6666857799999999</v>
      </c>
      <c r="Z3845" s="2">
        <f t="shared" ref="Z3845:Z3908" si="242">E3845*G3845</f>
        <v>1.67850228</v>
      </c>
      <c r="AA3845" s="2">
        <f t="shared" ref="AA3845:AA3908" si="243">Z3845/Y3845</f>
        <v>0.62943384353292653</v>
      </c>
    </row>
    <row r="3846" spans="1:27" x14ac:dyDescent="0.3">
      <c r="A3846" s="2">
        <v>0.68289999999999995</v>
      </c>
      <c r="B3846" s="2">
        <v>4.7946</v>
      </c>
      <c r="C3846" s="2">
        <v>3.9037999999999999</v>
      </c>
      <c r="D3846" s="2">
        <f t="shared" si="240"/>
        <v>1923</v>
      </c>
      <c r="E3846" s="1">
        <v>0.35859999999999997</v>
      </c>
      <c r="F3846" s="1">
        <v>4.7838000000000003</v>
      </c>
      <c r="G3846" s="1">
        <v>4.6780999999999997</v>
      </c>
      <c r="Y3846" s="2">
        <f t="shared" si="241"/>
        <v>2.6659050199999998</v>
      </c>
      <c r="Z3846" s="2">
        <f t="shared" si="242"/>
        <v>1.6775666599999999</v>
      </c>
      <c r="AA3846" s="2">
        <f t="shared" si="243"/>
        <v>0.62926722723227402</v>
      </c>
    </row>
    <row r="3847" spans="1:27" x14ac:dyDescent="0.3">
      <c r="A3847" s="2">
        <v>0.68269999999999997</v>
      </c>
      <c r="B3847" s="2">
        <v>4.7946</v>
      </c>
      <c r="C3847" s="2">
        <v>3.9037999999999999</v>
      </c>
      <c r="D3847" s="2">
        <f t="shared" si="240"/>
        <v>1923.5</v>
      </c>
      <c r="E3847" s="1">
        <v>0.35830000000000001</v>
      </c>
      <c r="F3847" s="1">
        <v>4.7838000000000003</v>
      </c>
      <c r="G3847" s="1">
        <v>4.6780999999999997</v>
      </c>
      <c r="Y3847" s="2">
        <f t="shared" si="241"/>
        <v>2.6651242599999998</v>
      </c>
      <c r="Z3847" s="2">
        <f t="shared" si="242"/>
        <v>1.67616323</v>
      </c>
      <c r="AA3847" s="2">
        <f t="shared" si="243"/>
        <v>0.62892498303249855</v>
      </c>
    </row>
    <row r="3848" spans="1:27" x14ac:dyDescent="0.3">
      <c r="A3848" s="2">
        <v>0.68200000000000005</v>
      </c>
      <c r="B3848" s="2">
        <v>4.7946</v>
      </c>
      <c r="C3848" s="2">
        <v>3.9037999999999999</v>
      </c>
      <c r="D3848" s="2">
        <f t="shared" si="240"/>
        <v>1924</v>
      </c>
      <c r="E3848" s="1">
        <v>0.35799999999999998</v>
      </c>
      <c r="F3848" s="1">
        <v>4.7838000000000003</v>
      </c>
      <c r="G3848" s="1">
        <v>4.6780999999999997</v>
      </c>
      <c r="Y3848" s="2">
        <f t="shared" si="241"/>
        <v>2.6623916000000003</v>
      </c>
      <c r="Z3848" s="2">
        <f t="shared" si="242"/>
        <v>1.6747597999999999</v>
      </c>
      <c r="AA3848" s="2">
        <f t="shared" si="243"/>
        <v>0.62904337588805481</v>
      </c>
    </row>
    <row r="3849" spans="1:27" x14ac:dyDescent="0.3">
      <c r="A3849" s="2">
        <v>0.68279999999999996</v>
      </c>
      <c r="B3849" s="2">
        <v>4.7946</v>
      </c>
      <c r="C3849" s="2">
        <v>3.9037999999999999</v>
      </c>
      <c r="D3849" s="2">
        <f t="shared" si="240"/>
        <v>1924.5</v>
      </c>
      <c r="E3849" s="1">
        <v>0.3589</v>
      </c>
      <c r="F3849" s="1">
        <v>4.7838000000000003</v>
      </c>
      <c r="G3849" s="1">
        <v>4.6780999999999997</v>
      </c>
      <c r="Y3849" s="2">
        <f t="shared" si="241"/>
        <v>2.6655146399999996</v>
      </c>
      <c r="Z3849" s="2">
        <f t="shared" si="242"/>
        <v>1.67897009</v>
      </c>
      <c r="AA3849" s="2">
        <f t="shared" si="243"/>
        <v>0.62988590075798656</v>
      </c>
    </row>
    <row r="3850" spans="1:27" x14ac:dyDescent="0.3">
      <c r="A3850" s="2">
        <v>0.68310000000000004</v>
      </c>
      <c r="B3850" s="2">
        <v>4.7946</v>
      </c>
      <c r="C3850" s="2">
        <v>3.9037999999999999</v>
      </c>
      <c r="D3850" s="2">
        <f t="shared" si="240"/>
        <v>1925</v>
      </c>
      <c r="E3850" s="1">
        <v>0.35849999999999999</v>
      </c>
      <c r="F3850" s="1">
        <v>4.7838000000000003</v>
      </c>
      <c r="G3850" s="1">
        <v>4.6780999999999997</v>
      </c>
      <c r="Y3850" s="2">
        <f t="shared" si="241"/>
        <v>2.6666857799999999</v>
      </c>
      <c r="Z3850" s="2">
        <f t="shared" si="242"/>
        <v>1.6770988499999999</v>
      </c>
      <c r="AA3850" s="2">
        <f t="shared" si="243"/>
        <v>0.62890756105505619</v>
      </c>
    </row>
    <row r="3851" spans="1:27" x14ac:dyDescent="0.3">
      <c r="A3851" s="2">
        <v>0.68100000000000005</v>
      </c>
      <c r="B3851" s="2">
        <v>4.7946</v>
      </c>
      <c r="C3851" s="2">
        <v>3.9037999999999999</v>
      </c>
      <c r="D3851" s="2">
        <f t="shared" si="240"/>
        <v>1925.5</v>
      </c>
      <c r="E3851" s="1">
        <v>0.35799999999999998</v>
      </c>
      <c r="F3851" s="1">
        <v>4.7838000000000003</v>
      </c>
      <c r="G3851" s="1">
        <v>4.6780999999999997</v>
      </c>
      <c r="Y3851" s="2">
        <f t="shared" si="241"/>
        <v>2.6584878000000001</v>
      </c>
      <c r="Z3851" s="2">
        <f t="shared" si="242"/>
        <v>1.6747597999999999</v>
      </c>
      <c r="AA3851" s="2">
        <f t="shared" si="243"/>
        <v>0.62996708128583467</v>
      </c>
    </row>
    <row r="3852" spans="1:27" x14ac:dyDescent="0.3">
      <c r="A3852" s="2">
        <v>0.68279999999999996</v>
      </c>
      <c r="B3852" s="2">
        <v>4.7946</v>
      </c>
      <c r="C3852" s="2">
        <v>3.9037999999999999</v>
      </c>
      <c r="D3852" s="2">
        <f t="shared" si="240"/>
        <v>1926</v>
      </c>
      <c r="E3852" s="1">
        <v>0.35709999999999997</v>
      </c>
      <c r="F3852" s="1">
        <v>4.7838000000000003</v>
      </c>
      <c r="G3852" s="1">
        <v>4.6780999999999997</v>
      </c>
      <c r="Y3852" s="2">
        <f t="shared" si="241"/>
        <v>2.6655146399999996</v>
      </c>
      <c r="Z3852" s="2">
        <f t="shared" si="242"/>
        <v>1.6705495099999998</v>
      </c>
      <c r="AA3852" s="2">
        <f t="shared" si="243"/>
        <v>0.62672681850286149</v>
      </c>
    </row>
    <row r="3853" spans="1:27" x14ac:dyDescent="0.3">
      <c r="A3853" s="2">
        <v>0.68310000000000004</v>
      </c>
      <c r="B3853" s="2">
        <v>4.7946</v>
      </c>
      <c r="C3853" s="2">
        <v>3.9037999999999999</v>
      </c>
      <c r="D3853" s="2">
        <f t="shared" si="240"/>
        <v>1926.5</v>
      </c>
      <c r="E3853" s="1">
        <v>0.35849999999999999</v>
      </c>
      <c r="F3853" s="1">
        <v>4.7838000000000003</v>
      </c>
      <c r="G3853" s="1">
        <v>4.6780999999999997</v>
      </c>
      <c r="Y3853" s="2">
        <f t="shared" si="241"/>
        <v>2.6666857799999999</v>
      </c>
      <c r="Z3853" s="2">
        <f t="shared" si="242"/>
        <v>1.6770988499999999</v>
      </c>
      <c r="AA3853" s="2">
        <f t="shared" si="243"/>
        <v>0.62890756105505619</v>
      </c>
    </row>
    <row r="3854" spans="1:27" x14ac:dyDescent="0.3">
      <c r="A3854" s="2">
        <v>0.6825</v>
      </c>
      <c r="B3854" s="2">
        <v>4.7946</v>
      </c>
      <c r="C3854" s="2">
        <v>3.9037999999999999</v>
      </c>
      <c r="D3854" s="2">
        <f t="shared" si="240"/>
        <v>1927</v>
      </c>
      <c r="E3854" s="1">
        <v>0.35870000000000002</v>
      </c>
      <c r="F3854" s="1">
        <v>4.7838000000000003</v>
      </c>
      <c r="G3854" s="1">
        <v>4.6780999999999997</v>
      </c>
      <c r="Y3854" s="2">
        <f t="shared" si="241"/>
        <v>2.6643434999999998</v>
      </c>
      <c r="Z3854" s="2">
        <f t="shared" si="242"/>
        <v>1.6780344700000001</v>
      </c>
      <c r="AA3854" s="2">
        <f t="shared" si="243"/>
        <v>0.62981161025220667</v>
      </c>
    </row>
    <row r="3855" spans="1:27" x14ac:dyDescent="0.3">
      <c r="A3855" s="2">
        <v>0.68310000000000004</v>
      </c>
      <c r="B3855" s="2">
        <v>4.7946</v>
      </c>
      <c r="C3855" s="2">
        <v>3.9037999999999999</v>
      </c>
      <c r="D3855" s="2">
        <f t="shared" si="240"/>
        <v>1927.5</v>
      </c>
      <c r="E3855" s="1">
        <v>0.35880000000000001</v>
      </c>
      <c r="F3855" s="1">
        <v>4.7838000000000003</v>
      </c>
      <c r="G3855" s="1">
        <v>4.6780999999999997</v>
      </c>
      <c r="Y3855" s="2">
        <f t="shared" si="241"/>
        <v>2.6666857799999999</v>
      </c>
      <c r="Z3855" s="2">
        <f t="shared" si="242"/>
        <v>1.67850228</v>
      </c>
      <c r="AA3855" s="2">
        <f t="shared" si="243"/>
        <v>0.62943384353292653</v>
      </c>
    </row>
    <row r="3856" spans="1:27" x14ac:dyDescent="0.3">
      <c r="A3856" s="2">
        <v>0.68230000000000002</v>
      </c>
      <c r="B3856" s="2">
        <v>4.7946</v>
      </c>
      <c r="C3856" s="2">
        <v>3.9037999999999999</v>
      </c>
      <c r="D3856" s="2">
        <f t="shared" si="240"/>
        <v>1928</v>
      </c>
      <c r="E3856" s="1">
        <v>0.3584</v>
      </c>
      <c r="F3856" s="1">
        <v>4.7838000000000003</v>
      </c>
      <c r="G3856" s="1">
        <v>4.6780999999999997</v>
      </c>
      <c r="Y3856" s="2">
        <f t="shared" si="241"/>
        <v>2.6635627400000002</v>
      </c>
      <c r="Z3856" s="2">
        <f t="shared" si="242"/>
        <v>1.67663104</v>
      </c>
      <c r="AA3856" s="2">
        <f t="shared" si="243"/>
        <v>0.62946932498387476</v>
      </c>
    </row>
    <row r="3857" spans="1:27" x14ac:dyDescent="0.3">
      <c r="A3857" s="2">
        <v>0.68310000000000004</v>
      </c>
      <c r="B3857" s="2">
        <v>4.7946</v>
      </c>
      <c r="C3857" s="2">
        <v>3.9037999999999999</v>
      </c>
      <c r="D3857" s="2">
        <f t="shared" si="240"/>
        <v>1928.5</v>
      </c>
      <c r="E3857" s="1">
        <v>0.35949999999999999</v>
      </c>
      <c r="F3857" s="1">
        <v>4.7838000000000003</v>
      </c>
      <c r="G3857" s="1">
        <v>4.6780999999999997</v>
      </c>
      <c r="Y3857" s="2">
        <f t="shared" si="241"/>
        <v>2.6666857799999999</v>
      </c>
      <c r="Z3857" s="2">
        <f t="shared" si="242"/>
        <v>1.6817769499999999</v>
      </c>
      <c r="AA3857" s="2">
        <f t="shared" si="243"/>
        <v>0.63066183598129055</v>
      </c>
    </row>
    <row r="3858" spans="1:27" x14ac:dyDescent="0.3">
      <c r="A3858" s="2">
        <v>0.68279999999999996</v>
      </c>
      <c r="B3858" s="2">
        <v>4.7946</v>
      </c>
      <c r="C3858" s="2">
        <v>3.9037999999999999</v>
      </c>
      <c r="D3858" s="2">
        <f t="shared" si="240"/>
        <v>1929</v>
      </c>
      <c r="E3858" s="1">
        <v>0.35859999999999997</v>
      </c>
      <c r="F3858" s="1">
        <v>4.7838000000000003</v>
      </c>
      <c r="G3858" s="1">
        <v>4.6780999999999997</v>
      </c>
      <c r="Y3858" s="2">
        <f t="shared" si="241"/>
        <v>2.6655146399999996</v>
      </c>
      <c r="Z3858" s="2">
        <f t="shared" si="242"/>
        <v>1.6775666599999999</v>
      </c>
      <c r="AA3858" s="2">
        <f t="shared" si="243"/>
        <v>0.62935938704879901</v>
      </c>
    </row>
    <row r="3859" spans="1:27" x14ac:dyDescent="0.3">
      <c r="A3859" s="2">
        <v>0.68289999999999995</v>
      </c>
      <c r="B3859" s="2">
        <v>4.7946</v>
      </c>
      <c r="C3859" s="2">
        <v>3.9037999999999999</v>
      </c>
      <c r="D3859" s="2">
        <f t="shared" si="240"/>
        <v>1929.5</v>
      </c>
      <c r="E3859" s="1">
        <v>0.3589</v>
      </c>
      <c r="F3859" s="1">
        <v>4.7838000000000003</v>
      </c>
      <c r="G3859" s="1">
        <v>4.6780999999999997</v>
      </c>
      <c r="Y3859" s="2">
        <f t="shared" si="241"/>
        <v>2.6659050199999998</v>
      </c>
      <c r="Z3859" s="2">
        <f t="shared" si="242"/>
        <v>1.67897009</v>
      </c>
      <c r="AA3859" s="2">
        <f t="shared" si="243"/>
        <v>0.62979366384178237</v>
      </c>
    </row>
    <row r="3860" spans="1:27" x14ac:dyDescent="0.3">
      <c r="A3860" s="2">
        <v>0.68259999999999998</v>
      </c>
      <c r="B3860" s="2">
        <v>4.7946</v>
      </c>
      <c r="C3860" s="2">
        <v>3.9037999999999999</v>
      </c>
      <c r="D3860" s="2">
        <f t="shared" si="240"/>
        <v>1930</v>
      </c>
      <c r="E3860" s="1">
        <v>0.35930000000000001</v>
      </c>
      <c r="F3860" s="1">
        <v>4.7838000000000003</v>
      </c>
      <c r="G3860" s="1">
        <v>4.6780999999999997</v>
      </c>
      <c r="Y3860" s="2">
        <f t="shared" si="241"/>
        <v>2.66473388</v>
      </c>
      <c r="Z3860" s="2">
        <f t="shared" si="242"/>
        <v>1.68084133</v>
      </c>
      <c r="AA3860" s="2">
        <f t="shared" si="243"/>
        <v>0.63077267963433559</v>
      </c>
    </row>
    <row r="3861" spans="1:27" x14ac:dyDescent="0.3">
      <c r="A3861" s="2">
        <v>0.68289999999999995</v>
      </c>
      <c r="B3861" s="2">
        <v>4.7946</v>
      </c>
      <c r="C3861" s="2">
        <v>3.9037999999999999</v>
      </c>
      <c r="D3861" s="2">
        <f t="shared" si="240"/>
        <v>1930.5</v>
      </c>
      <c r="E3861" s="1">
        <v>0.35809999999999997</v>
      </c>
      <c r="F3861" s="1">
        <v>4.7838000000000003</v>
      </c>
      <c r="G3861" s="1">
        <v>4.6780999999999997</v>
      </c>
      <c r="Y3861" s="2">
        <f t="shared" si="241"/>
        <v>2.6659050199999998</v>
      </c>
      <c r="Z3861" s="2">
        <f t="shared" si="242"/>
        <v>1.6752276099999999</v>
      </c>
      <c r="AA3861" s="2">
        <f t="shared" si="243"/>
        <v>0.62838983288309347</v>
      </c>
    </row>
    <row r="3862" spans="1:27" x14ac:dyDescent="0.3">
      <c r="A3862" s="2">
        <v>0</v>
      </c>
      <c r="B3862" s="2">
        <v>4.7946</v>
      </c>
      <c r="C3862" s="2">
        <v>3.9037999999999999</v>
      </c>
      <c r="D3862" s="2">
        <f t="shared" si="240"/>
        <v>1931</v>
      </c>
      <c r="E3862" s="1">
        <v>0.35849999999999999</v>
      </c>
      <c r="F3862" s="1">
        <v>4.7838000000000003</v>
      </c>
      <c r="G3862" s="1">
        <v>4.6780999999999997</v>
      </c>
      <c r="Y3862" s="2">
        <f t="shared" si="241"/>
        <v>0</v>
      </c>
      <c r="Z3862" s="2">
        <f t="shared" si="242"/>
        <v>1.6770988499999999</v>
      </c>
      <c r="AA3862" s="2" t="e">
        <f t="shared" si="243"/>
        <v>#DIV/0!</v>
      </c>
    </row>
    <row r="3863" spans="1:27" x14ac:dyDescent="0.3">
      <c r="A3863" s="2">
        <v>0.68279999999999996</v>
      </c>
      <c r="B3863" s="2">
        <v>4.7838000000000003</v>
      </c>
      <c r="C3863" s="2">
        <v>3.9037999999999999</v>
      </c>
      <c r="D3863" s="2">
        <f t="shared" si="240"/>
        <v>1931.5</v>
      </c>
      <c r="E3863" s="1">
        <v>0.3584</v>
      </c>
      <c r="F3863" s="1">
        <v>4.7838000000000003</v>
      </c>
      <c r="G3863" s="1">
        <v>4.6780999999999997</v>
      </c>
      <c r="Y3863" s="2">
        <f t="shared" si="241"/>
        <v>2.6655146399999996</v>
      </c>
      <c r="Z3863" s="2">
        <f t="shared" si="242"/>
        <v>1.67663104</v>
      </c>
      <c r="AA3863" s="2">
        <f t="shared" si="243"/>
        <v>0.62900837790934072</v>
      </c>
    </row>
    <row r="3864" spans="1:27" x14ac:dyDescent="0.3">
      <c r="A3864" s="2">
        <v>0.68340000000000001</v>
      </c>
      <c r="B3864" s="2">
        <v>4.7946</v>
      </c>
      <c r="C3864" s="2">
        <v>3.9037999999999999</v>
      </c>
      <c r="D3864" s="2">
        <f t="shared" si="240"/>
        <v>1932</v>
      </c>
      <c r="E3864" s="1">
        <v>0.35859999999999997</v>
      </c>
      <c r="F3864" s="1">
        <v>4.7838000000000003</v>
      </c>
      <c r="G3864" s="1">
        <v>4.6780999999999997</v>
      </c>
      <c r="Y3864" s="2">
        <f t="shared" si="241"/>
        <v>2.6678569200000002</v>
      </c>
      <c r="Z3864" s="2">
        <f t="shared" si="242"/>
        <v>1.6775666599999999</v>
      </c>
      <c r="AA3864" s="2">
        <f t="shared" si="243"/>
        <v>0.62880683271425208</v>
      </c>
    </row>
    <row r="3865" spans="1:27" x14ac:dyDescent="0.3">
      <c r="A3865" s="2">
        <v>0.68259999999999998</v>
      </c>
      <c r="B3865" s="2">
        <v>4.7946</v>
      </c>
      <c r="C3865" s="2">
        <v>3.9037999999999999</v>
      </c>
      <c r="D3865" s="2">
        <f t="shared" si="240"/>
        <v>1932.5</v>
      </c>
      <c r="E3865" s="1">
        <v>0.35809999999999997</v>
      </c>
      <c r="F3865" s="1">
        <v>4.7838000000000003</v>
      </c>
      <c r="G3865" s="1">
        <v>4.6780999999999997</v>
      </c>
      <c r="Y3865" s="2">
        <f t="shared" si="241"/>
        <v>2.66473388</v>
      </c>
      <c r="Z3865" s="2">
        <f t="shared" si="242"/>
        <v>1.6752276099999999</v>
      </c>
      <c r="AA3865" s="2">
        <f t="shared" si="243"/>
        <v>0.628666007729072</v>
      </c>
    </row>
    <row r="3866" spans="1:27" x14ac:dyDescent="0.3">
      <c r="A3866" s="2">
        <v>0.68269999999999997</v>
      </c>
      <c r="B3866" s="2">
        <v>4.7946</v>
      </c>
      <c r="C3866" s="2">
        <v>3.9037999999999999</v>
      </c>
      <c r="D3866" s="2">
        <f t="shared" si="240"/>
        <v>1933</v>
      </c>
      <c r="E3866" s="1">
        <v>0.3579</v>
      </c>
      <c r="F3866" s="1">
        <v>4.7838000000000003</v>
      </c>
      <c r="G3866" s="1">
        <v>4.6780999999999997</v>
      </c>
      <c r="Y3866" s="2">
        <f t="shared" si="241"/>
        <v>2.6651242599999998</v>
      </c>
      <c r="Z3866" s="2">
        <f t="shared" si="242"/>
        <v>1.67429199</v>
      </c>
      <c r="AA3866" s="2">
        <f t="shared" si="243"/>
        <v>0.62822286192389398</v>
      </c>
    </row>
    <row r="3867" spans="1:27" x14ac:dyDescent="0.3">
      <c r="A3867" s="2">
        <v>0.68310000000000004</v>
      </c>
      <c r="B3867" s="2">
        <v>4.7946</v>
      </c>
      <c r="C3867" s="2">
        <v>3.9037999999999999</v>
      </c>
      <c r="D3867" s="2">
        <f t="shared" si="240"/>
        <v>1933.5</v>
      </c>
      <c r="E3867" s="1">
        <v>0.35880000000000001</v>
      </c>
      <c r="F3867" s="1">
        <v>4.7838000000000003</v>
      </c>
      <c r="G3867" s="1">
        <v>4.6780999999999997</v>
      </c>
      <c r="Y3867" s="2">
        <f t="shared" si="241"/>
        <v>2.6666857799999999</v>
      </c>
      <c r="Z3867" s="2">
        <f t="shared" si="242"/>
        <v>1.67850228</v>
      </c>
      <c r="AA3867" s="2">
        <f t="shared" si="243"/>
        <v>0.62943384353292653</v>
      </c>
    </row>
    <row r="3868" spans="1:27" x14ac:dyDescent="0.3">
      <c r="A3868" s="2">
        <v>0.68230000000000002</v>
      </c>
      <c r="B3868" s="2">
        <v>4.7946</v>
      </c>
      <c r="C3868" s="2">
        <v>3.9037999999999999</v>
      </c>
      <c r="D3868" s="2">
        <f t="shared" si="240"/>
        <v>1934</v>
      </c>
      <c r="E3868" s="1">
        <v>0.35849999999999999</v>
      </c>
      <c r="F3868" s="1">
        <v>4.7838000000000003</v>
      </c>
      <c r="G3868" s="1">
        <v>4.6780999999999997</v>
      </c>
      <c r="Y3868" s="2">
        <f t="shared" si="241"/>
        <v>2.6635627400000002</v>
      </c>
      <c r="Z3868" s="2">
        <f t="shared" si="242"/>
        <v>1.6770988499999999</v>
      </c>
      <c r="AA3868" s="2">
        <f t="shared" si="243"/>
        <v>0.62964495816606891</v>
      </c>
    </row>
    <row r="3869" spans="1:27" x14ac:dyDescent="0.3">
      <c r="A3869" s="2">
        <v>0.68320000000000003</v>
      </c>
      <c r="B3869" s="2">
        <v>4.7946</v>
      </c>
      <c r="C3869" s="2">
        <v>3.9037999999999999</v>
      </c>
      <c r="D3869" s="2">
        <f t="shared" si="240"/>
        <v>1934.5</v>
      </c>
      <c r="E3869" s="1">
        <v>0.35830000000000001</v>
      </c>
      <c r="F3869" s="1">
        <v>4.7838000000000003</v>
      </c>
      <c r="G3869" s="1">
        <v>4.6780999999999997</v>
      </c>
      <c r="Y3869" s="2">
        <f t="shared" si="241"/>
        <v>2.6670761600000001</v>
      </c>
      <c r="Z3869" s="2">
        <f t="shared" si="242"/>
        <v>1.67616323</v>
      </c>
      <c r="AA3869" s="2">
        <f t="shared" si="243"/>
        <v>0.62846470421002143</v>
      </c>
    </row>
    <row r="3870" spans="1:27" x14ac:dyDescent="0.3">
      <c r="A3870" s="2">
        <v>0.68049999999999999</v>
      </c>
      <c r="B3870" s="2">
        <v>4.7946</v>
      </c>
      <c r="C3870" s="2">
        <v>3.9037999999999999</v>
      </c>
      <c r="D3870" s="2">
        <f t="shared" si="240"/>
        <v>1935</v>
      </c>
      <c r="E3870" s="1">
        <v>0.3589</v>
      </c>
      <c r="F3870" s="1">
        <v>4.7838000000000003</v>
      </c>
      <c r="G3870" s="1">
        <v>4.6780999999999997</v>
      </c>
      <c r="Y3870" s="2">
        <f t="shared" si="241"/>
        <v>2.6565358999999997</v>
      </c>
      <c r="Z3870" s="2">
        <f t="shared" si="242"/>
        <v>1.67897009</v>
      </c>
      <c r="AA3870" s="2">
        <f t="shared" si="243"/>
        <v>0.63201483179655138</v>
      </c>
    </row>
    <row r="3871" spans="1:27" x14ac:dyDescent="0.3">
      <c r="A3871" s="2">
        <v>0.6825</v>
      </c>
      <c r="B3871" s="2">
        <v>4.7946</v>
      </c>
      <c r="C3871" s="2">
        <v>3.9037999999999999</v>
      </c>
      <c r="D3871" s="2">
        <f t="shared" si="240"/>
        <v>1935.5</v>
      </c>
      <c r="E3871" s="1">
        <v>0.35780000000000001</v>
      </c>
      <c r="F3871" s="1">
        <v>4.7838000000000003</v>
      </c>
      <c r="G3871" s="1">
        <v>4.6780999999999997</v>
      </c>
      <c r="Y3871" s="2">
        <f t="shared" si="241"/>
        <v>2.6643434999999998</v>
      </c>
      <c r="Z3871" s="2">
        <f t="shared" si="242"/>
        <v>1.67382418</v>
      </c>
      <c r="AA3871" s="2">
        <f t="shared" si="243"/>
        <v>0.62823137482085178</v>
      </c>
    </row>
    <row r="3872" spans="1:27" x14ac:dyDescent="0.3">
      <c r="A3872" s="2">
        <v>0.68230000000000002</v>
      </c>
      <c r="B3872" s="2">
        <v>4.7946</v>
      </c>
      <c r="C3872" s="2">
        <v>3.9037999999999999</v>
      </c>
      <c r="D3872" s="2">
        <f t="shared" si="240"/>
        <v>1936</v>
      </c>
      <c r="E3872" s="1">
        <v>0.35799999999999998</v>
      </c>
      <c r="F3872" s="1">
        <v>4.7838000000000003</v>
      </c>
      <c r="G3872" s="1">
        <v>4.6780999999999997</v>
      </c>
      <c r="Y3872" s="2">
        <f t="shared" si="241"/>
        <v>2.6635627400000002</v>
      </c>
      <c r="Z3872" s="2">
        <f t="shared" si="242"/>
        <v>1.6747597999999999</v>
      </c>
      <c r="AA3872" s="2">
        <f t="shared" si="243"/>
        <v>0.62876679225509813</v>
      </c>
    </row>
    <row r="3873" spans="1:27" x14ac:dyDescent="0.3">
      <c r="A3873" s="2">
        <v>0.68300000000000005</v>
      </c>
      <c r="B3873" s="2">
        <v>4.7946</v>
      </c>
      <c r="C3873" s="2">
        <v>3.9037999999999999</v>
      </c>
      <c r="D3873" s="2">
        <f t="shared" si="240"/>
        <v>1936.5</v>
      </c>
      <c r="E3873" s="1">
        <v>0.35830000000000001</v>
      </c>
      <c r="F3873" s="1">
        <v>4.7838000000000003</v>
      </c>
      <c r="G3873" s="1">
        <v>4.6780999999999997</v>
      </c>
      <c r="Y3873" s="2">
        <f t="shared" si="241"/>
        <v>2.6662954000000001</v>
      </c>
      <c r="Z3873" s="2">
        <f t="shared" si="242"/>
        <v>1.67616323</v>
      </c>
      <c r="AA3873" s="2">
        <f t="shared" si="243"/>
        <v>0.6286487348701123</v>
      </c>
    </row>
    <row r="3874" spans="1:27" x14ac:dyDescent="0.3">
      <c r="A3874" s="2">
        <v>0.68230000000000002</v>
      </c>
      <c r="B3874" s="2">
        <v>4.7946</v>
      </c>
      <c r="C3874" s="2">
        <v>3.9037999999999999</v>
      </c>
      <c r="D3874" s="2">
        <f t="shared" si="240"/>
        <v>1937</v>
      </c>
      <c r="E3874" s="1">
        <v>0.35859999999999997</v>
      </c>
      <c r="F3874" s="1">
        <v>4.7838000000000003</v>
      </c>
      <c r="G3874" s="1">
        <v>4.6780999999999997</v>
      </c>
      <c r="Y3874" s="2">
        <f t="shared" si="241"/>
        <v>2.6635627400000002</v>
      </c>
      <c r="Z3874" s="2">
        <f t="shared" si="242"/>
        <v>1.6775666599999999</v>
      </c>
      <c r="AA3874" s="2">
        <f t="shared" si="243"/>
        <v>0.62982059134826307</v>
      </c>
    </row>
    <row r="3875" spans="1:27" x14ac:dyDescent="0.3">
      <c r="A3875" s="2">
        <v>0.68279999999999996</v>
      </c>
      <c r="B3875" s="2">
        <v>4.7946</v>
      </c>
      <c r="C3875" s="2">
        <v>3.9037999999999999</v>
      </c>
      <c r="D3875" s="2">
        <f t="shared" si="240"/>
        <v>1937.5</v>
      </c>
      <c r="E3875" s="1">
        <v>0.35899999999999999</v>
      </c>
      <c r="F3875" s="1">
        <v>4.7838000000000003</v>
      </c>
      <c r="G3875" s="1">
        <v>4.6780999999999997</v>
      </c>
      <c r="Y3875" s="2">
        <f t="shared" si="241"/>
        <v>2.6655146399999996</v>
      </c>
      <c r="Z3875" s="2">
        <f t="shared" si="242"/>
        <v>1.6794378999999999</v>
      </c>
      <c r="AA3875" s="2">
        <f t="shared" si="243"/>
        <v>0.63006140532771571</v>
      </c>
    </row>
    <row r="3876" spans="1:27" x14ac:dyDescent="0.3">
      <c r="A3876" s="2">
        <v>0.68210000000000004</v>
      </c>
      <c r="B3876" s="2">
        <v>4.7946</v>
      </c>
      <c r="C3876" s="2">
        <v>3.9037999999999999</v>
      </c>
      <c r="D3876" s="2">
        <f t="shared" si="240"/>
        <v>1938</v>
      </c>
      <c r="E3876" s="1">
        <v>0.35580000000000001</v>
      </c>
      <c r="F3876" s="1">
        <v>4.7838000000000003</v>
      </c>
      <c r="G3876" s="1">
        <v>4.6780999999999997</v>
      </c>
      <c r="Y3876" s="2">
        <f t="shared" si="241"/>
        <v>2.6627819800000001</v>
      </c>
      <c r="Z3876" s="2">
        <f t="shared" si="242"/>
        <v>1.66446798</v>
      </c>
      <c r="AA3876" s="2">
        <f t="shared" si="243"/>
        <v>0.62508609135172222</v>
      </c>
    </row>
    <row r="3877" spans="1:27" x14ac:dyDescent="0.3">
      <c r="A3877" s="2">
        <v>0.68310000000000004</v>
      </c>
      <c r="B3877" s="2">
        <v>4.7946</v>
      </c>
      <c r="C3877" s="2">
        <v>3.9037999999999999</v>
      </c>
      <c r="D3877" s="2">
        <f t="shared" si="240"/>
        <v>1938.5</v>
      </c>
      <c r="E3877" s="1">
        <v>0.3584</v>
      </c>
      <c r="F3877" s="1">
        <v>4.7838000000000003</v>
      </c>
      <c r="G3877" s="1">
        <v>4.6780999999999997</v>
      </c>
      <c r="Y3877" s="2">
        <f t="shared" si="241"/>
        <v>2.6666857799999999</v>
      </c>
      <c r="Z3877" s="2">
        <f t="shared" si="242"/>
        <v>1.67663104</v>
      </c>
      <c r="AA3877" s="2">
        <f t="shared" si="243"/>
        <v>0.62873213356243274</v>
      </c>
    </row>
    <row r="3878" spans="1:27" x14ac:dyDescent="0.3">
      <c r="A3878" s="2">
        <v>0.68230000000000002</v>
      </c>
      <c r="B3878" s="2">
        <v>4.7946</v>
      </c>
      <c r="C3878" s="2">
        <v>3.9037999999999999</v>
      </c>
      <c r="D3878" s="2">
        <f t="shared" si="240"/>
        <v>1939</v>
      </c>
      <c r="E3878" s="1">
        <v>0.3589</v>
      </c>
      <c r="F3878" s="1">
        <v>4.7838000000000003</v>
      </c>
      <c r="G3878" s="1">
        <v>4.6780999999999997</v>
      </c>
      <c r="Y3878" s="2">
        <f t="shared" si="241"/>
        <v>2.6635627400000002</v>
      </c>
      <c r="Z3878" s="2">
        <f t="shared" si="242"/>
        <v>1.67897009</v>
      </c>
      <c r="AA3878" s="2">
        <f t="shared" si="243"/>
        <v>0.63034749089484554</v>
      </c>
    </row>
    <row r="3879" spans="1:27" x14ac:dyDescent="0.3">
      <c r="A3879" s="2">
        <v>0.68289999999999995</v>
      </c>
      <c r="B3879" s="2">
        <v>4.7946</v>
      </c>
      <c r="C3879" s="2">
        <v>3.9037999999999999</v>
      </c>
      <c r="D3879" s="2">
        <f t="shared" si="240"/>
        <v>1939.5</v>
      </c>
      <c r="E3879" s="1">
        <v>0.35809999999999997</v>
      </c>
      <c r="F3879" s="1">
        <v>4.7838000000000003</v>
      </c>
      <c r="G3879" s="1">
        <v>4.6780999999999997</v>
      </c>
      <c r="Y3879" s="2">
        <f t="shared" si="241"/>
        <v>2.6659050199999998</v>
      </c>
      <c r="Z3879" s="2">
        <f t="shared" si="242"/>
        <v>1.6752276099999999</v>
      </c>
      <c r="AA3879" s="2">
        <f t="shared" si="243"/>
        <v>0.62838983288309347</v>
      </c>
    </row>
    <row r="3880" spans="1:27" x14ac:dyDescent="0.3">
      <c r="A3880" s="2">
        <v>0.68220000000000003</v>
      </c>
      <c r="B3880" s="2">
        <v>4.7946</v>
      </c>
      <c r="C3880" s="2">
        <v>3.9102999999999999</v>
      </c>
      <c r="D3880" s="2">
        <f t="shared" si="240"/>
        <v>1940</v>
      </c>
      <c r="E3880" s="1">
        <v>0.35930000000000001</v>
      </c>
      <c r="F3880" s="1">
        <v>4.7838000000000003</v>
      </c>
      <c r="G3880" s="1">
        <v>4.6780999999999997</v>
      </c>
      <c r="Y3880" s="2">
        <f t="shared" si="241"/>
        <v>2.6676066600000001</v>
      </c>
      <c r="Z3880" s="2">
        <f t="shared" si="242"/>
        <v>1.68084133</v>
      </c>
      <c r="AA3880" s="2">
        <f t="shared" si="243"/>
        <v>0.63009339240441087</v>
      </c>
    </row>
    <row r="3881" spans="1:27" x14ac:dyDescent="0.3">
      <c r="A3881" s="2">
        <v>0.68140000000000001</v>
      </c>
      <c r="B3881" s="2">
        <v>4.7946</v>
      </c>
      <c r="C3881" s="2">
        <v>3.9037999999999999</v>
      </c>
      <c r="D3881" s="2">
        <f t="shared" si="240"/>
        <v>1940.5</v>
      </c>
      <c r="E3881" s="1">
        <v>0.35909999999999997</v>
      </c>
      <c r="F3881" s="1">
        <v>4.7838000000000003</v>
      </c>
      <c r="G3881" s="1">
        <v>4.6780999999999997</v>
      </c>
      <c r="Y3881" s="2">
        <f t="shared" si="241"/>
        <v>2.6600493200000002</v>
      </c>
      <c r="Z3881" s="2">
        <f t="shared" si="242"/>
        <v>1.6799057099999999</v>
      </c>
      <c r="AA3881" s="2">
        <f t="shared" si="243"/>
        <v>0.63153179054589847</v>
      </c>
    </row>
    <row r="3882" spans="1:27" x14ac:dyDescent="0.3">
      <c r="A3882" s="2">
        <v>0.68169999999999997</v>
      </c>
      <c r="B3882" s="2">
        <v>4.7946</v>
      </c>
      <c r="C3882" s="2">
        <v>3.9037999999999999</v>
      </c>
      <c r="D3882" s="2">
        <f t="shared" si="240"/>
        <v>1941</v>
      </c>
      <c r="E3882" s="1">
        <v>0.35849999999999999</v>
      </c>
      <c r="F3882" s="1">
        <v>4.7838000000000003</v>
      </c>
      <c r="G3882" s="1">
        <v>4.6780999999999997</v>
      </c>
      <c r="Y3882" s="2">
        <f t="shared" si="241"/>
        <v>2.66122046</v>
      </c>
      <c r="Z3882" s="2">
        <f t="shared" si="242"/>
        <v>1.6770988499999999</v>
      </c>
      <c r="AA3882" s="2">
        <f t="shared" si="243"/>
        <v>0.63019914178774949</v>
      </c>
    </row>
    <row r="3883" spans="1:27" x14ac:dyDescent="0.3">
      <c r="A3883" s="2">
        <v>0.68179999999999996</v>
      </c>
      <c r="B3883" s="2">
        <v>4.7946</v>
      </c>
      <c r="C3883" s="2">
        <v>3.9037999999999999</v>
      </c>
      <c r="D3883" s="2">
        <f t="shared" si="240"/>
        <v>1941.5</v>
      </c>
      <c r="E3883" s="1">
        <v>0.35899999999999999</v>
      </c>
      <c r="F3883" s="1">
        <v>4.7838000000000003</v>
      </c>
      <c r="G3883" s="1">
        <v>4.6780999999999997</v>
      </c>
      <c r="Y3883" s="2">
        <f t="shared" si="241"/>
        <v>2.6616108399999998</v>
      </c>
      <c r="Z3883" s="2">
        <f t="shared" si="242"/>
        <v>1.6794378999999999</v>
      </c>
      <c r="AA3883" s="2">
        <f t="shared" si="243"/>
        <v>0.63098552003192176</v>
      </c>
    </row>
    <row r="3884" spans="1:27" x14ac:dyDescent="0.3">
      <c r="A3884" s="2">
        <v>0.68179999999999996</v>
      </c>
      <c r="B3884" s="2">
        <v>4.7946</v>
      </c>
      <c r="C3884" s="2">
        <v>3.9037999999999999</v>
      </c>
      <c r="D3884" s="2">
        <f t="shared" si="240"/>
        <v>1942</v>
      </c>
      <c r="E3884" s="1">
        <v>0.35880000000000001</v>
      </c>
      <c r="F3884" s="1">
        <v>4.7838000000000003</v>
      </c>
      <c r="G3884" s="1">
        <v>4.6780999999999997</v>
      </c>
      <c r="Y3884" s="2">
        <f t="shared" si="241"/>
        <v>2.6616108399999998</v>
      </c>
      <c r="Z3884" s="2">
        <f t="shared" si="242"/>
        <v>1.67850228</v>
      </c>
      <c r="AA3884" s="2">
        <f t="shared" si="243"/>
        <v>0.63063399606533022</v>
      </c>
    </row>
    <row r="3885" spans="1:27" x14ac:dyDescent="0.3">
      <c r="A3885" s="2">
        <v>0.68220000000000003</v>
      </c>
      <c r="B3885" s="2">
        <v>4.7946</v>
      </c>
      <c r="C3885" s="2">
        <v>3.9037999999999999</v>
      </c>
      <c r="D3885" s="2">
        <f t="shared" si="240"/>
        <v>1942.5</v>
      </c>
      <c r="E3885" s="1">
        <v>0.35859999999999997</v>
      </c>
      <c r="F3885" s="1">
        <v>4.7838000000000003</v>
      </c>
      <c r="G3885" s="1">
        <v>4.6780999999999997</v>
      </c>
      <c r="Y3885" s="2">
        <f t="shared" si="241"/>
        <v>2.6631723599999999</v>
      </c>
      <c r="Z3885" s="2">
        <f t="shared" si="242"/>
        <v>1.6775666599999999</v>
      </c>
      <c r="AA3885" s="2">
        <f t="shared" si="243"/>
        <v>0.6299129133346818</v>
      </c>
    </row>
    <row r="3886" spans="1:27" x14ac:dyDescent="0.3">
      <c r="A3886" s="2">
        <v>0.68210000000000004</v>
      </c>
      <c r="B3886" s="2">
        <v>4.7946</v>
      </c>
      <c r="C3886" s="2">
        <v>3.9037999999999999</v>
      </c>
      <c r="D3886" s="2">
        <f t="shared" si="240"/>
        <v>1943</v>
      </c>
      <c r="E3886" s="1">
        <v>0.3594</v>
      </c>
      <c r="F3886" s="1">
        <v>4.7838000000000003</v>
      </c>
      <c r="G3886" s="1">
        <v>4.6780999999999997</v>
      </c>
      <c r="Y3886" s="2">
        <f t="shared" si="241"/>
        <v>2.6627819800000001</v>
      </c>
      <c r="Z3886" s="2">
        <f t="shared" si="242"/>
        <v>1.68130914</v>
      </c>
      <c r="AA3886" s="2">
        <f t="shared" si="243"/>
        <v>0.63141073983082907</v>
      </c>
    </row>
    <row r="3887" spans="1:27" x14ac:dyDescent="0.3">
      <c r="A3887" s="2">
        <v>0.68189999999999995</v>
      </c>
      <c r="B3887" s="2">
        <v>4.7946</v>
      </c>
      <c r="C3887" s="2">
        <v>3.9037999999999999</v>
      </c>
      <c r="D3887" s="2">
        <f t="shared" si="240"/>
        <v>1943.5</v>
      </c>
      <c r="E3887" s="1">
        <v>0.35980000000000001</v>
      </c>
      <c r="F3887" s="1">
        <v>4.7838000000000003</v>
      </c>
      <c r="G3887" s="1">
        <v>4.6780999999999997</v>
      </c>
      <c r="Y3887" s="2">
        <f t="shared" si="241"/>
        <v>2.6620012199999996</v>
      </c>
      <c r="Z3887" s="2">
        <f t="shared" si="242"/>
        <v>1.68318038</v>
      </c>
      <c r="AA3887" s="2">
        <f t="shared" si="243"/>
        <v>0.63229887625671344</v>
      </c>
    </row>
    <row r="3888" spans="1:27" x14ac:dyDescent="0.3">
      <c r="A3888" s="2">
        <v>0.6825</v>
      </c>
      <c r="B3888" s="2">
        <v>4.7946</v>
      </c>
      <c r="C3888" s="2">
        <v>3.9037999999999999</v>
      </c>
      <c r="D3888" s="2">
        <f t="shared" si="240"/>
        <v>1944</v>
      </c>
      <c r="E3888" s="1">
        <v>0.35899999999999999</v>
      </c>
      <c r="F3888" s="1">
        <v>4.7838000000000003</v>
      </c>
      <c r="G3888" s="1">
        <v>4.6780999999999997</v>
      </c>
      <c r="Y3888" s="2">
        <f t="shared" si="241"/>
        <v>2.6643434999999998</v>
      </c>
      <c r="Z3888" s="2">
        <f t="shared" si="242"/>
        <v>1.6794378999999999</v>
      </c>
      <c r="AA3888" s="2">
        <f t="shared" si="243"/>
        <v>0.63033835539599159</v>
      </c>
    </row>
    <row r="3889" spans="1:27" x14ac:dyDescent="0.3">
      <c r="A3889" s="2">
        <v>0.67879999999999996</v>
      </c>
      <c r="B3889" s="2">
        <v>4.7946</v>
      </c>
      <c r="C3889" s="2">
        <v>3.9037999999999999</v>
      </c>
      <c r="D3889" s="2">
        <f t="shared" si="240"/>
        <v>1944.5</v>
      </c>
      <c r="E3889" s="1">
        <v>0.35799999999999998</v>
      </c>
      <c r="F3889" s="1">
        <v>4.7838000000000003</v>
      </c>
      <c r="G3889" s="1">
        <v>4.6780999999999997</v>
      </c>
      <c r="Y3889" s="2">
        <f t="shared" si="241"/>
        <v>2.64989944</v>
      </c>
      <c r="Z3889" s="2">
        <f t="shared" si="242"/>
        <v>1.6747597999999999</v>
      </c>
      <c r="AA3889" s="2">
        <f t="shared" si="243"/>
        <v>0.63200881313443347</v>
      </c>
    </row>
    <row r="3890" spans="1:27" x14ac:dyDescent="0.3">
      <c r="A3890" s="2">
        <v>0.68159999999999998</v>
      </c>
      <c r="B3890" s="2">
        <v>4.7838000000000003</v>
      </c>
      <c r="C3890" s="2">
        <v>3.9037999999999999</v>
      </c>
      <c r="D3890" s="2">
        <f t="shared" si="240"/>
        <v>1945</v>
      </c>
      <c r="E3890" s="1">
        <v>0.35830000000000001</v>
      </c>
      <c r="F3890" s="1">
        <v>4.7838000000000003</v>
      </c>
      <c r="G3890" s="1">
        <v>4.6780999999999997</v>
      </c>
      <c r="Y3890" s="2">
        <f t="shared" si="241"/>
        <v>2.6608300799999998</v>
      </c>
      <c r="Z3890" s="2">
        <f t="shared" si="242"/>
        <v>1.67616323</v>
      </c>
      <c r="AA3890" s="2">
        <f t="shared" si="243"/>
        <v>0.62993997346873054</v>
      </c>
    </row>
    <row r="3891" spans="1:27" x14ac:dyDescent="0.3">
      <c r="A3891" s="2">
        <v>0</v>
      </c>
      <c r="B3891" s="2">
        <v>4.7946</v>
      </c>
      <c r="C3891" s="2">
        <v>3.9037999999999999</v>
      </c>
      <c r="D3891" s="2">
        <f t="shared" si="240"/>
        <v>1945.5</v>
      </c>
      <c r="E3891" s="1">
        <v>0.3589</v>
      </c>
      <c r="F3891" s="1">
        <v>4.7838000000000003</v>
      </c>
      <c r="G3891" s="1">
        <v>4.6780999999999997</v>
      </c>
      <c r="Y3891" s="2">
        <f t="shared" si="241"/>
        <v>0</v>
      </c>
      <c r="Z3891" s="2">
        <f t="shared" si="242"/>
        <v>1.67897009</v>
      </c>
      <c r="AA3891" s="2" t="e">
        <f t="shared" si="243"/>
        <v>#DIV/0!</v>
      </c>
    </row>
    <row r="3892" spans="1:27" x14ac:dyDescent="0.3">
      <c r="A3892" s="2">
        <v>0.67989999999999995</v>
      </c>
      <c r="B3892" s="2">
        <v>4.7946</v>
      </c>
      <c r="C3892" s="2">
        <v>3.9037999999999999</v>
      </c>
      <c r="D3892" s="2">
        <f t="shared" si="240"/>
        <v>1946</v>
      </c>
      <c r="E3892" s="1">
        <v>0.35930000000000001</v>
      </c>
      <c r="F3892" s="1">
        <v>4.7838000000000003</v>
      </c>
      <c r="G3892" s="1">
        <v>4.6780999999999997</v>
      </c>
      <c r="Y3892" s="2">
        <f t="shared" si="241"/>
        <v>2.6541936199999996</v>
      </c>
      <c r="Z3892" s="2">
        <f t="shared" si="242"/>
        <v>1.68084133</v>
      </c>
      <c r="AA3892" s="2">
        <f t="shared" si="243"/>
        <v>0.63327758658390576</v>
      </c>
    </row>
    <row r="3893" spans="1:27" x14ac:dyDescent="0.3">
      <c r="A3893" s="2">
        <v>0.68030000000000002</v>
      </c>
      <c r="B3893" s="2">
        <v>4.7946</v>
      </c>
      <c r="C3893" s="2">
        <v>3.9037999999999999</v>
      </c>
      <c r="D3893" s="2">
        <f t="shared" si="240"/>
        <v>1946.5</v>
      </c>
      <c r="E3893" s="1">
        <v>0.3589</v>
      </c>
      <c r="F3893" s="1">
        <v>4.7838000000000003</v>
      </c>
      <c r="G3893" s="1">
        <v>4.6780999999999997</v>
      </c>
      <c r="Y3893" s="2">
        <f t="shared" si="241"/>
        <v>2.6557551400000001</v>
      </c>
      <c r="Z3893" s="2">
        <f t="shared" si="242"/>
        <v>1.67897009</v>
      </c>
      <c r="AA3893" s="2">
        <f t="shared" si="243"/>
        <v>0.63220063653910497</v>
      </c>
    </row>
    <row r="3894" spans="1:27" x14ac:dyDescent="0.3">
      <c r="A3894" s="2">
        <v>0.67989999999999995</v>
      </c>
      <c r="B3894" s="2">
        <v>4.7946</v>
      </c>
      <c r="C3894" s="2">
        <v>3.9037999999999999</v>
      </c>
      <c r="D3894" s="2">
        <f t="shared" si="240"/>
        <v>1947</v>
      </c>
      <c r="E3894" s="1">
        <v>0.35920000000000002</v>
      </c>
      <c r="F3894" s="1">
        <v>4.7838000000000003</v>
      </c>
      <c r="G3894" s="1">
        <v>4.6780999999999997</v>
      </c>
      <c r="Y3894" s="2">
        <f t="shared" si="241"/>
        <v>2.6541936199999996</v>
      </c>
      <c r="Z3894" s="2">
        <f t="shared" si="242"/>
        <v>1.6803735200000001</v>
      </c>
      <c r="AA3894" s="2">
        <f t="shared" si="243"/>
        <v>0.63310133342871966</v>
      </c>
    </row>
    <row r="3895" spans="1:27" x14ac:dyDescent="0.3">
      <c r="A3895" s="2">
        <v>0.68030000000000002</v>
      </c>
      <c r="B3895" s="2">
        <v>4.7946</v>
      </c>
      <c r="C3895" s="2">
        <v>3.9037999999999999</v>
      </c>
      <c r="D3895" s="2">
        <f t="shared" si="240"/>
        <v>1947.5</v>
      </c>
      <c r="E3895" s="1">
        <v>0.35799999999999998</v>
      </c>
      <c r="F3895" s="1">
        <v>4.7838000000000003</v>
      </c>
      <c r="G3895" s="1">
        <v>4.6780999999999997</v>
      </c>
      <c r="Y3895" s="2">
        <f t="shared" si="241"/>
        <v>2.6557551400000001</v>
      </c>
      <c r="Z3895" s="2">
        <f t="shared" si="242"/>
        <v>1.6747597999999999</v>
      </c>
      <c r="AA3895" s="2">
        <f t="shared" si="243"/>
        <v>0.6306152908358863</v>
      </c>
    </row>
    <row r="3896" spans="1:27" x14ac:dyDescent="0.3">
      <c r="A3896" s="2">
        <v>0.68049999999999999</v>
      </c>
      <c r="B3896" s="2">
        <v>4.7946</v>
      </c>
      <c r="C3896" s="2">
        <v>3.9037999999999999</v>
      </c>
      <c r="D3896" s="2">
        <f t="shared" si="240"/>
        <v>1948</v>
      </c>
      <c r="E3896" s="1">
        <v>0.3584</v>
      </c>
      <c r="F3896" s="1">
        <v>4.7838000000000003</v>
      </c>
      <c r="G3896" s="1">
        <v>4.6780999999999997</v>
      </c>
      <c r="Y3896" s="2">
        <f t="shared" si="241"/>
        <v>2.6565358999999997</v>
      </c>
      <c r="Z3896" s="2">
        <f t="shared" si="242"/>
        <v>1.67663104</v>
      </c>
      <c r="AA3896" s="2">
        <f t="shared" si="243"/>
        <v>0.63113434303673444</v>
      </c>
    </row>
    <row r="3897" spans="1:27" x14ac:dyDescent="0.3">
      <c r="A3897" s="2">
        <v>0.68030000000000002</v>
      </c>
      <c r="B3897" s="2">
        <v>4.7946</v>
      </c>
      <c r="C3897" s="2">
        <v>3.9037999999999999</v>
      </c>
      <c r="D3897" s="2">
        <f t="shared" si="240"/>
        <v>1948.5</v>
      </c>
      <c r="E3897" s="1">
        <v>0.35870000000000002</v>
      </c>
      <c r="F3897" s="1">
        <v>4.7838000000000003</v>
      </c>
      <c r="G3897" s="1">
        <v>4.6780999999999997</v>
      </c>
      <c r="Y3897" s="2">
        <f t="shared" si="241"/>
        <v>2.6557551400000001</v>
      </c>
      <c r="Z3897" s="2">
        <f t="shared" si="242"/>
        <v>1.6780344700000001</v>
      </c>
      <c r="AA3897" s="2">
        <f t="shared" si="243"/>
        <v>0.63184833749394531</v>
      </c>
    </row>
    <row r="3898" spans="1:27" x14ac:dyDescent="0.3">
      <c r="A3898" s="2">
        <v>0.68089999999999995</v>
      </c>
      <c r="B3898" s="2">
        <v>4.7946</v>
      </c>
      <c r="C3898" s="2">
        <v>3.9037999999999999</v>
      </c>
      <c r="D3898" s="2">
        <f t="shared" si="240"/>
        <v>1949</v>
      </c>
      <c r="E3898" s="1">
        <v>0.35830000000000001</v>
      </c>
      <c r="F3898" s="1">
        <v>4.7838000000000003</v>
      </c>
      <c r="G3898" s="1">
        <v>4.6780999999999997</v>
      </c>
      <c r="Y3898" s="2">
        <f t="shared" si="241"/>
        <v>2.6580974199999998</v>
      </c>
      <c r="Z3898" s="2">
        <f t="shared" si="242"/>
        <v>1.67616323</v>
      </c>
      <c r="AA3898" s="2">
        <f t="shared" si="243"/>
        <v>0.63058758395694925</v>
      </c>
    </row>
    <row r="3899" spans="1:27" x14ac:dyDescent="0.3">
      <c r="A3899" s="2">
        <v>0.68089999999999995</v>
      </c>
      <c r="B3899" s="2">
        <v>4.7946</v>
      </c>
      <c r="C3899" s="2">
        <v>3.9037999999999999</v>
      </c>
      <c r="D3899" s="2">
        <f t="shared" si="240"/>
        <v>1949.5</v>
      </c>
      <c r="E3899" s="1">
        <v>0.35759999999999997</v>
      </c>
      <c r="F3899" s="1">
        <v>4.7838000000000003</v>
      </c>
      <c r="G3899" s="1">
        <v>4.6780999999999997</v>
      </c>
      <c r="Y3899" s="2">
        <f t="shared" si="241"/>
        <v>2.6580974199999998</v>
      </c>
      <c r="Z3899" s="2">
        <f t="shared" si="242"/>
        <v>1.6728885599999999</v>
      </c>
      <c r="AA3899" s="2">
        <f t="shared" si="243"/>
        <v>0.62935562384316224</v>
      </c>
    </row>
    <row r="3900" spans="1:27" x14ac:dyDescent="0.3">
      <c r="A3900" s="2">
        <v>0.68110000000000004</v>
      </c>
      <c r="B3900" s="2">
        <v>4.7946</v>
      </c>
      <c r="C3900" s="2">
        <v>3.9037999999999999</v>
      </c>
      <c r="D3900" s="2">
        <f t="shared" si="240"/>
        <v>1950</v>
      </c>
      <c r="E3900" s="1">
        <v>0.35880000000000001</v>
      </c>
      <c r="F3900" s="1">
        <v>4.7838000000000003</v>
      </c>
      <c r="G3900" s="1">
        <v>4.6780999999999997</v>
      </c>
      <c r="Y3900" s="2">
        <f t="shared" si="241"/>
        <v>2.6588781800000003</v>
      </c>
      <c r="Z3900" s="2">
        <f t="shared" si="242"/>
        <v>1.67850228</v>
      </c>
      <c r="AA3900" s="2">
        <f t="shared" si="243"/>
        <v>0.63128212966868602</v>
      </c>
    </row>
    <row r="3901" spans="1:27" x14ac:dyDescent="0.3">
      <c r="A3901" s="2">
        <v>0.68130000000000002</v>
      </c>
      <c r="B3901" s="2">
        <v>4.7946</v>
      </c>
      <c r="C3901" s="2">
        <v>3.9037999999999999</v>
      </c>
      <c r="D3901" s="2">
        <f t="shared" si="240"/>
        <v>1950.5</v>
      </c>
      <c r="E3901" s="1">
        <v>0.35580000000000001</v>
      </c>
      <c r="F3901" s="1">
        <v>4.7838000000000003</v>
      </c>
      <c r="G3901" s="1">
        <v>4.6780999999999997</v>
      </c>
      <c r="Y3901" s="2">
        <f t="shared" si="241"/>
        <v>2.6596589399999999</v>
      </c>
      <c r="Z3901" s="2">
        <f t="shared" si="242"/>
        <v>1.66446798</v>
      </c>
      <c r="AA3901" s="2">
        <f t="shared" si="243"/>
        <v>0.62582008353296603</v>
      </c>
    </row>
    <row r="3902" spans="1:27" x14ac:dyDescent="0.3">
      <c r="A3902" s="2">
        <v>0.68079999999999996</v>
      </c>
      <c r="B3902" s="2">
        <v>4.7946</v>
      </c>
      <c r="C3902" s="2">
        <v>3.9037999999999999</v>
      </c>
      <c r="D3902" s="2">
        <f t="shared" si="240"/>
        <v>1951</v>
      </c>
      <c r="E3902" s="1">
        <v>0.35880000000000001</v>
      </c>
      <c r="F3902" s="1">
        <v>4.7838000000000003</v>
      </c>
      <c r="G3902" s="1">
        <v>4.6780999999999997</v>
      </c>
      <c r="Y3902" s="2">
        <f t="shared" si="241"/>
        <v>2.65770704</v>
      </c>
      <c r="Z3902" s="2">
        <f t="shared" si="242"/>
        <v>1.67850228</v>
      </c>
      <c r="AA3902" s="2">
        <f t="shared" si="243"/>
        <v>0.63156030922053774</v>
      </c>
    </row>
    <row r="3903" spans="1:27" x14ac:dyDescent="0.3">
      <c r="A3903" s="2">
        <v>0.68169999999999997</v>
      </c>
      <c r="B3903" s="2">
        <v>4.7838000000000003</v>
      </c>
      <c r="C3903" s="2">
        <v>3.9037999999999999</v>
      </c>
      <c r="D3903" s="2">
        <f t="shared" si="240"/>
        <v>1951.5</v>
      </c>
      <c r="E3903" s="1">
        <v>0.35880000000000001</v>
      </c>
      <c r="F3903" s="1">
        <v>4.7838000000000003</v>
      </c>
      <c r="G3903" s="1">
        <v>4.6780999999999997</v>
      </c>
      <c r="Y3903" s="2">
        <f t="shared" si="241"/>
        <v>2.66122046</v>
      </c>
      <c r="Z3903" s="2">
        <f t="shared" si="242"/>
        <v>1.67850228</v>
      </c>
      <c r="AA3903" s="2">
        <f t="shared" si="243"/>
        <v>0.63072650508631667</v>
      </c>
    </row>
    <row r="3904" spans="1:27" x14ac:dyDescent="0.3">
      <c r="A3904" s="2">
        <v>0.68079999999999996</v>
      </c>
      <c r="B3904" s="2">
        <v>4.7946</v>
      </c>
      <c r="C3904" s="2">
        <v>3.9037999999999999</v>
      </c>
      <c r="D3904" s="2">
        <f t="shared" si="240"/>
        <v>1952</v>
      </c>
      <c r="E3904" s="1">
        <v>0.35859999999999997</v>
      </c>
      <c r="F3904" s="1">
        <v>4.7838000000000003</v>
      </c>
      <c r="G3904" s="1">
        <v>4.6780999999999997</v>
      </c>
      <c r="Y3904" s="2">
        <f t="shared" si="241"/>
        <v>2.65770704</v>
      </c>
      <c r="Z3904" s="2">
        <f t="shared" si="242"/>
        <v>1.6775666599999999</v>
      </c>
      <c r="AA3904" s="2">
        <f t="shared" si="243"/>
        <v>0.63120826891439463</v>
      </c>
    </row>
    <row r="3905" spans="1:27" x14ac:dyDescent="0.3">
      <c r="A3905" s="2">
        <v>0.68069999999999997</v>
      </c>
      <c r="B3905" s="2">
        <v>4.7946</v>
      </c>
      <c r="C3905" s="2">
        <v>3.9037999999999999</v>
      </c>
      <c r="D3905" s="2">
        <f t="shared" si="240"/>
        <v>1952.5</v>
      </c>
      <c r="E3905" s="1">
        <v>0.35849999999999999</v>
      </c>
      <c r="F3905" s="1">
        <v>4.7838000000000003</v>
      </c>
      <c r="G3905" s="1">
        <v>4.6780999999999997</v>
      </c>
      <c r="Y3905" s="2">
        <f t="shared" si="241"/>
        <v>2.6573166599999998</v>
      </c>
      <c r="Z3905" s="2">
        <f t="shared" si="242"/>
        <v>1.6770988499999999</v>
      </c>
      <c r="AA3905" s="2">
        <f t="shared" si="243"/>
        <v>0.63112495219143361</v>
      </c>
    </row>
    <row r="3906" spans="1:27" x14ac:dyDescent="0.3">
      <c r="A3906" s="2">
        <v>0.57789999999999997</v>
      </c>
      <c r="B3906" s="2">
        <v>4.7838000000000003</v>
      </c>
      <c r="C3906" s="2">
        <v>3.9232999999999998</v>
      </c>
      <c r="D3906" s="2">
        <f t="shared" ref="D3906:D3969" si="244">(ROW(H3906))*0.5</f>
        <v>1953</v>
      </c>
      <c r="E3906" s="1">
        <v>0.3589</v>
      </c>
      <c r="F3906" s="1">
        <v>4.7838000000000003</v>
      </c>
      <c r="G3906" s="1">
        <v>4.6780999999999997</v>
      </c>
      <c r="Y3906" s="2">
        <f t="shared" ref="Y3906:Y3969" si="245">A3906*C3906</f>
        <v>2.2672750699999997</v>
      </c>
      <c r="Z3906" s="2">
        <f t="shared" si="242"/>
        <v>1.67897009</v>
      </c>
      <c r="AA3906" s="2">
        <f t="shared" si="243"/>
        <v>0.74052333226598754</v>
      </c>
    </row>
    <row r="3907" spans="1:27" x14ac:dyDescent="0.3">
      <c r="A3907" s="2">
        <v>0.68120000000000003</v>
      </c>
      <c r="B3907" s="2">
        <v>4.7946</v>
      </c>
      <c r="C3907" s="2">
        <v>3.9037999999999999</v>
      </c>
      <c r="D3907" s="2">
        <f t="shared" si="244"/>
        <v>1953.5</v>
      </c>
      <c r="E3907" s="1">
        <v>0.35870000000000002</v>
      </c>
      <c r="F3907" s="1">
        <v>4.7838000000000003</v>
      </c>
      <c r="G3907" s="1">
        <v>4.6780999999999997</v>
      </c>
      <c r="Y3907" s="2">
        <f t="shared" si="245"/>
        <v>2.6592685600000001</v>
      </c>
      <c r="Z3907" s="2">
        <f t="shared" si="242"/>
        <v>1.6780344700000001</v>
      </c>
      <c r="AA3907" s="2">
        <f t="shared" si="243"/>
        <v>0.63101354080612304</v>
      </c>
    </row>
    <row r="3908" spans="1:27" x14ac:dyDescent="0.3">
      <c r="A3908" s="2">
        <v>0.68049999999999999</v>
      </c>
      <c r="B3908" s="2">
        <v>4.7946</v>
      </c>
      <c r="C3908" s="2">
        <v>3.9037999999999999</v>
      </c>
      <c r="D3908" s="2">
        <f t="shared" si="244"/>
        <v>1954</v>
      </c>
      <c r="E3908" s="1">
        <v>0.35959999999999998</v>
      </c>
      <c r="F3908" s="1">
        <v>4.7838000000000003</v>
      </c>
      <c r="G3908" s="1">
        <v>4.6780999999999997</v>
      </c>
      <c r="Y3908" s="2">
        <f t="shared" si="245"/>
        <v>2.6565358999999997</v>
      </c>
      <c r="Z3908" s="2">
        <f t="shared" si="242"/>
        <v>1.6822447599999997</v>
      </c>
      <c r="AA3908" s="2">
        <f t="shared" si="243"/>
        <v>0.63324751606029483</v>
      </c>
    </row>
    <row r="3909" spans="1:27" x14ac:dyDescent="0.3">
      <c r="A3909" s="2">
        <v>0.68059999999999998</v>
      </c>
      <c r="B3909" s="2">
        <v>4.7946</v>
      </c>
      <c r="C3909" s="2">
        <v>3.9037999999999999</v>
      </c>
      <c r="D3909" s="2">
        <f t="shared" si="244"/>
        <v>1954.5</v>
      </c>
      <c r="E3909" s="1">
        <v>0.35880000000000001</v>
      </c>
      <c r="F3909" s="1">
        <v>4.7838000000000003</v>
      </c>
      <c r="G3909" s="1">
        <v>4.6780999999999997</v>
      </c>
      <c r="Y3909" s="2">
        <f t="shared" si="245"/>
        <v>2.65692628</v>
      </c>
      <c r="Z3909" s="2">
        <f t="shared" ref="Z3909:Z3972" si="246">E3909*G3909</f>
        <v>1.67850228</v>
      </c>
      <c r="AA3909" s="2">
        <f t="shared" ref="AA3909:AA3972" si="247">Z3909/Y3909</f>
        <v>0.63174589849741714</v>
      </c>
    </row>
    <row r="3910" spans="1:27" x14ac:dyDescent="0.3">
      <c r="A3910" s="2">
        <v>0.68010000000000004</v>
      </c>
      <c r="B3910" s="2">
        <v>4.7946</v>
      </c>
      <c r="C3910" s="2">
        <v>3.9037999999999999</v>
      </c>
      <c r="D3910" s="2">
        <f t="shared" si="244"/>
        <v>1955</v>
      </c>
      <c r="E3910" s="1">
        <v>0.35920000000000002</v>
      </c>
      <c r="F3910" s="1">
        <v>4.7838000000000003</v>
      </c>
      <c r="G3910" s="1">
        <v>4.6780999999999997</v>
      </c>
      <c r="Y3910" s="2">
        <f t="shared" si="245"/>
        <v>2.6549743800000001</v>
      </c>
      <c r="Z3910" s="2">
        <f t="shared" si="246"/>
        <v>1.6803735200000001</v>
      </c>
      <c r="AA3910" s="2">
        <f t="shared" si="247"/>
        <v>0.63291515453343095</v>
      </c>
    </row>
    <row r="3911" spans="1:27" x14ac:dyDescent="0.3">
      <c r="A3911" s="2">
        <v>0.68110000000000004</v>
      </c>
      <c r="B3911" s="2">
        <v>4.7946</v>
      </c>
      <c r="C3911" s="2">
        <v>3.9037999999999999</v>
      </c>
      <c r="D3911" s="2">
        <f t="shared" si="244"/>
        <v>1955.5</v>
      </c>
      <c r="E3911" s="1">
        <v>0.35920000000000002</v>
      </c>
      <c r="F3911" s="1">
        <v>4.7838000000000003</v>
      </c>
      <c r="G3911" s="1">
        <v>4.6780999999999997</v>
      </c>
      <c r="Y3911" s="2">
        <f t="shared" si="245"/>
        <v>2.6588781800000003</v>
      </c>
      <c r="Z3911" s="2">
        <f t="shared" si="246"/>
        <v>1.6803735200000001</v>
      </c>
      <c r="AA3911" s="2">
        <f t="shared" si="247"/>
        <v>0.6319859001588406</v>
      </c>
    </row>
    <row r="3912" spans="1:27" x14ac:dyDescent="0.3">
      <c r="A3912" s="2">
        <v>0.68189999999999995</v>
      </c>
      <c r="B3912" s="2">
        <v>4.7946</v>
      </c>
      <c r="C3912" s="2">
        <v>3.9037999999999999</v>
      </c>
      <c r="D3912" s="2">
        <f t="shared" si="244"/>
        <v>1956</v>
      </c>
      <c r="E3912" s="1">
        <v>0.35859999999999997</v>
      </c>
      <c r="F3912" s="1">
        <v>4.7838000000000003</v>
      </c>
      <c r="G3912" s="1">
        <v>4.6780999999999997</v>
      </c>
      <c r="Y3912" s="2">
        <f t="shared" si="245"/>
        <v>2.6620012199999996</v>
      </c>
      <c r="Z3912" s="2">
        <f t="shared" si="246"/>
        <v>1.6775666599999999</v>
      </c>
      <c r="AA3912" s="2">
        <f t="shared" si="247"/>
        <v>0.63019004176113791</v>
      </c>
    </row>
    <row r="3913" spans="1:27" x14ac:dyDescent="0.3">
      <c r="A3913" s="2">
        <v>0.68140000000000001</v>
      </c>
      <c r="B3913" s="2">
        <v>4.7946</v>
      </c>
      <c r="C3913" s="2">
        <v>3.9037999999999999</v>
      </c>
      <c r="D3913" s="2">
        <f t="shared" si="244"/>
        <v>1956.5</v>
      </c>
      <c r="E3913" s="1">
        <v>0.35930000000000001</v>
      </c>
      <c r="F3913" s="1">
        <v>4.7838000000000003</v>
      </c>
      <c r="G3913" s="1">
        <v>4.6780999999999997</v>
      </c>
      <c r="Y3913" s="2">
        <f t="shared" si="245"/>
        <v>2.6600493200000002</v>
      </c>
      <c r="Z3913" s="2">
        <f t="shared" si="246"/>
        <v>1.68084133</v>
      </c>
      <c r="AA3913" s="2">
        <f t="shared" si="247"/>
        <v>0.63188352086644761</v>
      </c>
    </row>
    <row r="3914" spans="1:27" x14ac:dyDescent="0.3">
      <c r="A3914" s="2">
        <v>0.68140000000000001</v>
      </c>
      <c r="B3914" s="2">
        <v>4.7946</v>
      </c>
      <c r="C3914" s="2">
        <v>3.9037999999999999</v>
      </c>
      <c r="D3914" s="2">
        <f t="shared" si="244"/>
        <v>1957</v>
      </c>
      <c r="E3914" s="1">
        <v>0.35930000000000001</v>
      </c>
      <c r="F3914" s="1">
        <v>4.7838000000000003</v>
      </c>
      <c r="G3914" s="1">
        <v>4.6780999999999997</v>
      </c>
      <c r="Y3914" s="2">
        <f t="shared" si="245"/>
        <v>2.6600493200000002</v>
      </c>
      <c r="Z3914" s="2">
        <f t="shared" si="246"/>
        <v>1.68084133</v>
      </c>
      <c r="AA3914" s="2">
        <f t="shared" si="247"/>
        <v>0.63188352086644761</v>
      </c>
    </row>
    <row r="3915" spans="1:27" x14ac:dyDescent="0.3">
      <c r="A3915" s="2">
        <v>0.68149999999999999</v>
      </c>
      <c r="B3915" s="2">
        <v>4.7946</v>
      </c>
      <c r="C3915" s="2">
        <v>3.9037999999999999</v>
      </c>
      <c r="D3915" s="2">
        <f t="shared" si="244"/>
        <v>1957.5</v>
      </c>
      <c r="E3915" s="1">
        <v>0.35930000000000001</v>
      </c>
      <c r="F3915" s="1">
        <v>4.7838000000000003</v>
      </c>
      <c r="G3915" s="1">
        <v>4.6780999999999997</v>
      </c>
      <c r="Y3915" s="2">
        <f t="shared" si="245"/>
        <v>2.6604397</v>
      </c>
      <c r="Z3915" s="2">
        <f t="shared" si="246"/>
        <v>1.68084133</v>
      </c>
      <c r="AA3915" s="2">
        <f t="shared" si="247"/>
        <v>0.6317908013476119</v>
      </c>
    </row>
    <row r="3916" spans="1:27" x14ac:dyDescent="0.3">
      <c r="A3916" s="2">
        <v>0.68120000000000003</v>
      </c>
      <c r="B3916" s="2">
        <v>4.7946</v>
      </c>
      <c r="C3916" s="2">
        <v>3.9037999999999999</v>
      </c>
      <c r="D3916" s="2">
        <f t="shared" si="244"/>
        <v>1958</v>
      </c>
      <c r="E3916" s="1">
        <v>0.3589</v>
      </c>
      <c r="F3916" s="1">
        <v>4.7838000000000003</v>
      </c>
      <c r="G3916" s="1">
        <v>4.6780999999999997</v>
      </c>
      <c r="Y3916" s="2">
        <f t="shared" si="245"/>
        <v>2.6592685600000001</v>
      </c>
      <c r="Z3916" s="2">
        <f t="shared" si="246"/>
        <v>1.67897009</v>
      </c>
      <c r="AA3916" s="2">
        <f t="shared" si="247"/>
        <v>0.631365374394529</v>
      </c>
    </row>
    <row r="3917" spans="1:27" x14ac:dyDescent="0.3">
      <c r="A3917" s="2">
        <v>0.68120000000000003</v>
      </c>
      <c r="B3917" s="2">
        <v>4.7946</v>
      </c>
      <c r="C3917" s="2">
        <v>3.9037999999999999</v>
      </c>
      <c r="D3917" s="2">
        <f t="shared" si="244"/>
        <v>1958.5</v>
      </c>
      <c r="E3917" s="1">
        <v>0.3594</v>
      </c>
      <c r="F3917" s="1">
        <v>4.7838000000000003</v>
      </c>
      <c r="G3917" s="1">
        <v>4.6715999999999998</v>
      </c>
      <c r="Y3917" s="2">
        <f t="shared" si="245"/>
        <v>2.6592685600000001</v>
      </c>
      <c r="Z3917" s="2">
        <f t="shared" si="246"/>
        <v>1.6789730399999998</v>
      </c>
      <c r="AA3917" s="2">
        <f t="shared" si="247"/>
        <v>0.63136648372212534</v>
      </c>
    </row>
    <row r="3918" spans="1:27" x14ac:dyDescent="0.3">
      <c r="A3918" s="2">
        <v>0.68179999999999996</v>
      </c>
      <c r="B3918" s="2">
        <v>4.7946</v>
      </c>
      <c r="C3918" s="2">
        <v>3.9037999999999999</v>
      </c>
      <c r="D3918" s="2">
        <f t="shared" si="244"/>
        <v>1959</v>
      </c>
      <c r="E3918" s="1">
        <v>0.35920000000000002</v>
      </c>
      <c r="F3918" s="1">
        <v>4.7838000000000003</v>
      </c>
      <c r="G3918" s="1">
        <v>4.6780999999999997</v>
      </c>
      <c r="Y3918" s="2">
        <f t="shared" si="245"/>
        <v>2.6616108399999998</v>
      </c>
      <c r="Z3918" s="2">
        <f t="shared" si="246"/>
        <v>1.6803735200000001</v>
      </c>
      <c r="AA3918" s="2">
        <f t="shared" si="247"/>
        <v>0.63133704399851343</v>
      </c>
    </row>
    <row r="3919" spans="1:27" x14ac:dyDescent="0.3">
      <c r="A3919" s="2">
        <v>0.68120000000000003</v>
      </c>
      <c r="B3919" s="2">
        <v>4.7838000000000003</v>
      </c>
      <c r="C3919" s="2">
        <v>3.9037999999999999</v>
      </c>
      <c r="D3919" s="2">
        <f t="shared" si="244"/>
        <v>1959.5</v>
      </c>
      <c r="E3919" s="1">
        <v>0.35920000000000002</v>
      </c>
      <c r="F3919" s="1">
        <v>4.7838000000000003</v>
      </c>
      <c r="G3919" s="1">
        <v>4.6780999999999997</v>
      </c>
      <c r="Y3919" s="2">
        <f t="shared" si="245"/>
        <v>2.6592685600000001</v>
      </c>
      <c r="Z3919" s="2">
        <f t="shared" si="246"/>
        <v>1.6803735200000001</v>
      </c>
      <c r="AA3919" s="2">
        <f t="shared" si="247"/>
        <v>0.63189312477713799</v>
      </c>
    </row>
    <row r="3920" spans="1:27" x14ac:dyDescent="0.3">
      <c r="A3920" s="2">
        <v>0.68069999999999997</v>
      </c>
      <c r="B3920" s="2">
        <v>4.7946</v>
      </c>
      <c r="C3920" s="2">
        <v>3.9037999999999999</v>
      </c>
      <c r="D3920" s="2">
        <f t="shared" si="244"/>
        <v>1960</v>
      </c>
      <c r="E3920" s="1">
        <v>0.35899999999999999</v>
      </c>
      <c r="F3920" s="1">
        <v>4.7838000000000003</v>
      </c>
      <c r="G3920" s="1">
        <v>4.6780999999999997</v>
      </c>
      <c r="Y3920" s="2">
        <f t="shared" si="245"/>
        <v>2.6573166599999998</v>
      </c>
      <c r="Z3920" s="2">
        <f t="shared" si="246"/>
        <v>1.6794378999999999</v>
      </c>
      <c r="AA3920" s="2">
        <f t="shared" si="247"/>
        <v>0.63200518225027802</v>
      </c>
    </row>
    <row r="3921" spans="1:27" x14ac:dyDescent="0.3">
      <c r="A3921" s="2">
        <v>0.68169999999999997</v>
      </c>
      <c r="B3921" s="2">
        <v>4.7946</v>
      </c>
      <c r="C3921" s="2">
        <v>3.9037999999999999</v>
      </c>
      <c r="D3921" s="2">
        <f t="shared" si="244"/>
        <v>1960.5</v>
      </c>
      <c r="E3921" s="1">
        <v>0.3589</v>
      </c>
      <c r="F3921" s="1">
        <v>4.7838000000000003</v>
      </c>
      <c r="G3921" s="1">
        <v>4.6780999999999997</v>
      </c>
      <c r="Y3921" s="2">
        <f t="shared" si="245"/>
        <v>2.66122046</v>
      </c>
      <c r="Z3921" s="2">
        <f t="shared" si="246"/>
        <v>1.67897009</v>
      </c>
      <c r="AA3921" s="2">
        <f t="shared" si="247"/>
        <v>0.63090229285250576</v>
      </c>
    </row>
    <row r="3922" spans="1:27" x14ac:dyDescent="0.3">
      <c r="A3922" s="2">
        <v>0.68130000000000002</v>
      </c>
      <c r="B3922" s="2">
        <v>4.7946</v>
      </c>
      <c r="C3922" s="2">
        <v>3.9037999999999999</v>
      </c>
      <c r="D3922" s="2">
        <f t="shared" si="244"/>
        <v>1961</v>
      </c>
      <c r="E3922" s="1">
        <v>0.3579</v>
      </c>
      <c r="F3922" s="1">
        <v>4.7838000000000003</v>
      </c>
      <c r="G3922" s="1">
        <v>4.6780999999999997</v>
      </c>
      <c r="Y3922" s="2">
        <f t="shared" si="245"/>
        <v>2.6596589399999999</v>
      </c>
      <c r="Z3922" s="2">
        <f t="shared" si="246"/>
        <v>1.67429199</v>
      </c>
      <c r="AA3922" s="2">
        <f t="shared" si="247"/>
        <v>0.62951379397540352</v>
      </c>
    </row>
    <row r="3923" spans="1:27" x14ac:dyDescent="0.3">
      <c r="A3923" s="2">
        <v>0</v>
      </c>
      <c r="B3923" s="2">
        <v>4.7838000000000003</v>
      </c>
      <c r="C3923" s="2">
        <v>3.9037999999999999</v>
      </c>
      <c r="D3923" s="2">
        <f t="shared" si="244"/>
        <v>1961.5</v>
      </c>
      <c r="E3923" s="1">
        <v>0.35959999999999998</v>
      </c>
      <c r="F3923" s="1">
        <v>4.7838000000000003</v>
      </c>
      <c r="G3923" s="1">
        <v>4.6780999999999997</v>
      </c>
      <c r="Y3923" s="2">
        <f t="shared" si="245"/>
        <v>0</v>
      </c>
      <c r="Z3923" s="2">
        <f t="shared" si="246"/>
        <v>1.6822447599999997</v>
      </c>
      <c r="AA3923" s="2" t="e">
        <f t="shared" si="247"/>
        <v>#DIV/0!</v>
      </c>
    </row>
    <row r="3924" spans="1:27" x14ac:dyDescent="0.3">
      <c r="A3924" s="2">
        <v>0.68030000000000002</v>
      </c>
      <c r="B3924" s="2">
        <v>4.7838000000000003</v>
      </c>
      <c r="C3924" s="2">
        <v>3.9037999999999999</v>
      </c>
      <c r="D3924" s="2">
        <f t="shared" si="244"/>
        <v>1962</v>
      </c>
      <c r="E3924" s="1">
        <v>0.35830000000000001</v>
      </c>
      <c r="F3924" s="1">
        <v>4.7838000000000003</v>
      </c>
      <c r="G3924" s="1">
        <v>4.6780999999999997</v>
      </c>
      <c r="Y3924" s="2">
        <f t="shared" si="245"/>
        <v>2.6557551400000001</v>
      </c>
      <c r="Z3924" s="2">
        <f t="shared" si="246"/>
        <v>1.67616323</v>
      </c>
      <c r="AA3924" s="2">
        <f t="shared" si="247"/>
        <v>0.63114373940362589</v>
      </c>
    </row>
    <row r="3925" spans="1:27" x14ac:dyDescent="0.3">
      <c r="A3925" s="2">
        <v>0.68</v>
      </c>
      <c r="B3925" s="2">
        <v>4.7838000000000003</v>
      </c>
      <c r="C3925" s="2">
        <v>3.9037999999999999</v>
      </c>
      <c r="D3925" s="2">
        <f t="shared" si="244"/>
        <v>1962.5</v>
      </c>
      <c r="E3925" s="1">
        <v>0.35970000000000002</v>
      </c>
      <c r="F3925" s="1">
        <v>4.7838000000000003</v>
      </c>
      <c r="G3925" s="1">
        <v>4.6780999999999997</v>
      </c>
      <c r="Y3925" s="2">
        <f t="shared" si="245"/>
        <v>2.6545840000000003</v>
      </c>
      <c r="Z3925" s="2">
        <f t="shared" si="246"/>
        <v>1.6827125700000001</v>
      </c>
      <c r="AA3925" s="2">
        <f t="shared" si="247"/>
        <v>0.63388936646947314</v>
      </c>
    </row>
    <row r="3926" spans="1:27" x14ac:dyDescent="0.3">
      <c r="A3926" s="2">
        <v>0.68069999999999997</v>
      </c>
      <c r="B3926" s="2">
        <v>4.7838000000000003</v>
      </c>
      <c r="C3926" s="2">
        <v>3.9037999999999999</v>
      </c>
      <c r="D3926" s="2">
        <f t="shared" si="244"/>
        <v>1963</v>
      </c>
      <c r="E3926" s="1">
        <v>0.35859999999999997</v>
      </c>
      <c r="F3926" s="1">
        <v>4.7838000000000003</v>
      </c>
      <c r="G3926" s="1">
        <v>4.6780999999999997</v>
      </c>
      <c r="Y3926" s="2">
        <f t="shared" si="245"/>
        <v>2.6573166599999998</v>
      </c>
      <c r="Z3926" s="2">
        <f t="shared" si="246"/>
        <v>1.6775666599999999</v>
      </c>
      <c r="AA3926" s="2">
        <f t="shared" si="247"/>
        <v>0.63130099820320251</v>
      </c>
    </row>
    <row r="3927" spans="1:27" x14ac:dyDescent="0.3">
      <c r="A3927" s="2">
        <v>0.6804</v>
      </c>
      <c r="B3927" s="2">
        <v>4.7838000000000003</v>
      </c>
      <c r="C3927" s="2">
        <v>3.9037999999999999</v>
      </c>
      <c r="D3927" s="2">
        <f t="shared" si="244"/>
        <v>1963.5</v>
      </c>
      <c r="E3927" s="1">
        <v>0.35880000000000001</v>
      </c>
      <c r="F3927" s="1">
        <v>4.7838000000000003</v>
      </c>
      <c r="G3927" s="1">
        <v>4.6780999999999997</v>
      </c>
      <c r="Y3927" s="2">
        <f t="shared" si="245"/>
        <v>2.6561455199999999</v>
      </c>
      <c r="Z3927" s="2">
        <f t="shared" si="246"/>
        <v>1.67850228</v>
      </c>
      <c r="AA3927" s="2">
        <f t="shared" si="247"/>
        <v>0.63193159688027933</v>
      </c>
    </row>
    <row r="3928" spans="1:27" x14ac:dyDescent="0.3">
      <c r="A3928" s="2">
        <v>0.68010000000000004</v>
      </c>
      <c r="B3928" s="2">
        <v>4.7946</v>
      </c>
      <c r="C3928" s="2">
        <v>3.9037999999999999</v>
      </c>
      <c r="D3928" s="2">
        <f t="shared" si="244"/>
        <v>1964</v>
      </c>
      <c r="E3928" s="1">
        <v>0.3513</v>
      </c>
      <c r="F3928" s="1">
        <v>4.7622</v>
      </c>
      <c r="G3928" s="1">
        <v>4.6650999999999998</v>
      </c>
      <c r="Y3928" s="2">
        <f t="shared" si="245"/>
        <v>2.6549743800000001</v>
      </c>
      <c r="Z3928" s="2">
        <f t="shared" si="246"/>
        <v>1.6388496299999999</v>
      </c>
      <c r="AA3928" s="2">
        <f t="shared" si="247"/>
        <v>0.617275120372348</v>
      </c>
    </row>
    <row r="3929" spans="1:27" x14ac:dyDescent="0.3">
      <c r="A3929" s="2">
        <v>0.68020000000000003</v>
      </c>
      <c r="B3929" s="2">
        <v>4.7946</v>
      </c>
      <c r="C3929" s="2">
        <v>3.9037999999999999</v>
      </c>
      <c r="D3929" s="2">
        <f t="shared" si="244"/>
        <v>1964.5</v>
      </c>
      <c r="E3929" s="1">
        <v>0.3589</v>
      </c>
      <c r="F3929" s="1">
        <v>4.7838000000000003</v>
      </c>
      <c r="G3929" s="1">
        <v>4.6780999999999997</v>
      </c>
      <c r="Y3929" s="2">
        <f t="shared" si="245"/>
        <v>2.6553647599999999</v>
      </c>
      <c r="Z3929" s="2">
        <f t="shared" si="246"/>
        <v>1.67897009</v>
      </c>
      <c r="AA3929" s="2">
        <f t="shared" si="247"/>
        <v>0.63229357988467094</v>
      </c>
    </row>
    <row r="3930" spans="1:27" x14ac:dyDescent="0.3">
      <c r="A3930" s="2">
        <v>0.67800000000000005</v>
      </c>
      <c r="B3930" s="2">
        <v>4.7838000000000003</v>
      </c>
      <c r="C3930" s="2">
        <v>3.9037999999999999</v>
      </c>
      <c r="D3930" s="2">
        <f t="shared" si="244"/>
        <v>1965</v>
      </c>
      <c r="E3930" s="1">
        <v>0.35899999999999999</v>
      </c>
      <c r="F3930" s="1">
        <v>4.7838000000000003</v>
      </c>
      <c r="G3930" s="1">
        <v>4.6780999999999997</v>
      </c>
      <c r="Y3930" s="2">
        <f t="shared" si="245"/>
        <v>2.6467764000000003</v>
      </c>
      <c r="Z3930" s="2">
        <f t="shared" si="246"/>
        <v>1.6794378999999999</v>
      </c>
      <c r="AA3930" s="2">
        <f t="shared" si="247"/>
        <v>0.63452201704684985</v>
      </c>
    </row>
    <row r="3931" spans="1:27" x14ac:dyDescent="0.3">
      <c r="A3931" s="2">
        <v>0.68069999999999997</v>
      </c>
      <c r="B3931" s="2">
        <v>4.7946</v>
      </c>
      <c r="C3931" s="2">
        <v>3.9037999999999999</v>
      </c>
      <c r="D3931" s="2">
        <f t="shared" si="244"/>
        <v>1965.5</v>
      </c>
      <c r="E3931" s="1">
        <v>0.35970000000000002</v>
      </c>
      <c r="F3931" s="1">
        <v>4.7838000000000003</v>
      </c>
      <c r="G3931" s="1">
        <v>4.6780999999999997</v>
      </c>
      <c r="Y3931" s="2">
        <f t="shared" si="245"/>
        <v>2.6573166599999998</v>
      </c>
      <c r="Z3931" s="2">
        <f t="shared" si="246"/>
        <v>1.6827125700000001</v>
      </c>
      <c r="AA3931" s="2">
        <f t="shared" si="247"/>
        <v>0.63323750433266024</v>
      </c>
    </row>
    <row r="3932" spans="1:27" x14ac:dyDescent="0.3">
      <c r="A3932" s="2">
        <v>0.68059999999999998</v>
      </c>
      <c r="B3932" s="2">
        <v>4.7946</v>
      </c>
      <c r="C3932" s="2">
        <v>3.9037999999999999</v>
      </c>
      <c r="D3932" s="2">
        <f t="shared" si="244"/>
        <v>1966</v>
      </c>
      <c r="E3932" s="1">
        <v>0.35870000000000002</v>
      </c>
      <c r="F3932" s="1">
        <v>4.7838000000000003</v>
      </c>
      <c r="G3932" s="1">
        <v>4.6780999999999997</v>
      </c>
      <c r="Y3932" s="2">
        <f t="shared" si="245"/>
        <v>2.65692628</v>
      </c>
      <c r="Z3932" s="2">
        <f t="shared" si="246"/>
        <v>1.6780344700000001</v>
      </c>
      <c r="AA3932" s="2">
        <f t="shared" si="247"/>
        <v>0.63156982661935201</v>
      </c>
    </row>
    <row r="3933" spans="1:27" x14ac:dyDescent="0.3">
      <c r="A3933" s="2">
        <v>0.68079999999999996</v>
      </c>
      <c r="B3933" s="2">
        <v>4.7946</v>
      </c>
      <c r="C3933" s="2">
        <v>3.9037999999999999</v>
      </c>
      <c r="D3933" s="2">
        <f t="shared" si="244"/>
        <v>1966.5</v>
      </c>
      <c r="E3933" s="1">
        <v>0.35820000000000002</v>
      </c>
      <c r="F3933" s="1">
        <v>4.7838000000000003</v>
      </c>
      <c r="G3933" s="1">
        <v>4.6780999999999997</v>
      </c>
      <c r="Y3933" s="2">
        <f t="shared" si="245"/>
        <v>2.65770704</v>
      </c>
      <c r="Z3933" s="2">
        <f t="shared" si="246"/>
        <v>1.67569542</v>
      </c>
      <c r="AA3933" s="2">
        <f t="shared" si="247"/>
        <v>0.63050418830210875</v>
      </c>
    </row>
    <row r="3934" spans="1:27" x14ac:dyDescent="0.3">
      <c r="A3934" s="2">
        <v>0.68089999999999995</v>
      </c>
      <c r="B3934" s="2">
        <v>4.7838000000000003</v>
      </c>
      <c r="C3934" s="2">
        <v>3.9037999999999999</v>
      </c>
      <c r="D3934" s="2">
        <f t="shared" si="244"/>
        <v>1967</v>
      </c>
      <c r="E3934" s="1">
        <v>0.27289999999999998</v>
      </c>
      <c r="F3934" s="1">
        <v>4.6542000000000003</v>
      </c>
      <c r="G3934" s="1">
        <v>4.6325000000000003</v>
      </c>
      <c r="Y3934" s="2">
        <f t="shared" si="245"/>
        <v>2.6580974199999998</v>
      </c>
      <c r="Z3934" s="2">
        <f t="shared" si="246"/>
        <v>1.26420925</v>
      </c>
      <c r="AA3934" s="2">
        <f t="shared" si="247"/>
        <v>0.47560681579533681</v>
      </c>
    </row>
    <row r="3935" spans="1:27" x14ac:dyDescent="0.3">
      <c r="A3935" s="2">
        <v>0.68110000000000004</v>
      </c>
      <c r="B3935" s="2">
        <v>4.7946</v>
      </c>
      <c r="C3935" s="2">
        <v>3.9037999999999999</v>
      </c>
      <c r="D3935" s="2">
        <f t="shared" si="244"/>
        <v>1967.5</v>
      </c>
      <c r="E3935" s="1">
        <v>0.3584</v>
      </c>
      <c r="F3935" s="1">
        <v>4.7838000000000003</v>
      </c>
      <c r="G3935" s="1">
        <v>4.6780999999999997</v>
      </c>
      <c r="Y3935" s="2">
        <f t="shared" si="245"/>
        <v>2.6588781800000003</v>
      </c>
      <c r="Z3935" s="2">
        <f t="shared" si="246"/>
        <v>1.67663104</v>
      </c>
      <c r="AA3935" s="2">
        <f t="shared" si="247"/>
        <v>0.63057835917853133</v>
      </c>
    </row>
    <row r="3936" spans="1:27" x14ac:dyDescent="0.3">
      <c r="A3936" s="2">
        <v>0.68030000000000002</v>
      </c>
      <c r="B3936" s="2">
        <v>4.7946</v>
      </c>
      <c r="C3936" s="2">
        <v>3.9037999999999999</v>
      </c>
      <c r="D3936" s="2">
        <f t="shared" si="244"/>
        <v>1968</v>
      </c>
      <c r="E3936" s="1">
        <v>0.35920000000000002</v>
      </c>
      <c r="F3936" s="1">
        <v>4.7838000000000003</v>
      </c>
      <c r="G3936" s="1">
        <v>4.6780999999999997</v>
      </c>
      <c r="Y3936" s="2">
        <f t="shared" si="245"/>
        <v>2.6557551400000001</v>
      </c>
      <c r="Z3936" s="2">
        <f t="shared" si="246"/>
        <v>1.6803735200000001</v>
      </c>
      <c r="AA3936" s="2">
        <f t="shared" si="247"/>
        <v>0.63272908510684456</v>
      </c>
    </row>
    <row r="3937" spans="1:27" x14ac:dyDescent="0.3">
      <c r="A3937" s="2">
        <v>0.67969999999999997</v>
      </c>
      <c r="B3937" s="2">
        <v>4.7946</v>
      </c>
      <c r="C3937" s="2">
        <v>3.9037999999999999</v>
      </c>
      <c r="D3937" s="2">
        <f t="shared" si="244"/>
        <v>1968.5</v>
      </c>
      <c r="E3937" s="1">
        <v>0.36009999999999998</v>
      </c>
      <c r="F3937" s="1">
        <v>4.7838000000000003</v>
      </c>
      <c r="G3937" s="1">
        <v>4.6780999999999997</v>
      </c>
      <c r="Y3937" s="2">
        <f t="shared" si="245"/>
        <v>2.65341286</v>
      </c>
      <c r="Z3937" s="2">
        <f t="shared" si="246"/>
        <v>1.6845838099999997</v>
      </c>
      <c r="AA3937" s="2">
        <f t="shared" si="247"/>
        <v>0.6348743670444108</v>
      </c>
    </row>
    <row r="3938" spans="1:27" x14ac:dyDescent="0.3">
      <c r="A3938" s="2">
        <v>0.68020000000000003</v>
      </c>
      <c r="B3938" s="2">
        <v>4.7946</v>
      </c>
      <c r="C3938" s="2">
        <v>3.9037999999999999</v>
      </c>
      <c r="D3938" s="2">
        <f t="shared" si="244"/>
        <v>1969</v>
      </c>
      <c r="E3938" s="1">
        <v>0.3589</v>
      </c>
      <c r="F3938" s="1">
        <v>4.7838000000000003</v>
      </c>
      <c r="G3938" s="1">
        <v>4.6780999999999997</v>
      </c>
      <c r="Y3938" s="2">
        <f t="shared" si="245"/>
        <v>2.6553647599999999</v>
      </c>
      <c r="Z3938" s="2">
        <f t="shared" si="246"/>
        <v>1.67897009</v>
      </c>
      <c r="AA3938" s="2">
        <f t="shared" si="247"/>
        <v>0.63229357988467094</v>
      </c>
    </row>
    <row r="3939" spans="1:27" x14ac:dyDescent="0.3">
      <c r="A3939" s="2">
        <v>0.68030000000000002</v>
      </c>
      <c r="B3939" s="2">
        <v>4.7946</v>
      </c>
      <c r="C3939" s="2">
        <v>3.9037999999999999</v>
      </c>
      <c r="D3939" s="2">
        <f t="shared" si="244"/>
        <v>1969.5</v>
      </c>
      <c r="E3939" s="1">
        <v>0.35809999999999997</v>
      </c>
      <c r="F3939" s="1">
        <v>4.7838000000000003</v>
      </c>
      <c r="G3939" s="1">
        <v>4.6780999999999997</v>
      </c>
      <c r="Y3939" s="2">
        <f t="shared" si="245"/>
        <v>2.6557551400000001</v>
      </c>
      <c r="Z3939" s="2">
        <f t="shared" si="246"/>
        <v>1.6752276099999999</v>
      </c>
      <c r="AA3939" s="2">
        <f t="shared" si="247"/>
        <v>0.63079144035846613</v>
      </c>
    </row>
    <row r="3940" spans="1:27" x14ac:dyDescent="0.3">
      <c r="A3940" s="2">
        <v>0.67989999999999995</v>
      </c>
      <c r="B3940" s="2">
        <v>4.7838000000000003</v>
      </c>
      <c r="C3940" s="2">
        <v>3.9037999999999999</v>
      </c>
      <c r="D3940" s="2">
        <f t="shared" si="244"/>
        <v>1970</v>
      </c>
      <c r="E3940" s="1">
        <v>0.35809999999999997</v>
      </c>
      <c r="F3940" s="1">
        <v>4.7838000000000003</v>
      </c>
      <c r="G3940" s="1">
        <v>4.6780999999999997</v>
      </c>
      <c r="Y3940" s="2">
        <f t="shared" si="245"/>
        <v>2.6541936199999996</v>
      </c>
      <c r="Z3940" s="2">
        <f t="shared" si="246"/>
        <v>1.6752276099999999</v>
      </c>
      <c r="AA3940" s="2">
        <f t="shared" si="247"/>
        <v>0.63116254872167166</v>
      </c>
    </row>
    <row r="3941" spans="1:27" x14ac:dyDescent="0.3">
      <c r="A3941" s="2">
        <v>0.68020000000000003</v>
      </c>
      <c r="B3941" s="2">
        <v>4.7946</v>
      </c>
      <c r="C3941" s="2">
        <v>3.9102999999999999</v>
      </c>
      <c r="D3941" s="2">
        <f t="shared" si="244"/>
        <v>1970.5</v>
      </c>
      <c r="E3941" s="1">
        <v>0.35210000000000002</v>
      </c>
      <c r="F3941" s="1">
        <v>4.7838000000000003</v>
      </c>
      <c r="G3941" s="1">
        <v>4.6715999999999998</v>
      </c>
      <c r="Y3941" s="2">
        <f t="shared" si="245"/>
        <v>2.6597860600000001</v>
      </c>
      <c r="Z3941" s="2">
        <f t="shared" si="246"/>
        <v>1.6448703600000001</v>
      </c>
      <c r="AA3941" s="2">
        <f t="shared" si="247"/>
        <v>0.6184220545918645</v>
      </c>
    </row>
    <row r="3942" spans="1:27" x14ac:dyDescent="0.3">
      <c r="A3942" s="2">
        <v>0.68030000000000002</v>
      </c>
      <c r="B3942" s="2">
        <v>4.7946</v>
      </c>
      <c r="C3942" s="2">
        <v>3.9037999999999999</v>
      </c>
      <c r="D3942" s="2">
        <f t="shared" si="244"/>
        <v>1971</v>
      </c>
      <c r="E3942" s="1">
        <v>0.35849999999999999</v>
      </c>
      <c r="F3942" s="1">
        <v>4.7838000000000003</v>
      </c>
      <c r="G3942" s="1">
        <v>4.6780999999999997</v>
      </c>
      <c r="Y3942" s="2">
        <f t="shared" si="245"/>
        <v>2.6557551400000001</v>
      </c>
      <c r="Z3942" s="2">
        <f t="shared" si="246"/>
        <v>1.6770988499999999</v>
      </c>
      <c r="AA3942" s="2">
        <f t="shared" si="247"/>
        <v>0.63149603844878555</v>
      </c>
    </row>
    <row r="3943" spans="1:27" x14ac:dyDescent="0.3">
      <c r="A3943" s="2">
        <v>0.54649999999999999</v>
      </c>
      <c r="B3943" s="2">
        <v>4.6757999999999997</v>
      </c>
      <c r="C3943" s="2">
        <v>4.0339</v>
      </c>
      <c r="D3943" s="2">
        <f t="shared" si="244"/>
        <v>1971.5</v>
      </c>
      <c r="E3943" s="1">
        <v>0.35899999999999999</v>
      </c>
      <c r="F3943" s="1">
        <v>4.7838000000000003</v>
      </c>
      <c r="G3943" s="1">
        <v>4.6780999999999997</v>
      </c>
      <c r="Y3943" s="2">
        <f t="shared" si="245"/>
        <v>2.2045263500000001</v>
      </c>
      <c r="Z3943" s="2">
        <f t="shared" si="246"/>
        <v>1.6794378999999999</v>
      </c>
      <c r="AA3943" s="2">
        <f t="shared" si="247"/>
        <v>0.76181348433417451</v>
      </c>
    </row>
    <row r="3944" spans="1:27" x14ac:dyDescent="0.3">
      <c r="A3944" s="2">
        <v>0.67989999999999995</v>
      </c>
      <c r="B3944" s="2">
        <v>4.7946</v>
      </c>
      <c r="C3944" s="2">
        <v>3.9037999999999999</v>
      </c>
      <c r="D3944" s="2">
        <f t="shared" si="244"/>
        <v>1972</v>
      </c>
      <c r="E3944" s="1">
        <v>0.3448</v>
      </c>
      <c r="F3944" s="1">
        <v>4.7729999999999997</v>
      </c>
      <c r="G3944" s="1">
        <v>4.6715999999999998</v>
      </c>
      <c r="Y3944" s="2">
        <f t="shared" si="245"/>
        <v>2.6541936199999996</v>
      </c>
      <c r="Z3944" s="2">
        <f t="shared" si="246"/>
        <v>1.6107676799999999</v>
      </c>
      <c r="AA3944" s="2">
        <f t="shared" si="247"/>
        <v>0.6068764794936099</v>
      </c>
    </row>
    <row r="3945" spans="1:27" x14ac:dyDescent="0.3">
      <c r="A3945" s="2">
        <v>0.68030000000000002</v>
      </c>
      <c r="B3945" s="2">
        <v>4.7946</v>
      </c>
      <c r="C3945" s="2">
        <v>3.9037999999999999</v>
      </c>
      <c r="D3945" s="2">
        <f t="shared" si="244"/>
        <v>1972.5</v>
      </c>
      <c r="E3945" s="1">
        <v>0.35920000000000002</v>
      </c>
      <c r="F3945" s="1">
        <v>4.7729999999999997</v>
      </c>
      <c r="G3945" s="1">
        <v>4.6780999999999997</v>
      </c>
      <c r="Y3945" s="2">
        <f t="shared" si="245"/>
        <v>2.6557551400000001</v>
      </c>
      <c r="Z3945" s="2">
        <f t="shared" si="246"/>
        <v>1.6803735200000001</v>
      </c>
      <c r="AA3945" s="2">
        <f t="shared" si="247"/>
        <v>0.63272908510684456</v>
      </c>
    </row>
    <row r="3946" spans="1:27" x14ac:dyDescent="0.3">
      <c r="A3946" s="2">
        <v>0.68130000000000002</v>
      </c>
      <c r="B3946" s="2">
        <v>4.7946</v>
      </c>
      <c r="C3946" s="2">
        <v>3.9037999999999999</v>
      </c>
      <c r="D3946" s="2">
        <f t="shared" si="244"/>
        <v>1973</v>
      </c>
      <c r="E3946" s="1">
        <v>0.35809999999999997</v>
      </c>
      <c r="F3946" s="1">
        <v>4.7838000000000003</v>
      </c>
      <c r="G3946" s="1">
        <v>4.6780999999999997</v>
      </c>
      <c r="Y3946" s="2">
        <f t="shared" si="245"/>
        <v>2.6596589399999999</v>
      </c>
      <c r="Z3946" s="2">
        <f t="shared" si="246"/>
        <v>1.6752276099999999</v>
      </c>
      <c r="AA3946" s="2">
        <f t="shared" si="247"/>
        <v>0.6298655759223023</v>
      </c>
    </row>
    <row r="3947" spans="1:27" x14ac:dyDescent="0.3">
      <c r="A3947" s="2">
        <v>0.68010000000000004</v>
      </c>
      <c r="B3947" s="2">
        <v>4.7946</v>
      </c>
      <c r="C3947" s="2">
        <v>3.9037999999999999</v>
      </c>
      <c r="D3947" s="2">
        <f t="shared" si="244"/>
        <v>1973.5</v>
      </c>
      <c r="E3947" s="1">
        <v>0.35849999999999999</v>
      </c>
      <c r="F3947" s="1">
        <v>4.7838000000000003</v>
      </c>
      <c r="G3947" s="1">
        <v>4.6780999999999997</v>
      </c>
      <c r="Y3947" s="2">
        <f t="shared" si="245"/>
        <v>2.6549743800000001</v>
      </c>
      <c r="Z3947" s="2">
        <f t="shared" si="246"/>
        <v>1.6770988499999999</v>
      </c>
      <c r="AA3947" s="2">
        <f t="shared" si="247"/>
        <v>0.63168174526791476</v>
      </c>
    </row>
    <row r="3948" spans="1:27" x14ac:dyDescent="0.3">
      <c r="A3948" s="2">
        <v>0.67869999999999997</v>
      </c>
      <c r="B3948" s="2">
        <v>4.7946</v>
      </c>
      <c r="C3948" s="2">
        <v>3.9037999999999999</v>
      </c>
      <c r="D3948" s="2">
        <f t="shared" si="244"/>
        <v>1974</v>
      </c>
      <c r="E3948" s="1">
        <v>0.35949999999999999</v>
      </c>
      <c r="F3948" s="1">
        <v>4.7838000000000003</v>
      </c>
      <c r="G3948" s="1">
        <v>4.6780999999999997</v>
      </c>
      <c r="Y3948" s="2">
        <f t="shared" si="245"/>
        <v>2.6495090599999997</v>
      </c>
      <c r="Z3948" s="2">
        <f t="shared" si="246"/>
        <v>1.6817769499999999</v>
      </c>
      <c r="AA3948" s="2">
        <f t="shared" si="247"/>
        <v>0.63475040542039141</v>
      </c>
    </row>
    <row r="3949" spans="1:27" x14ac:dyDescent="0.3">
      <c r="A3949" s="2">
        <v>0</v>
      </c>
      <c r="B3949" s="2">
        <v>4.7946</v>
      </c>
      <c r="C3949" s="2">
        <v>3.9037999999999999</v>
      </c>
      <c r="D3949" s="2">
        <f t="shared" si="244"/>
        <v>1974.5</v>
      </c>
      <c r="E3949" s="1">
        <v>0.35980000000000001</v>
      </c>
      <c r="F3949" s="1">
        <v>4.7838000000000003</v>
      </c>
      <c r="G3949" s="1">
        <v>4.6780999999999997</v>
      </c>
      <c r="Y3949" s="2">
        <f t="shared" si="245"/>
        <v>0</v>
      </c>
      <c r="Z3949" s="2">
        <f t="shared" si="246"/>
        <v>1.68318038</v>
      </c>
      <c r="AA3949" s="2" t="e">
        <f t="shared" si="247"/>
        <v>#DIV/0!</v>
      </c>
    </row>
    <row r="3950" spans="1:27" x14ac:dyDescent="0.3">
      <c r="A3950" s="2">
        <v>0.6804</v>
      </c>
      <c r="B3950" s="2">
        <v>4.7946</v>
      </c>
      <c r="C3950" s="2">
        <v>3.9037999999999999</v>
      </c>
      <c r="D3950" s="2">
        <f t="shared" si="244"/>
        <v>1975</v>
      </c>
      <c r="E3950" s="1">
        <v>0.36259999999999998</v>
      </c>
      <c r="F3950" s="1">
        <v>4.7838000000000003</v>
      </c>
      <c r="G3950" s="1">
        <v>4.6715999999999998</v>
      </c>
      <c r="Y3950" s="2">
        <f t="shared" si="245"/>
        <v>2.6561455199999999</v>
      </c>
      <c r="Z3950" s="2">
        <f t="shared" si="246"/>
        <v>1.6939221599999998</v>
      </c>
      <c r="AA3950" s="2">
        <f t="shared" si="247"/>
        <v>0.63773695652036411</v>
      </c>
    </row>
    <row r="3951" spans="1:27" x14ac:dyDescent="0.3">
      <c r="A3951" s="2">
        <v>0.68100000000000005</v>
      </c>
      <c r="B3951" s="2">
        <v>4.7946</v>
      </c>
      <c r="C3951" s="2">
        <v>3.9037999999999999</v>
      </c>
      <c r="D3951" s="2">
        <f t="shared" si="244"/>
        <v>1975.5</v>
      </c>
      <c r="E3951" s="1">
        <v>0.3594</v>
      </c>
      <c r="F3951" s="1">
        <v>4.7838000000000003</v>
      </c>
      <c r="G3951" s="1">
        <v>4.6780999999999997</v>
      </c>
      <c r="Y3951" s="2">
        <f t="shared" si="245"/>
        <v>2.6584878000000001</v>
      </c>
      <c r="Z3951" s="2">
        <f t="shared" si="246"/>
        <v>1.68130914</v>
      </c>
      <c r="AA3951" s="2">
        <f t="shared" si="247"/>
        <v>0.63243063970427094</v>
      </c>
    </row>
    <row r="3952" spans="1:27" x14ac:dyDescent="0.3">
      <c r="A3952" s="2">
        <v>0.68020000000000003</v>
      </c>
      <c r="B3952" s="2">
        <v>4.7946</v>
      </c>
      <c r="C3952" s="2">
        <v>3.9037999999999999</v>
      </c>
      <c r="D3952" s="2">
        <f t="shared" si="244"/>
        <v>1976</v>
      </c>
      <c r="E3952" s="1">
        <v>0.35899999999999999</v>
      </c>
      <c r="F3952" s="1">
        <v>4.7838000000000003</v>
      </c>
      <c r="G3952" s="1">
        <v>4.6780999999999997</v>
      </c>
      <c r="Y3952" s="2">
        <f t="shared" si="245"/>
        <v>2.6553647599999999</v>
      </c>
      <c r="Z3952" s="2">
        <f t="shared" si="246"/>
        <v>1.6794378999999999</v>
      </c>
      <c r="AA3952" s="2">
        <f t="shared" si="247"/>
        <v>0.63246975530397564</v>
      </c>
    </row>
    <row r="3953" spans="1:27" x14ac:dyDescent="0.3">
      <c r="A3953" s="2">
        <v>0.68079999999999996</v>
      </c>
      <c r="B3953" s="2">
        <v>4.7946</v>
      </c>
      <c r="C3953" s="2">
        <v>3.9037999999999999</v>
      </c>
      <c r="D3953" s="2">
        <f t="shared" si="244"/>
        <v>1976.5</v>
      </c>
      <c r="E3953" s="1">
        <v>0.34939999999999999</v>
      </c>
      <c r="F3953" s="1">
        <v>4.7622</v>
      </c>
      <c r="G3953" s="1">
        <v>4.6650999999999998</v>
      </c>
      <c r="Y3953" s="2">
        <f t="shared" si="245"/>
        <v>2.65770704</v>
      </c>
      <c r="Z3953" s="2">
        <f t="shared" si="246"/>
        <v>1.6299859399999999</v>
      </c>
      <c r="AA3953" s="2">
        <f t="shared" si="247"/>
        <v>0.61330534760520472</v>
      </c>
    </row>
    <row r="3954" spans="1:27" x14ac:dyDescent="0.3">
      <c r="A3954" s="2">
        <v>0.68110000000000004</v>
      </c>
      <c r="B3954" s="2">
        <v>4.7946</v>
      </c>
      <c r="C3954" s="2">
        <v>3.9037999999999999</v>
      </c>
      <c r="D3954" s="2">
        <f t="shared" si="244"/>
        <v>1977</v>
      </c>
      <c r="E3954" s="1">
        <v>0.35870000000000002</v>
      </c>
      <c r="F3954" s="1">
        <v>4.7838000000000003</v>
      </c>
      <c r="G3954" s="1">
        <v>4.6780999999999997</v>
      </c>
      <c r="Y3954" s="2">
        <f t="shared" si="245"/>
        <v>2.6588781800000003</v>
      </c>
      <c r="Z3954" s="2">
        <f t="shared" si="246"/>
        <v>1.6780344700000001</v>
      </c>
      <c r="AA3954" s="2">
        <f t="shared" si="247"/>
        <v>0.6311061870461474</v>
      </c>
    </row>
    <row r="3955" spans="1:27" x14ac:dyDescent="0.3">
      <c r="A3955" s="2">
        <v>0.68089999999999995</v>
      </c>
      <c r="B3955" s="2">
        <v>4.7946</v>
      </c>
      <c r="C3955" s="2">
        <v>3.9037999999999999</v>
      </c>
      <c r="D3955" s="2">
        <f t="shared" si="244"/>
        <v>1977.5</v>
      </c>
      <c r="E3955" s="1">
        <v>0.35899999999999999</v>
      </c>
      <c r="F3955" s="1">
        <v>4.7838000000000003</v>
      </c>
      <c r="G3955" s="1">
        <v>4.6780999999999997</v>
      </c>
      <c r="Y3955" s="2">
        <f t="shared" si="245"/>
        <v>2.6580974199999998</v>
      </c>
      <c r="Z3955" s="2">
        <f t="shared" si="246"/>
        <v>1.6794378999999999</v>
      </c>
      <c r="AA3955" s="2">
        <f t="shared" si="247"/>
        <v>0.63181954407073615</v>
      </c>
    </row>
    <row r="3956" spans="1:27" x14ac:dyDescent="0.3">
      <c r="A3956" s="2">
        <v>0.68030000000000002</v>
      </c>
      <c r="B3956" s="2">
        <v>4.7946</v>
      </c>
      <c r="C3956" s="2">
        <v>3.9037999999999999</v>
      </c>
      <c r="D3956" s="2">
        <f t="shared" si="244"/>
        <v>1978</v>
      </c>
      <c r="E3956" s="1">
        <v>0.35949999999999999</v>
      </c>
      <c r="F3956" s="1">
        <v>4.7838000000000003</v>
      </c>
      <c r="G3956" s="1">
        <v>4.6780999999999997</v>
      </c>
      <c r="Y3956" s="2">
        <f t="shared" si="245"/>
        <v>2.6557551400000001</v>
      </c>
      <c r="Z3956" s="2">
        <f t="shared" si="246"/>
        <v>1.6817769499999999</v>
      </c>
      <c r="AA3956" s="2">
        <f t="shared" si="247"/>
        <v>0.63325753367458415</v>
      </c>
    </row>
    <row r="3957" spans="1:27" x14ac:dyDescent="0.3">
      <c r="A3957" s="2">
        <v>0.68079999999999996</v>
      </c>
      <c r="B3957" s="2">
        <v>4.7946</v>
      </c>
      <c r="C3957" s="2">
        <v>3.9037999999999999</v>
      </c>
      <c r="D3957" s="2">
        <f t="shared" si="244"/>
        <v>1978.5</v>
      </c>
      <c r="E3957" s="1">
        <v>0.35959999999999998</v>
      </c>
      <c r="F3957" s="1">
        <v>4.7838000000000003</v>
      </c>
      <c r="G3957" s="1">
        <v>4.6780999999999997</v>
      </c>
      <c r="Y3957" s="2">
        <f t="shared" si="245"/>
        <v>2.65770704</v>
      </c>
      <c r="Z3957" s="2">
        <f t="shared" si="246"/>
        <v>1.6822447599999997</v>
      </c>
      <c r="AA3957" s="2">
        <f t="shared" si="247"/>
        <v>0.63296847044510962</v>
      </c>
    </row>
    <row r="3958" spans="1:27" x14ac:dyDescent="0.3">
      <c r="A3958" s="2">
        <v>0.68110000000000004</v>
      </c>
      <c r="B3958" s="2">
        <v>4.7838000000000003</v>
      </c>
      <c r="C3958" s="2">
        <v>3.9037999999999999</v>
      </c>
      <c r="D3958" s="2">
        <f t="shared" si="244"/>
        <v>1979</v>
      </c>
      <c r="E3958" s="1">
        <v>0.36</v>
      </c>
      <c r="F3958" s="1">
        <v>4.7838000000000003</v>
      </c>
      <c r="G3958" s="1">
        <v>4.6780999999999997</v>
      </c>
      <c r="Y3958" s="2">
        <f t="shared" si="245"/>
        <v>2.6588781800000003</v>
      </c>
      <c r="Z3958" s="2">
        <f t="shared" si="246"/>
        <v>1.6841159999999997</v>
      </c>
      <c r="AA3958" s="2">
        <f t="shared" si="247"/>
        <v>0.63339344113914975</v>
      </c>
    </row>
    <row r="3959" spans="1:27" x14ac:dyDescent="0.3">
      <c r="A3959" s="2">
        <v>0.68169999999999997</v>
      </c>
      <c r="B3959" s="2">
        <v>4.7946</v>
      </c>
      <c r="C3959" s="2">
        <v>3.9037999999999999</v>
      </c>
      <c r="D3959" s="2">
        <f t="shared" si="244"/>
        <v>1979.5</v>
      </c>
      <c r="E3959" s="1">
        <v>0.35959999999999998</v>
      </c>
      <c r="F3959" s="1">
        <v>4.7838000000000003</v>
      </c>
      <c r="G3959" s="1">
        <v>4.6780999999999997</v>
      </c>
      <c r="Y3959" s="2">
        <f t="shared" si="245"/>
        <v>2.66122046</v>
      </c>
      <c r="Z3959" s="2">
        <f t="shared" si="246"/>
        <v>1.6822447599999997</v>
      </c>
      <c r="AA3959" s="2">
        <f t="shared" si="247"/>
        <v>0.63213280721582898</v>
      </c>
    </row>
    <row r="3960" spans="1:27" x14ac:dyDescent="0.3">
      <c r="A3960" s="2">
        <v>0.68059999999999998</v>
      </c>
      <c r="B3960" s="2">
        <v>4.7946</v>
      </c>
      <c r="C3960" s="2">
        <v>3.9037999999999999</v>
      </c>
      <c r="D3960" s="2">
        <f t="shared" si="244"/>
        <v>1980</v>
      </c>
      <c r="E3960" s="1">
        <v>0.35920000000000002</v>
      </c>
      <c r="F3960" s="1">
        <v>4.7838000000000003</v>
      </c>
      <c r="G3960" s="1">
        <v>4.6780999999999997</v>
      </c>
      <c r="Y3960" s="2">
        <f t="shared" si="245"/>
        <v>2.65692628</v>
      </c>
      <c r="Z3960" s="2">
        <f t="shared" si="246"/>
        <v>1.6803735200000001</v>
      </c>
      <c r="AA3960" s="2">
        <f t="shared" si="247"/>
        <v>0.6324501860096774</v>
      </c>
    </row>
    <row r="3961" spans="1:27" x14ac:dyDescent="0.3">
      <c r="A3961" s="2">
        <v>0.68079999999999996</v>
      </c>
      <c r="B3961" s="2">
        <v>4.7946</v>
      </c>
      <c r="C3961" s="2">
        <v>3.9037999999999999</v>
      </c>
      <c r="D3961" s="2">
        <f t="shared" si="244"/>
        <v>1980.5</v>
      </c>
      <c r="E3961" s="1">
        <v>0.35909999999999997</v>
      </c>
      <c r="F3961" s="1">
        <v>4.7838000000000003</v>
      </c>
      <c r="G3961" s="1">
        <v>4.6780999999999997</v>
      </c>
      <c r="Y3961" s="2">
        <f t="shared" si="245"/>
        <v>2.65770704</v>
      </c>
      <c r="Z3961" s="2">
        <f t="shared" si="246"/>
        <v>1.6799057099999999</v>
      </c>
      <c r="AA3961" s="2">
        <f t="shared" si="247"/>
        <v>0.63208836967975213</v>
      </c>
    </row>
    <row r="3962" spans="1:27" x14ac:dyDescent="0.3">
      <c r="A3962" s="2">
        <v>0.68089999999999995</v>
      </c>
      <c r="B3962" s="2">
        <v>4.7946</v>
      </c>
      <c r="C3962" s="2">
        <v>3.9037999999999999</v>
      </c>
      <c r="D3962" s="2">
        <f t="shared" si="244"/>
        <v>1981</v>
      </c>
      <c r="E3962" s="1">
        <v>0.35820000000000002</v>
      </c>
      <c r="F3962" s="1">
        <v>4.7838000000000003</v>
      </c>
      <c r="G3962" s="1">
        <v>4.6780999999999997</v>
      </c>
      <c r="Y3962" s="2">
        <f t="shared" si="245"/>
        <v>2.6580974199999998</v>
      </c>
      <c r="Z3962" s="2">
        <f t="shared" si="246"/>
        <v>1.67569542</v>
      </c>
      <c r="AA3962" s="2">
        <f t="shared" si="247"/>
        <v>0.63041158965497968</v>
      </c>
    </row>
    <row r="3963" spans="1:27" x14ac:dyDescent="0.3">
      <c r="A3963" s="2">
        <v>0.68130000000000002</v>
      </c>
      <c r="B3963" s="2">
        <v>4.7946</v>
      </c>
      <c r="C3963" s="2">
        <v>3.9037999999999999</v>
      </c>
      <c r="D3963" s="2">
        <f t="shared" si="244"/>
        <v>1981.5</v>
      </c>
      <c r="E3963" s="1">
        <v>0.35870000000000002</v>
      </c>
      <c r="F3963" s="1">
        <v>4.7838000000000003</v>
      </c>
      <c r="G3963" s="1">
        <v>4.6780999999999997</v>
      </c>
      <c r="Y3963" s="2">
        <f t="shared" si="245"/>
        <v>2.6596589399999999</v>
      </c>
      <c r="Z3963" s="2">
        <f t="shared" si="246"/>
        <v>1.6780344700000001</v>
      </c>
      <c r="AA3963" s="2">
        <f t="shared" si="247"/>
        <v>0.63092092176299874</v>
      </c>
    </row>
    <row r="3964" spans="1:27" x14ac:dyDescent="0.3">
      <c r="A3964" s="2">
        <v>0.68020000000000003</v>
      </c>
      <c r="B3964" s="2">
        <v>4.7946</v>
      </c>
      <c r="C3964" s="2">
        <v>3.9037999999999999</v>
      </c>
      <c r="D3964" s="2">
        <f t="shared" si="244"/>
        <v>1982</v>
      </c>
      <c r="E3964" s="1">
        <v>0.35970000000000002</v>
      </c>
      <c r="F3964" s="1">
        <v>4.7838000000000003</v>
      </c>
      <c r="G3964" s="1">
        <v>4.6780999999999997</v>
      </c>
      <c r="Y3964" s="2">
        <f t="shared" si="245"/>
        <v>2.6553647599999999</v>
      </c>
      <c r="Z3964" s="2">
        <f t="shared" si="246"/>
        <v>1.6827125700000001</v>
      </c>
      <c r="AA3964" s="2">
        <f t="shared" si="247"/>
        <v>0.63370298323910879</v>
      </c>
    </row>
    <row r="3965" spans="1:27" x14ac:dyDescent="0.3">
      <c r="A3965" s="2">
        <v>0.68069999999999997</v>
      </c>
      <c r="B3965" s="2">
        <v>4.7946</v>
      </c>
      <c r="C3965" s="2">
        <v>3.9037999999999999</v>
      </c>
      <c r="D3965" s="2">
        <f t="shared" si="244"/>
        <v>1982.5</v>
      </c>
      <c r="E3965" s="1">
        <v>0.3584</v>
      </c>
      <c r="F3965" s="1">
        <v>4.7838000000000003</v>
      </c>
      <c r="G3965" s="1">
        <v>4.6780999999999997</v>
      </c>
      <c r="Y3965" s="2">
        <f t="shared" si="245"/>
        <v>2.6573166599999998</v>
      </c>
      <c r="Z3965" s="2">
        <f t="shared" si="246"/>
        <v>1.67663104</v>
      </c>
      <c r="AA3965" s="2">
        <f t="shared" si="247"/>
        <v>0.6309489061796647</v>
      </c>
    </row>
    <row r="3966" spans="1:27" x14ac:dyDescent="0.3">
      <c r="A3966" s="2">
        <v>0.68</v>
      </c>
      <c r="B3966" s="2">
        <v>4.7946</v>
      </c>
      <c r="C3966" s="2">
        <v>3.9037999999999999</v>
      </c>
      <c r="D3966" s="2">
        <f t="shared" si="244"/>
        <v>1983</v>
      </c>
      <c r="E3966" s="1">
        <v>0.35930000000000001</v>
      </c>
      <c r="F3966" s="1">
        <v>4.7838000000000003</v>
      </c>
      <c r="G3966" s="1">
        <v>4.6780999999999997</v>
      </c>
      <c r="Y3966" s="2">
        <f t="shared" si="245"/>
        <v>2.6545840000000003</v>
      </c>
      <c r="Z3966" s="2">
        <f t="shared" si="246"/>
        <v>1.68084133</v>
      </c>
      <c r="AA3966" s="2">
        <f t="shared" si="247"/>
        <v>0.63318445752705499</v>
      </c>
    </row>
    <row r="3967" spans="1:27" x14ac:dyDescent="0.3">
      <c r="A3967" s="2">
        <v>0.68089999999999995</v>
      </c>
      <c r="B3967" s="2">
        <v>4.7946</v>
      </c>
      <c r="C3967" s="2">
        <v>3.9037999999999999</v>
      </c>
      <c r="D3967" s="2">
        <f t="shared" si="244"/>
        <v>1983.5</v>
      </c>
      <c r="E3967" s="1">
        <v>0.35870000000000002</v>
      </c>
      <c r="F3967" s="1">
        <v>4.7838000000000003</v>
      </c>
      <c r="G3967" s="1">
        <v>4.6780999999999997</v>
      </c>
      <c r="Y3967" s="2">
        <f t="shared" si="245"/>
        <v>2.6580974199999998</v>
      </c>
      <c r="Z3967" s="2">
        <f t="shared" si="246"/>
        <v>1.6780344700000001</v>
      </c>
      <c r="AA3967" s="2">
        <f t="shared" si="247"/>
        <v>0.63129156116482754</v>
      </c>
    </row>
    <row r="3968" spans="1:27" x14ac:dyDescent="0.3">
      <c r="A3968" s="2">
        <v>0.67920000000000003</v>
      </c>
      <c r="B3968" s="2">
        <v>4.7946</v>
      </c>
      <c r="C3968" s="2">
        <v>3.9037999999999999</v>
      </c>
      <c r="D3968" s="2">
        <f t="shared" si="244"/>
        <v>1984</v>
      </c>
      <c r="E3968" s="1">
        <v>0.35849999999999999</v>
      </c>
      <c r="F3968" s="1">
        <v>4.7838000000000003</v>
      </c>
      <c r="G3968" s="1">
        <v>4.6780999999999997</v>
      </c>
      <c r="Y3968" s="2">
        <f t="shared" si="245"/>
        <v>2.6514609600000001</v>
      </c>
      <c r="Z3968" s="2">
        <f t="shared" si="246"/>
        <v>1.6770988499999999</v>
      </c>
      <c r="AA3968" s="2">
        <f t="shared" si="247"/>
        <v>0.63251877938266909</v>
      </c>
    </row>
    <row r="3969" spans="1:27" x14ac:dyDescent="0.3">
      <c r="A3969" s="2">
        <v>0.68089999999999995</v>
      </c>
      <c r="B3969" s="2">
        <v>4.7946</v>
      </c>
      <c r="C3969" s="2">
        <v>3.9037999999999999</v>
      </c>
      <c r="D3969" s="2">
        <f t="shared" si="244"/>
        <v>1984.5</v>
      </c>
      <c r="E3969" s="1">
        <v>0.35859999999999997</v>
      </c>
      <c r="F3969" s="1">
        <v>4.7838000000000003</v>
      </c>
      <c r="G3969" s="1">
        <v>4.6780999999999997</v>
      </c>
      <c r="Y3969" s="2">
        <f t="shared" si="245"/>
        <v>2.6580974199999998</v>
      </c>
      <c r="Z3969" s="2">
        <f t="shared" si="246"/>
        <v>1.6775666599999999</v>
      </c>
      <c r="AA3969" s="2">
        <f t="shared" si="247"/>
        <v>0.63111556686285786</v>
      </c>
    </row>
    <row r="3970" spans="1:27" x14ac:dyDescent="0.3">
      <c r="A3970" s="2">
        <v>0.68020000000000003</v>
      </c>
      <c r="B3970" s="2">
        <v>4.7946</v>
      </c>
      <c r="C3970" s="2">
        <v>3.9037999999999999</v>
      </c>
      <c r="D3970" s="2">
        <f t="shared" ref="D3970:D4033" si="248">(ROW(H3970))*0.5</f>
        <v>1985</v>
      </c>
      <c r="E3970" s="1">
        <v>0.35920000000000002</v>
      </c>
      <c r="F3970" s="1">
        <v>4.7838000000000003</v>
      </c>
      <c r="G3970" s="1">
        <v>4.6780999999999997</v>
      </c>
      <c r="Y3970" s="2">
        <f t="shared" ref="Y3970:Y4033" si="249">A3970*C3970</f>
        <v>2.6553647599999999</v>
      </c>
      <c r="Z3970" s="2">
        <f t="shared" si="246"/>
        <v>1.6803735200000001</v>
      </c>
      <c r="AA3970" s="2">
        <f t="shared" si="247"/>
        <v>0.63282210614258516</v>
      </c>
    </row>
    <row r="3971" spans="1:27" x14ac:dyDescent="0.3">
      <c r="A3971" s="2">
        <v>0.68059999999999998</v>
      </c>
      <c r="B3971" s="2">
        <v>4.7946</v>
      </c>
      <c r="C3971" s="2">
        <v>3.9037999999999999</v>
      </c>
      <c r="D3971" s="2">
        <f t="shared" si="248"/>
        <v>1985.5</v>
      </c>
      <c r="E3971" s="1">
        <v>0.35820000000000002</v>
      </c>
      <c r="F3971" s="1">
        <v>4.7838000000000003</v>
      </c>
      <c r="G3971" s="1">
        <v>4.6780999999999997</v>
      </c>
      <c r="Y3971" s="2">
        <f t="shared" si="249"/>
        <v>2.65692628</v>
      </c>
      <c r="Z3971" s="2">
        <f t="shared" si="246"/>
        <v>1.67569542</v>
      </c>
      <c r="AA3971" s="2">
        <f t="shared" si="247"/>
        <v>0.63068946722902675</v>
      </c>
    </row>
    <row r="3972" spans="1:27" x14ac:dyDescent="0.3">
      <c r="A3972" s="2">
        <v>0.68079999999999996</v>
      </c>
      <c r="B3972" s="2">
        <v>4.7946</v>
      </c>
      <c r="C3972" s="2">
        <v>3.9037999999999999</v>
      </c>
      <c r="D3972" s="2">
        <f t="shared" si="248"/>
        <v>1986</v>
      </c>
      <c r="E3972" s="1">
        <v>0.35880000000000001</v>
      </c>
      <c r="F3972" s="1">
        <v>4.7838000000000003</v>
      </c>
      <c r="G3972" s="1">
        <v>4.6780999999999997</v>
      </c>
      <c r="Y3972" s="2">
        <f t="shared" si="249"/>
        <v>2.65770704</v>
      </c>
      <c r="Z3972" s="2">
        <f t="shared" si="246"/>
        <v>1.67850228</v>
      </c>
      <c r="AA3972" s="2">
        <f t="shared" si="247"/>
        <v>0.63156030922053774</v>
      </c>
    </row>
    <row r="3973" spans="1:27" x14ac:dyDescent="0.3">
      <c r="A3973" s="2">
        <v>0.68049999999999999</v>
      </c>
      <c r="B3973" s="2">
        <v>4.7946</v>
      </c>
      <c r="C3973" s="2">
        <v>3.9037999999999999</v>
      </c>
      <c r="D3973" s="2">
        <f t="shared" si="248"/>
        <v>1986.5</v>
      </c>
      <c r="E3973" s="1">
        <v>0.35899999999999999</v>
      </c>
      <c r="F3973" s="1">
        <v>4.7838000000000003</v>
      </c>
      <c r="G3973" s="1">
        <v>4.6780999999999997</v>
      </c>
      <c r="Y3973" s="2">
        <f t="shared" si="249"/>
        <v>2.6565358999999997</v>
      </c>
      <c r="Z3973" s="2">
        <f t="shared" ref="Z3973:Z4036" si="250">E3973*G3973</f>
        <v>1.6794378999999999</v>
      </c>
      <c r="AA3973" s="2">
        <f t="shared" ref="AA3973:AA4036" si="251">Z3973/Y3973</f>
        <v>0.63219092954851475</v>
      </c>
    </row>
    <row r="3974" spans="1:27" x14ac:dyDescent="0.3">
      <c r="A3974" s="2">
        <v>0.67989999999999995</v>
      </c>
      <c r="B3974" s="2">
        <v>4.7946</v>
      </c>
      <c r="C3974" s="2">
        <v>3.9037999999999999</v>
      </c>
      <c r="D3974" s="2">
        <f t="shared" si="248"/>
        <v>1987</v>
      </c>
      <c r="E3974" s="1">
        <v>0.35970000000000002</v>
      </c>
      <c r="F3974" s="1">
        <v>4.7838000000000003</v>
      </c>
      <c r="G3974" s="1">
        <v>4.6780999999999997</v>
      </c>
      <c r="Y3974" s="2">
        <f t="shared" si="249"/>
        <v>2.6541936199999996</v>
      </c>
      <c r="Z3974" s="2">
        <f t="shared" si="250"/>
        <v>1.6827125700000001</v>
      </c>
      <c r="AA3974" s="2">
        <f t="shared" si="251"/>
        <v>0.6339825992046505</v>
      </c>
    </row>
    <row r="3975" spans="1:27" x14ac:dyDescent="0.3">
      <c r="A3975" s="2">
        <v>0.68</v>
      </c>
      <c r="B3975" s="2">
        <v>4.7946</v>
      </c>
      <c r="C3975" s="2">
        <v>3.9037999999999999</v>
      </c>
      <c r="D3975" s="2">
        <f t="shared" si="248"/>
        <v>1987.5</v>
      </c>
      <c r="E3975" s="1">
        <v>0.35870000000000002</v>
      </c>
      <c r="F3975" s="1">
        <v>4.7838000000000003</v>
      </c>
      <c r="G3975" s="1">
        <v>4.6780999999999997</v>
      </c>
      <c r="Y3975" s="2">
        <f t="shared" si="249"/>
        <v>2.6545840000000003</v>
      </c>
      <c r="Z3975" s="2">
        <f t="shared" si="250"/>
        <v>1.6780344700000001</v>
      </c>
      <c r="AA3975" s="2">
        <f t="shared" si="251"/>
        <v>0.63212709411342793</v>
      </c>
    </row>
    <row r="3976" spans="1:27" x14ac:dyDescent="0.3">
      <c r="A3976" s="2">
        <v>0.68089999999999995</v>
      </c>
      <c r="B3976" s="2">
        <v>4.7946</v>
      </c>
      <c r="C3976" s="2">
        <v>3.9037999999999999</v>
      </c>
      <c r="D3976" s="2">
        <f t="shared" si="248"/>
        <v>1988</v>
      </c>
      <c r="E3976" s="1">
        <v>0.35870000000000002</v>
      </c>
      <c r="F3976" s="1">
        <v>4.7838000000000003</v>
      </c>
      <c r="G3976" s="1">
        <v>4.6780999999999997</v>
      </c>
      <c r="Y3976" s="2">
        <f t="shared" si="249"/>
        <v>2.6580974199999998</v>
      </c>
      <c r="Z3976" s="2">
        <f t="shared" si="250"/>
        <v>1.6780344700000001</v>
      </c>
      <c r="AA3976" s="2">
        <f t="shared" si="251"/>
        <v>0.63129156116482754</v>
      </c>
    </row>
    <row r="3977" spans="1:27" x14ac:dyDescent="0.3">
      <c r="A3977" s="2">
        <v>0</v>
      </c>
      <c r="B3977" s="2">
        <v>4.7946</v>
      </c>
      <c r="C3977" s="2">
        <v>3.9037999999999999</v>
      </c>
      <c r="D3977" s="2">
        <f t="shared" si="248"/>
        <v>1988.5</v>
      </c>
      <c r="E3977" s="1">
        <v>0.35970000000000002</v>
      </c>
      <c r="F3977" s="1">
        <v>4.7838000000000003</v>
      </c>
      <c r="G3977" s="1">
        <v>4.6780999999999997</v>
      </c>
      <c r="Y3977" s="2">
        <f t="shared" si="249"/>
        <v>0</v>
      </c>
      <c r="Z3977" s="2">
        <f t="shared" si="250"/>
        <v>1.6827125700000001</v>
      </c>
      <c r="AA3977" s="2" t="e">
        <f t="shared" si="251"/>
        <v>#DIV/0!</v>
      </c>
    </row>
    <row r="3978" spans="1:27" x14ac:dyDescent="0.3">
      <c r="A3978" s="2">
        <v>0.68069999999999997</v>
      </c>
      <c r="B3978" s="2">
        <v>4.7946</v>
      </c>
      <c r="C3978" s="2">
        <v>3.9037999999999999</v>
      </c>
      <c r="D3978" s="2">
        <f t="shared" si="248"/>
        <v>1989</v>
      </c>
      <c r="E3978" s="1">
        <v>0.3594</v>
      </c>
      <c r="F3978" s="1">
        <v>4.7838000000000003</v>
      </c>
      <c r="G3978" s="1">
        <v>4.6780999999999997</v>
      </c>
      <c r="Y3978" s="2">
        <f t="shared" si="249"/>
        <v>2.6573166599999998</v>
      </c>
      <c r="Z3978" s="2">
        <f t="shared" si="250"/>
        <v>1.68130914</v>
      </c>
      <c r="AA3978" s="2">
        <f t="shared" si="251"/>
        <v>0.63270936629735353</v>
      </c>
    </row>
    <row r="3979" spans="1:27" x14ac:dyDescent="0.3">
      <c r="A3979" s="2">
        <v>0.68079999999999996</v>
      </c>
      <c r="B3979" s="2">
        <v>4.7946</v>
      </c>
      <c r="C3979" s="2">
        <v>3.9037999999999999</v>
      </c>
      <c r="D3979" s="2">
        <f t="shared" si="248"/>
        <v>1989.5</v>
      </c>
      <c r="E3979" s="1">
        <v>0.35649999999999998</v>
      </c>
      <c r="F3979" s="1">
        <v>4.7838000000000003</v>
      </c>
      <c r="G3979" s="1">
        <v>4.6715999999999998</v>
      </c>
      <c r="Y3979" s="2">
        <f t="shared" si="249"/>
        <v>2.65770704</v>
      </c>
      <c r="Z3979" s="2">
        <f t="shared" si="250"/>
        <v>1.6654253999999999</v>
      </c>
      <c r="AA3979" s="2">
        <f t="shared" si="251"/>
        <v>0.6266399474939871</v>
      </c>
    </row>
    <row r="3980" spans="1:27" x14ac:dyDescent="0.3">
      <c r="A3980" s="2">
        <v>0.68069999999999997</v>
      </c>
      <c r="B3980" s="2">
        <v>4.7838000000000003</v>
      </c>
      <c r="C3980" s="2">
        <v>3.9037999999999999</v>
      </c>
      <c r="D3980" s="2">
        <f t="shared" si="248"/>
        <v>1990</v>
      </c>
      <c r="E3980" s="1">
        <v>0.35899999999999999</v>
      </c>
      <c r="F3980" s="1">
        <v>4.7838000000000003</v>
      </c>
      <c r="G3980" s="1">
        <v>4.6780999999999997</v>
      </c>
      <c r="Y3980" s="2">
        <f t="shared" si="249"/>
        <v>2.6573166599999998</v>
      </c>
      <c r="Z3980" s="2">
        <f t="shared" si="250"/>
        <v>1.6794378999999999</v>
      </c>
      <c r="AA3980" s="2">
        <f t="shared" si="251"/>
        <v>0.63200518225027802</v>
      </c>
    </row>
    <row r="3981" spans="1:27" x14ac:dyDescent="0.3">
      <c r="A3981" s="2">
        <v>0.68089999999999995</v>
      </c>
      <c r="B3981" s="2">
        <v>4.7946</v>
      </c>
      <c r="C3981" s="2">
        <v>3.9102999999999999</v>
      </c>
      <c r="D3981" s="2">
        <f t="shared" si="248"/>
        <v>1990.5</v>
      </c>
      <c r="E3981" s="1">
        <v>0.35880000000000001</v>
      </c>
      <c r="F3981" s="1">
        <v>4.7838000000000003</v>
      </c>
      <c r="G3981" s="1">
        <v>4.6780999999999997</v>
      </c>
      <c r="Y3981" s="2">
        <f t="shared" si="249"/>
        <v>2.6625232699999999</v>
      </c>
      <c r="Z3981" s="2">
        <f t="shared" si="250"/>
        <v>1.67850228</v>
      </c>
      <c r="AA3981" s="2">
        <f t="shared" si="251"/>
        <v>0.63041788175620339</v>
      </c>
    </row>
    <row r="3982" spans="1:27" x14ac:dyDescent="0.3">
      <c r="A3982" s="2">
        <v>0.68140000000000001</v>
      </c>
      <c r="B3982" s="2">
        <v>4.7946</v>
      </c>
      <c r="C3982" s="2">
        <v>3.9037999999999999</v>
      </c>
      <c r="D3982" s="2">
        <f t="shared" si="248"/>
        <v>1991</v>
      </c>
      <c r="E3982" s="1">
        <v>0.35799999999999998</v>
      </c>
      <c r="F3982" s="1">
        <v>4.7838000000000003</v>
      </c>
      <c r="G3982" s="1">
        <v>4.6780999999999997</v>
      </c>
      <c r="Y3982" s="2">
        <f t="shared" si="249"/>
        <v>2.6600493200000002</v>
      </c>
      <c r="Z3982" s="2">
        <f t="shared" si="250"/>
        <v>1.6747597999999999</v>
      </c>
      <c r="AA3982" s="2">
        <f t="shared" si="251"/>
        <v>0.62959727378287855</v>
      </c>
    </row>
    <row r="3983" spans="1:27" x14ac:dyDescent="0.3">
      <c r="A3983" s="2">
        <v>0.68</v>
      </c>
      <c r="B3983" s="2">
        <v>4.7838000000000003</v>
      </c>
      <c r="C3983" s="2">
        <v>3.9037999999999999</v>
      </c>
      <c r="D3983" s="2">
        <f t="shared" si="248"/>
        <v>1991.5</v>
      </c>
      <c r="E3983" s="1">
        <v>0.3589</v>
      </c>
      <c r="F3983" s="1">
        <v>4.7838000000000003</v>
      </c>
      <c r="G3983" s="1">
        <v>4.6780999999999997</v>
      </c>
      <c r="Y3983" s="2">
        <f t="shared" si="249"/>
        <v>2.6545840000000003</v>
      </c>
      <c r="Z3983" s="2">
        <f t="shared" si="250"/>
        <v>1.67897009</v>
      </c>
      <c r="AA3983" s="2">
        <f t="shared" si="251"/>
        <v>0.63247954858463695</v>
      </c>
    </row>
    <row r="3984" spans="1:27" x14ac:dyDescent="0.3">
      <c r="A3984" s="2">
        <v>0.68130000000000002</v>
      </c>
      <c r="B3984" s="2">
        <v>4.7838000000000003</v>
      </c>
      <c r="C3984" s="2">
        <v>3.9037999999999999</v>
      </c>
      <c r="D3984" s="2">
        <f t="shared" si="248"/>
        <v>1992</v>
      </c>
      <c r="E3984" s="1">
        <v>0.35820000000000002</v>
      </c>
      <c r="F3984" s="1">
        <v>4.7838000000000003</v>
      </c>
      <c r="G3984" s="1">
        <v>4.6780999999999997</v>
      </c>
      <c r="Y3984" s="2">
        <f t="shared" si="249"/>
        <v>2.6596589399999999</v>
      </c>
      <c r="Z3984" s="2">
        <f t="shared" si="250"/>
        <v>1.67569542</v>
      </c>
      <c r="AA3984" s="2">
        <f t="shared" si="251"/>
        <v>0.63004146689575169</v>
      </c>
    </row>
    <row r="3985" spans="1:27" x14ac:dyDescent="0.3">
      <c r="A3985" s="2">
        <v>0.68100000000000005</v>
      </c>
      <c r="B3985" s="2">
        <v>4.7946</v>
      </c>
      <c r="C3985" s="2">
        <v>3.9037999999999999</v>
      </c>
      <c r="D3985" s="2">
        <f t="shared" si="248"/>
        <v>1992.5</v>
      </c>
      <c r="E3985" s="1">
        <v>0.35880000000000001</v>
      </c>
      <c r="F3985" s="1">
        <v>4.7838000000000003</v>
      </c>
      <c r="G3985" s="1">
        <v>4.6780999999999997</v>
      </c>
      <c r="Y3985" s="2">
        <f t="shared" si="249"/>
        <v>2.6584878000000001</v>
      </c>
      <c r="Z3985" s="2">
        <f t="shared" si="250"/>
        <v>1.67850228</v>
      </c>
      <c r="AA3985" s="2">
        <f t="shared" si="251"/>
        <v>0.6313748289535126</v>
      </c>
    </row>
    <row r="3986" spans="1:27" x14ac:dyDescent="0.3">
      <c r="A3986" s="2">
        <v>0.69520000000000004</v>
      </c>
      <c r="B3986" s="2">
        <v>4.7838000000000003</v>
      </c>
      <c r="C3986" s="2">
        <v>3.9037999999999999</v>
      </c>
      <c r="D3986" s="2">
        <f t="shared" si="248"/>
        <v>1993</v>
      </c>
      <c r="E3986" s="1">
        <v>0.35949999999999999</v>
      </c>
      <c r="F3986" s="1">
        <v>4.7838000000000003</v>
      </c>
      <c r="G3986" s="1">
        <v>4.6780999999999997</v>
      </c>
      <c r="Y3986" s="2">
        <f t="shared" si="249"/>
        <v>2.7139217600000003</v>
      </c>
      <c r="Z3986" s="2">
        <f t="shared" si="250"/>
        <v>1.6817769499999999</v>
      </c>
      <c r="AA3986" s="2">
        <f t="shared" si="251"/>
        <v>0.61968512681073007</v>
      </c>
    </row>
    <row r="3987" spans="1:27" x14ac:dyDescent="0.3">
      <c r="A3987" s="2">
        <v>0.68030000000000002</v>
      </c>
      <c r="B3987" s="2">
        <v>4.7946</v>
      </c>
      <c r="C3987" s="2">
        <v>3.9037999999999999</v>
      </c>
      <c r="D3987" s="2">
        <f t="shared" si="248"/>
        <v>1993.5</v>
      </c>
      <c r="E3987" s="1">
        <v>0.3594</v>
      </c>
      <c r="F3987" s="1">
        <v>4.7838000000000003</v>
      </c>
      <c r="G3987" s="1">
        <v>4.6780999999999997</v>
      </c>
      <c r="Y3987" s="2">
        <f t="shared" si="249"/>
        <v>2.6557551400000001</v>
      </c>
      <c r="Z3987" s="2">
        <f t="shared" si="250"/>
        <v>1.68130914</v>
      </c>
      <c r="AA3987" s="2">
        <f t="shared" si="251"/>
        <v>0.63308138415200432</v>
      </c>
    </row>
    <row r="3988" spans="1:27" x14ac:dyDescent="0.3">
      <c r="A3988" s="2">
        <v>0.67820000000000003</v>
      </c>
      <c r="B3988" s="2">
        <v>4.7838000000000003</v>
      </c>
      <c r="C3988" s="2">
        <v>3.9037999999999999</v>
      </c>
      <c r="D3988" s="2">
        <f t="shared" si="248"/>
        <v>1994</v>
      </c>
      <c r="E3988" s="1">
        <v>0.35849999999999999</v>
      </c>
      <c r="F3988" s="1">
        <v>4.7838000000000003</v>
      </c>
      <c r="G3988" s="1">
        <v>4.6780999999999997</v>
      </c>
      <c r="Y3988" s="2">
        <f t="shared" si="249"/>
        <v>2.6475571599999999</v>
      </c>
      <c r="Z3988" s="2">
        <f t="shared" si="250"/>
        <v>1.6770988499999999</v>
      </c>
      <c r="AA3988" s="2">
        <f t="shared" si="251"/>
        <v>0.63345142282027256</v>
      </c>
    </row>
    <row r="3989" spans="1:27" x14ac:dyDescent="0.3">
      <c r="A3989" s="2">
        <v>0.68530000000000002</v>
      </c>
      <c r="B3989" s="2">
        <v>4.7838000000000003</v>
      </c>
      <c r="C3989" s="2">
        <v>3.9102999999999999</v>
      </c>
      <c r="D3989" s="2">
        <f t="shared" si="248"/>
        <v>1994.5</v>
      </c>
      <c r="E3989" s="1">
        <v>0.3594</v>
      </c>
      <c r="F3989" s="1">
        <v>4.7838000000000003</v>
      </c>
      <c r="G3989" s="1">
        <v>4.6780999999999997</v>
      </c>
      <c r="Y3989" s="2">
        <f t="shared" si="249"/>
        <v>2.6797285899999999</v>
      </c>
      <c r="Z3989" s="2">
        <f t="shared" si="250"/>
        <v>1.68130914</v>
      </c>
      <c r="AA3989" s="2">
        <f t="shared" si="251"/>
        <v>0.62741769680488424</v>
      </c>
    </row>
    <row r="3990" spans="1:27" x14ac:dyDescent="0.3">
      <c r="A3990" s="2">
        <v>0.68979999999999997</v>
      </c>
      <c r="B3990" s="2">
        <v>4.7838000000000003</v>
      </c>
      <c r="C3990" s="2">
        <v>3.9037999999999999</v>
      </c>
      <c r="D3990" s="2">
        <f t="shared" si="248"/>
        <v>1995</v>
      </c>
      <c r="E3990" s="1">
        <v>0.35930000000000001</v>
      </c>
      <c r="F3990" s="1">
        <v>4.7838000000000003</v>
      </c>
      <c r="G3990" s="1">
        <v>4.6780999999999997</v>
      </c>
      <c r="Y3990" s="2">
        <f t="shared" si="249"/>
        <v>2.6928412399999999</v>
      </c>
      <c r="Z3990" s="2">
        <f t="shared" si="250"/>
        <v>1.68084133</v>
      </c>
      <c r="AA3990" s="2">
        <f t="shared" si="251"/>
        <v>0.62418879547462669</v>
      </c>
    </row>
    <row r="3991" spans="1:27" x14ac:dyDescent="0.3">
      <c r="A3991" s="2">
        <v>0.67989999999999995</v>
      </c>
      <c r="B3991" s="2">
        <v>4.7946</v>
      </c>
      <c r="C3991" s="2">
        <v>3.9037999999999999</v>
      </c>
      <c r="D3991" s="2">
        <f t="shared" si="248"/>
        <v>1995.5</v>
      </c>
      <c r="E3991" s="1">
        <v>0.35959999999999998</v>
      </c>
      <c r="F3991" s="1">
        <v>4.7838000000000003</v>
      </c>
      <c r="G3991" s="1">
        <v>4.6780999999999997</v>
      </c>
      <c r="Y3991" s="2">
        <f t="shared" si="249"/>
        <v>2.6541936199999996</v>
      </c>
      <c r="Z3991" s="2">
        <f t="shared" si="250"/>
        <v>1.6822447599999997</v>
      </c>
      <c r="AA3991" s="2">
        <f t="shared" si="251"/>
        <v>0.63380634604946418</v>
      </c>
    </row>
    <row r="3992" spans="1:27" x14ac:dyDescent="0.3">
      <c r="A3992" s="2">
        <v>0.67959999999999998</v>
      </c>
      <c r="B3992" s="2">
        <v>4.7946</v>
      </c>
      <c r="C3992" s="2">
        <v>3.9037999999999999</v>
      </c>
      <c r="D3992" s="2">
        <f t="shared" si="248"/>
        <v>1996</v>
      </c>
      <c r="E3992" s="1">
        <v>0.3584</v>
      </c>
      <c r="F3992" s="1">
        <v>4.7838000000000003</v>
      </c>
      <c r="G3992" s="1">
        <v>4.6780999999999997</v>
      </c>
      <c r="Y3992" s="2">
        <f t="shared" si="249"/>
        <v>2.6530224799999997</v>
      </c>
      <c r="Z3992" s="2">
        <f t="shared" si="250"/>
        <v>1.67663104</v>
      </c>
      <c r="AA3992" s="2">
        <f t="shared" si="251"/>
        <v>0.63197015955929636</v>
      </c>
    </row>
    <row r="3993" spans="1:27" x14ac:dyDescent="0.3">
      <c r="A3993" s="2">
        <v>0.68030000000000002</v>
      </c>
      <c r="B3993" s="2">
        <v>4.7946</v>
      </c>
      <c r="C3993" s="2">
        <v>3.9037999999999999</v>
      </c>
      <c r="D3993" s="2">
        <f t="shared" si="248"/>
        <v>1996.5</v>
      </c>
      <c r="E3993" s="1">
        <v>0.35920000000000002</v>
      </c>
      <c r="F3993" s="1">
        <v>4.7838000000000003</v>
      </c>
      <c r="G3993" s="1">
        <v>4.6780999999999997</v>
      </c>
      <c r="Y3993" s="2">
        <f t="shared" si="249"/>
        <v>2.6557551400000001</v>
      </c>
      <c r="Z3993" s="2">
        <f t="shared" si="250"/>
        <v>1.6803735200000001</v>
      </c>
      <c r="AA3993" s="2">
        <f t="shared" si="251"/>
        <v>0.63272908510684456</v>
      </c>
    </row>
    <row r="3994" spans="1:27" x14ac:dyDescent="0.3">
      <c r="A3994" s="2">
        <v>0.68069999999999997</v>
      </c>
      <c r="B3994" s="2">
        <v>4.7838000000000003</v>
      </c>
      <c r="C3994" s="2">
        <v>3.9037999999999999</v>
      </c>
      <c r="D3994" s="2">
        <f t="shared" si="248"/>
        <v>1997</v>
      </c>
      <c r="E3994" s="1">
        <v>0.35920000000000002</v>
      </c>
      <c r="F3994" s="1">
        <v>4.7838000000000003</v>
      </c>
      <c r="G3994" s="1">
        <v>4.6780999999999997</v>
      </c>
      <c r="Y3994" s="2">
        <f t="shared" si="249"/>
        <v>2.6573166599999998</v>
      </c>
      <c r="Z3994" s="2">
        <f t="shared" si="250"/>
        <v>1.6803735200000001</v>
      </c>
      <c r="AA3994" s="2">
        <f t="shared" si="251"/>
        <v>0.63235727427381583</v>
      </c>
    </row>
    <row r="3995" spans="1:27" x14ac:dyDescent="0.3">
      <c r="A3995" s="2">
        <v>0.67979999999999996</v>
      </c>
      <c r="B3995" s="2">
        <v>4.7946</v>
      </c>
      <c r="C3995" s="2">
        <v>3.9037999999999999</v>
      </c>
      <c r="D3995" s="2">
        <f t="shared" si="248"/>
        <v>1997.5</v>
      </c>
      <c r="E3995" s="1">
        <v>0.35899999999999999</v>
      </c>
      <c r="F3995" s="1">
        <v>4.7838000000000003</v>
      </c>
      <c r="G3995" s="1">
        <v>4.6780999999999997</v>
      </c>
      <c r="Y3995" s="2">
        <f t="shared" si="249"/>
        <v>2.6538032399999998</v>
      </c>
      <c r="Z3995" s="2">
        <f t="shared" si="250"/>
        <v>1.6794378999999999</v>
      </c>
      <c r="AA3995" s="2">
        <f t="shared" si="251"/>
        <v>0.63284190579253341</v>
      </c>
    </row>
    <row r="3996" spans="1:27" x14ac:dyDescent="0.3">
      <c r="A3996" s="2">
        <v>0.68010000000000004</v>
      </c>
      <c r="B3996" s="2">
        <v>4.7946</v>
      </c>
      <c r="C3996" s="2">
        <v>3.9037999999999999</v>
      </c>
      <c r="D3996" s="2">
        <f t="shared" si="248"/>
        <v>1998</v>
      </c>
      <c r="E3996" s="1">
        <v>0.35859999999999997</v>
      </c>
      <c r="F3996" s="1">
        <v>4.7838000000000003</v>
      </c>
      <c r="G3996" s="1">
        <v>4.6780999999999997</v>
      </c>
      <c r="Y3996" s="2">
        <f t="shared" si="249"/>
        <v>2.6549743800000001</v>
      </c>
      <c r="Z3996" s="2">
        <f t="shared" si="250"/>
        <v>1.6775666599999999</v>
      </c>
      <c r="AA3996" s="2">
        <f t="shared" si="251"/>
        <v>0.63185794659155992</v>
      </c>
    </row>
    <row r="3997" spans="1:27" x14ac:dyDescent="0.3">
      <c r="A3997" s="2">
        <v>0.68049999999999999</v>
      </c>
      <c r="B3997" s="2">
        <v>4.7946</v>
      </c>
      <c r="C3997" s="2">
        <v>3.9037999999999999</v>
      </c>
      <c r="D3997" s="2">
        <f t="shared" si="248"/>
        <v>1998.5</v>
      </c>
      <c r="E3997" s="1">
        <v>0.35299999999999998</v>
      </c>
      <c r="F3997" s="1">
        <v>4.7838000000000003</v>
      </c>
      <c r="G3997" s="1">
        <v>4.6780999999999997</v>
      </c>
      <c r="Y3997" s="2">
        <f t="shared" si="249"/>
        <v>2.6565358999999997</v>
      </c>
      <c r="Z3997" s="2">
        <f t="shared" si="250"/>
        <v>1.6513692999999998</v>
      </c>
      <c r="AA3997" s="2">
        <f t="shared" si="251"/>
        <v>0.62162506443071219</v>
      </c>
    </row>
    <row r="3998" spans="1:27" x14ac:dyDescent="0.3">
      <c r="A3998" s="2">
        <v>0.68079999999999996</v>
      </c>
      <c r="B3998" s="2">
        <v>4.7838000000000003</v>
      </c>
      <c r="C3998" s="2">
        <v>3.9037999999999999</v>
      </c>
      <c r="D3998" s="2">
        <f t="shared" si="248"/>
        <v>1999</v>
      </c>
      <c r="E3998" s="1">
        <v>0.35849999999999999</v>
      </c>
      <c r="F3998" s="1">
        <v>4.7838000000000003</v>
      </c>
      <c r="G3998" s="1">
        <v>4.6780999999999997</v>
      </c>
      <c r="Y3998" s="2">
        <f t="shared" si="249"/>
        <v>2.65770704</v>
      </c>
      <c r="Z3998" s="2">
        <f t="shared" si="250"/>
        <v>1.6770988499999999</v>
      </c>
      <c r="AA3998" s="2">
        <f t="shared" si="251"/>
        <v>0.63103224876132313</v>
      </c>
    </row>
    <row r="3999" spans="1:27" x14ac:dyDescent="0.3">
      <c r="A3999" s="2">
        <v>0.68030000000000002</v>
      </c>
      <c r="B3999" s="2">
        <v>4.7946</v>
      </c>
      <c r="C3999" s="2">
        <v>3.9037999999999999</v>
      </c>
      <c r="D3999" s="2">
        <f t="shared" si="248"/>
        <v>1999.5</v>
      </c>
      <c r="E3999" s="1">
        <v>0.24399999999999999</v>
      </c>
      <c r="F3999" s="1">
        <v>4.6757999999999997</v>
      </c>
      <c r="G3999" s="1">
        <v>4.6390000000000002</v>
      </c>
      <c r="Y3999" s="2">
        <f t="shared" si="249"/>
        <v>2.6557551400000001</v>
      </c>
      <c r="Z3999" s="2">
        <f t="shared" si="250"/>
        <v>1.1319159999999999</v>
      </c>
      <c r="AA3999" s="2">
        <f t="shared" si="251"/>
        <v>0.4262124858393383</v>
      </c>
    </row>
    <row r="4000" spans="1:27" x14ac:dyDescent="0.3">
      <c r="A4000" s="2">
        <v>0.68030000000000002</v>
      </c>
      <c r="B4000" s="2">
        <v>4.7946</v>
      </c>
      <c r="C4000" s="2">
        <v>3.9037999999999999</v>
      </c>
      <c r="D4000" s="2">
        <f t="shared" si="248"/>
        <v>2000</v>
      </c>
      <c r="E4000" s="1">
        <v>0.35880000000000001</v>
      </c>
      <c r="F4000" s="1">
        <v>4.7838000000000003</v>
      </c>
      <c r="G4000" s="1">
        <v>4.6780999999999997</v>
      </c>
      <c r="Y4000" s="2">
        <f t="shared" si="249"/>
        <v>2.6557551400000001</v>
      </c>
      <c r="Z4000" s="2">
        <f t="shared" si="250"/>
        <v>1.67850228</v>
      </c>
      <c r="AA4000" s="2">
        <f t="shared" si="251"/>
        <v>0.63202448701652514</v>
      </c>
    </row>
    <row r="4001" spans="1:27" x14ac:dyDescent="0.3">
      <c r="A4001" s="2">
        <v>6.6E-3</v>
      </c>
      <c r="B4001" s="2">
        <v>4.7298</v>
      </c>
      <c r="C4001" s="2">
        <v>4.0079000000000002</v>
      </c>
      <c r="D4001" s="2">
        <f t="shared" si="248"/>
        <v>2000.5</v>
      </c>
      <c r="E4001" s="1">
        <v>0.35880000000000001</v>
      </c>
      <c r="F4001" s="1">
        <v>4.7838000000000003</v>
      </c>
      <c r="G4001" s="1">
        <v>4.6780999999999997</v>
      </c>
      <c r="Y4001" s="2">
        <f t="shared" si="249"/>
        <v>2.6452140000000002E-2</v>
      </c>
      <c r="Z4001" s="2">
        <f t="shared" si="250"/>
        <v>1.67850228</v>
      </c>
      <c r="AA4001" s="2">
        <f t="shared" si="251"/>
        <v>63.454309556807118</v>
      </c>
    </row>
    <row r="4002" spans="1:27" x14ac:dyDescent="0.3">
      <c r="A4002" s="2">
        <v>0.68059999999999998</v>
      </c>
      <c r="B4002" s="2">
        <v>4.7838000000000003</v>
      </c>
      <c r="C4002" s="2">
        <v>3.9037999999999999</v>
      </c>
      <c r="D4002" s="2">
        <f t="shared" si="248"/>
        <v>2001</v>
      </c>
      <c r="E4002" s="1">
        <v>0.35920000000000002</v>
      </c>
      <c r="F4002" s="1">
        <v>4.7838000000000003</v>
      </c>
      <c r="G4002" s="1">
        <v>4.6780999999999997</v>
      </c>
      <c r="Y4002" s="2">
        <f t="shared" si="249"/>
        <v>2.65692628</v>
      </c>
      <c r="Z4002" s="2">
        <f t="shared" si="250"/>
        <v>1.6803735200000001</v>
      </c>
      <c r="AA4002" s="2">
        <f t="shared" si="251"/>
        <v>0.6324501860096774</v>
      </c>
    </row>
    <row r="4003" spans="1:27" x14ac:dyDescent="0.3">
      <c r="A4003" s="2">
        <v>0.68059999999999998</v>
      </c>
      <c r="B4003" s="2">
        <v>4.7946</v>
      </c>
      <c r="C4003" s="2">
        <v>3.9037999999999999</v>
      </c>
      <c r="D4003" s="2">
        <f t="shared" si="248"/>
        <v>2001.5</v>
      </c>
      <c r="E4003" s="1">
        <v>0.35820000000000002</v>
      </c>
      <c r="F4003" s="1">
        <v>4.7838000000000003</v>
      </c>
      <c r="G4003" s="1">
        <v>4.6780999999999997</v>
      </c>
      <c r="Y4003" s="2">
        <f t="shared" si="249"/>
        <v>2.65692628</v>
      </c>
      <c r="Z4003" s="2">
        <f t="shared" si="250"/>
        <v>1.67569542</v>
      </c>
      <c r="AA4003" s="2">
        <f t="shared" si="251"/>
        <v>0.63068946722902675</v>
      </c>
    </row>
    <row r="4004" spans="1:27" x14ac:dyDescent="0.3">
      <c r="A4004" s="2">
        <v>0.51100000000000001</v>
      </c>
      <c r="B4004" s="2">
        <v>4.6757999999999997</v>
      </c>
      <c r="C4004" s="2">
        <v>4.0339</v>
      </c>
      <c r="D4004" s="2">
        <f t="shared" si="248"/>
        <v>2002</v>
      </c>
      <c r="E4004" s="1">
        <v>0.3589</v>
      </c>
      <c r="F4004" s="1">
        <v>4.7838000000000003</v>
      </c>
      <c r="G4004" s="1">
        <v>4.6780999999999997</v>
      </c>
      <c r="Y4004" s="2">
        <f t="shared" si="249"/>
        <v>2.0613229</v>
      </c>
      <c r="Z4004" s="2">
        <f t="shared" si="250"/>
        <v>1.67897009</v>
      </c>
      <c r="AA4004" s="2">
        <f t="shared" si="251"/>
        <v>0.81451095798722273</v>
      </c>
    </row>
    <row r="4005" spans="1:27" x14ac:dyDescent="0.3">
      <c r="A4005" s="2">
        <v>0.6804</v>
      </c>
      <c r="B4005" s="2">
        <v>4.7946</v>
      </c>
      <c r="C4005" s="2">
        <v>3.9037999999999999</v>
      </c>
      <c r="D4005" s="2">
        <f t="shared" si="248"/>
        <v>2002.5</v>
      </c>
      <c r="E4005" s="1">
        <v>0.3594</v>
      </c>
      <c r="F4005" s="1">
        <v>4.7838000000000003</v>
      </c>
      <c r="G4005" s="1">
        <v>4.6780999999999997</v>
      </c>
      <c r="Y4005" s="2">
        <f t="shared" si="249"/>
        <v>2.6561455199999999</v>
      </c>
      <c r="Z4005" s="2">
        <f t="shared" si="250"/>
        <v>1.68130914</v>
      </c>
      <c r="AA4005" s="2">
        <f t="shared" si="251"/>
        <v>0.63298833868108251</v>
      </c>
    </row>
    <row r="4006" spans="1:27" x14ac:dyDescent="0.3">
      <c r="A4006" s="2">
        <v>0.6835</v>
      </c>
      <c r="B4006" s="2">
        <v>4.7838000000000003</v>
      </c>
      <c r="C4006" s="2">
        <v>3.9037999999999999</v>
      </c>
      <c r="D4006" s="2">
        <f t="shared" si="248"/>
        <v>2003</v>
      </c>
      <c r="E4006" s="1">
        <v>0.3594</v>
      </c>
      <c r="F4006" s="1">
        <v>4.7838000000000003</v>
      </c>
      <c r="G4006" s="1">
        <v>4.6780999999999997</v>
      </c>
      <c r="Y4006" s="2">
        <f t="shared" si="249"/>
        <v>2.6682473</v>
      </c>
      <c r="Z4006" s="2">
        <f t="shared" si="250"/>
        <v>1.68130914</v>
      </c>
      <c r="AA4006" s="2">
        <f t="shared" si="251"/>
        <v>0.63011743326789837</v>
      </c>
    </row>
    <row r="4007" spans="1:27" x14ac:dyDescent="0.3">
      <c r="A4007" s="2">
        <v>0.7198</v>
      </c>
      <c r="B4007" s="2">
        <v>4.7514000000000003</v>
      </c>
      <c r="C4007" s="2">
        <v>3.8908</v>
      </c>
      <c r="D4007" s="2">
        <f t="shared" si="248"/>
        <v>2003.5</v>
      </c>
      <c r="E4007" s="1">
        <v>0.35830000000000001</v>
      </c>
      <c r="F4007" s="1">
        <v>4.7838000000000003</v>
      </c>
      <c r="G4007" s="1">
        <v>4.6780999999999997</v>
      </c>
      <c r="Y4007" s="2">
        <f t="shared" si="249"/>
        <v>2.80059784</v>
      </c>
      <c r="Z4007" s="2">
        <f t="shared" si="250"/>
        <v>1.67616323</v>
      </c>
      <c r="AA4007" s="2">
        <f t="shared" si="251"/>
        <v>0.59850193628657511</v>
      </c>
    </row>
    <row r="4008" spans="1:27" x14ac:dyDescent="0.3">
      <c r="A4008" s="2">
        <v>0.6804</v>
      </c>
      <c r="B4008" s="2">
        <v>4.7838000000000003</v>
      </c>
      <c r="C4008" s="2">
        <v>3.9037999999999999</v>
      </c>
      <c r="D4008" s="2">
        <f t="shared" si="248"/>
        <v>2004</v>
      </c>
      <c r="E4008" s="1">
        <v>0.35899999999999999</v>
      </c>
      <c r="F4008" s="1">
        <v>4.7838000000000003</v>
      </c>
      <c r="G4008" s="1">
        <v>4.6780999999999997</v>
      </c>
      <c r="Y4008" s="2">
        <f t="shared" si="249"/>
        <v>2.6561455199999999</v>
      </c>
      <c r="Z4008" s="2">
        <f t="shared" si="250"/>
        <v>1.6794378999999999</v>
      </c>
      <c r="AA4008" s="2">
        <f t="shared" si="251"/>
        <v>0.63228384414721372</v>
      </c>
    </row>
    <row r="4009" spans="1:27" x14ac:dyDescent="0.3">
      <c r="A4009" s="2">
        <v>0</v>
      </c>
      <c r="B4009" s="2">
        <v>4.7946</v>
      </c>
      <c r="C4009" s="2">
        <v>3.9037999999999999</v>
      </c>
      <c r="D4009" s="2">
        <f t="shared" si="248"/>
        <v>2004.5</v>
      </c>
      <c r="E4009" s="1">
        <v>0.35959999999999998</v>
      </c>
      <c r="F4009" s="1">
        <v>4.7838000000000003</v>
      </c>
      <c r="G4009" s="1">
        <v>4.6780999999999997</v>
      </c>
      <c r="Y4009" s="2">
        <f t="shared" si="249"/>
        <v>0</v>
      </c>
      <c r="Z4009" s="2">
        <f t="shared" si="250"/>
        <v>1.6822447599999997</v>
      </c>
      <c r="AA4009" s="2" t="e">
        <f t="shared" si="251"/>
        <v>#DIV/0!</v>
      </c>
    </row>
    <row r="4010" spans="1:27" x14ac:dyDescent="0.3">
      <c r="A4010" s="2">
        <v>0.68469999999999998</v>
      </c>
      <c r="B4010" s="2">
        <v>4.7946</v>
      </c>
      <c r="C4010" s="2">
        <v>3.9102999999999999</v>
      </c>
      <c r="D4010" s="2">
        <f t="shared" si="248"/>
        <v>2005</v>
      </c>
      <c r="E4010" s="1">
        <v>0.35959999999999998</v>
      </c>
      <c r="F4010" s="1">
        <v>4.7838000000000003</v>
      </c>
      <c r="G4010" s="1">
        <v>4.6780999999999997</v>
      </c>
      <c r="Y4010" s="2">
        <f t="shared" si="249"/>
        <v>2.6773824099999999</v>
      </c>
      <c r="Z4010" s="2">
        <f t="shared" si="250"/>
        <v>1.6822447599999997</v>
      </c>
      <c r="AA4010" s="2">
        <f t="shared" si="251"/>
        <v>0.62831695379667474</v>
      </c>
    </row>
    <row r="4011" spans="1:27" x14ac:dyDescent="0.3">
      <c r="A4011" s="2">
        <v>0.68030000000000002</v>
      </c>
      <c r="B4011" s="2">
        <v>4.7946</v>
      </c>
      <c r="C4011" s="2">
        <v>3.9037999999999999</v>
      </c>
      <c r="D4011" s="2">
        <f t="shared" si="248"/>
        <v>2005.5</v>
      </c>
      <c r="E4011" s="1">
        <v>0.36</v>
      </c>
      <c r="F4011" s="1">
        <v>4.7838000000000003</v>
      </c>
      <c r="G4011" s="1">
        <v>4.6780999999999997</v>
      </c>
      <c r="Y4011" s="2">
        <f t="shared" si="249"/>
        <v>2.6557551400000001</v>
      </c>
      <c r="Z4011" s="2">
        <f t="shared" si="250"/>
        <v>1.6841159999999997</v>
      </c>
      <c r="AA4011" s="2">
        <f t="shared" si="251"/>
        <v>0.63413828128748329</v>
      </c>
    </row>
    <row r="4012" spans="1:27" x14ac:dyDescent="0.3">
      <c r="A4012" s="2">
        <v>0.6804</v>
      </c>
      <c r="B4012" s="2">
        <v>4.7946</v>
      </c>
      <c r="C4012" s="2">
        <v>3.9037999999999999</v>
      </c>
      <c r="D4012" s="2">
        <f t="shared" si="248"/>
        <v>2006</v>
      </c>
      <c r="E4012" s="1">
        <v>0.35970000000000002</v>
      </c>
      <c r="F4012" s="1">
        <v>4.7838000000000003</v>
      </c>
      <c r="G4012" s="1">
        <v>4.6780999999999997</v>
      </c>
      <c r="Y4012" s="2">
        <f t="shared" si="249"/>
        <v>2.6561455199999999</v>
      </c>
      <c r="Z4012" s="2">
        <f t="shared" si="250"/>
        <v>1.6827125700000001</v>
      </c>
      <c r="AA4012" s="2">
        <f t="shared" si="251"/>
        <v>0.63351670958148409</v>
      </c>
    </row>
    <row r="4013" spans="1:27" x14ac:dyDescent="0.3">
      <c r="A4013" s="2">
        <v>0.68159999999999998</v>
      </c>
      <c r="B4013" s="2">
        <v>4.7838000000000003</v>
      </c>
      <c r="C4013" s="2">
        <v>3.9037999999999999</v>
      </c>
      <c r="D4013" s="2">
        <f t="shared" si="248"/>
        <v>2006.5</v>
      </c>
      <c r="E4013" s="1">
        <v>0.35949999999999999</v>
      </c>
      <c r="F4013" s="1">
        <v>4.7838000000000003</v>
      </c>
      <c r="G4013" s="1">
        <v>4.6780999999999997</v>
      </c>
      <c r="Y4013" s="2">
        <f t="shared" si="249"/>
        <v>2.6608300799999998</v>
      </c>
      <c r="Z4013" s="2">
        <f t="shared" si="250"/>
        <v>1.6817769499999999</v>
      </c>
      <c r="AA4013" s="2">
        <f t="shared" si="251"/>
        <v>0.63204973614850302</v>
      </c>
    </row>
    <row r="4014" spans="1:27" x14ac:dyDescent="0.3">
      <c r="A4014" s="2">
        <v>0.68079999999999996</v>
      </c>
      <c r="B4014" s="2">
        <v>4.7946</v>
      </c>
      <c r="C4014" s="2">
        <v>3.9037999999999999</v>
      </c>
      <c r="D4014" s="2">
        <f t="shared" si="248"/>
        <v>2007</v>
      </c>
      <c r="E4014" s="1">
        <v>0.3594</v>
      </c>
      <c r="F4014" s="1">
        <v>4.7838000000000003</v>
      </c>
      <c r="G4014" s="1">
        <v>4.6780999999999997</v>
      </c>
      <c r="Y4014" s="2">
        <f t="shared" si="249"/>
        <v>2.65770704</v>
      </c>
      <c r="Z4014" s="2">
        <f t="shared" si="250"/>
        <v>1.68130914</v>
      </c>
      <c r="AA4014" s="2">
        <f t="shared" si="251"/>
        <v>0.63261643013896673</v>
      </c>
    </row>
    <row r="4015" spans="1:27" x14ac:dyDescent="0.3">
      <c r="A4015" s="2">
        <v>0.6804</v>
      </c>
      <c r="B4015" s="2">
        <v>4.7946</v>
      </c>
      <c r="C4015" s="2">
        <v>3.9037999999999999</v>
      </c>
      <c r="D4015" s="2">
        <f t="shared" si="248"/>
        <v>2007.5</v>
      </c>
      <c r="E4015" s="1">
        <v>0.3594</v>
      </c>
      <c r="F4015" s="1">
        <v>4.7838000000000003</v>
      </c>
      <c r="G4015" s="1">
        <v>4.6780999999999997</v>
      </c>
      <c r="Y4015" s="2">
        <f t="shared" si="249"/>
        <v>2.6561455199999999</v>
      </c>
      <c r="Z4015" s="2">
        <f t="shared" si="250"/>
        <v>1.68130914</v>
      </c>
      <c r="AA4015" s="2">
        <f t="shared" si="251"/>
        <v>0.63298833868108251</v>
      </c>
    </row>
    <row r="4016" spans="1:27" x14ac:dyDescent="0.3">
      <c r="A4016" s="2">
        <v>0.68079999999999996</v>
      </c>
      <c r="B4016" s="2">
        <v>4.7946</v>
      </c>
      <c r="C4016" s="2">
        <v>3.9037999999999999</v>
      </c>
      <c r="D4016" s="2">
        <f t="shared" si="248"/>
        <v>2008</v>
      </c>
      <c r="E4016" s="1">
        <v>0.35870000000000002</v>
      </c>
      <c r="F4016" s="1">
        <v>4.7838000000000003</v>
      </c>
      <c r="G4016" s="1">
        <v>4.6780999999999997</v>
      </c>
      <c r="Y4016" s="2">
        <f t="shared" si="249"/>
        <v>2.65770704</v>
      </c>
      <c r="Z4016" s="2">
        <f t="shared" si="250"/>
        <v>1.6780344700000001</v>
      </c>
      <c r="AA4016" s="2">
        <f t="shared" si="251"/>
        <v>0.63138428906746624</v>
      </c>
    </row>
    <row r="4017" spans="1:27" x14ac:dyDescent="0.3">
      <c r="A4017" s="2">
        <v>0.68030000000000002</v>
      </c>
      <c r="B4017" s="2">
        <v>4.7946</v>
      </c>
      <c r="C4017" s="2">
        <v>3.9037999999999999</v>
      </c>
      <c r="D4017" s="2">
        <f t="shared" si="248"/>
        <v>2008.5</v>
      </c>
      <c r="E4017" s="1">
        <v>0.35970000000000002</v>
      </c>
      <c r="F4017" s="1">
        <v>4.7838000000000003</v>
      </c>
      <c r="G4017" s="1">
        <v>4.6780999999999997</v>
      </c>
      <c r="Y4017" s="2">
        <f t="shared" si="249"/>
        <v>2.6557551400000001</v>
      </c>
      <c r="Z4017" s="2">
        <f t="shared" si="250"/>
        <v>1.6827125700000001</v>
      </c>
      <c r="AA4017" s="2">
        <f t="shared" si="251"/>
        <v>0.63360983271974392</v>
      </c>
    </row>
    <row r="4018" spans="1:27" x14ac:dyDescent="0.3">
      <c r="A4018" s="2">
        <v>0.68049999999999999</v>
      </c>
      <c r="B4018" s="2">
        <v>4.7946</v>
      </c>
      <c r="C4018" s="2">
        <v>3.9037999999999999</v>
      </c>
      <c r="D4018" s="2">
        <f t="shared" si="248"/>
        <v>2009</v>
      </c>
      <c r="E4018" s="1">
        <v>0.3594</v>
      </c>
      <c r="F4018" s="1">
        <v>4.7838000000000003</v>
      </c>
      <c r="G4018" s="1">
        <v>4.6780999999999997</v>
      </c>
      <c r="Y4018" s="2">
        <f t="shared" si="249"/>
        <v>2.6565358999999997</v>
      </c>
      <c r="Z4018" s="2">
        <f t="shared" si="250"/>
        <v>1.68130914</v>
      </c>
      <c r="AA4018" s="2">
        <f t="shared" si="251"/>
        <v>0.63289532055636821</v>
      </c>
    </row>
    <row r="4019" spans="1:27" x14ac:dyDescent="0.3">
      <c r="A4019" s="2">
        <v>0.68069999999999997</v>
      </c>
      <c r="B4019" s="2">
        <v>4.7946</v>
      </c>
      <c r="C4019" s="2">
        <v>3.9037999999999999</v>
      </c>
      <c r="D4019" s="2">
        <f t="shared" si="248"/>
        <v>2009.5</v>
      </c>
      <c r="E4019" s="1">
        <v>0.35980000000000001</v>
      </c>
      <c r="F4019" s="1">
        <v>4.7838000000000003</v>
      </c>
      <c r="G4019" s="1">
        <v>4.6780999999999997</v>
      </c>
      <c r="Y4019" s="2">
        <f t="shared" si="249"/>
        <v>2.6573166599999998</v>
      </c>
      <c r="Z4019" s="2">
        <f t="shared" si="250"/>
        <v>1.68318038</v>
      </c>
      <c r="AA4019" s="2">
        <f t="shared" si="251"/>
        <v>0.63341355034442914</v>
      </c>
    </row>
    <row r="4020" spans="1:27" x14ac:dyDescent="0.3">
      <c r="A4020" s="2">
        <v>0.68020000000000003</v>
      </c>
      <c r="B4020" s="2">
        <v>4.7946</v>
      </c>
      <c r="C4020" s="2">
        <v>3.9037999999999999</v>
      </c>
      <c r="D4020" s="2">
        <f t="shared" si="248"/>
        <v>2010</v>
      </c>
      <c r="E4020" s="1">
        <v>0.35930000000000001</v>
      </c>
      <c r="F4020" s="1">
        <v>4.7838000000000003</v>
      </c>
      <c r="G4020" s="1">
        <v>4.6780999999999997</v>
      </c>
      <c r="Y4020" s="2">
        <f t="shared" si="249"/>
        <v>2.6553647599999999</v>
      </c>
      <c r="Z4020" s="2">
        <f t="shared" si="250"/>
        <v>1.68084133</v>
      </c>
      <c r="AA4020" s="2">
        <f t="shared" si="251"/>
        <v>0.63299828156188986</v>
      </c>
    </row>
    <row r="4021" spans="1:27" x14ac:dyDescent="0.3">
      <c r="A4021" s="2">
        <v>0.68069999999999997</v>
      </c>
      <c r="B4021" s="2">
        <v>4.7946</v>
      </c>
      <c r="C4021" s="2">
        <v>3.9037999999999999</v>
      </c>
      <c r="D4021" s="2">
        <f t="shared" si="248"/>
        <v>2010.5</v>
      </c>
      <c r="E4021" s="1">
        <v>0.36009999999999998</v>
      </c>
      <c r="F4021" s="1">
        <v>4.7838000000000003</v>
      </c>
      <c r="G4021" s="1">
        <v>4.6780999999999997</v>
      </c>
      <c r="Y4021" s="2">
        <f t="shared" si="249"/>
        <v>2.6573166599999998</v>
      </c>
      <c r="Z4021" s="2">
        <f t="shared" si="250"/>
        <v>1.6845838099999997</v>
      </c>
      <c r="AA4021" s="2">
        <f t="shared" si="251"/>
        <v>0.63394168837973564</v>
      </c>
    </row>
    <row r="4022" spans="1:27" x14ac:dyDescent="0.3">
      <c r="A4022" s="2">
        <v>0.68049999999999999</v>
      </c>
      <c r="B4022" s="2">
        <v>4.7946</v>
      </c>
      <c r="C4022" s="2">
        <v>3.9102999999999999</v>
      </c>
      <c r="D4022" s="2">
        <f t="shared" si="248"/>
        <v>2011</v>
      </c>
      <c r="E4022" s="1">
        <v>0.35899999999999999</v>
      </c>
      <c r="F4022" s="1">
        <v>4.7838000000000003</v>
      </c>
      <c r="G4022" s="1">
        <v>4.6780999999999997</v>
      </c>
      <c r="Y4022" s="2">
        <f t="shared" si="249"/>
        <v>2.6609591500000001</v>
      </c>
      <c r="Z4022" s="2">
        <f t="shared" si="250"/>
        <v>1.6794378999999999</v>
      </c>
      <c r="AA4022" s="2">
        <f t="shared" si="251"/>
        <v>0.63114005339014689</v>
      </c>
    </row>
    <row r="4023" spans="1:27" x14ac:dyDescent="0.3">
      <c r="A4023" s="2">
        <v>0.68059999999999998</v>
      </c>
      <c r="B4023" s="2">
        <v>4.7946</v>
      </c>
      <c r="C4023" s="2">
        <v>3.9037999999999999</v>
      </c>
      <c r="D4023" s="2">
        <f t="shared" si="248"/>
        <v>2011.5</v>
      </c>
      <c r="E4023" s="1">
        <v>0.35849999999999999</v>
      </c>
      <c r="F4023" s="1">
        <v>4.7838000000000003</v>
      </c>
      <c r="G4023" s="1">
        <v>4.6780999999999997</v>
      </c>
      <c r="Y4023" s="2">
        <f t="shared" si="249"/>
        <v>2.65692628</v>
      </c>
      <c r="Z4023" s="2">
        <f t="shared" si="250"/>
        <v>1.6770988499999999</v>
      </c>
      <c r="AA4023" s="2">
        <f t="shared" si="251"/>
        <v>0.63121768286322189</v>
      </c>
    </row>
    <row r="4024" spans="1:27" x14ac:dyDescent="0.3">
      <c r="A4024" s="2">
        <v>0.68079999999999996</v>
      </c>
      <c r="B4024" s="2">
        <v>4.7946</v>
      </c>
      <c r="C4024" s="2">
        <v>3.9102999999999999</v>
      </c>
      <c r="D4024" s="2">
        <f t="shared" si="248"/>
        <v>2012</v>
      </c>
      <c r="E4024" s="1">
        <v>0.35899999999999999</v>
      </c>
      <c r="F4024" s="1">
        <v>4.7838000000000003</v>
      </c>
      <c r="G4024" s="1">
        <v>4.6780999999999997</v>
      </c>
      <c r="Y4024" s="2">
        <f t="shared" si="249"/>
        <v>2.6621322399999996</v>
      </c>
      <c r="Z4024" s="2">
        <f t="shared" si="250"/>
        <v>1.6794378999999999</v>
      </c>
      <c r="AA4024" s="2">
        <f t="shared" si="251"/>
        <v>0.63086193644535116</v>
      </c>
    </row>
    <row r="4025" spans="1:27" x14ac:dyDescent="0.3">
      <c r="A4025" s="2">
        <v>0.6804</v>
      </c>
      <c r="B4025" s="2">
        <v>4.7946</v>
      </c>
      <c r="C4025" s="2">
        <v>3.9037999999999999</v>
      </c>
      <c r="D4025" s="2">
        <f t="shared" si="248"/>
        <v>2012.5</v>
      </c>
      <c r="E4025" s="1">
        <v>0.35899999999999999</v>
      </c>
      <c r="F4025" s="1">
        <v>4.7838000000000003</v>
      </c>
      <c r="G4025" s="1">
        <v>4.6780999999999997</v>
      </c>
      <c r="Y4025" s="2">
        <f t="shared" si="249"/>
        <v>2.6561455199999999</v>
      </c>
      <c r="Z4025" s="2">
        <f t="shared" si="250"/>
        <v>1.6794378999999999</v>
      </c>
      <c r="AA4025" s="2">
        <f t="shared" si="251"/>
        <v>0.63228384414721372</v>
      </c>
    </row>
    <row r="4026" spans="1:27" x14ac:dyDescent="0.3">
      <c r="A4026" s="2">
        <v>0.68020000000000003</v>
      </c>
      <c r="B4026" s="2">
        <v>4.7946</v>
      </c>
      <c r="C4026" s="2">
        <v>3.9037999999999999</v>
      </c>
      <c r="D4026" s="2">
        <f t="shared" si="248"/>
        <v>2013</v>
      </c>
      <c r="E4026" s="1">
        <v>0.3594</v>
      </c>
      <c r="F4026" s="1">
        <v>4.7838000000000003</v>
      </c>
      <c r="G4026" s="1">
        <v>4.6780999999999997</v>
      </c>
      <c r="Y4026" s="2">
        <f t="shared" si="249"/>
        <v>2.6553647599999999</v>
      </c>
      <c r="Z4026" s="2">
        <f t="shared" si="250"/>
        <v>1.68130914</v>
      </c>
      <c r="AA4026" s="2">
        <f t="shared" si="251"/>
        <v>0.63317445698119457</v>
      </c>
    </row>
    <row r="4027" spans="1:27" x14ac:dyDescent="0.3">
      <c r="A4027" s="2">
        <v>0.6804</v>
      </c>
      <c r="B4027" s="2">
        <v>4.7946</v>
      </c>
      <c r="C4027" s="2">
        <v>3.9037999999999999</v>
      </c>
      <c r="D4027" s="2">
        <f t="shared" si="248"/>
        <v>2013.5</v>
      </c>
      <c r="E4027" s="1">
        <v>0.35920000000000002</v>
      </c>
      <c r="F4027" s="1">
        <v>4.7838000000000003</v>
      </c>
      <c r="G4027" s="1">
        <v>4.6780999999999997</v>
      </c>
      <c r="Y4027" s="2">
        <f t="shared" si="249"/>
        <v>2.6561455199999999</v>
      </c>
      <c r="Z4027" s="2">
        <f t="shared" si="250"/>
        <v>1.6803735200000001</v>
      </c>
      <c r="AA4027" s="2">
        <f t="shared" si="251"/>
        <v>0.63263609141414812</v>
      </c>
    </row>
    <row r="4028" spans="1:27" x14ac:dyDescent="0.3">
      <c r="A4028" s="2">
        <v>0.6462</v>
      </c>
      <c r="B4028" s="2">
        <v>4.7514000000000003</v>
      </c>
      <c r="C4028" s="2">
        <v>3.9102999999999999</v>
      </c>
      <c r="D4028" s="2">
        <f t="shared" si="248"/>
        <v>2014</v>
      </c>
      <c r="E4028" s="1">
        <v>0.35959999999999998</v>
      </c>
      <c r="F4028" s="1">
        <v>4.7838000000000003</v>
      </c>
      <c r="G4028" s="1">
        <v>4.6780999999999997</v>
      </c>
      <c r="Y4028" s="2">
        <f t="shared" si="249"/>
        <v>2.5268358599999998</v>
      </c>
      <c r="Z4028" s="2">
        <f t="shared" si="250"/>
        <v>1.6822447599999997</v>
      </c>
      <c r="AA4028" s="2">
        <f t="shared" si="251"/>
        <v>0.66575149839768377</v>
      </c>
    </row>
    <row r="4029" spans="1:27" x14ac:dyDescent="0.3">
      <c r="A4029" s="2">
        <v>0.68079999999999996</v>
      </c>
      <c r="B4029" s="2">
        <v>4.7946</v>
      </c>
      <c r="C4029" s="2">
        <v>3.9037999999999999</v>
      </c>
      <c r="D4029" s="2">
        <f t="shared" si="248"/>
        <v>2014.5</v>
      </c>
      <c r="E4029" s="1">
        <v>0.35930000000000001</v>
      </c>
      <c r="F4029" s="1">
        <v>4.7838000000000003</v>
      </c>
      <c r="G4029" s="1">
        <v>4.6780999999999997</v>
      </c>
      <c r="Y4029" s="2">
        <f t="shared" si="249"/>
        <v>2.65770704</v>
      </c>
      <c r="Z4029" s="2">
        <f t="shared" si="250"/>
        <v>1.68084133</v>
      </c>
      <c r="AA4029" s="2">
        <f t="shared" si="251"/>
        <v>0.63244040998589524</v>
      </c>
    </row>
    <row r="4030" spans="1:27" x14ac:dyDescent="0.3">
      <c r="A4030" s="2">
        <v>0.68110000000000004</v>
      </c>
      <c r="B4030" s="2">
        <v>4.7946</v>
      </c>
      <c r="C4030" s="2">
        <v>3.9037999999999999</v>
      </c>
      <c r="D4030" s="2">
        <f t="shared" si="248"/>
        <v>2015</v>
      </c>
      <c r="E4030" s="1">
        <v>0.35930000000000001</v>
      </c>
      <c r="F4030" s="1">
        <v>4.7838000000000003</v>
      </c>
      <c r="G4030" s="1">
        <v>4.6780999999999997</v>
      </c>
      <c r="Y4030" s="2">
        <f t="shared" si="249"/>
        <v>2.6588781800000003</v>
      </c>
      <c r="Z4030" s="2">
        <f t="shared" si="250"/>
        <v>1.68084133</v>
      </c>
      <c r="AA4030" s="2">
        <f t="shared" si="251"/>
        <v>0.63216184278137921</v>
      </c>
    </row>
    <row r="4031" spans="1:27" x14ac:dyDescent="0.3">
      <c r="A4031" s="2">
        <v>0.68049999999999999</v>
      </c>
      <c r="B4031" s="2">
        <v>4.7946</v>
      </c>
      <c r="C4031" s="2">
        <v>3.9037999999999999</v>
      </c>
      <c r="D4031" s="2">
        <f t="shared" si="248"/>
        <v>2015.5</v>
      </c>
      <c r="E4031" s="1">
        <v>0.32390000000000002</v>
      </c>
      <c r="F4031" s="1">
        <v>4.7190000000000003</v>
      </c>
      <c r="G4031" s="1">
        <v>4.6520000000000001</v>
      </c>
      <c r="Y4031" s="2">
        <f t="shared" si="249"/>
        <v>2.6565358999999997</v>
      </c>
      <c r="Z4031" s="2">
        <f t="shared" si="250"/>
        <v>1.5067828000000001</v>
      </c>
      <c r="AA4031" s="2">
        <f t="shared" si="251"/>
        <v>0.56719835783133976</v>
      </c>
    </row>
    <row r="4032" spans="1:27" x14ac:dyDescent="0.3">
      <c r="A4032" s="2">
        <v>0.68069999999999997</v>
      </c>
      <c r="B4032" s="2">
        <v>4.7946</v>
      </c>
      <c r="C4032" s="2">
        <v>3.9037999999999999</v>
      </c>
      <c r="D4032" s="2">
        <f t="shared" si="248"/>
        <v>2016</v>
      </c>
      <c r="E4032" s="1">
        <v>0.36020000000000002</v>
      </c>
      <c r="F4032" s="1">
        <v>4.7838000000000003</v>
      </c>
      <c r="G4032" s="1">
        <v>4.6780999999999997</v>
      </c>
      <c r="Y4032" s="2">
        <f t="shared" si="249"/>
        <v>2.6573166599999998</v>
      </c>
      <c r="Z4032" s="2">
        <f t="shared" si="250"/>
        <v>1.6850516200000001</v>
      </c>
      <c r="AA4032" s="2">
        <f t="shared" si="251"/>
        <v>0.63411773439150465</v>
      </c>
    </row>
    <row r="4033" spans="1:27" x14ac:dyDescent="0.3">
      <c r="A4033" s="2">
        <v>0.68030000000000002</v>
      </c>
      <c r="B4033" s="2">
        <v>4.7946</v>
      </c>
      <c r="C4033" s="2">
        <v>3.9037999999999999</v>
      </c>
      <c r="D4033" s="2">
        <f t="shared" si="248"/>
        <v>2016.5</v>
      </c>
      <c r="E4033" s="1">
        <v>0.35899999999999999</v>
      </c>
      <c r="F4033" s="1">
        <v>4.7838000000000003</v>
      </c>
      <c r="G4033" s="1">
        <v>4.6780999999999997</v>
      </c>
      <c r="Y4033" s="2">
        <f t="shared" si="249"/>
        <v>2.6557551400000001</v>
      </c>
      <c r="Z4033" s="2">
        <f t="shared" si="250"/>
        <v>1.6794378999999999</v>
      </c>
      <c r="AA4033" s="2">
        <f t="shared" si="251"/>
        <v>0.63237678606168479</v>
      </c>
    </row>
    <row r="4034" spans="1:27" x14ac:dyDescent="0.3">
      <c r="A4034" s="2">
        <v>0.68020000000000003</v>
      </c>
      <c r="B4034" s="2">
        <v>4.7946</v>
      </c>
      <c r="C4034" s="2">
        <v>3.9037999999999999</v>
      </c>
      <c r="D4034" s="2">
        <f t="shared" ref="D4034:D4097" si="252">(ROW(H4034))*0.5</f>
        <v>2017</v>
      </c>
      <c r="E4034" s="1">
        <v>0.35849999999999999</v>
      </c>
      <c r="F4034" s="1">
        <v>4.7838000000000003</v>
      </c>
      <c r="G4034" s="1">
        <v>4.6780999999999997</v>
      </c>
      <c r="Y4034" s="2">
        <f t="shared" ref="Y4034:Y4097" si="253">A4034*C4034</f>
        <v>2.6553647599999999</v>
      </c>
      <c r="Z4034" s="2">
        <f t="shared" si="250"/>
        <v>1.6770988499999999</v>
      </c>
      <c r="AA4034" s="2">
        <f t="shared" si="251"/>
        <v>0.63158887820745202</v>
      </c>
    </row>
    <row r="4035" spans="1:27" x14ac:dyDescent="0.3">
      <c r="A4035" s="2">
        <v>0.68089999999999995</v>
      </c>
      <c r="B4035" s="2">
        <v>4.7946</v>
      </c>
      <c r="C4035" s="2">
        <v>3.9037999999999999</v>
      </c>
      <c r="D4035" s="2">
        <f t="shared" si="252"/>
        <v>2017.5</v>
      </c>
      <c r="E4035" s="1">
        <v>0.3594</v>
      </c>
      <c r="F4035" s="1">
        <v>4.7838000000000003</v>
      </c>
      <c r="G4035" s="1">
        <v>4.6780999999999997</v>
      </c>
      <c r="Y4035" s="2">
        <f t="shared" si="253"/>
        <v>2.6580974199999998</v>
      </c>
      <c r="Z4035" s="2">
        <f t="shared" si="250"/>
        <v>1.68130914</v>
      </c>
      <c r="AA4035" s="2">
        <f t="shared" si="251"/>
        <v>0.63252352127861444</v>
      </c>
    </row>
    <row r="4036" spans="1:27" x14ac:dyDescent="0.3">
      <c r="A4036" s="2">
        <v>0.6804</v>
      </c>
      <c r="B4036" s="2">
        <v>4.7946</v>
      </c>
      <c r="C4036" s="2">
        <v>3.9037999999999999</v>
      </c>
      <c r="D4036" s="2">
        <f t="shared" si="252"/>
        <v>2018</v>
      </c>
      <c r="E4036" s="1">
        <v>0.35899999999999999</v>
      </c>
      <c r="F4036" s="1">
        <v>4.7838000000000003</v>
      </c>
      <c r="G4036" s="1">
        <v>4.6780999999999997</v>
      </c>
      <c r="Y4036" s="2">
        <f t="shared" si="253"/>
        <v>2.6561455199999999</v>
      </c>
      <c r="Z4036" s="2">
        <f t="shared" si="250"/>
        <v>1.6794378999999999</v>
      </c>
      <c r="AA4036" s="2">
        <f t="shared" si="251"/>
        <v>0.63228384414721372</v>
      </c>
    </row>
    <row r="4037" spans="1:27" x14ac:dyDescent="0.3">
      <c r="A4037" s="2">
        <v>0.6804</v>
      </c>
      <c r="B4037" s="2">
        <v>4.7946</v>
      </c>
      <c r="C4037" s="2">
        <v>3.9037999999999999</v>
      </c>
      <c r="D4037" s="2">
        <f t="shared" si="252"/>
        <v>2018.5</v>
      </c>
      <c r="E4037" s="1">
        <v>0.35980000000000001</v>
      </c>
      <c r="F4037" s="1">
        <v>4.7838000000000003</v>
      </c>
      <c r="G4037" s="1">
        <v>4.6780999999999997</v>
      </c>
      <c r="Y4037" s="2">
        <f t="shared" si="253"/>
        <v>2.6561455199999999</v>
      </c>
      <c r="Z4037" s="2">
        <f t="shared" ref="Z4037:Z4100" si="254">E4037*G4037</f>
        <v>1.68318038</v>
      </c>
      <c r="AA4037" s="2">
        <f t="shared" ref="AA4037:AA4100" si="255">Z4037/Y4037</f>
        <v>0.63369283321495129</v>
      </c>
    </row>
    <row r="4038" spans="1:27" x14ac:dyDescent="0.3">
      <c r="A4038" s="2">
        <v>0.68089999999999995</v>
      </c>
      <c r="B4038" s="2">
        <v>4.7946</v>
      </c>
      <c r="C4038" s="2">
        <v>3.9037999999999999</v>
      </c>
      <c r="D4038" s="2">
        <f t="shared" si="252"/>
        <v>2019</v>
      </c>
      <c r="E4038" s="1">
        <v>0.35970000000000002</v>
      </c>
      <c r="F4038" s="1">
        <v>4.7838000000000003</v>
      </c>
      <c r="G4038" s="1">
        <v>4.6780999999999997</v>
      </c>
      <c r="Y4038" s="2">
        <f t="shared" si="253"/>
        <v>2.6580974199999998</v>
      </c>
      <c r="Z4038" s="2">
        <f t="shared" si="254"/>
        <v>1.6827125700000001</v>
      </c>
      <c r="AA4038" s="2">
        <f t="shared" si="255"/>
        <v>0.63305150418452316</v>
      </c>
    </row>
    <row r="4039" spans="1:27" x14ac:dyDescent="0.3">
      <c r="A4039" s="2">
        <v>0.68020000000000003</v>
      </c>
      <c r="B4039" s="2">
        <v>4.7946</v>
      </c>
      <c r="C4039" s="2">
        <v>3.9037999999999999</v>
      </c>
      <c r="D4039" s="2">
        <f t="shared" si="252"/>
        <v>2019.5</v>
      </c>
      <c r="E4039" s="1">
        <v>0.35859999999999997</v>
      </c>
      <c r="F4039" s="1">
        <v>4.7838000000000003</v>
      </c>
      <c r="G4039" s="1">
        <v>4.6780999999999997</v>
      </c>
      <c r="Y4039" s="2">
        <f t="shared" si="253"/>
        <v>2.6553647599999999</v>
      </c>
      <c r="Z4039" s="2">
        <f t="shared" si="254"/>
        <v>1.6775666599999999</v>
      </c>
      <c r="AA4039" s="2">
        <f t="shared" si="255"/>
        <v>0.63176505362675672</v>
      </c>
    </row>
    <row r="4040" spans="1:27" x14ac:dyDescent="0.3">
      <c r="A4040" s="2">
        <v>0</v>
      </c>
      <c r="B4040" s="2">
        <v>4.7946</v>
      </c>
      <c r="C4040" s="2">
        <v>3.9102999999999999</v>
      </c>
      <c r="D4040" s="2">
        <f t="shared" si="252"/>
        <v>2020</v>
      </c>
      <c r="E4040" s="1">
        <v>0.3594</v>
      </c>
      <c r="F4040" s="1">
        <v>4.7838000000000003</v>
      </c>
      <c r="G4040" s="1">
        <v>4.6780999999999997</v>
      </c>
      <c r="Y4040" s="2">
        <f t="shared" si="253"/>
        <v>0</v>
      </c>
      <c r="Z4040" s="2">
        <f t="shared" si="254"/>
        <v>1.68130914</v>
      </c>
      <c r="AA4040" s="2" t="e">
        <f t="shared" si="255"/>
        <v>#DIV/0!</v>
      </c>
    </row>
    <row r="4041" spans="1:27" x14ac:dyDescent="0.3">
      <c r="A4041" s="2">
        <v>0.68030000000000002</v>
      </c>
      <c r="B4041" s="2">
        <v>4.7946</v>
      </c>
      <c r="C4041" s="2">
        <v>3.9102999999999999</v>
      </c>
      <c r="D4041" s="2">
        <f t="shared" si="252"/>
        <v>2020.5</v>
      </c>
      <c r="E4041" s="1">
        <v>0.32519999999999999</v>
      </c>
      <c r="F4041" s="1">
        <v>4.7622</v>
      </c>
      <c r="G4041" s="1">
        <v>4.6650999999999998</v>
      </c>
      <c r="Y4041" s="2">
        <f t="shared" si="253"/>
        <v>2.6601770899999999</v>
      </c>
      <c r="Z4041" s="2">
        <f t="shared" si="254"/>
        <v>1.5170905199999998</v>
      </c>
      <c r="AA4041" s="2">
        <f t="shared" si="255"/>
        <v>0.57029681433727397</v>
      </c>
    </row>
    <row r="4042" spans="1:27" x14ac:dyDescent="0.3">
      <c r="A4042" s="2">
        <v>0.68069999999999997</v>
      </c>
      <c r="B4042" s="2">
        <v>4.7946</v>
      </c>
      <c r="C4042" s="2">
        <v>3.9037999999999999</v>
      </c>
      <c r="D4042" s="2">
        <f t="shared" si="252"/>
        <v>2021</v>
      </c>
      <c r="E4042" s="1">
        <v>0.35920000000000002</v>
      </c>
      <c r="F4042" s="1">
        <v>4.7838000000000003</v>
      </c>
      <c r="G4042" s="1">
        <v>4.6780999999999997</v>
      </c>
      <c r="Y4042" s="2">
        <f t="shared" si="253"/>
        <v>2.6573166599999998</v>
      </c>
      <c r="Z4042" s="2">
        <f t="shared" si="254"/>
        <v>1.6803735200000001</v>
      </c>
      <c r="AA4042" s="2">
        <f t="shared" si="255"/>
        <v>0.63235727427381583</v>
      </c>
    </row>
    <row r="4043" spans="1:27" x14ac:dyDescent="0.3">
      <c r="A4043" s="2">
        <v>0.68049999999999999</v>
      </c>
      <c r="B4043" s="2">
        <v>4.7946</v>
      </c>
      <c r="C4043" s="2">
        <v>3.9037999999999999</v>
      </c>
      <c r="D4043" s="2">
        <f t="shared" si="252"/>
        <v>2021.5</v>
      </c>
      <c r="E4043" s="1">
        <v>0.35949999999999999</v>
      </c>
      <c r="F4043" s="1">
        <v>4.7838000000000003</v>
      </c>
      <c r="G4043" s="1">
        <v>4.6780999999999997</v>
      </c>
      <c r="Y4043" s="2">
        <f t="shared" si="253"/>
        <v>2.6565358999999997</v>
      </c>
      <c r="Z4043" s="2">
        <f t="shared" si="254"/>
        <v>1.6817769499999999</v>
      </c>
      <c r="AA4043" s="2">
        <f t="shared" si="255"/>
        <v>0.63307141830833158</v>
      </c>
    </row>
    <row r="4044" spans="1:27" x14ac:dyDescent="0.3">
      <c r="A4044" s="2">
        <v>0.68079999999999996</v>
      </c>
      <c r="B4044" s="2">
        <v>4.7946</v>
      </c>
      <c r="C4044" s="2">
        <v>3.9037999999999999</v>
      </c>
      <c r="D4044" s="2">
        <f t="shared" si="252"/>
        <v>2022</v>
      </c>
      <c r="E4044" s="1">
        <v>0.35880000000000001</v>
      </c>
      <c r="F4044" s="1">
        <v>4.7838000000000003</v>
      </c>
      <c r="G4044" s="1">
        <v>4.6780999999999997</v>
      </c>
      <c r="Y4044" s="2">
        <f t="shared" si="253"/>
        <v>2.65770704</v>
      </c>
      <c r="Z4044" s="2">
        <f t="shared" si="254"/>
        <v>1.67850228</v>
      </c>
      <c r="AA4044" s="2">
        <f t="shared" si="255"/>
        <v>0.63156030922053774</v>
      </c>
    </row>
    <row r="4045" spans="1:27" x14ac:dyDescent="0.3">
      <c r="A4045" s="2">
        <v>0.68079999999999996</v>
      </c>
      <c r="B4045" s="2">
        <v>4.7946</v>
      </c>
      <c r="C4045" s="2">
        <v>3.9102999999999999</v>
      </c>
      <c r="D4045" s="2">
        <f t="shared" si="252"/>
        <v>2022.5</v>
      </c>
      <c r="E4045" s="1">
        <v>0.3599</v>
      </c>
      <c r="F4045" s="1">
        <v>4.7838000000000003</v>
      </c>
      <c r="G4045" s="1">
        <v>4.6780999999999997</v>
      </c>
      <c r="Y4045" s="2">
        <f t="shared" si="253"/>
        <v>2.6621322399999996</v>
      </c>
      <c r="Z4045" s="2">
        <f t="shared" si="254"/>
        <v>1.68364819</v>
      </c>
      <c r="AA4045" s="2">
        <f t="shared" si="255"/>
        <v>0.63244348447543697</v>
      </c>
    </row>
    <row r="4046" spans="1:27" x14ac:dyDescent="0.3">
      <c r="A4046" s="2">
        <v>0.68059999999999998</v>
      </c>
      <c r="B4046" s="2">
        <v>4.7946</v>
      </c>
      <c r="C4046" s="2">
        <v>3.9037999999999999</v>
      </c>
      <c r="D4046" s="2">
        <f t="shared" si="252"/>
        <v>2023</v>
      </c>
      <c r="E4046" s="1">
        <v>0.35959999999999998</v>
      </c>
      <c r="F4046" s="1">
        <v>4.7838000000000003</v>
      </c>
      <c r="G4046" s="1">
        <v>4.6780999999999997</v>
      </c>
      <c r="Y4046" s="2">
        <f t="shared" si="253"/>
        <v>2.65692628</v>
      </c>
      <c r="Z4046" s="2">
        <f t="shared" si="254"/>
        <v>1.6822447599999997</v>
      </c>
      <c r="AA4046" s="2">
        <f t="shared" si="255"/>
        <v>0.63315447352193743</v>
      </c>
    </row>
    <row r="4047" spans="1:27" x14ac:dyDescent="0.3">
      <c r="A4047" s="2">
        <v>0.68049999999999999</v>
      </c>
      <c r="B4047" s="2">
        <v>4.7946</v>
      </c>
      <c r="C4047" s="2">
        <v>3.9037999999999999</v>
      </c>
      <c r="D4047" s="2">
        <f t="shared" si="252"/>
        <v>2023.5</v>
      </c>
      <c r="E4047" s="1">
        <v>0.3594</v>
      </c>
      <c r="F4047" s="1">
        <v>4.7838000000000003</v>
      </c>
      <c r="G4047" s="1">
        <v>4.6780999999999997</v>
      </c>
      <c r="Y4047" s="2">
        <f t="shared" si="253"/>
        <v>2.6565358999999997</v>
      </c>
      <c r="Z4047" s="2">
        <f t="shared" si="254"/>
        <v>1.68130914</v>
      </c>
      <c r="AA4047" s="2">
        <f t="shared" si="255"/>
        <v>0.63289532055636821</v>
      </c>
    </row>
    <row r="4048" spans="1:27" x14ac:dyDescent="0.3">
      <c r="A4048" s="2">
        <v>0.67959999999999998</v>
      </c>
      <c r="B4048" s="2">
        <v>4.7946</v>
      </c>
      <c r="C4048" s="2">
        <v>3.9037999999999999</v>
      </c>
      <c r="D4048" s="2">
        <f t="shared" si="252"/>
        <v>2024</v>
      </c>
      <c r="E4048" s="1">
        <v>0.3594</v>
      </c>
      <c r="F4048" s="1">
        <v>4.7838000000000003</v>
      </c>
      <c r="G4048" s="1">
        <v>4.6780999999999997</v>
      </c>
      <c r="Y4048" s="2">
        <f t="shared" si="253"/>
        <v>2.6530224799999997</v>
      </c>
      <c r="Z4048" s="2">
        <f t="shared" si="254"/>
        <v>1.68130914</v>
      </c>
      <c r="AA4048" s="2">
        <f t="shared" si="255"/>
        <v>0.63373346915628104</v>
      </c>
    </row>
    <row r="4049" spans="1:27" x14ac:dyDescent="0.3">
      <c r="A4049" s="2">
        <v>0.68110000000000004</v>
      </c>
      <c r="B4049" s="2">
        <v>4.7946</v>
      </c>
      <c r="C4049" s="2">
        <v>3.9102999999999999</v>
      </c>
      <c r="D4049" s="2">
        <f t="shared" si="252"/>
        <v>2024.5</v>
      </c>
      <c r="E4049" s="1">
        <v>0.35949999999999999</v>
      </c>
      <c r="F4049" s="1">
        <v>4.7838000000000003</v>
      </c>
      <c r="G4049" s="1">
        <v>4.6780999999999997</v>
      </c>
      <c r="Y4049" s="2">
        <f t="shared" si="253"/>
        <v>2.66330533</v>
      </c>
      <c r="Z4049" s="2">
        <f t="shared" si="254"/>
        <v>1.6817769499999999</v>
      </c>
      <c r="AA4049" s="2">
        <f t="shared" si="255"/>
        <v>0.6314623152877481</v>
      </c>
    </row>
    <row r="4050" spans="1:27" x14ac:dyDescent="0.3">
      <c r="A4050" s="2">
        <v>0.68069999999999997</v>
      </c>
      <c r="B4050" s="2">
        <v>4.7946</v>
      </c>
      <c r="C4050" s="2">
        <v>3.9037999999999999</v>
      </c>
      <c r="D4050" s="2">
        <f t="shared" si="252"/>
        <v>2025</v>
      </c>
      <c r="E4050" s="1">
        <v>0.35920000000000002</v>
      </c>
      <c r="F4050" s="1">
        <v>4.7838000000000003</v>
      </c>
      <c r="G4050" s="1">
        <v>4.6780999999999997</v>
      </c>
      <c r="Y4050" s="2">
        <f t="shared" si="253"/>
        <v>2.6573166599999998</v>
      </c>
      <c r="Z4050" s="2">
        <f t="shared" si="254"/>
        <v>1.6803735200000001</v>
      </c>
      <c r="AA4050" s="2">
        <f t="shared" si="255"/>
        <v>0.63235727427381583</v>
      </c>
    </row>
    <row r="4051" spans="1:27" x14ac:dyDescent="0.3">
      <c r="A4051" s="2">
        <v>0.68069999999999997</v>
      </c>
      <c r="B4051" s="2">
        <v>4.7946</v>
      </c>
      <c r="C4051" s="2">
        <v>3.9037999999999999</v>
      </c>
      <c r="D4051" s="2">
        <f t="shared" si="252"/>
        <v>2025.5</v>
      </c>
      <c r="E4051" s="1">
        <v>0.35920000000000002</v>
      </c>
      <c r="F4051" s="1">
        <v>4.7838000000000003</v>
      </c>
      <c r="G4051" s="1">
        <v>4.6780999999999997</v>
      </c>
      <c r="Y4051" s="2">
        <f t="shared" si="253"/>
        <v>2.6573166599999998</v>
      </c>
      <c r="Z4051" s="2">
        <f t="shared" si="254"/>
        <v>1.6803735200000001</v>
      </c>
      <c r="AA4051" s="2">
        <f t="shared" si="255"/>
        <v>0.63235727427381583</v>
      </c>
    </row>
    <row r="4052" spans="1:27" x14ac:dyDescent="0.3">
      <c r="A4052" s="2">
        <v>0.68120000000000003</v>
      </c>
      <c r="B4052" s="2">
        <v>4.7838000000000003</v>
      </c>
      <c r="C4052" s="2">
        <v>3.9037999999999999</v>
      </c>
      <c r="D4052" s="2">
        <f t="shared" si="252"/>
        <v>2026</v>
      </c>
      <c r="E4052" s="1">
        <v>0.31490000000000001</v>
      </c>
      <c r="F4052" s="1">
        <v>4.7729999999999997</v>
      </c>
      <c r="G4052" s="1">
        <v>4.6715999999999998</v>
      </c>
      <c r="Y4052" s="2">
        <f t="shared" si="253"/>
        <v>2.6592685600000001</v>
      </c>
      <c r="Z4052" s="2">
        <f t="shared" si="254"/>
        <v>1.4710868399999999</v>
      </c>
      <c r="AA4052" s="2">
        <f t="shared" si="255"/>
        <v>0.55319228081273586</v>
      </c>
    </row>
    <row r="4053" spans="1:27" x14ac:dyDescent="0.3">
      <c r="A4053" s="2">
        <v>0.68110000000000004</v>
      </c>
      <c r="B4053" s="2">
        <v>4.7946</v>
      </c>
      <c r="C4053" s="2">
        <v>3.9037999999999999</v>
      </c>
      <c r="D4053" s="2">
        <f t="shared" si="252"/>
        <v>2026.5</v>
      </c>
      <c r="E4053" s="1">
        <v>0.36020000000000002</v>
      </c>
      <c r="F4053" s="1">
        <v>4.7838000000000003</v>
      </c>
      <c r="G4053" s="1">
        <v>4.6780999999999997</v>
      </c>
      <c r="Y4053" s="2">
        <f t="shared" si="253"/>
        <v>2.6588781800000003</v>
      </c>
      <c r="Z4053" s="2">
        <f t="shared" si="254"/>
        <v>1.6850516200000001</v>
      </c>
      <c r="AA4053" s="2">
        <f t="shared" si="255"/>
        <v>0.6337453263842272</v>
      </c>
    </row>
    <row r="4054" spans="1:27" x14ac:dyDescent="0.3">
      <c r="A4054" s="2">
        <v>0.68120000000000003</v>
      </c>
      <c r="B4054" s="2">
        <v>4.7946</v>
      </c>
      <c r="C4054" s="2">
        <v>3.9037999999999999</v>
      </c>
      <c r="D4054" s="2">
        <f t="shared" si="252"/>
        <v>2027</v>
      </c>
      <c r="E4054" s="1">
        <v>0.35859999999999997</v>
      </c>
      <c r="F4054" s="1">
        <v>4.7838000000000003</v>
      </c>
      <c r="G4054" s="1">
        <v>4.6780999999999997</v>
      </c>
      <c r="Y4054" s="2">
        <f t="shared" si="253"/>
        <v>2.6592685600000001</v>
      </c>
      <c r="Z4054" s="2">
        <f t="shared" si="254"/>
        <v>1.6775666599999999</v>
      </c>
      <c r="AA4054" s="2">
        <f t="shared" si="255"/>
        <v>0.63083762401192001</v>
      </c>
    </row>
    <row r="4055" spans="1:27" x14ac:dyDescent="0.3">
      <c r="A4055" s="2">
        <v>0.68120000000000003</v>
      </c>
      <c r="B4055" s="2">
        <v>4.7946</v>
      </c>
      <c r="C4055" s="2">
        <v>3.9037999999999999</v>
      </c>
      <c r="D4055" s="2">
        <f t="shared" si="252"/>
        <v>2027.5</v>
      </c>
      <c r="E4055" s="1">
        <v>0.35830000000000001</v>
      </c>
      <c r="F4055" s="1">
        <v>4.7838000000000003</v>
      </c>
      <c r="G4055" s="1">
        <v>4.6780999999999997</v>
      </c>
      <c r="Y4055" s="2">
        <f t="shared" si="253"/>
        <v>2.6592685600000001</v>
      </c>
      <c r="Z4055" s="2">
        <f t="shared" si="254"/>
        <v>1.67616323</v>
      </c>
      <c r="AA4055" s="2">
        <f t="shared" si="255"/>
        <v>0.63030987362931101</v>
      </c>
    </row>
    <row r="4056" spans="1:27" x14ac:dyDescent="0.3">
      <c r="A4056" s="2">
        <v>0.68069999999999997</v>
      </c>
      <c r="B4056" s="2">
        <v>4.7946</v>
      </c>
      <c r="C4056" s="2">
        <v>3.9037999999999999</v>
      </c>
      <c r="D4056" s="2">
        <f t="shared" si="252"/>
        <v>2028</v>
      </c>
      <c r="E4056" s="1">
        <v>0.35880000000000001</v>
      </c>
      <c r="F4056" s="1">
        <v>4.7838000000000003</v>
      </c>
      <c r="G4056" s="1">
        <v>4.6780999999999997</v>
      </c>
      <c r="Y4056" s="2">
        <f t="shared" si="253"/>
        <v>2.6573166599999998</v>
      </c>
      <c r="Z4056" s="2">
        <f t="shared" si="254"/>
        <v>1.67850228</v>
      </c>
      <c r="AA4056" s="2">
        <f t="shared" si="255"/>
        <v>0.63165309022674032</v>
      </c>
    </row>
    <row r="4057" spans="1:27" x14ac:dyDescent="0.3">
      <c r="A4057" s="2">
        <v>0.68120000000000003</v>
      </c>
      <c r="B4057" s="2">
        <v>4.7946</v>
      </c>
      <c r="C4057" s="2">
        <v>3.9102999999999999</v>
      </c>
      <c r="D4057" s="2">
        <f t="shared" si="252"/>
        <v>2028.5</v>
      </c>
      <c r="E4057" s="1">
        <v>0.3589</v>
      </c>
      <c r="F4057" s="1">
        <v>4.7838000000000003</v>
      </c>
      <c r="G4057" s="1">
        <v>4.6780999999999997</v>
      </c>
      <c r="Y4057" s="2">
        <f t="shared" si="253"/>
        <v>2.6636963599999999</v>
      </c>
      <c r="Z4057" s="2">
        <f t="shared" si="254"/>
        <v>1.67897009</v>
      </c>
      <c r="AA4057" s="2">
        <f t="shared" si="255"/>
        <v>0.63031587053713589</v>
      </c>
    </row>
    <row r="4058" spans="1:27" x14ac:dyDescent="0.3">
      <c r="A4058" s="2">
        <v>0.68120000000000003</v>
      </c>
      <c r="B4058" s="2">
        <v>4.7946</v>
      </c>
      <c r="C4058" s="2">
        <v>3.9037999999999999</v>
      </c>
      <c r="D4058" s="2">
        <f t="shared" si="252"/>
        <v>2029</v>
      </c>
      <c r="E4058" s="1">
        <v>0.35849999999999999</v>
      </c>
      <c r="F4058" s="1">
        <v>4.7838000000000003</v>
      </c>
      <c r="G4058" s="1">
        <v>4.6780999999999997</v>
      </c>
      <c r="Y4058" s="2">
        <f t="shared" si="253"/>
        <v>2.6592685600000001</v>
      </c>
      <c r="Z4058" s="2">
        <f t="shared" si="254"/>
        <v>1.6770988499999999</v>
      </c>
      <c r="AA4058" s="2">
        <f t="shared" si="255"/>
        <v>0.63066170721771697</v>
      </c>
    </row>
    <row r="4059" spans="1:27" x14ac:dyDescent="0.3">
      <c r="A4059" s="2">
        <v>0.68089999999999995</v>
      </c>
      <c r="B4059" s="2">
        <v>4.7946</v>
      </c>
      <c r="C4059" s="2">
        <v>3.9037999999999999</v>
      </c>
      <c r="D4059" s="2">
        <f t="shared" si="252"/>
        <v>2029.5</v>
      </c>
      <c r="E4059" s="1">
        <v>0.3483</v>
      </c>
      <c r="F4059" s="1">
        <v>4.7838000000000003</v>
      </c>
      <c r="G4059" s="1">
        <v>4.6715999999999998</v>
      </c>
      <c r="Y4059" s="2">
        <f t="shared" si="253"/>
        <v>2.6580974199999998</v>
      </c>
      <c r="Z4059" s="2">
        <f t="shared" si="254"/>
        <v>1.6271182799999999</v>
      </c>
      <c r="AA4059" s="2">
        <f t="shared" si="255"/>
        <v>0.61213643554117747</v>
      </c>
    </row>
    <row r="4060" spans="1:27" x14ac:dyDescent="0.3">
      <c r="A4060" s="2">
        <v>0.68089999999999995</v>
      </c>
      <c r="B4060" s="2">
        <v>4.7946</v>
      </c>
      <c r="C4060" s="2">
        <v>3.9037999999999999</v>
      </c>
      <c r="D4060" s="2">
        <f t="shared" si="252"/>
        <v>2030</v>
      </c>
      <c r="E4060" s="1">
        <v>0.35849999999999999</v>
      </c>
      <c r="F4060" s="1">
        <v>4.7838000000000003</v>
      </c>
      <c r="G4060" s="1">
        <v>4.6780999999999997</v>
      </c>
      <c r="Y4060" s="2">
        <f t="shared" si="253"/>
        <v>2.6580974199999998</v>
      </c>
      <c r="Z4060" s="2">
        <f t="shared" si="254"/>
        <v>1.6770988499999999</v>
      </c>
      <c r="AA4060" s="2">
        <f t="shared" si="255"/>
        <v>0.63093957256088828</v>
      </c>
    </row>
    <row r="4061" spans="1:27" x14ac:dyDescent="0.3">
      <c r="A4061" s="2">
        <v>0.6804</v>
      </c>
      <c r="B4061" s="2">
        <v>4.7946</v>
      </c>
      <c r="C4061" s="2">
        <v>3.9037999999999999</v>
      </c>
      <c r="D4061" s="2">
        <f t="shared" si="252"/>
        <v>2030.5</v>
      </c>
      <c r="E4061" s="1">
        <v>0.35899999999999999</v>
      </c>
      <c r="F4061" s="1">
        <v>4.7838000000000003</v>
      </c>
      <c r="G4061" s="1">
        <v>4.6780999999999997</v>
      </c>
      <c r="Y4061" s="2">
        <f t="shared" si="253"/>
        <v>2.6561455199999999</v>
      </c>
      <c r="Z4061" s="2">
        <f t="shared" si="254"/>
        <v>1.6794378999999999</v>
      </c>
      <c r="AA4061" s="2">
        <f t="shared" si="255"/>
        <v>0.63228384414721372</v>
      </c>
    </row>
    <row r="4062" spans="1:27" x14ac:dyDescent="0.3">
      <c r="A4062" s="2">
        <v>0.68110000000000004</v>
      </c>
      <c r="B4062" s="2">
        <v>4.7946</v>
      </c>
      <c r="C4062" s="2">
        <v>3.9037999999999999</v>
      </c>
      <c r="D4062" s="2">
        <f t="shared" si="252"/>
        <v>2031</v>
      </c>
      <c r="E4062" s="1">
        <v>0.35930000000000001</v>
      </c>
      <c r="F4062" s="1">
        <v>4.7838000000000003</v>
      </c>
      <c r="G4062" s="1">
        <v>4.6780999999999997</v>
      </c>
      <c r="Y4062" s="2">
        <f t="shared" si="253"/>
        <v>2.6588781800000003</v>
      </c>
      <c r="Z4062" s="2">
        <f t="shared" si="254"/>
        <v>1.68084133</v>
      </c>
      <c r="AA4062" s="2">
        <f t="shared" si="255"/>
        <v>0.63216184278137921</v>
      </c>
    </row>
    <row r="4063" spans="1:27" x14ac:dyDescent="0.3">
      <c r="A4063" s="2">
        <v>0.68079999999999996</v>
      </c>
      <c r="B4063" s="2">
        <v>4.7946</v>
      </c>
      <c r="C4063" s="2">
        <v>3.9037999999999999</v>
      </c>
      <c r="D4063" s="2">
        <f t="shared" si="252"/>
        <v>2031.5</v>
      </c>
      <c r="E4063" s="1">
        <v>0.35930000000000001</v>
      </c>
      <c r="F4063" s="1">
        <v>4.7838000000000003</v>
      </c>
      <c r="G4063" s="1">
        <v>4.6780999999999997</v>
      </c>
      <c r="Y4063" s="2">
        <f t="shared" si="253"/>
        <v>2.65770704</v>
      </c>
      <c r="Z4063" s="2">
        <f t="shared" si="254"/>
        <v>1.68084133</v>
      </c>
      <c r="AA4063" s="2">
        <f t="shared" si="255"/>
        <v>0.63244040998589524</v>
      </c>
    </row>
    <row r="4064" spans="1:27" x14ac:dyDescent="0.3">
      <c r="A4064" s="2">
        <v>0.68069999999999997</v>
      </c>
      <c r="B4064" s="2">
        <v>4.7946</v>
      </c>
      <c r="C4064" s="2">
        <v>3.9037999999999999</v>
      </c>
      <c r="D4064" s="2">
        <f t="shared" si="252"/>
        <v>2032</v>
      </c>
      <c r="E4064" s="1">
        <v>0.35949999999999999</v>
      </c>
      <c r="F4064" s="1">
        <v>4.7838000000000003</v>
      </c>
      <c r="G4064" s="1">
        <v>4.6780999999999997</v>
      </c>
      <c r="Y4064" s="2">
        <f t="shared" si="253"/>
        <v>2.6573166599999998</v>
      </c>
      <c r="Z4064" s="2">
        <f t="shared" si="254"/>
        <v>1.6817769499999999</v>
      </c>
      <c r="AA4064" s="2">
        <f t="shared" si="255"/>
        <v>0.63288541230912243</v>
      </c>
    </row>
    <row r="4065" spans="1:27" x14ac:dyDescent="0.3">
      <c r="A4065" s="2">
        <v>0</v>
      </c>
      <c r="B4065" s="2">
        <v>4.7946</v>
      </c>
      <c r="C4065" s="2">
        <v>3.9037999999999999</v>
      </c>
      <c r="D4065" s="2">
        <f t="shared" si="252"/>
        <v>2032.5</v>
      </c>
      <c r="E4065" s="1">
        <v>0.3589</v>
      </c>
      <c r="F4065" s="1">
        <v>4.7838000000000003</v>
      </c>
      <c r="G4065" s="1">
        <v>4.6780999999999997</v>
      </c>
      <c r="Y4065" s="2">
        <f t="shared" si="253"/>
        <v>0</v>
      </c>
      <c r="Z4065" s="2">
        <f t="shared" si="254"/>
        <v>1.67897009</v>
      </c>
      <c r="AA4065" s="2" t="e">
        <f t="shared" si="255"/>
        <v>#DIV/0!</v>
      </c>
    </row>
    <row r="4066" spans="1:27" x14ac:dyDescent="0.3">
      <c r="A4066" s="2">
        <v>0.68069999999999997</v>
      </c>
      <c r="B4066" s="2">
        <v>4.7946</v>
      </c>
      <c r="C4066" s="2">
        <v>3.9037999999999999</v>
      </c>
      <c r="D4066" s="2">
        <f t="shared" si="252"/>
        <v>2033</v>
      </c>
      <c r="E4066" s="1">
        <v>0.35880000000000001</v>
      </c>
      <c r="F4066" s="1">
        <v>4.7838000000000003</v>
      </c>
      <c r="G4066" s="1">
        <v>4.6780999999999997</v>
      </c>
      <c r="Y4066" s="2">
        <f t="shared" si="253"/>
        <v>2.6573166599999998</v>
      </c>
      <c r="Z4066" s="2">
        <f t="shared" si="254"/>
        <v>1.67850228</v>
      </c>
      <c r="AA4066" s="2">
        <f t="shared" si="255"/>
        <v>0.63165309022674032</v>
      </c>
    </row>
    <row r="4067" spans="1:27" x14ac:dyDescent="0.3">
      <c r="A4067" s="2">
        <v>0.68010000000000004</v>
      </c>
      <c r="B4067" s="2">
        <v>4.7946</v>
      </c>
      <c r="C4067" s="2">
        <v>3.9037999999999999</v>
      </c>
      <c r="D4067" s="2">
        <f t="shared" si="252"/>
        <v>2033.5</v>
      </c>
      <c r="E4067" s="1">
        <v>0.35899999999999999</v>
      </c>
      <c r="F4067" s="1">
        <v>4.7838000000000003</v>
      </c>
      <c r="G4067" s="1">
        <v>4.6780999999999997</v>
      </c>
      <c r="Y4067" s="2">
        <f t="shared" si="253"/>
        <v>2.6549743800000001</v>
      </c>
      <c r="Z4067" s="2">
        <f t="shared" si="254"/>
        <v>1.6794378999999999</v>
      </c>
      <c r="AA4067" s="2">
        <f t="shared" si="255"/>
        <v>0.63256275188614053</v>
      </c>
    </row>
    <row r="4068" spans="1:27" x14ac:dyDescent="0.3">
      <c r="A4068" s="2">
        <v>0.68110000000000004</v>
      </c>
      <c r="B4068" s="2">
        <v>4.7946</v>
      </c>
      <c r="C4068" s="2">
        <v>3.9037999999999999</v>
      </c>
      <c r="D4068" s="2">
        <f t="shared" si="252"/>
        <v>2034</v>
      </c>
      <c r="E4068" s="1">
        <v>0.35849999999999999</v>
      </c>
      <c r="F4068" s="1">
        <v>4.7838000000000003</v>
      </c>
      <c r="G4068" s="1">
        <v>4.6780999999999997</v>
      </c>
      <c r="Y4068" s="2">
        <f t="shared" si="253"/>
        <v>2.6588781800000003</v>
      </c>
      <c r="Z4068" s="2">
        <f t="shared" si="254"/>
        <v>1.6770988499999999</v>
      </c>
      <c r="AA4068" s="2">
        <f t="shared" si="255"/>
        <v>0.63075430180106995</v>
      </c>
    </row>
    <row r="4069" spans="1:27" x14ac:dyDescent="0.3">
      <c r="A4069" s="2">
        <v>0.68130000000000002</v>
      </c>
      <c r="B4069" s="2">
        <v>4.7946</v>
      </c>
      <c r="C4069" s="2">
        <v>3.9037999999999999</v>
      </c>
      <c r="D4069" s="2">
        <f t="shared" si="252"/>
        <v>2034.5</v>
      </c>
      <c r="E4069" s="1">
        <v>0.35859999999999997</v>
      </c>
      <c r="F4069" s="1">
        <v>4.7838000000000003</v>
      </c>
      <c r="G4069" s="1">
        <v>4.6780999999999997</v>
      </c>
      <c r="Y4069" s="2">
        <f t="shared" si="253"/>
        <v>2.6596589399999999</v>
      </c>
      <c r="Z4069" s="2">
        <f t="shared" si="254"/>
        <v>1.6775666599999999</v>
      </c>
      <c r="AA4069" s="2">
        <f t="shared" si="255"/>
        <v>0.63074503078954924</v>
      </c>
    </row>
    <row r="4070" spans="1:27" x14ac:dyDescent="0.3">
      <c r="A4070" s="2">
        <v>0.68069999999999997</v>
      </c>
      <c r="B4070" s="2">
        <v>4.7946</v>
      </c>
      <c r="C4070" s="2">
        <v>3.9037999999999999</v>
      </c>
      <c r="D4070" s="2">
        <f t="shared" si="252"/>
        <v>2035</v>
      </c>
      <c r="E4070" s="1">
        <v>0.35799999999999998</v>
      </c>
      <c r="F4070" s="1">
        <v>4.7838000000000003</v>
      </c>
      <c r="G4070" s="1">
        <v>4.6780999999999997</v>
      </c>
      <c r="Y4070" s="2">
        <f t="shared" si="253"/>
        <v>2.6573166599999998</v>
      </c>
      <c r="Z4070" s="2">
        <f t="shared" si="254"/>
        <v>1.6747597999999999</v>
      </c>
      <c r="AA4070" s="2">
        <f t="shared" si="255"/>
        <v>0.6302447221325892</v>
      </c>
    </row>
    <row r="4071" spans="1:27" x14ac:dyDescent="0.3">
      <c r="A4071" s="2">
        <v>0.68130000000000002</v>
      </c>
      <c r="B4071" s="2">
        <v>4.7946</v>
      </c>
      <c r="C4071" s="2">
        <v>3.9102999999999999</v>
      </c>
      <c r="D4071" s="2">
        <f t="shared" si="252"/>
        <v>2035.5</v>
      </c>
      <c r="E4071" s="1">
        <v>0.3584</v>
      </c>
      <c r="F4071" s="1">
        <v>4.7838000000000003</v>
      </c>
      <c r="G4071" s="1">
        <v>4.6780999999999997</v>
      </c>
      <c r="Y4071" s="2">
        <f t="shared" si="253"/>
        <v>2.6640873900000002</v>
      </c>
      <c r="Z4071" s="2">
        <f t="shared" si="254"/>
        <v>1.67663104</v>
      </c>
      <c r="AA4071" s="2">
        <f t="shared" si="255"/>
        <v>0.62934536092676741</v>
      </c>
    </row>
    <row r="4072" spans="1:27" x14ac:dyDescent="0.3">
      <c r="A4072" s="2">
        <v>0.68120000000000003</v>
      </c>
      <c r="B4072" s="2">
        <v>4.7946</v>
      </c>
      <c r="C4072" s="2">
        <v>3.9037999999999999</v>
      </c>
      <c r="D4072" s="2">
        <f t="shared" si="252"/>
        <v>2036</v>
      </c>
      <c r="E4072" s="1">
        <v>0.35930000000000001</v>
      </c>
      <c r="F4072" s="1">
        <v>4.7838000000000003</v>
      </c>
      <c r="G4072" s="1">
        <v>4.6780999999999997</v>
      </c>
      <c r="Y4072" s="2">
        <f t="shared" si="253"/>
        <v>2.6592685600000001</v>
      </c>
      <c r="Z4072" s="2">
        <f t="shared" si="254"/>
        <v>1.68084133</v>
      </c>
      <c r="AA4072" s="2">
        <f t="shared" si="255"/>
        <v>0.63206904157134092</v>
      </c>
    </row>
    <row r="4073" spans="1:27" x14ac:dyDescent="0.3">
      <c r="A4073" s="2">
        <v>0.68100000000000005</v>
      </c>
      <c r="B4073" s="2">
        <v>4.7946</v>
      </c>
      <c r="C4073" s="2">
        <v>3.9102999999999999</v>
      </c>
      <c r="D4073" s="2">
        <f t="shared" si="252"/>
        <v>2036.5</v>
      </c>
      <c r="E4073" s="1">
        <v>0.35930000000000001</v>
      </c>
      <c r="F4073" s="1">
        <v>4.7838000000000003</v>
      </c>
      <c r="G4073" s="1">
        <v>4.6780999999999997</v>
      </c>
      <c r="Y4073" s="2">
        <f t="shared" si="253"/>
        <v>2.6629143000000002</v>
      </c>
      <c r="Z4073" s="2">
        <f t="shared" si="254"/>
        <v>1.68084133</v>
      </c>
      <c r="AA4073" s="2">
        <f t="shared" si="255"/>
        <v>0.63120368913111469</v>
      </c>
    </row>
    <row r="4074" spans="1:27" x14ac:dyDescent="0.3">
      <c r="A4074" s="2">
        <v>0.68089999999999995</v>
      </c>
      <c r="B4074" s="2">
        <v>4.7946</v>
      </c>
      <c r="C4074" s="2">
        <v>3.9037999999999999</v>
      </c>
      <c r="D4074" s="2">
        <f t="shared" si="252"/>
        <v>2037</v>
      </c>
      <c r="E4074" s="1">
        <v>0.35849999999999999</v>
      </c>
      <c r="F4074" s="1">
        <v>4.7838000000000003</v>
      </c>
      <c r="G4074" s="1">
        <v>4.6780999999999997</v>
      </c>
      <c r="Y4074" s="2">
        <f t="shared" si="253"/>
        <v>2.6580974199999998</v>
      </c>
      <c r="Z4074" s="2">
        <f t="shared" si="254"/>
        <v>1.6770988499999999</v>
      </c>
      <c r="AA4074" s="2">
        <f t="shared" si="255"/>
        <v>0.63093957256088828</v>
      </c>
    </row>
    <row r="4075" spans="1:27" x14ac:dyDescent="0.3">
      <c r="A4075" s="2">
        <v>0.68089999999999995</v>
      </c>
      <c r="B4075" s="2">
        <v>4.7946</v>
      </c>
      <c r="C4075" s="2">
        <v>3.9037999999999999</v>
      </c>
      <c r="D4075" s="2">
        <f t="shared" si="252"/>
        <v>2037.5</v>
      </c>
      <c r="E4075" s="1">
        <v>0.35859999999999997</v>
      </c>
      <c r="F4075" s="1">
        <v>4.7838000000000003</v>
      </c>
      <c r="G4075" s="1">
        <v>4.6780999999999997</v>
      </c>
      <c r="Y4075" s="2">
        <f t="shared" si="253"/>
        <v>2.6580974199999998</v>
      </c>
      <c r="Z4075" s="2">
        <f t="shared" si="254"/>
        <v>1.6775666599999999</v>
      </c>
      <c r="AA4075" s="2">
        <f t="shared" si="255"/>
        <v>0.63111556686285786</v>
      </c>
    </row>
    <row r="4076" spans="1:27" x14ac:dyDescent="0.3">
      <c r="A4076" s="2">
        <v>0.68059999999999998</v>
      </c>
      <c r="B4076" s="2">
        <v>4.7946</v>
      </c>
      <c r="C4076" s="2">
        <v>3.9037999999999999</v>
      </c>
      <c r="D4076" s="2">
        <f t="shared" si="252"/>
        <v>2038</v>
      </c>
      <c r="E4076" s="1">
        <v>0.35849999999999999</v>
      </c>
      <c r="F4076" s="1">
        <v>4.7838000000000003</v>
      </c>
      <c r="G4076" s="1">
        <v>4.6780999999999997</v>
      </c>
      <c r="Y4076" s="2">
        <f t="shared" si="253"/>
        <v>2.65692628</v>
      </c>
      <c r="Z4076" s="2">
        <f t="shared" si="254"/>
        <v>1.6770988499999999</v>
      </c>
      <c r="AA4076" s="2">
        <f t="shared" si="255"/>
        <v>0.63121768286322189</v>
      </c>
    </row>
    <row r="4077" spans="1:27" x14ac:dyDescent="0.3">
      <c r="A4077" s="2">
        <v>0.68069999999999997</v>
      </c>
      <c r="B4077" s="2">
        <v>4.7946</v>
      </c>
      <c r="C4077" s="2">
        <v>3.9037999999999999</v>
      </c>
      <c r="D4077" s="2">
        <f t="shared" si="252"/>
        <v>2038.5</v>
      </c>
      <c r="E4077" s="1">
        <v>0.35870000000000002</v>
      </c>
      <c r="F4077" s="1">
        <v>4.7838000000000003</v>
      </c>
      <c r="G4077" s="1">
        <v>4.6780999999999997</v>
      </c>
      <c r="Y4077" s="2">
        <f t="shared" si="253"/>
        <v>2.6573166599999998</v>
      </c>
      <c r="Z4077" s="2">
        <f t="shared" si="254"/>
        <v>1.6780344700000001</v>
      </c>
      <c r="AA4077" s="2">
        <f t="shared" si="255"/>
        <v>0.63147704421497142</v>
      </c>
    </row>
    <row r="4078" spans="1:27" x14ac:dyDescent="0.3">
      <c r="A4078" s="2">
        <v>0.68140000000000001</v>
      </c>
      <c r="B4078" s="2">
        <v>4.7946</v>
      </c>
      <c r="C4078" s="2">
        <v>3.9037999999999999</v>
      </c>
      <c r="D4078" s="2">
        <f t="shared" si="252"/>
        <v>2039</v>
      </c>
      <c r="E4078" s="1">
        <v>0.35830000000000001</v>
      </c>
      <c r="F4078" s="1">
        <v>4.7838000000000003</v>
      </c>
      <c r="G4078" s="1">
        <v>4.6780999999999997</v>
      </c>
      <c r="Y4078" s="2">
        <f t="shared" si="253"/>
        <v>2.6600493200000002</v>
      </c>
      <c r="Z4078" s="2">
        <f t="shared" si="254"/>
        <v>1.67616323</v>
      </c>
      <c r="AA4078" s="2">
        <f t="shared" si="255"/>
        <v>0.63012486926370215</v>
      </c>
    </row>
    <row r="4079" spans="1:27" x14ac:dyDescent="0.3">
      <c r="A4079" s="2">
        <v>0.68059999999999998</v>
      </c>
      <c r="B4079" s="2">
        <v>4.7946</v>
      </c>
      <c r="C4079" s="2">
        <v>3.9037999999999999</v>
      </c>
      <c r="D4079" s="2">
        <f t="shared" si="252"/>
        <v>2039.5</v>
      </c>
      <c r="E4079" s="1">
        <v>0.35970000000000002</v>
      </c>
      <c r="F4079" s="1">
        <v>4.7838000000000003</v>
      </c>
      <c r="G4079" s="1">
        <v>4.6780999999999997</v>
      </c>
      <c r="Y4079" s="2">
        <f t="shared" si="253"/>
        <v>2.65692628</v>
      </c>
      <c r="Z4079" s="2">
        <f t="shared" si="254"/>
        <v>1.6827125700000001</v>
      </c>
      <c r="AA4079" s="2">
        <f t="shared" si="255"/>
        <v>0.63333054540000266</v>
      </c>
    </row>
    <row r="4080" spans="1:27" x14ac:dyDescent="0.3">
      <c r="A4080" s="2">
        <v>0.68079999999999996</v>
      </c>
      <c r="B4080" s="2">
        <v>4.7946</v>
      </c>
      <c r="C4080" s="2">
        <v>3.9037999999999999</v>
      </c>
      <c r="D4080" s="2">
        <f t="shared" si="252"/>
        <v>2040</v>
      </c>
      <c r="E4080" s="1">
        <v>0.35899999999999999</v>
      </c>
      <c r="F4080" s="1">
        <v>4.7838000000000003</v>
      </c>
      <c r="G4080" s="1">
        <v>4.6780999999999997</v>
      </c>
      <c r="Y4080" s="2">
        <f t="shared" si="253"/>
        <v>2.65770704</v>
      </c>
      <c r="Z4080" s="2">
        <f t="shared" si="254"/>
        <v>1.6794378999999999</v>
      </c>
      <c r="AA4080" s="2">
        <f t="shared" si="255"/>
        <v>0.63191234952668063</v>
      </c>
    </row>
    <row r="4081" spans="1:27" x14ac:dyDescent="0.3">
      <c r="A4081" s="2">
        <v>0.68069999999999997</v>
      </c>
      <c r="B4081" s="2">
        <v>4.7946</v>
      </c>
      <c r="C4081" s="2">
        <v>3.9037999999999999</v>
      </c>
      <c r="D4081" s="2">
        <f t="shared" si="252"/>
        <v>2040.5</v>
      </c>
      <c r="E4081" s="1">
        <v>0.36</v>
      </c>
      <c r="F4081" s="1">
        <v>4.7838000000000003</v>
      </c>
      <c r="G4081" s="1">
        <v>4.6780999999999997</v>
      </c>
      <c r="Y4081" s="2">
        <f t="shared" si="253"/>
        <v>2.6573166599999998</v>
      </c>
      <c r="Z4081" s="2">
        <f t="shared" si="254"/>
        <v>1.6841159999999997</v>
      </c>
      <c r="AA4081" s="2">
        <f t="shared" si="255"/>
        <v>0.63376564236796673</v>
      </c>
    </row>
    <row r="4082" spans="1:27" x14ac:dyDescent="0.3">
      <c r="A4082" s="2">
        <v>0.68089999999999995</v>
      </c>
      <c r="B4082" s="2">
        <v>4.7946</v>
      </c>
      <c r="C4082" s="2">
        <v>3.9037999999999999</v>
      </c>
      <c r="D4082" s="2">
        <f t="shared" si="252"/>
        <v>2041</v>
      </c>
      <c r="E4082" s="1">
        <v>0.35859999999999997</v>
      </c>
      <c r="F4082" s="1">
        <v>4.7838000000000003</v>
      </c>
      <c r="G4082" s="1">
        <v>4.6780999999999997</v>
      </c>
      <c r="Y4082" s="2">
        <f t="shared" si="253"/>
        <v>2.6580974199999998</v>
      </c>
      <c r="Z4082" s="2">
        <f t="shared" si="254"/>
        <v>1.6775666599999999</v>
      </c>
      <c r="AA4082" s="2">
        <f t="shared" si="255"/>
        <v>0.63111556686285786</v>
      </c>
    </row>
    <row r="4083" spans="1:27" x14ac:dyDescent="0.3">
      <c r="A4083" s="2">
        <v>0.68120000000000003</v>
      </c>
      <c r="B4083" s="2">
        <v>4.7946</v>
      </c>
      <c r="C4083" s="2">
        <v>3.9102999999999999</v>
      </c>
      <c r="D4083" s="2">
        <f t="shared" si="252"/>
        <v>2041.5</v>
      </c>
      <c r="E4083" s="1">
        <v>0.35809999999999997</v>
      </c>
      <c r="F4083" s="1">
        <v>4.7838000000000003</v>
      </c>
      <c r="G4083" s="1">
        <v>4.6780999999999997</v>
      </c>
      <c r="Y4083" s="2">
        <f t="shared" si="253"/>
        <v>2.6636963599999999</v>
      </c>
      <c r="Z4083" s="2">
        <f t="shared" si="254"/>
        <v>1.6752276099999999</v>
      </c>
      <c r="AA4083" s="2">
        <f t="shared" si="255"/>
        <v>0.62891087556240832</v>
      </c>
    </row>
    <row r="4084" spans="1:27" x14ac:dyDescent="0.3">
      <c r="A4084" s="2">
        <v>0.68140000000000001</v>
      </c>
      <c r="B4084" s="2">
        <v>4.7946</v>
      </c>
      <c r="C4084" s="2">
        <v>3.9037999999999999</v>
      </c>
      <c r="D4084" s="2">
        <f t="shared" si="252"/>
        <v>2042</v>
      </c>
      <c r="E4084" s="1">
        <v>0.35880000000000001</v>
      </c>
      <c r="F4084" s="1">
        <v>4.7838000000000003</v>
      </c>
      <c r="G4084" s="1">
        <v>4.6780999999999997</v>
      </c>
      <c r="Y4084" s="2">
        <f t="shared" si="253"/>
        <v>2.6600493200000002</v>
      </c>
      <c r="Z4084" s="2">
        <f t="shared" si="254"/>
        <v>1.67850228</v>
      </c>
      <c r="AA4084" s="2">
        <f t="shared" si="255"/>
        <v>0.63100419506507488</v>
      </c>
    </row>
    <row r="4085" spans="1:27" x14ac:dyDescent="0.3">
      <c r="A4085" s="2">
        <v>0.68079999999999996</v>
      </c>
      <c r="B4085" s="2">
        <v>4.7946</v>
      </c>
      <c r="C4085" s="2">
        <v>3.9037999999999999</v>
      </c>
      <c r="D4085" s="2">
        <f t="shared" si="252"/>
        <v>2042.5</v>
      </c>
      <c r="E4085" s="1">
        <v>0.35899999999999999</v>
      </c>
      <c r="F4085" s="1">
        <v>4.7838000000000003</v>
      </c>
      <c r="G4085" s="1">
        <v>4.6780999999999997</v>
      </c>
      <c r="Y4085" s="2">
        <f t="shared" si="253"/>
        <v>2.65770704</v>
      </c>
      <c r="Z4085" s="2">
        <f t="shared" si="254"/>
        <v>1.6794378999999999</v>
      </c>
      <c r="AA4085" s="2">
        <f t="shared" si="255"/>
        <v>0.63191234952668063</v>
      </c>
    </row>
    <row r="4086" spans="1:27" x14ac:dyDescent="0.3">
      <c r="A4086" s="2">
        <v>0.68169999999999997</v>
      </c>
      <c r="B4086" s="2">
        <v>4.7946</v>
      </c>
      <c r="C4086" s="2">
        <v>3.9037999999999999</v>
      </c>
      <c r="D4086" s="2">
        <f t="shared" si="252"/>
        <v>2043</v>
      </c>
      <c r="E4086" s="1">
        <v>0.35920000000000002</v>
      </c>
      <c r="F4086" s="1">
        <v>4.7838000000000003</v>
      </c>
      <c r="G4086" s="1">
        <v>4.6780999999999997</v>
      </c>
      <c r="Y4086" s="2">
        <f t="shared" si="253"/>
        <v>2.66122046</v>
      </c>
      <c r="Z4086" s="2">
        <f t="shared" si="254"/>
        <v>1.6803735200000001</v>
      </c>
      <c r="AA4086" s="2">
        <f t="shared" si="255"/>
        <v>0.63142965615107294</v>
      </c>
    </row>
    <row r="4087" spans="1:27" x14ac:dyDescent="0.3">
      <c r="A4087" s="2">
        <v>0.68030000000000002</v>
      </c>
      <c r="B4087" s="2">
        <v>4.7946</v>
      </c>
      <c r="C4087" s="2">
        <v>3.9102999999999999</v>
      </c>
      <c r="D4087" s="2">
        <f t="shared" si="252"/>
        <v>2043.5</v>
      </c>
      <c r="E4087" s="1">
        <v>0.35920000000000002</v>
      </c>
      <c r="F4087" s="1">
        <v>4.7838000000000003</v>
      </c>
      <c r="G4087" s="1">
        <v>4.6780999999999997</v>
      </c>
      <c r="Y4087" s="2">
        <f t="shared" si="253"/>
        <v>2.6601770899999999</v>
      </c>
      <c r="Z4087" s="2">
        <f t="shared" si="254"/>
        <v>1.6803735200000001</v>
      </c>
      <c r="AA4087" s="2">
        <f t="shared" si="255"/>
        <v>0.6316773143851111</v>
      </c>
    </row>
    <row r="4088" spans="1:27" x14ac:dyDescent="0.3">
      <c r="A4088" s="2">
        <v>0.68159999999999998</v>
      </c>
      <c r="B4088" s="2">
        <v>4.7946</v>
      </c>
      <c r="C4088" s="2">
        <v>3.9037999999999999</v>
      </c>
      <c r="D4088" s="2">
        <f t="shared" si="252"/>
        <v>2044</v>
      </c>
      <c r="E4088" s="1">
        <v>0.33860000000000001</v>
      </c>
      <c r="F4088" s="1">
        <v>4.7729999999999997</v>
      </c>
      <c r="G4088" s="1">
        <v>4.6715999999999998</v>
      </c>
      <c r="Y4088" s="2">
        <f t="shared" si="253"/>
        <v>2.6608300799999998</v>
      </c>
      <c r="Z4088" s="2">
        <f t="shared" si="254"/>
        <v>1.5818037599999999</v>
      </c>
      <c r="AA4088" s="2">
        <f t="shared" si="255"/>
        <v>0.59447755491399135</v>
      </c>
    </row>
    <row r="4089" spans="1:27" x14ac:dyDescent="0.3">
      <c r="A4089" s="2">
        <v>0.82530000000000003</v>
      </c>
      <c r="B4089" s="2">
        <v>4.7622</v>
      </c>
      <c r="C4089" s="2">
        <v>3.9428999999999998</v>
      </c>
      <c r="D4089" s="2">
        <f t="shared" si="252"/>
        <v>2044.5</v>
      </c>
      <c r="E4089" s="1">
        <v>0.35899999999999999</v>
      </c>
      <c r="F4089" s="1">
        <v>4.7838000000000003</v>
      </c>
      <c r="G4089" s="1">
        <v>4.6780999999999997</v>
      </c>
      <c r="Y4089" s="2">
        <f t="shared" si="253"/>
        <v>3.2540753699999998</v>
      </c>
      <c r="Z4089" s="2">
        <f t="shared" si="254"/>
        <v>1.6794378999999999</v>
      </c>
      <c r="AA4089" s="2">
        <f t="shared" si="255"/>
        <v>0.51610295062096245</v>
      </c>
    </row>
    <row r="4090" spans="1:27" x14ac:dyDescent="0.3">
      <c r="A4090" s="2">
        <v>0.59009999999999996</v>
      </c>
      <c r="B4090" s="2">
        <v>4.7622</v>
      </c>
      <c r="C4090" s="2">
        <v>4.0144000000000002</v>
      </c>
      <c r="D4090" s="2">
        <f t="shared" si="252"/>
        <v>2045</v>
      </c>
      <c r="E4090" s="1">
        <v>0.3599</v>
      </c>
      <c r="F4090" s="1">
        <v>4.7838000000000003</v>
      </c>
      <c r="G4090" s="1">
        <v>4.6780999999999997</v>
      </c>
      <c r="Y4090" s="2">
        <f t="shared" si="253"/>
        <v>2.36889744</v>
      </c>
      <c r="Z4090" s="2">
        <f t="shared" si="254"/>
        <v>1.68364819</v>
      </c>
      <c r="AA4090" s="2">
        <f t="shared" si="255"/>
        <v>0.7107307228969777</v>
      </c>
    </row>
    <row r="4091" spans="1:27" x14ac:dyDescent="0.3">
      <c r="A4091" s="2">
        <v>0.68110000000000004</v>
      </c>
      <c r="B4091" s="2">
        <v>4.7946</v>
      </c>
      <c r="C4091" s="2">
        <v>3.9102999999999999</v>
      </c>
      <c r="D4091" s="2">
        <f t="shared" si="252"/>
        <v>2045.5</v>
      </c>
      <c r="E4091" s="1">
        <v>0.35410000000000003</v>
      </c>
      <c r="F4091" s="1">
        <v>4.7838000000000003</v>
      </c>
      <c r="G4091" s="1">
        <v>4.6715999999999998</v>
      </c>
      <c r="Y4091" s="2">
        <f t="shared" si="253"/>
        <v>2.66330533</v>
      </c>
      <c r="Z4091" s="2">
        <f t="shared" si="254"/>
        <v>1.6542135600000001</v>
      </c>
      <c r="AA4091" s="2">
        <f t="shared" si="255"/>
        <v>0.62111299871126679</v>
      </c>
    </row>
    <row r="4092" spans="1:27" x14ac:dyDescent="0.3">
      <c r="A4092" s="2">
        <v>0.68100000000000005</v>
      </c>
      <c r="B4092" s="2">
        <v>4.7946</v>
      </c>
      <c r="C4092" s="2">
        <v>3.9037999999999999</v>
      </c>
      <c r="D4092" s="2">
        <f t="shared" si="252"/>
        <v>2046</v>
      </c>
      <c r="E4092" s="1">
        <v>0.35859999999999997</v>
      </c>
      <c r="F4092" s="1">
        <v>4.7838000000000003</v>
      </c>
      <c r="G4092" s="1">
        <v>4.6780999999999997</v>
      </c>
      <c r="Y4092" s="2">
        <f t="shared" si="253"/>
        <v>2.6584878000000001</v>
      </c>
      <c r="Z4092" s="2">
        <f t="shared" si="254"/>
        <v>1.6775666599999999</v>
      </c>
      <c r="AA4092" s="2">
        <f t="shared" si="255"/>
        <v>0.63102289203659312</v>
      </c>
    </row>
    <row r="4093" spans="1:27" x14ac:dyDescent="0.3">
      <c r="A4093" s="2">
        <v>0.68169999999999997</v>
      </c>
      <c r="B4093" s="2">
        <v>4.7946</v>
      </c>
      <c r="C4093" s="2">
        <v>3.9037999999999999</v>
      </c>
      <c r="D4093" s="2">
        <f t="shared" si="252"/>
        <v>2046.5</v>
      </c>
      <c r="E4093" s="1">
        <v>0.16750000000000001</v>
      </c>
      <c r="F4093" s="1">
        <v>4.7190000000000003</v>
      </c>
      <c r="G4093" s="1">
        <v>4.6195000000000004</v>
      </c>
      <c r="Y4093" s="2">
        <f t="shared" si="253"/>
        <v>2.66122046</v>
      </c>
      <c r="Z4093" s="2">
        <f t="shared" si="254"/>
        <v>0.7737662500000001</v>
      </c>
      <c r="AA4093" s="2">
        <f t="shared" si="255"/>
        <v>0.2907561630576071</v>
      </c>
    </row>
    <row r="4094" spans="1:27" x14ac:dyDescent="0.3">
      <c r="A4094" s="2">
        <v>0</v>
      </c>
      <c r="B4094" s="2">
        <v>4.7946</v>
      </c>
      <c r="C4094" s="2">
        <v>3.9037999999999999</v>
      </c>
      <c r="D4094" s="2">
        <f t="shared" si="252"/>
        <v>2047</v>
      </c>
      <c r="E4094" s="1">
        <v>0.35849999999999999</v>
      </c>
      <c r="F4094" s="1">
        <v>4.7838000000000003</v>
      </c>
      <c r="G4094" s="1">
        <v>4.6780999999999997</v>
      </c>
      <c r="Y4094" s="2">
        <f t="shared" si="253"/>
        <v>0</v>
      </c>
      <c r="Z4094" s="2">
        <f t="shared" si="254"/>
        <v>1.6770988499999999</v>
      </c>
      <c r="AA4094" s="2" t="e">
        <f t="shared" si="255"/>
        <v>#DIV/0!</v>
      </c>
    </row>
    <row r="4095" spans="1:27" x14ac:dyDescent="0.3">
      <c r="A4095" s="2">
        <v>0.68159999999999998</v>
      </c>
      <c r="B4095" s="2">
        <v>4.7946</v>
      </c>
      <c r="C4095" s="2">
        <v>3.9037999999999999</v>
      </c>
      <c r="D4095" s="2">
        <f t="shared" si="252"/>
        <v>2047.5</v>
      </c>
      <c r="E4095" s="1">
        <v>0.35980000000000001</v>
      </c>
      <c r="F4095" s="1">
        <v>4.7838000000000003</v>
      </c>
      <c r="G4095" s="1">
        <v>4.6780999999999997</v>
      </c>
      <c r="Y4095" s="2">
        <f t="shared" si="253"/>
        <v>2.6608300799999998</v>
      </c>
      <c r="Z4095" s="2">
        <f t="shared" si="254"/>
        <v>1.68318038</v>
      </c>
      <c r="AA4095" s="2">
        <f t="shared" si="255"/>
        <v>0.63257717681844616</v>
      </c>
    </row>
    <row r="4096" spans="1:27" x14ac:dyDescent="0.3">
      <c r="A4096" s="2">
        <v>0.68159999999999998</v>
      </c>
      <c r="B4096" s="2">
        <v>4.7946</v>
      </c>
      <c r="C4096" s="2">
        <v>3.9037999999999999</v>
      </c>
      <c r="D4096" s="2">
        <f t="shared" si="252"/>
        <v>2048</v>
      </c>
      <c r="E4096" s="1">
        <v>0.35799999999999998</v>
      </c>
      <c r="F4096" s="1">
        <v>4.7838000000000003</v>
      </c>
      <c r="G4096" s="1">
        <v>4.6780999999999997</v>
      </c>
      <c r="Y4096" s="2">
        <f t="shared" si="253"/>
        <v>2.6608300799999998</v>
      </c>
      <c r="Z4096" s="2">
        <f t="shared" si="254"/>
        <v>1.6747597999999999</v>
      </c>
      <c r="AA4096" s="2">
        <f t="shared" si="255"/>
        <v>0.62941253279878739</v>
      </c>
    </row>
    <row r="4097" spans="1:27" x14ac:dyDescent="0.3">
      <c r="A4097" s="2">
        <v>0.68069999999999997</v>
      </c>
      <c r="B4097" s="2">
        <v>4.7838000000000003</v>
      </c>
      <c r="C4097" s="2">
        <v>3.9037999999999999</v>
      </c>
      <c r="D4097" s="2">
        <f t="shared" si="252"/>
        <v>2048.5</v>
      </c>
      <c r="E4097" s="1">
        <v>0.35920000000000002</v>
      </c>
      <c r="F4097" s="1">
        <v>4.7838000000000003</v>
      </c>
      <c r="G4097" s="1">
        <v>4.6780999999999997</v>
      </c>
      <c r="Y4097" s="2">
        <f t="shared" si="253"/>
        <v>2.6573166599999998</v>
      </c>
      <c r="Z4097" s="2">
        <f t="shared" si="254"/>
        <v>1.6803735200000001</v>
      </c>
      <c r="AA4097" s="2">
        <f t="shared" si="255"/>
        <v>0.63235727427381583</v>
      </c>
    </row>
    <row r="4098" spans="1:27" x14ac:dyDescent="0.3">
      <c r="A4098" s="2">
        <v>0.68179999999999996</v>
      </c>
      <c r="B4098" s="2">
        <v>4.7946</v>
      </c>
      <c r="C4098" s="2">
        <v>3.9037999999999999</v>
      </c>
      <c r="D4098" s="2">
        <f t="shared" ref="D4098:D4161" si="256">(ROW(H4098))*0.5</f>
        <v>2049</v>
      </c>
      <c r="E4098" s="1">
        <v>0.35859999999999997</v>
      </c>
      <c r="F4098" s="1">
        <v>4.7838000000000003</v>
      </c>
      <c r="G4098" s="1">
        <v>4.6780999999999997</v>
      </c>
      <c r="Y4098" s="2">
        <f t="shared" ref="Y4098:Y4161" si="257">A4098*C4098</f>
        <v>2.6616108399999998</v>
      </c>
      <c r="Z4098" s="2">
        <f t="shared" si="254"/>
        <v>1.6775666599999999</v>
      </c>
      <c r="AA4098" s="2">
        <f t="shared" si="255"/>
        <v>0.63028247209873856</v>
      </c>
    </row>
    <row r="4099" spans="1:27" x14ac:dyDescent="0.3">
      <c r="A4099" s="2">
        <v>0.77090000000000003</v>
      </c>
      <c r="B4099" s="2">
        <v>4.7622</v>
      </c>
      <c r="C4099" s="2">
        <v>3.9037999999999999</v>
      </c>
      <c r="D4099" s="2">
        <f t="shared" si="256"/>
        <v>2049.5</v>
      </c>
      <c r="E4099" s="1">
        <v>0.35949999999999999</v>
      </c>
      <c r="F4099" s="1">
        <v>4.7514000000000003</v>
      </c>
      <c r="G4099" s="1">
        <v>4.6715999999999998</v>
      </c>
      <c r="Y4099" s="2">
        <f t="shared" si="257"/>
        <v>3.0094394200000001</v>
      </c>
      <c r="Z4099" s="2">
        <f t="shared" si="254"/>
        <v>1.6794401999999999</v>
      </c>
      <c r="AA4099" s="2">
        <f t="shared" si="255"/>
        <v>0.55805748699869162</v>
      </c>
    </row>
    <row r="4100" spans="1:27" x14ac:dyDescent="0.3">
      <c r="A4100" s="2">
        <v>0.68189999999999995</v>
      </c>
      <c r="B4100" s="2">
        <v>4.7946</v>
      </c>
      <c r="C4100" s="2">
        <v>3.9102999999999999</v>
      </c>
      <c r="D4100" s="2">
        <f t="shared" si="256"/>
        <v>2050</v>
      </c>
      <c r="E4100" s="1">
        <v>0.2412</v>
      </c>
      <c r="F4100" s="1">
        <v>4.7514000000000003</v>
      </c>
      <c r="G4100" s="1">
        <v>4.6520000000000001</v>
      </c>
      <c r="Y4100" s="2">
        <f t="shared" si="257"/>
        <v>2.6664335699999997</v>
      </c>
      <c r="Z4100" s="2">
        <f t="shared" si="254"/>
        <v>1.1220624000000001</v>
      </c>
      <c r="AA4100" s="2">
        <f t="shared" si="255"/>
        <v>0.42081018354415645</v>
      </c>
    </row>
    <row r="4101" spans="1:27" x14ac:dyDescent="0.3">
      <c r="A4101" s="2">
        <v>0.68169999999999997</v>
      </c>
      <c r="B4101" s="2">
        <v>4.7838000000000003</v>
      </c>
      <c r="C4101" s="2">
        <v>3.9037999999999999</v>
      </c>
      <c r="D4101" s="2">
        <f t="shared" si="256"/>
        <v>2050.5</v>
      </c>
      <c r="E4101" s="1">
        <v>0.3594</v>
      </c>
      <c r="F4101" s="1">
        <v>4.7838000000000003</v>
      </c>
      <c r="G4101" s="1">
        <v>4.6780999999999997</v>
      </c>
      <c r="Y4101" s="2">
        <f t="shared" si="257"/>
        <v>2.66122046</v>
      </c>
      <c r="Z4101" s="2">
        <f t="shared" ref="Z4101:Z4164" si="258">E4101*G4101</f>
        <v>1.68130914</v>
      </c>
      <c r="AA4101" s="2">
        <f t="shared" ref="AA4101:AA4164" si="259">Z4101/Y4101</f>
        <v>0.63178123168345102</v>
      </c>
    </row>
    <row r="4102" spans="1:27" x14ac:dyDescent="0.3">
      <c r="A4102" s="2">
        <v>0.68100000000000005</v>
      </c>
      <c r="B4102" s="2">
        <v>4.7946</v>
      </c>
      <c r="C4102" s="2">
        <v>3.9102999999999999</v>
      </c>
      <c r="D4102" s="2">
        <f t="shared" si="256"/>
        <v>2051</v>
      </c>
      <c r="E4102" s="1">
        <v>0.3589</v>
      </c>
      <c r="F4102" s="1">
        <v>4.7838000000000003</v>
      </c>
      <c r="G4102" s="1">
        <v>4.6780999999999997</v>
      </c>
      <c r="Y4102" s="2">
        <f t="shared" si="257"/>
        <v>2.6629143000000002</v>
      </c>
      <c r="Z4102" s="2">
        <f t="shared" si="258"/>
        <v>1.67897009</v>
      </c>
      <c r="AA4102" s="2">
        <f t="shared" si="259"/>
        <v>0.63050098533024512</v>
      </c>
    </row>
    <row r="4103" spans="1:27" x14ac:dyDescent="0.3">
      <c r="A4103" s="2">
        <v>0.68120000000000003</v>
      </c>
      <c r="B4103" s="2">
        <v>4.7946</v>
      </c>
      <c r="C4103" s="2">
        <v>3.9037999999999999</v>
      </c>
      <c r="D4103" s="2">
        <f t="shared" si="256"/>
        <v>2051.5</v>
      </c>
      <c r="E4103" s="1">
        <v>0.3574</v>
      </c>
      <c r="F4103" s="1">
        <v>4.7838000000000003</v>
      </c>
      <c r="G4103" s="1">
        <v>4.6780999999999997</v>
      </c>
      <c r="Y4103" s="2">
        <f t="shared" si="257"/>
        <v>2.6592685600000001</v>
      </c>
      <c r="Z4103" s="2">
        <f t="shared" si="258"/>
        <v>1.6719529399999999</v>
      </c>
      <c r="AA4103" s="2">
        <f t="shared" si="259"/>
        <v>0.62872662248148414</v>
      </c>
    </row>
    <row r="4104" spans="1:27" x14ac:dyDescent="0.3">
      <c r="A4104" s="2">
        <v>0.68059999999999998</v>
      </c>
      <c r="B4104" s="2">
        <v>4.7946</v>
      </c>
      <c r="C4104" s="2">
        <v>3.9037999999999999</v>
      </c>
      <c r="D4104" s="2">
        <f t="shared" si="256"/>
        <v>2052</v>
      </c>
      <c r="E4104" s="1">
        <v>0.35820000000000002</v>
      </c>
      <c r="F4104" s="1">
        <v>4.7838000000000003</v>
      </c>
      <c r="G4104" s="1">
        <v>4.6780999999999997</v>
      </c>
      <c r="Y4104" s="2">
        <f t="shared" si="257"/>
        <v>2.65692628</v>
      </c>
      <c r="Z4104" s="2">
        <f t="shared" si="258"/>
        <v>1.67569542</v>
      </c>
      <c r="AA4104" s="2">
        <f t="shared" si="259"/>
        <v>0.63068946722902675</v>
      </c>
    </row>
    <row r="4105" spans="1:27" x14ac:dyDescent="0.3">
      <c r="A4105" s="2">
        <v>0.68100000000000005</v>
      </c>
      <c r="B4105" s="2">
        <v>4.7946</v>
      </c>
      <c r="C4105" s="2">
        <v>3.9037999999999999</v>
      </c>
      <c r="D4105" s="2">
        <f t="shared" si="256"/>
        <v>2052.5</v>
      </c>
      <c r="E4105" s="1">
        <v>0.35930000000000001</v>
      </c>
      <c r="F4105" s="1">
        <v>4.7838000000000003</v>
      </c>
      <c r="G4105" s="1">
        <v>4.6780999999999997</v>
      </c>
      <c r="Y4105" s="2">
        <f t="shared" si="257"/>
        <v>2.6584878000000001</v>
      </c>
      <c r="Z4105" s="2">
        <f t="shared" si="258"/>
        <v>1.68084133</v>
      </c>
      <c r="AA4105" s="2">
        <f t="shared" si="259"/>
        <v>0.63225467124581125</v>
      </c>
    </row>
    <row r="4106" spans="1:27" x14ac:dyDescent="0.3">
      <c r="A4106" s="2">
        <v>0.68149999999999999</v>
      </c>
      <c r="B4106" s="2">
        <v>4.7946</v>
      </c>
      <c r="C4106" s="2">
        <v>3.9037999999999999</v>
      </c>
      <c r="D4106" s="2">
        <f t="shared" si="256"/>
        <v>2053</v>
      </c>
      <c r="E4106" s="1">
        <v>0.35859999999999997</v>
      </c>
      <c r="F4106" s="1">
        <v>4.7838000000000003</v>
      </c>
      <c r="G4106" s="1">
        <v>4.6780999999999997</v>
      </c>
      <c r="Y4106" s="2">
        <f t="shared" si="257"/>
        <v>2.6604397</v>
      </c>
      <c r="Z4106" s="2">
        <f t="shared" si="258"/>
        <v>1.6775666599999999</v>
      </c>
      <c r="AA4106" s="2">
        <f t="shared" si="259"/>
        <v>0.63055992586488618</v>
      </c>
    </row>
    <row r="4107" spans="1:27" x14ac:dyDescent="0.3">
      <c r="A4107" s="2">
        <v>0.68149999999999999</v>
      </c>
      <c r="B4107" s="2">
        <v>4.7946</v>
      </c>
      <c r="C4107" s="2">
        <v>3.9037999999999999</v>
      </c>
      <c r="D4107" s="2">
        <f t="shared" si="256"/>
        <v>2053.5</v>
      </c>
      <c r="E4107" s="1">
        <v>0.35849999999999999</v>
      </c>
      <c r="F4107" s="1">
        <v>4.7838000000000003</v>
      </c>
      <c r="G4107" s="1">
        <v>4.6780999999999997</v>
      </c>
      <c r="Y4107" s="2">
        <f t="shared" si="257"/>
        <v>2.6604397</v>
      </c>
      <c r="Z4107" s="2">
        <f t="shared" si="258"/>
        <v>1.6770988499999999</v>
      </c>
      <c r="AA4107" s="2">
        <f t="shared" si="259"/>
        <v>0.63038408651021105</v>
      </c>
    </row>
    <row r="4108" spans="1:27" x14ac:dyDescent="0.3">
      <c r="A4108" s="2">
        <v>0.68010000000000004</v>
      </c>
      <c r="B4108" s="2">
        <v>4.7946</v>
      </c>
      <c r="C4108" s="2">
        <v>3.9037999999999999</v>
      </c>
      <c r="D4108" s="2">
        <f t="shared" si="256"/>
        <v>2054</v>
      </c>
      <c r="E4108" s="1">
        <v>0.35289999999999999</v>
      </c>
      <c r="F4108" s="1">
        <v>4.7729999999999997</v>
      </c>
      <c r="G4108" s="1">
        <v>4.6715999999999998</v>
      </c>
      <c r="Y4108" s="2">
        <f t="shared" si="257"/>
        <v>2.6549743800000001</v>
      </c>
      <c r="Z4108" s="2">
        <f t="shared" si="258"/>
        <v>1.6486076399999998</v>
      </c>
      <c r="AA4108" s="2">
        <f t="shared" si="259"/>
        <v>0.62095048917195195</v>
      </c>
    </row>
    <row r="4109" spans="1:27" x14ac:dyDescent="0.3">
      <c r="A4109" s="2">
        <v>0.68189999999999995</v>
      </c>
      <c r="B4109" s="2">
        <v>4.7838000000000003</v>
      </c>
      <c r="C4109" s="2">
        <v>3.9037999999999999</v>
      </c>
      <c r="D4109" s="2">
        <f t="shared" si="256"/>
        <v>2054.5</v>
      </c>
      <c r="E4109" s="1">
        <v>0.35920000000000002</v>
      </c>
      <c r="F4109" s="1">
        <v>4.7838000000000003</v>
      </c>
      <c r="G4109" s="1">
        <v>4.6780999999999997</v>
      </c>
      <c r="Y4109" s="2">
        <f t="shared" si="257"/>
        <v>2.6620012199999996</v>
      </c>
      <c r="Z4109" s="2">
        <f t="shared" si="258"/>
        <v>1.6803735200000001</v>
      </c>
      <c r="AA4109" s="2">
        <f t="shared" si="259"/>
        <v>0.63124445900892578</v>
      </c>
    </row>
    <row r="4110" spans="1:27" x14ac:dyDescent="0.3">
      <c r="A4110" s="2">
        <v>0.68130000000000002</v>
      </c>
      <c r="B4110" s="2">
        <v>4.7946</v>
      </c>
      <c r="C4110" s="2">
        <v>3.9037999999999999</v>
      </c>
      <c r="D4110" s="2">
        <f t="shared" si="256"/>
        <v>2055</v>
      </c>
      <c r="E4110" s="1">
        <v>0.35870000000000002</v>
      </c>
      <c r="F4110" s="1">
        <v>4.7838000000000003</v>
      </c>
      <c r="G4110" s="1">
        <v>4.6780999999999997</v>
      </c>
      <c r="Y4110" s="2">
        <f t="shared" si="257"/>
        <v>2.6596589399999999</v>
      </c>
      <c r="Z4110" s="2">
        <f t="shared" si="258"/>
        <v>1.6780344700000001</v>
      </c>
      <c r="AA4110" s="2">
        <f t="shared" si="259"/>
        <v>0.63092092176299874</v>
      </c>
    </row>
    <row r="4111" spans="1:27" x14ac:dyDescent="0.3">
      <c r="A4111" s="2">
        <v>0.68179999999999996</v>
      </c>
      <c r="B4111" s="2">
        <v>4.7946</v>
      </c>
      <c r="C4111" s="2">
        <v>3.9037999999999999</v>
      </c>
      <c r="D4111" s="2">
        <f t="shared" si="256"/>
        <v>2055.5</v>
      </c>
      <c r="E4111" s="1">
        <v>0.3589</v>
      </c>
      <c r="F4111" s="1">
        <v>4.7838000000000003</v>
      </c>
      <c r="G4111" s="1">
        <v>4.6780999999999997</v>
      </c>
      <c r="Y4111" s="2">
        <f t="shared" si="257"/>
        <v>2.6616108399999998</v>
      </c>
      <c r="Z4111" s="2">
        <f t="shared" si="258"/>
        <v>1.67897009</v>
      </c>
      <c r="AA4111" s="2">
        <f t="shared" si="259"/>
        <v>0.63080975804862593</v>
      </c>
    </row>
    <row r="4112" spans="1:27" x14ac:dyDescent="0.3">
      <c r="A4112" s="2">
        <v>0.68159999999999998</v>
      </c>
      <c r="B4112" s="2">
        <v>4.7946</v>
      </c>
      <c r="C4112" s="2">
        <v>3.9037999999999999</v>
      </c>
      <c r="D4112" s="2">
        <f t="shared" si="256"/>
        <v>2056</v>
      </c>
      <c r="E4112" s="1">
        <v>0.35389999999999999</v>
      </c>
      <c r="F4112" s="1">
        <v>4.7838000000000003</v>
      </c>
      <c r="G4112" s="1">
        <v>4.6780999999999997</v>
      </c>
      <c r="Y4112" s="2">
        <f t="shared" si="257"/>
        <v>2.6608300799999998</v>
      </c>
      <c r="Z4112" s="2">
        <f t="shared" si="258"/>
        <v>1.6555795899999999</v>
      </c>
      <c r="AA4112" s="2">
        <f t="shared" si="259"/>
        <v>0.62220417697623143</v>
      </c>
    </row>
    <row r="4113" spans="1:27" x14ac:dyDescent="0.3">
      <c r="A4113" s="2">
        <v>0.68189999999999995</v>
      </c>
      <c r="B4113" s="2">
        <v>4.7946</v>
      </c>
      <c r="C4113" s="2">
        <v>3.9037999999999999</v>
      </c>
      <c r="D4113" s="2">
        <f t="shared" si="256"/>
        <v>2056.5</v>
      </c>
      <c r="E4113" s="1">
        <v>0.35799999999999998</v>
      </c>
      <c r="F4113" s="1">
        <v>4.7838000000000003</v>
      </c>
      <c r="G4113" s="1">
        <v>4.6780999999999997</v>
      </c>
      <c r="Y4113" s="2">
        <f t="shared" si="257"/>
        <v>2.6620012199999996</v>
      </c>
      <c r="Z4113" s="2">
        <f t="shared" si="258"/>
        <v>1.6747597999999999</v>
      </c>
      <c r="AA4113" s="2">
        <f t="shared" si="259"/>
        <v>0.62913562451335026</v>
      </c>
    </row>
    <row r="4114" spans="1:27" x14ac:dyDescent="0.3">
      <c r="A4114" s="2">
        <v>0.69520000000000004</v>
      </c>
      <c r="B4114" s="2">
        <v>4.7514000000000003</v>
      </c>
      <c r="C4114" s="2">
        <v>3.8908</v>
      </c>
      <c r="D4114" s="2">
        <f t="shared" si="256"/>
        <v>2057</v>
      </c>
      <c r="E4114" s="1">
        <v>0.35930000000000001</v>
      </c>
      <c r="F4114" s="1">
        <v>4.7838000000000003</v>
      </c>
      <c r="G4114" s="1">
        <v>4.6780999999999997</v>
      </c>
      <c r="Y4114" s="2">
        <f t="shared" si="257"/>
        <v>2.7048841600000002</v>
      </c>
      <c r="Z4114" s="2">
        <f t="shared" si="258"/>
        <v>1.68084133</v>
      </c>
      <c r="AA4114" s="2">
        <f t="shared" si="259"/>
        <v>0.62140972794931071</v>
      </c>
    </row>
    <row r="4115" spans="1:27" x14ac:dyDescent="0.3">
      <c r="A4115" s="2">
        <v>0.68189999999999995</v>
      </c>
      <c r="B4115" s="2">
        <v>4.7946</v>
      </c>
      <c r="C4115" s="2">
        <v>3.9102999999999999</v>
      </c>
      <c r="D4115" s="2">
        <f t="shared" si="256"/>
        <v>2057.5</v>
      </c>
      <c r="E4115" s="1">
        <v>0.3584</v>
      </c>
      <c r="F4115" s="1">
        <v>4.7838000000000003</v>
      </c>
      <c r="G4115" s="1">
        <v>4.6780999999999997</v>
      </c>
      <c r="Y4115" s="2">
        <f t="shared" si="257"/>
        <v>2.6664335699999997</v>
      </c>
      <c r="Z4115" s="2">
        <f t="shared" si="258"/>
        <v>1.67663104</v>
      </c>
      <c r="AA4115" s="2">
        <f t="shared" si="259"/>
        <v>0.62879160346004803</v>
      </c>
    </row>
    <row r="4116" spans="1:27" x14ac:dyDescent="0.3">
      <c r="A4116" s="2">
        <v>0.68179999999999996</v>
      </c>
      <c r="B4116" s="2">
        <v>4.7946</v>
      </c>
      <c r="C4116" s="2">
        <v>3.9037999999999999</v>
      </c>
      <c r="D4116" s="2">
        <f t="shared" si="256"/>
        <v>2058</v>
      </c>
      <c r="E4116" s="1">
        <v>0.35970000000000002</v>
      </c>
      <c r="F4116" s="1">
        <v>4.7838000000000003</v>
      </c>
      <c r="G4116" s="1">
        <v>4.6780999999999997</v>
      </c>
      <c r="Y4116" s="2">
        <f t="shared" si="257"/>
        <v>2.6616108399999998</v>
      </c>
      <c r="Z4116" s="2">
        <f t="shared" si="258"/>
        <v>1.6827125700000001</v>
      </c>
      <c r="AA4116" s="2">
        <f t="shared" si="259"/>
        <v>0.63221585391499235</v>
      </c>
    </row>
    <row r="4117" spans="1:27" x14ac:dyDescent="0.3">
      <c r="A4117" s="2">
        <v>0.68159999999999998</v>
      </c>
      <c r="B4117" s="2">
        <v>4.7946</v>
      </c>
      <c r="C4117" s="2">
        <v>3.9037999999999999</v>
      </c>
      <c r="D4117" s="2">
        <f t="shared" si="256"/>
        <v>2058.5</v>
      </c>
      <c r="E4117" s="1">
        <v>0.35780000000000001</v>
      </c>
      <c r="F4117" s="1">
        <v>4.7838000000000003</v>
      </c>
      <c r="G4117" s="1">
        <v>4.6780999999999997</v>
      </c>
      <c r="Y4117" s="2">
        <f t="shared" si="257"/>
        <v>2.6608300799999998</v>
      </c>
      <c r="Z4117" s="2">
        <f t="shared" si="258"/>
        <v>1.67382418</v>
      </c>
      <c r="AA4117" s="2">
        <f t="shared" si="259"/>
        <v>0.629060905685492</v>
      </c>
    </row>
    <row r="4118" spans="1:27" x14ac:dyDescent="0.3">
      <c r="A4118" s="2">
        <v>0.68169999999999997</v>
      </c>
      <c r="B4118" s="2">
        <v>4.7838000000000003</v>
      </c>
      <c r="C4118" s="2">
        <v>3.9037999999999999</v>
      </c>
      <c r="D4118" s="2">
        <f t="shared" si="256"/>
        <v>2059</v>
      </c>
      <c r="E4118" s="1">
        <v>0.35980000000000001</v>
      </c>
      <c r="F4118" s="1">
        <v>4.7838000000000003</v>
      </c>
      <c r="G4118" s="1">
        <v>4.6780999999999997</v>
      </c>
      <c r="Y4118" s="2">
        <f t="shared" si="257"/>
        <v>2.66122046</v>
      </c>
      <c r="Z4118" s="2">
        <f t="shared" si="258"/>
        <v>1.68318038</v>
      </c>
      <c r="AA4118" s="2">
        <f t="shared" si="259"/>
        <v>0.63248438274820717</v>
      </c>
    </row>
    <row r="4119" spans="1:27" x14ac:dyDescent="0.3">
      <c r="A4119" s="2">
        <v>0.68169999999999997</v>
      </c>
      <c r="B4119" s="2">
        <v>4.7946</v>
      </c>
      <c r="C4119" s="2">
        <v>3.9037999999999999</v>
      </c>
      <c r="D4119" s="2">
        <f t="shared" si="256"/>
        <v>2059.5</v>
      </c>
      <c r="E4119" s="1">
        <v>0.3594</v>
      </c>
      <c r="F4119" s="1">
        <v>4.7838000000000003</v>
      </c>
      <c r="G4119" s="1">
        <v>4.6780999999999997</v>
      </c>
      <c r="Y4119" s="2">
        <f t="shared" si="257"/>
        <v>2.66122046</v>
      </c>
      <c r="Z4119" s="2">
        <f t="shared" si="258"/>
        <v>1.68130914</v>
      </c>
      <c r="AA4119" s="2">
        <f t="shared" si="259"/>
        <v>0.63178123168345102</v>
      </c>
    </row>
    <row r="4120" spans="1:27" x14ac:dyDescent="0.3">
      <c r="A4120" s="2">
        <v>0</v>
      </c>
      <c r="B4120" s="2">
        <v>4.7946</v>
      </c>
      <c r="C4120" s="2">
        <v>3.9037999999999999</v>
      </c>
      <c r="D4120" s="2">
        <f t="shared" si="256"/>
        <v>2060</v>
      </c>
      <c r="E4120" s="1">
        <v>0.35959999999999998</v>
      </c>
      <c r="F4120" s="1">
        <v>4.7838000000000003</v>
      </c>
      <c r="G4120" s="1">
        <v>4.6780999999999997</v>
      </c>
      <c r="Y4120" s="2">
        <f t="shared" si="257"/>
        <v>0</v>
      </c>
      <c r="Z4120" s="2">
        <f t="shared" si="258"/>
        <v>1.6822447599999997</v>
      </c>
      <c r="AA4120" s="2" t="e">
        <f t="shared" si="259"/>
        <v>#DIV/0!</v>
      </c>
    </row>
    <row r="4121" spans="1:27" x14ac:dyDescent="0.3">
      <c r="A4121" s="2">
        <v>0.68159999999999998</v>
      </c>
      <c r="B4121" s="2">
        <v>4.7838000000000003</v>
      </c>
      <c r="C4121" s="2">
        <v>3.9037999999999999</v>
      </c>
      <c r="D4121" s="2">
        <f t="shared" si="256"/>
        <v>2060.5</v>
      </c>
      <c r="E4121" s="1">
        <v>0.3594</v>
      </c>
      <c r="F4121" s="1">
        <v>4.7838000000000003</v>
      </c>
      <c r="G4121" s="1">
        <v>4.6780999999999997</v>
      </c>
      <c r="Y4121" s="2">
        <f t="shared" si="257"/>
        <v>2.6608300799999998</v>
      </c>
      <c r="Z4121" s="2">
        <f t="shared" si="258"/>
        <v>1.68130914</v>
      </c>
      <c r="AA4121" s="2">
        <f t="shared" si="259"/>
        <v>0.63187392259185526</v>
      </c>
    </row>
    <row r="4122" spans="1:27" x14ac:dyDescent="0.3">
      <c r="A4122" s="2">
        <v>0.68159999999999998</v>
      </c>
      <c r="B4122" s="2">
        <v>4.7946</v>
      </c>
      <c r="C4122" s="2">
        <v>3.9037999999999999</v>
      </c>
      <c r="D4122" s="2">
        <f t="shared" si="256"/>
        <v>2061</v>
      </c>
      <c r="E4122" s="1">
        <v>0.35859999999999997</v>
      </c>
      <c r="F4122" s="1">
        <v>4.7838000000000003</v>
      </c>
      <c r="G4122" s="1">
        <v>4.6780999999999997</v>
      </c>
      <c r="Y4122" s="2">
        <f t="shared" si="257"/>
        <v>2.6608300799999998</v>
      </c>
      <c r="Z4122" s="2">
        <f t="shared" si="258"/>
        <v>1.6775666599999999</v>
      </c>
      <c r="AA4122" s="2">
        <f t="shared" si="259"/>
        <v>0.63046741413867358</v>
      </c>
    </row>
    <row r="4123" spans="1:27" x14ac:dyDescent="0.3">
      <c r="A4123" s="2">
        <v>0.68059999999999998</v>
      </c>
      <c r="B4123" s="2">
        <v>4.7838000000000003</v>
      </c>
      <c r="C4123" s="2">
        <v>3.9037999999999999</v>
      </c>
      <c r="D4123" s="2">
        <f t="shared" si="256"/>
        <v>2061.5</v>
      </c>
      <c r="E4123" s="1">
        <v>0.35949999999999999</v>
      </c>
      <c r="F4123" s="1">
        <v>4.7838000000000003</v>
      </c>
      <c r="G4123" s="1">
        <v>4.6780999999999997</v>
      </c>
      <c r="Y4123" s="2">
        <f t="shared" si="257"/>
        <v>2.65692628</v>
      </c>
      <c r="Z4123" s="2">
        <f t="shared" si="258"/>
        <v>1.6817769499999999</v>
      </c>
      <c r="AA4123" s="2">
        <f t="shared" si="259"/>
        <v>0.63297840164387242</v>
      </c>
    </row>
    <row r="4124" spans="1:27" x14ac:dyDescent="0.3">
      <c r="A4124" s="2">
        <v>0.68220000000000003</v>
      </c>
      <c r="B4124" s="2">
        <v>4.7946</v>
      </c>
      <c r="C4124" s="2">
        <v>3.9037999999999999</v>
      </c>
      <c r="D4124" s="2">
        <f t="shared" si="256"/>
        <v>2062</v>
      </c>
      <c r="E4124" s="1">
        <v>0.35849999999999999</v>
      </c>
      <c r="F4124" s="1">
        <v>4.7838000000000003</v>
      </c>
      <c r="G4124" s="1">
        <v>4.6780999999999997</v>
      </c>
      <c r="Y4124" s="2">
        <f t="shared" si="257"/>
        <v>2.6631723599999999</v>
      </c>
      <c r="Z4124" s="2">
        <f t="shared" si="258"/>
        <v>1.6770988499999999</v>
      </c>
      <c r="AA4124" s="2">
        <f t="shared" si="259"/>
        <v>0.62973725440737149</v>
      </c>
    </row>
    <row r="4125" spans="1:27" x14ac:dyDescent="0.3">
      <c r="A4125" s="2">
        <v>0.68120000000000003</v>
      </c>
      <c r="B4125" s="2">
        <v>4.7946</v>
      </c>
      <c r="C4125" s="2">
        <v>3.9037999999999999</v>
      </c>
      <c r="D4125" s="2">
        <f t="shared" si="256"/>
        <v>2062.5</v>
      </c>
      <c r="E4125" s="1">
        <v>0.3584</v>
      </c>
      <c r="F4125" s="1">
        <v>4.7838000000000003</v>
      </c>
      <c r="G4125" s="1">
        <v>4.6780999999999997</v>
      </c>
      <c r="Y4125" s="2">
        <f t="shared" si="257"/>
        <v>2.6592685600000001</v>
      </c>
      <c r="Z4125" s="2">
        <f t="shared" si="258"/>
        <v>1.67663104</v>
      </c>
      <c r="AA4125" s="2">
        <f t="shared" si="259"/>
        <v>0.63048579042351405</v>
      </c>
    </row>
    <row r="4126" spans="1:27" x14ac:dyDescent="0.3">
      <c r="A4126" s="2">
        <v>0.68189999999999995</v>
      </c>
      <c r="B4126" s="2">
        <v>4.7946</v>
      </c>
      <c r="C4126" s="2">
        <v>3.9102999999999999</v>
      </c>
      <c r="D4126" s="2">
        <f t="shared" si="256"/>
        <v>2063</v>
      </c>
      <c r="E4126" s="1">
        <v>0.35849999999999999</v>
      </c>
      <c r="F4126" s="1">
        <v>4.7838000000000003</v>
      </c>
      <c r="G4126" s="1">
        <v>4.6780999999999997</v>
      </c>
      <c r="Y4126" s="2">
        <f t="shared" si="257"/>
        <v>2.6664335699999997</v>
      </c>
      <c r="Z4126" s="2">
        <f t="shared" si="258"/>
        <v>1.6770988499999999</v>
      </c>
      <c r="AA4126" s="2">
        <f t="shared" si="259"/>
        <v>0.62896704754583488</v>
      </c>
    </row>
    <row r="4127" spans="1:27" x14ac:dyDescent="0.3">
      <c r="A4127" s="2">
        <v>0.68110000000000004</v>
      </c>
      <c r="B4127" s="2">
        <v>4.7946</v>
      </c>
      <c r="C4127" s="2">
        <v>3.9037999999999999</v>
      </c>
      <c r="D4127" s="2">
        <f t="shared" si="256"/>
        <v>2063.5</v>
      </c>
      <c r="E4127" s="1">
        <v>0.35870000000000002</v>
      </c>
      <c r="F4127" s="1">
        <v>4.7838000000000003</v>
      </c>
      <c r="G4127" s="1">
        <v>4.6780999999999997</v>
      </c>
      <c r="Y4127" s="2">
        <f t="shared" si="257"/>
        <v>2.6588781800000003</v>
      </c>
      <c r="Z4127" s="2">
        <f t="shared" si="258"/>
        <v>1.6780344700000001</v>
      </c>
      <c r="AA4127" s="2">
        <f t="shared" si="259"/>
        <v>0.6311061870461474</v>
      </c>
    </row>
    <row r="4128" spans="1:27" x14ac:dyDescent="0.3">
      <c r="A4128" s="2">
        <v>0.68020000000000003</v>
      </c>
      <c r="B4128" s="2">
        <v>4.7946</v>
      </c>
      <c r="C4128" s="2">
        <v>3.9037999999999999</v>
      </c>
      <c r="D4128" s="2">
        <f t="shared" si="256"/>
        <v>2064</v>
      </c>
      <c r="E4128" s="1">
        <v>0.35780000000000001</v>
      </c>
      <c r="F4128" s="1">
        <v>4.7838000000000003</v>
      </c>
      <c r="G4128" s="1">
        <v>4.6780999999999997</v>
      </c>
      <c r="Y4128" s="2">
        <f t="shared" si="257"/>
        <v>2.6553647599999999</v>
      </c>
      <c r="Z4128" s="2">
        <f t="shared" si="258"/>
        <v>1.67382418</v>
      </c>
      <c r="AA4128" s="2">
        <f t="shared" si="259"/>
        <v>0.63035565027231888</v>
      </c>
    </row>
    <row r="4129" spans="1:27" x14ac:dyDescent="0.3">
      <c r="A4129" s="2">
        <v>0.68189999999999995</v>
      </c>
      <c r="B4129" s="2">
        <v>4.7946</v>
      </c>
      <c r="C4129" s="2">
        <v>3.9037999999999999</v>
      </c>
      <c r="D4129" s="2">
        <f t="shared" si="256"/>
        <v>2064.5</v>
      </c>
      <c r="E4129" s="1">
        <v>0.29820000000000002</v>
      </c>
      <c r="F4129" s="1">
        <v>4.7514000000000003</v>
      </c>
      <c r="G4129" s="1">
        <v>4.6585000000000001</v>
      </c>
      <c r="Y4129" s="2">
        <f t="shared" si="257"/>
        <v>2.6620012199999996</v>
      </c>
      <c r="Z4129" s="2">
        <f t="shared" si="258"/>
        <v>1.3891647</v>
      </c>
      <c r="AA4129" s="2">
        <f t="shared" si="259"/>
        <v>0.52184976083519607</v>
      </c>
    </row>
    <row r="4130" spans="1:27" x14ac:dyDescent="0.3">
      <c r="A4130" s="2">
        <v>0.67079999999999995</v>
      </c>
      <c r="B4130" s="2">
        <v>4.7838000000000003</v>
      </c>
      <c r="C4130" s="2">
        <v>3.9037999999999999</v>
      </c>
      <c r="D4130" s="2">
        <f t="shared" si="256"/>
        <v>2065</v>
      </c>
      <c r="E4130" s="1">
        <v>0.35880000000000001</v>
      </c>
      <c r="F4130" s="1">
        <v>4.7838000000000003</v>
      </c>
      <c r="G4130" s="1">
        <v>4.6780999999999997</v>
      </c>
      <c r="Y4130" s="2">
        <f t="shared" si="257"/>
        <v>2.6186690399999999</v>
      </c>
      <c r="Z4130" s="2">
        <f t="shared" si="258"/>
        <v>1.67850228</v>
      </c>
      <c r="AA4130" s="2">
        <f t="shared" si="259"/>
        <v>0.64097534066389694</v>
      </c>
    </row>
    <row r="4131" spans="1:27" x14ac:dyDescent="0.3">
      <c r="A4131" s="2">
        <v>0.68089999999999995</v>
      </c>
      <c r="B4131" s="2">
        <v>4.7946</v>
      </c>
      <c r="C4131" s="2">
        <v>3.9037999999999999</v>
      </c>
      <c r="D4131" s="2">
        <f t="shared" si="256"/>
        <v>2065.5</v>
      </c>
      <c r="E4131" s="1">
        <v>0.3584</v>
      </c>
      <c r="F4131" s="1">
        <v>4.7838000000000003</v>
      </c>
      <c r="G4131" s="1">
        <v>4.6780999999999997</v>
      </c>
      <c r="Y4131" s="2">
        <f t="shared" si="257"/>
        <v>2.6580974199999998</v>
      </c>
      <c r="Z4131" s="2">
        <f t="shared" si="258"/>
        <v>1.67663104</v>
      </c>
      <c r="AA4131" s="2">
        <f t="shared" si="259"/>
        <v>0.63076357825891882</v>
      </c>
    </row>
    <row r="4132" spans="1:27" x14ac:dyDescent="0.3">
      <c r="A4132" s="2">
        <v>0.68149999999999999</v>
      </c>
      <c r="B4132" s="2">
        <v>4.7946</v>
      </c>
      <c r="C4132" s="2">
        <v>3.9102999999999999</v>
      </c>
      <c r="D4132" s="2">
        <f t="shared" si="256"/>
        <v>2066</v>
      </c>
      <c r="E4132" s="1">
        <v>0.2656</v>
      </c>
      <c r="F4132" s="1">
        <v>4.6542000000000003</v>
      </c>
      <c r="G4132" s="1">
        <v>4.6325000000000003</v>
      </c>
      <c r="Y4132" s="2">
        <f t="shared" si="257"/>
        <v>2.6648694499999999</v>
      </c>
      <c r="Z4132" s="2">
        <f t="shared" si="258"/>
        <v>1.2303920000000002</v>
      </c>
      <c r="AA4132" s="2">
        <f t="shared" si="259"/>
        <v>0.4617081711075941</v>
      </c>
    </row>
    <row r="4133" spans="1:27" x14ac:dyDescent="0.3">
      <c r="A4133" s="2">
        <v>0.68159999999999998</v>
      </c>
      <c r="B4133" s="2">
        <v>4.7946</v>
      </c>
      <c r="C4133" s="2">
        <v>3.9037999999999999</v>
      </c>
      <c r="D4133" s="2">
        <f t="shared" si="256"/>
        <v>2066.5</v>
      </c>
      <c r="E4133" s="1">
        <v>0.35849999999999999</v>
      </c>
      <c r="F4133" s="1">
        <v>4.7838000000000003</v>
      </c>
      <c r="G4133" s="1">
        <v>4.6780999999999997</v>
      </c>
      <c r="Y4133" s="2">
        <f t="shared" si="257"/>
        <v>2.6608300799999998</v>
      </c>
      <c r="Z4133" s="2">
        <f t="shared" si="258"/>
        <v>1.6770988499999999</v>
      </c>
      <c r="AA4133" s="2">
        <f t="shared" si="259"/>
        <v>0.63029160058202593</v>
      </c>
    </row>
    <row r="4134" spans="1:27" x14ac:dyDescent="0.3">
      <c r="A4134" s="2">
        <v>0.68220000000000003</v>
      </c>
      <c r="B4134" s="2">
        <v>4.7946</v>
      </c>
      <c r="C4134" s="2">
        <v>3.9037999999999999</v>
      </c>
      <c r="D4134" s="2">
        <f t="shared" si="256"/>
        <v>2067</v>
      </c>
      <c r="E4134" s="1">
        <v>0.35930000000000001</v>
      </c>
      <c r="F4134" s="1">
        <v>4.7838000000000003</v>
      </c>
      <c r="G4134" s="1">
        <v>4.6780999999999997</v>
      </c>
      <c r="Y4134" s="2">
        <f t="shared" si="257"/>
        <v>2.6631723599999999</v>
      </c>
      <c r="Z4134" s="2">
        <f t="shared" si="258"/>
        <v>1.68084133</v>
      </c>
      <c r="AA4134" s="2">
        <f t="shared" si="259"/>
        <v>0.63114252582585384</v>
      </c>
    </row>
    <row r="4135" spans="1:27" x14ac:dyDescent="0.3">
      <c r="A4135" s="2">
        <v>0.68179999999999996</v>
      </c>
      <c r="B4135" s="2">
        <v>4.7946</v>
      </c>
      <c r="C4135" s="2">
        <v>3.9037999999999999</v>
      </c>
      <c r="D4135" s="2">
        <f t="shared" si="256"/>
        <v>2067.5</v>
      </c>
      <c r="E4135" s="1">
        <v>0.35899999999999999</v>
      </c>
      <c r="F4135" s="1">
        <v>4.7838000000000003</v>
      </c>
      <c r="G4135" s="1">
        <v>4.6780999999999997</v>
      </c>
      <c r="Y4135" s="2">
        <f t="shared" si="257"/>
        <v>2.6616108399999998</v>
      </c>
      <c r="Z4135" s="2">
        <f t="shared" si="258"/>
        <v>1.6794378999999999</v>
      </c>
      <c r="AA4135" s="2">
        <f t="shared" si="259"/>
        <v>0.63098552003192176</v>
      </c>
    </row>
    <row r="4136" spans="1:27" x14ac:dyDescent="0.3">
      <c r="A4136" s="2">
        <v>0.68149999999999999</v>
      </c>
      <c r="B4136" s="2">
        <v>4.7946</v>
      </c>
      <c r="C4136" s="2">
        <v>3.9102999999999999</v>
      </c>
      <c r="D4136" s="2">
        <f t="shared" si="256"/>
        <v>2068</v>
      </c>
      <c r="E4136" s="1">
        <v>0.35759999999999997</v>
      </c>
      <c r="F4136" s="1">
        <v>4.7838000000000003</v>
      </c>
      <c r="G4136" s="1">
        <v>4.6780999999999997</v>
      </c>
      <c r="Y4136" s="2">
        <f t="shared" si="257"/>
        <v>2.6648694499999999</v>
      </c>
      <c r="Z4136" s="2">
        <f t="shared" si="258"/>
        <v>1.6728885599999999</v>
      </c>
      <c r="AA4136" s="2">
        <f t="shared" si="259"/>
        <v>0.62775629027530788</v>
      </c>
    </row>
    <row r="4137" spans="1:27" x14ac:dyDescent="0.3">
      <c r="A4137" s="2">
        <v>0.70030000000000003</v>
      </c>
      <c r="B4137" s="2">
        <v>4.7514000000000003</v>
      </c>
      <c r="C4137" s="2">
        <v>3.9037999999999999</v>
      </c>
      <c r="D4137" s="2">
        <f t="shared" si="256"/>
        <v>2068.5</v>
      </c>
      <c r="E4137" s="1">
        <v>0.35809999999999997</v>
      </c>
      <c r="F4137" s="1">
        <v>4.7838000000000003</v>
      </c>
      <c r="G4137" s="1">
        <v>4.6780999999999997</v>
      </c>
      <c r="Y4137" s="2">
        <f t="shared" si="257"/>
        <v>2.7338311399999999</v>
      </c>
      <c r="Z4137" s="2">
        <f t="shared" si="258"/>
        <v>1.6752276099999999</v>
      </c>
      <c r="AA4137" s="2">
        <f t="shared" si="259"/>
        <v>0.61277654844475871</v>
      </c>
    </row>
    <row r="4138" spans="1:27" x14ac:dyDescent="0.3">
      <c r="A4138" s="2">
        <v>0.68189999999999995</v>
      </c>
      <c r="B4138" s="2">
        <v>4.7946</v>
      </c>
      <c r="C4138" s="2">
        <v>3.9037999999999999</v>
      </c>
      <c r="D4138" s="2">
        <f t="shared" si="256"/>
        <v>2069</v>
      </c>
      <c r="E4138" s="1">
        <v>0.3594</v>
      </c>
      <c r="F4138" s="1">
        <v>4.7838000000000003</v>
      </c>
      <c r="G4138" s="1">
        <v>4.6780999999999997</v>
      </c>
      <c r="Y4138" s="2">
        <f t="shared" si="257"/>
        <v>2.6620012199999996</v>
      </c>
      <c r="Z4138" s="2">
        <f t="shared" si="258"/>
        <v>1.68130914</v>
      </c>
      <c r="AA4138" s="2">
        <f t="shared" si="259"/>
        <v>0.63159593142485493</v>
      </c>
    </row>
    <row r="4139" spans="1:27" x14ac:dyDescent="0.3">
      <c r="A4139" s="2">
        <v>0.68089999999999995</v>
      </c>
      <c r="B4139" s="2">
        <v>4.7946</v>
      </c>
      <c r="C4139" s="2">
        <v>3.9037999999999999</v>
      </c>
      <c r="D4139" s="2">
        <f t="shared" si="256"/>
        <v>2069.5</v>
      </c>
      <c r="E4139" s="1">
        <v>0.35849999999999999</v>
      </c>
      <c r="F4139" s="1">
        <v>4.7838000000000003</v>
      </c>
      <c r="G4139" s="1">
        <v>4.6780999999999997</v>
      </c>
      <c r="Y4139" s="2">
        <f t="shared" si="257"/>
        <v>2.6580974199999998</v>
      </c>
      <c r="Z4139" s="2">
        <f t="shared" si="258"/>
        <v>1.6770988499999999</v>
      </c>
      <c r="AA4139" s="2">
        <f t="shared" si="259"/>
        <v>0.63093957256088828</v>
      </c>
    </row>
    <row r="4140" spans="1:27" x14ac:dyDescent="0.3">
      <c r="A4140" s="2">
        <v>0.68220000000000003</v>
      </c>
      <c r="B4140" s="2">
        <v>4.7946</v>
      </c>
      <c r="C4140" s="2">
        <v>3.9037999999999999</v>
      </c>
      <c r="D4140" s="2">
        <f t="shared" si="256"/>
        <v>2070</v>
      </c>
      <c r="E4140" s="1">
        <v>0.35930000000000001</v>
      </c>
      <c r="F4140" s="1">
        <v>4.7838000000000003</v>
      </c>
      <c r="G4140" s="1">
        <v>4.6780999999999997</v>
      </c>
      <c r="Y4140" s="2">
        <f t="shared" si="257"/>
        <v>2.6631723599999999</v>
      </c>
      <c r="Z4140" s="2">
        <f t="shared" si="258"/>
        <v>1.68084133</v>
      </c>
      <c r="AA4140" s="2">
        <f t="shared" si="259"/>
        <v>0.63114252582585384</v>
      </c>
    </row>
    <row r="4141" spans="1:27" x14ac:dyDescent="0.3">
      <c r="A4141" s="2">
        <v>0.68059999999999998</v>
      </c>
      <c r="B4141" s="2">
        <v>4.7946</v>
      </c>
      <c r="C4141" s="2">
        <v>3.9037999999999999</v>
      </c>
      <c r="D4141" s="2">
        <f t="shared" si="256"/>
        <v>2070.5</v>
      </c>
      <c r="E4141" s="1">
        <v>0.35899999999999999</v>
      </c>
      <c r="F4141" s="1">
        <v>4.7838000000000003</v>
      </c>
      <c r="G4141" s="1">
        <v>4.6780999999999997</v>
      </c>
      <c r="Y4141" s="2">
        <f t="shared" si="257"/>
        <v>2.65692628</v>
      </c>
      <c r="Z4141" s="2">
        <f t="shared" si="258"/>
        <v>1.6794378999999999</v>
      </c>
      <c r="AA4141" s="2">
        <f t="shared" si="259"/>
        <v>0.63209804225354715</v>
      </c>
    </row>
    <row r="4142" spans="1:27" x14ac:dyDescent="0.3">
      <c r="A4142" s="2">
        <v>0.68130000000000002</v>
      </c>
      <c r="B4142" s="2">
        <v>4.7946</v>
      </c>
      <c r="C4142" s="2">
        <v>3.9037999999999999</v>
      </c>
      <c r="D4142" s="2">
        <f t="shared" si="256"/>
        <v>2071</v>
      </c>
      <c r="E4142" s="1">
        <v>0.35899999999999999</v>
      </c>
      <c r="F4142" s="1">
        <v>4.7838000000000003</v>
      </c>
      <c r="G4142" s="1">
        <v>4.6780999999999997</v>
      </c>
      <c r="Y4142" s="2">
        <f t="shared" si="257"/>
        <v>2.6596589399999999</v>
      </c>
      <c r="Z4142" s="2">
        <f t="shared" si="258"/>
        <v>1.6794378999999999</v>
      </c>
      <c r="AA4142" s="2">
        <f t="shared" si="259"/>
        <v>0.63144859468334691</v>
      </c>
    </row>
    <row r="4143" spans="1:27" x14ac:dyDescent="0.3">
      <c r="A4143" s="2">
        <v>-2.5000000000000001E-3</v>
      </c>
      <c r="B4143" s="2">
        <v>4.665</v>
      </c>
      <c r="C4143" s="2">
        <v>4.0339</v>
      </c>
      <c r="D4143" s="2">
        <f t="shared" si="256"/>
        <v>2071.5</v>
      </c>
      <c r="E4143" s="1">
        <v>0.35880000000000001</v>
      </c>
      <c r="F4143" s="1">
        <v>4.7838000000000003</v>
      </c>
      <c r="G4143" s="1">
        <v>4.6780999999999997</v>
      </c>
      <c r="Y4143" s="2">
        <f t="shared" si="257"/>
        <v>-1.008475E-2</v>
      </c>
      <c r="Z4143" s="2">
        <f t="shared" si="258"/>
        <v>1.67850228</v>
      </c>
      <c r="AA4143" s="2">
        <f t="shared" si="259"/>
        <v>-166.43965194972608</v>
      </c>
    </row>
    <row r="4144" spans="1:27" x14ac:dyDescent="0.3">
      <c r="A4144" s="2">
        <v>0.68110000000000004</v>
      </c>
      <c r="B4144" s="2">
        <v>4.7946</v>
      </c>
      <c r="C4144" s="2">
        <v>3.9037999999999999</v>
      </c>
      <c r="D4144" s="2">
        <f t="shared" si="256"/>
        <v>2072</v>
      </c>
      <c r="E4144" s="1">
        <v>0.35930000000000001</v>
      </c>
      <c r="F4144" s="1">
        <v>4.7838000000000003</v>
      </c>
      <c r="G4144" s="1">
        <v>4.6780999999999997</v>
      </c>
      <c r="Y4144" s="2">
        <f t="shared" si="257"/>
        <v>2.6588781800000003</v>
      </c>
      <c r="Z4144" s="2">
        <f t="shared" si="258"/>
        <v>1.68084133</v>
      </c>
      <c r="AA4144" s="2">
        <f t="shared" si="259"/>
        <v>0.63216184278137921</v>
      </c>
    </row>
    <row r="4145" spans="1:27" x14ac:dyDescent="0.3">
      <c r="A4145" s="2">
        <v>0.68140000000000001</v>
      </c>
      <c r="B4145" s="2">
        <v>4.7946</v>
      </c>
      <c r="C4145" s="2">
        <v>3.9037999999999999</v>
      </c>
      <c r="D4145" s="2">
        <f t="shared" si="256"/>
        <v>2072.5</v>
      </c>
      <c r="E4145" s="1">
        <v>0.35870000000000002</v>
      </c>
      <c r="F4145" s="1">
        <v>4.7838000000000003</v>
      </c>
      <c r="G4145" s="1">
        <v>4.6780999999999997</v>
      </c>
      <c r="Y4145" s="2">
        <f t="shared" si="257"/>
        <v>2.6600493200000002</v>
      </c>
      <c r="Z4145" s="2">
        <f t="shared" si="258"/>
        <v>1.6780344700000001</v>
      </c>
      <c r="AA4145" s="2">
        <f t="shared" si="259"/>
        <v>0.63082832990480042</v>
      </c>
    </row>
    <row r="4146" spans="1:27" x14ac:dyDescent="0.3">
      <c r="A4146" s="2">
        <v>0.68179999999999996</v>
      </c>
      <c r="B4146" s="2">
        <v>4.7946</v>
      </c>
      <c r="C4146" s="2">
        <v>3.9102999999999999</v>
      </c>
      <c r="D4146" s="2">
        <f t="shared" si="256"/>
        <v>2073</v>
      </c>
      <c r="E4146" s="1">
        <v>0.35909999999999997</v>
      </c>
      <c r="F4146" s="1">
        <v>4.7838000000000003</v>
      </c>
      <c r="G4146" s="1">
        <v>4.6780999999999997</v>
      </c>
      <c r="Y4146" s="2">
        <f t="shared" si="257"/>
        <v>2.6660425399999998</v>
      </c>
      <c r="Z4146" s="2">
        <f t="shared" si="258"/>
        <v>1.6799057099999999</v>
      </c>
      <c r="AA4146" s="2">
        <f t="shared" si="259"/>
        <v>0.63011211741580087</v>
      </c>
    </row>
    <row r="4147" spans="1:27" x14ac:dyDescent="0.3">
      <c r="A4147" s="2">
        <v>0.67910000000000004</v>
      </c>
      <c r="B4147" s="2">
        <v>4.7946</v>
      </c>
      <c r="C4147" s="2">
        <v>3.9037999999999999</v>
      </c>
      <c r="D4147" s="2">
        <f t="shared" si="256"/>
        <v>2073.5</v>
      </c>
      <c r="E4147" s="1">
        <v>0.35830000000000001</v>
      </c>
      <c r="F4147" s="1">
        <v>4.7838000000000003</v>
      </c>
      <c r="G4147" s="1">
        <v>4.6780999999999997</v>
      </c>
      <c r="Y4147" s="2">
        <f t="shared" si="257"/>
        <v>2.6510705800000003</v>
      </c>
      <c r="Z4147" s="2">
        <f t="shared" si="258"/>
        <v>1.67616323</v>
      </c>
      <c r="AA4147" s="2">
        <f t="shared" si="259"/>
        <v>0.63225899855144552</v>
      </c>
    </row>
    <row r="4148" spans="1:27" x14ac:dyDescent="0.3">
      <c r="A4148" s="2">
        <v>0.68169999999999997</v>
      </c>
      <c r="B4148" s="2">
        <v>4.7946</v>
      </c>
      <c r="C4148" s="2">
        <v>3.9102999999999999</v>
      </c>
      <c r="D4148" s="2">
        <f t="shared" si="256"/>
        <v>2074</v>
      </c>
      <c r="E4148" s="1">
        <v>0.3347</v>
      </c>
      <c r="F4148" s="1">
        <v>4.7622</v>
      </c>
      <c r="G4148" s="1">
        <v>4.6650999999999998</v>
      </c>
      <c r="Y4148" s="2">
        <f t="shared" si="257"/>
        <v>2.66565151</v>
      </c>
      <c r="Z4148" s="2">
        <f t="shared" si="258"/>
        <v>1.56140897</v>
      </c>
      <c r="AA4148" s="2">
        <f t="shared" si="259"/>
        <v>0.58575134977039811</v>
      </c>
    </row>
    <row r="4149" spans="1:27" x14ac:dyDescent="0.3">
      <c r="A4149" s="2">
        <v>0</v>
      </c>
      <c r="B4149" s="2">
        <v>4.7838000000000003</v>
      </c>
      <c r="C4149" s="2">
        <v>3.9037999999999999</v>
      </c>
      <c r="D4149" s="2">
        <f t="shared" si="256"/>
        <v>2074.5</v>
      </c>
      <c r="E4149" s="1">
        <v>0.35930000000000001</v>
      </c>
      <c r="F4149" s="1">
        <v>4.7838000000000003</v>
      </c>
      <c r="G4149" s="1">
        <v>4.6780999999999997</v>
      </c>
      <c r="Y4149" s="2">
        <f t="shared" si="257"/>
        <v>0</v>
      </c>
      <c r="Z4149" s="2">
        <f t="shared" si="258"/>
        <v>1.68084133</v>
      </c>
      <c r="AA4149" s="2" t="e">
        <f t="shared" si="259"/>
        <v>#DIV/0!</v>
      </c>
    </row>
    <row r="4150" spans="1:27" x14ac:dyDescent="0.3">
      <c r="A4150" s="2">
        <v>0.68169999999999997</v>
      </c>
      <c r="B4150" s="2">
        <v>4.7946</v>
      </c>
      <c r="C4150" s="2">
        <v>3.9037999999999999</v>
      </c>
      <c r="D4150" s="2">
        <f t="shared" si="256"/>
        <v>2075</v>
      </c>
      <c r="E4150" s="1">
        <v>0.35870000000000002</v>
      </c>
      <c r="F4150" s="1">
        <v>4.7838000000000003</v>
      </c>
      <c r="G4150" s="1">
        <v>4.6780999999999997</v>
      </c>
      <c r="Y4150" s="2">
        <f t="shared" si="257"/>
        <v>2.66122046</v>
      </c>
      <c r="Z4150" s="2">
        <f t="shared" si="258"/>
        <v>1.6780344700000001</v>
      </c>
      <c r="AA4150" s="2">
        <f t="shared" si="259"/>
        <v>0.63055071732012768</v>
      </c>
    </row>
    <row r="4151" spans="1:27" x14ac:dyDescent="0.3">
      <c r="A4151" s="2">
        <v>0.68159999999999998</v>
      </c>
      <c r="B4151" s="2">
        <v>4.7946</v>
      </c>
      <c r="C4151" s="2">
        <v>3.9037999999999999</v>
      </c>
      <c r="D4151" s="2">
        <f t="shared" si="256"/>
        <v>2075.5</v>
      </c>
      <c r="E4151" s="1">
        <v>0.3569</v>
      </c>
      <c r="F4151" s="1">
        <v>4.7838000000000003</v>
      </c>
      <c r="G4151" s="1">
        <v>4.6780999999999997</v>
      </c>
      <c r="Y4151" s="2">
        <f t="shared" si="257"/>
        <v>2.6608300799999998</v>
      </c>
      <c r="Z4151" s="2">
        <f t="shared" si="258"/>
        <v>1.6696138899999999</v>
      </c>
      <c r="AA4151" s="2">
        <f t="shared" si="259"/>
        <v>0.62747858367566267</v>
      </c>
    </row>
    <row r="4152" spans="1:27" x14ac:dyDescent="0.3">
      <c r="A4152" s="2">
        <v>0.68169999999999997</v>
      </c>
      <c r="B4152" s="2">
        <v>4.7946</v>
      </c>
      <c r="C4152" s="2">
        <v>3.9037999999999999</v>
      </c>
      <c r="D4152" s="2">
        <f t="shared" si="256"/>
        <v>2076</v>
      </c>
      <c r="E4152" s="1">
        <v>0.35930000000000001</v>
      </c>
      <c r="F4152" s="1">
        <v>4.7838000000000003</v>
      </c>
      <c r="G4152" s="1">
        <v>4.6780999999999997</v>
      </c>
      <c r="Y4152" s="2">
        <f t="shared" si="257"/>
        <v>2.66122046</v>
      </c>
      <c r="Z4152" s="2">
        <f t="shared" si="258"/>
        <v>1.68084133</v>
      </c>
      <c r="AA4152" s="2">
        <f t="shared" si="259"/>
        <v>0.63160544391726192</v>
      </c>
    </row>
    <row r="4153" spans="1:27" x14ac:dyDescent="0.3">
      <c r="A4153" s="2">
        <v>0.68179999999999996</v>
      </c>
      <c r="B4153" s="2">
        <v>4.7946</v>
      </c>
      <c r="C4153" s="2">
        <v>3.9037999999999999</v>
      </c>
      <c r="D4153" s="2">
        <f t="shared" si="256"/>
        <v>2076.5</v>
      </c>
      <c r="E4153" s="1">
        <v>0.35249999999999998</v>
      </c>
      <c r="F4153" s="1">
        <v>4.7838000000000003</v>
      </c>
      <c r="G4153" s="1">
        <v>4.6780999999999997</v>
      </c>
      <c r="Y4153" s="2">
        <f t="shared" si="257"/>
        <v>2.6616108399999998</v>
      </c>
      <c r="Z4153" s="2">
        <f t="shared" si="258"/>
        <v>1.6490302499999998</v>
      </c>
      <c r="AA4153" s="2">
        <f t="shared" si="259"/>
        <v>0.61956099111769469</v>
      </c>
    </row>
    <row r="4154" spans="1:27" x14ac:dyDescent="0.3">
      <c r="A4154" s="2">
        <v>0.68140000000000001</v>
      </c>
      <c r="B4154" s="2">
        <v>4.7946</v>
      </c>
      <c r="C4154" s="2">
        <v>3.9037999999999999</v>
      </c>
      <c r="D4154" s="2">
        <f t="shared" si="256"/>
        <v>2077</v>
      </c>
      <c r="E4154" s="1">
        <v>0.35909999999999997</v>
      </c>
      <c r="F4154" s="1">
        <v>4.7838000000000003</v>
      </c>
      <c r="G4154" s="1">
        <v>4.6780999999999997</v>
      </c>
      <c r="Y4154" s="2">
        <f t="shared" si="257"/>
        <v>2.6600493200000002</v>
      </c>
      <c r="Z4154" s="2">
        <f t="shared" si="258"/>
        <v>1.6799057099999999</v>
      </c>
      <c r="AA4154" s="2">
        <f t="shared" si="259"/>
        <v>0.63153179054589847</v>
      </c>
    </row>
    <row r="4155" spans="1:27" x14ac:dyDescent="0.3">
      <c r="A4155" s="2">
        <v>0.68210000000000004</v>
      </c>
      <c r="B4155" s="2">
        <v>4.7946</v>
      </c>
      <c r="C4155" s="2">
        <v>3.9037999999999999</v>
      </c>
      <c r="D4155" s="2">
        <f t="shared" si="256"/>
        <v>2077.5</v>
      </c>
      <c r="E4155" s="1">
        <v>0.35709999999999997</v>
      </c>
      <c r="F4155" s="1">
        <v>4.7838000000000003</v>
      </c>
      <c r="G4155" s="1">
        <v>4.6780999999999997</v>
      </c>
      <c r="Y4155" s="2">
        <f t="shared" si="257"/>
        <v>2.6627819800000001</v>
      </c>
      <c r="Z4155" s="2">
        <f t="shared" si="258"/>
        <v>1.6705495099999998</v>
      </c>
      <c r="AA4155" s="2">
        <f t="shared" si="259"/>
        <v>0.62736999219139966</v>
      </c>
    </row>
    <row r="4156" spans="1:27" x14ac:dyDescent="0.3">
      <c r="A4156" s="2">
        <v>0.68189999999999995</v>
      </c>
      <c r="B4156" s="2">
        <v>4.7838000000000003</v>
      </c>
      <c r="C4156" s="2">
        <v>3.9037999999999999</v>
      </c>
      <c r="D4156" s="2">
        <f t="shared" si="256"/>
        <v>2078</v>
      </c>
      <c r="E4156" s="1">
        <v>0.3589</v>
      </c>
      <c r="F4156" s="1">
        <v>4.7838000000000003</v>
      </c>
      <c r="G4156" s="1">
        <v>4.6780999999999997</v>
      </c>
      <c r="Y4156" s="2">
        <f t="shared" si="257"/>
        <v>2.6620012199999996</v>
      </c>
      <c r="Z4156" s="2">
        <f t="shared" si="258"/>
        <v>1.67897009</v>
      </c>
      <c r="AA4156" s="2">
        <f t="shared" si="259"/>
        <v>0.63071725038503179</v>
      </c>
    </row>
    <row r="4157" spans="1:27" x14ac:dyDescent="0.3">
      <c r="A4157" s="2">
        <v>0.68149999999999999</v>
      </c>
      <c r="B4157" s="2">
        <v>4.7946</v>
      </c>
      <c r="C4157" s="2">
        <v>3.9102999999999999</v>
      </c>
      <c r="D4157" s="2">
        <f t="shared" si="256"/>
        <v>2078.5</v>
      </c>
      <c r="E4157" s="1">
        <v>0.35980000000000001</v>
      </c>
      <c r="F4157" s="1">
        <v>4.7838000000000003</v>
      </c>
      <c r="G4157" s="1">
        <v>4.6780999999999997</v>
      </c>
      <c r="Y4157" s="2">
        <f t="shared" si="257"/>
        <v>2.6648694499999999</v>
      </c>
      <c r="Z4157" s="2">
        <f t="shared" si="258"/>
        <v>1.68318038</v>
      </c>
      <c r="AA4157" s="2">
        <f t="shared" si="259"/>
        <v>0.63161832561816489</v>
      </c>
    </row>
    <row r="4158" spans="1:27" x14ac:dyDescent="0.3">
      <c r="A4158" s="2">
        <v>0.68179999999999996</v>
      </c>
      <c r="B4158" s="2">
        <v>4.7946</v>
      </c>
      <c r="C4158" s="2">
        <v>3.9037999999999999</v>
      </c>
      <c r="D4158" s="2">
        <f t="shared" si="256"/>
        <v>2079</v>
      </c>
      <c r="E4158" s="1">
        <v>0.3594</v>
      </c>
      <c r="F4158" s="1">
        <v>4.7838000000000003</v>
      </c>
      <c r="G4158" s="1">
        <v>4.6780999999999997</v>
      </c>
      <c r="Y4158" s="2">
        <f t="shared" si="257"/>
        <v>2.6616108399999998</v>
      </c>
      <c r="Z4158" s="2">
        <f t="shared" si="258"/>
        <v>1.68130914</v>
      </c>
      <c r="AA4158" s="2">
        <f t="shared" si="259"/>
        <v>0.63168856796510497</v>
      </c>
    </row>
    <row r="4159" spans="1:27" x14ac:dyDescent="0.3">
      <c r="A4159" s="2">
        <v>0.72929999999999995</v>
      </c>
      <c r="B4159" s="2">
        <v>4.7729999999999997</v>
      </c>
      <c r="C4159" s="2">
        <v>3.8973</v>
      </c>
      <c r="D4159" s="2">
        <f t="shared" si="256"/>
        <v>2079.5</v>
      </c>
      <c r="E4159" s="1">
        <v>0.35949999999999999</v>
      </c>
      <c r="F4159" s="1">
        <v>4.7838000000000003</v>
      </c>
      <c r="G4159" s="1">
        <v>4.6780999999999997</v>
      </c>
      <c r="Y4159" s="2">
        <f t="shared" si="257"/>
        <v>2.8423008899999997</v>
      </c>
      <c r="Z4159" s="2">
        <f t="shared" si="258"/>
        <v>1.6817769499999999</v>
      </c>
      <c r="AA4159" s="2">
        <f t="shared" si="259"/>
        <v>0.59169560686447942</v>
      </c>
    </row>
    <row r="4160" spans="1:27" x14ac:dyDescent="0.3">
      <c r="A4160" s="2">
        <v>0.68189999999999995</v>
      </c>
      <c r="B4160" s="2">
        <v>4.7946</v>
      </c>
      <c r="C4160" s="2">
        <v>3.9102999999999999</v>
      </c>
      <c r="D4160" s="2">
        <f t="shared" si="256"/>
        <v>2080</v>
      </c>
      <c r="E4160" s="1">
        <v>0.35930000000000001</v>
      </c>
      <c r="F4160" s="1">
        <v>4.7838000000000003</v>
      </c>
      <c r="G4160" s="1">
        <v>4.6780999999999997</v>
      </c>
      <c r="Y4160" s="2">
        <f t="shared" si="257"/>
        <v>2.6664335699999997</v>
      </c>
      <c r="Z4160" s="2">
        <f t="shared" si="258"/>
        <v>1.68084133</v>
      </c>
      <c r="AA4160" s="2">
        <f t="shared" si="259"/>
        <v>0.63037060023212965</v>
      </c>
    </row>
    <row r="4161" spans="1:27" x14ac:dyDescent="0.3">
      <c r="A4161" s="2">
        <v>0.68210000000000004</v>
      </c>
      <c r="B4161" s="2">
        <v>4.7946</v>
      </c>
      <c r="C4161" s="2">
        <v>3.9037999999999999</v>
      </c>
      <c r="D4161" s="2">
        <f t="shared" si="256"/>
        <v>2080.5</v>
      </c>
      <c r="E4161" s="1">
        <v>0.3584</v>
      </c>
      <c r="F4161" s="1">
        <v>4.7838000000000003</v>
      </c>
      <c r="G4161" s="1">
        <v>4.6780999999999997</v>
      </c>
      <c r="Y4161" s="2">
        <f t="shared" si="257"/>
        <v>2.6627819800000001</v>
      </c>
      <c r="Z4161" s="2">
        <f t="shared" si="258"/>
        <v>1.67663104</v>
      </c>
      <c r="AA4161" s="2">
        <f t="shared" si="259"/>
        <v>0.62965389303107722</v>
      </c>
    </row>
    <row r="4162" spans="1:27" x14ac:dyDescent="0.3">
      <c r="A4162" s="2">
        <v>0.68189999999999995</v>
      </c>
      <c r="B4162" s="2">
        <v>4.7946</v>
      </c>
      <c r="C4162" s="2">
        <v>3.9037999999999999</v>
      </c>
      <c r="D4162" s="2">
        <f t="shared" ref="D4162:D4225" si="260">(ROW(H4162))*0.5</f>
        <v>2081</v>
      </c>
      <c r="E4162" s="1">
        <v>0.3599</v>
      </c>
      <c r="F4162" s="1">
        <v>4.7838000000000003</v>
      </c>
      <c r="G4162" s="1">
        <v>4.6780999999999997</v>
      </c>
      <c r="Y4162" s="2">
        <f t="shared" ref="Y4162:Y4225" si="261">A4162*C4162</f>
        <v>2.6620012199999996</v>
      </c>
      <c r="Z4162" s="2">
        <f t="shared" si="258"/>
        <v>1.68364819</v>
      </c>
      <c r="AA4162" s="2">
        <f t="shared" si="259"/>
        <v>0.63247461246467807</v>
      </c>
    </row>
    <row r="4163" spans="1:27" x14ac:dyDescent="0.3">
      <c r="A4163" s="2">
        <v>0.68179999999999996</v>
      </c>
      <c r="B4163" s="2">
        <v>4.7946</v>
      </c>
      <c r="C4163" s="2">
        <v>3.9037999999999999</v>
      </c>
      <c r="D4163" s="2">
        <f t="shared" si="260"/>
        <v>2081.5</v>
      </c>
      <c r="E4163" s="1">
        <v>0.35859999999999997</v>
      </c>
      <c r="F4163" s="1">
        <v>4.7838000000000003</v>
      </c>
      <c r="G4163" s="1">
        <v>4.6780999999999997</v>
      </c>
      <c r="Y4163" s="2">
        <f t="shared" si="261"/>
        <v>2.6616108399999998</v>
      </c>
      <c r="Z4163" s="2">
        <f t="shared" si="258"/>
        <v>1.6775666599999999</v>
      </c>
      <c r="AA4163" s="2">
        <f t="shared" si="259"/>
        <v>0.63028247209873856</v>
      </c>
    </row>
    <row r="4164" spans="1:27" x14ac:dyDescent="0.3">
      <c r="A4164" s="2">
        <v>0.68169999999999997</v>
      </c>
      <c r="B4164" s="2">
        <v>4.7946</v>
      </c>
      <c r="C4164" s="2">
        <v>3.9037999999999999</v>
      </c>
      <c r="D4164" s="2">
        <f t="shared" si="260"/>
        <v>2082</v>
      </c>
      <c r="E4164" s="1">
        <v>0.35920000000000002</v>
      </c>
      <c r="F4164" s="1">
        <v>4.7838000000000003</v>
      </c>
      <c r="G4164" s="1">
        <v>4.6780999999999997</v>
      </c>
      <c r="Y4164" s="2">
        <f t="shared" si="261"/>
        <v>2.66122046</v>
      </c>
      <c r="Z4164" s="2">
        <f t="shared" si="258"/>
        <v>1.6803735200000001</v>
      </c>
      <c r="AA4164" s="2">
        <f t="shared" si="259"/>
        <v>0.63142965615107294</v>
      </c>
    </row>
    <row r="4165" spans="1:27" x14ac:dyDescent="0.3">
      <c r="A4165" s="2">
        <v>0.68120000000000003</v>
      </c>
      <c r="B4165" s="2">
        <v>4.7946</v>
      </c>
      <c r="C4165" s="2">
        <v>3.9037999999999999</v>
      </c>
      <c r="D4165" s="2">
        <f t="shared" si="260"/>
        <v>2082.5</v>
      </c>
      <c r="E4165" s="1">
        <v>0.35859999999999997</v>
      </c>
      <c r="F4165" s="1">
        <v>4.7838000000000003</v>
      </c>
      <c r="G4165" s="1">
        <v>4.6780999999999997</v>
      </c>
      <c r="Y4165" s="2">
        <f t="shared" si="261"/>
        <v>2.6592685600000001</v>
      </c>
      <c r="Z4165" s="2">
        <f t="shared" ref="Z4165:Z4228" si="262">E4165*G4165</f>
        <v>1.6775666599999999</v>
      </c>
      <c r="AA4165" s="2">
        <f t="shared" ref="AA4165:AA4228" si="263">Z4165/Y4165</f>
        <v>0.63083762401192001</v>
      </c>
    </row>
    <row r="4166" spans="1:27" x14ac:dyDescent="0.3">
      <c r="A4166" s="2">
        <v>0.68130000000000002</v>
      </c>
      <c r="B4166" s="2">
        <v>4.7946</v>
      </c>
      <c r="C4166" s="2">
        <v>3.9037999999999999</v>
      </c>
      <c r="D4166" s="2">
        <f t="shared" si="260"/>
        <v>2083</v>
      </c>
      <c r="E4166" s="1">
        <v>0.3594</v>
      </c>
      <c r="F4166" s="1">
        <v>4.7838000000000003</v>
      </c>
      <c r="G4166" s="1">
        <v>4.6780999999999997</v>
      </c>
      <c r="Y4166" s="2">
        <f t="shared" si="261"/>
        <v>2.6596589399999999</v>
      </c>
      <c r="Z4166" s="2">
        <f t="shared" si="262"/>
        <v>1.68130914</v>
      </c>
      <c r="AA4166" s="2">
        <f t="shared" si="263"/>
        <v>0.63215215857714446</v>
      </c>
    </row>
    <row r="4167" spans="1:27" x14ac:dyDescent="0.3">
      <c r="A4167" s="2">
        <v>0.68059999999999998</v>
      </c>
      <c r="B4167" s="2">
        <v>4.7946</v>
      </c>
      <c r="C4167" s="2">
        <v>3.9037999999999999</v>
      </c>
      <c r="D4167" s="2">
        <f t="shared" si="260"/>
        <v>2083.5</v>
      </c>
      <c r="E4167" s="1">
        <v>0.35899999999999999</v>
      </c>
      <c r="F4167" s="1">
        <v>4.7838000000000003</v>
      </c>
      <c r="G4167" s="1">
        <v>4.6780999999999997</v>
      </c>
      <c r="Y4167" s="2">
        <f t="shared" si="261"/>
        <v>2.65692628</v>
      </c>
      <c r="Z4167" s="2">
        <f t="shared" si="262"/>
        <v>1.6794378999999999</v>
      </c>
      <c r="AA4167" s="2">
        <f t="shared" si="263"/>
        <v>0.63209804225354715</v>
      </c>
    </row>
    <row r="4168" spans="1:27" x14ac:dyDescent="0.3">
      <c r="A4168" s="2">
        <v>0.68140000000000001</v>
      </c>
      <c r="B4168" s="2">
        <v>4.7946</v>
      </c>
      <c r="C4168" s="2">
        <v>3.9102999999999999</v>
      </c>
      <c r="D4168" s="2">
        <f t="shared" si="260"/>
        <v>2084</v>
      </c>
      <c r="E4168" s="1">
        <v>0.35959999999999998</v>
      </c>
      <c r="F4168" s="1">
        <v>4.7838000000000003</v>
      </c>
      <c r="G4168" s="1">
        <v>4.6780999999999997</v>
      </c>
      <c r="Y4168" s="2">
        <f t="shared" si="261"/>
        <v>2.66447842</v>
      </c>
      <c r="Z4168" s="2">
        <f t="shared" si="262"/>
        <v>1.6822447599999997</v>
      </c>
      <c r="AA4168" s="2">
        <f t="shared" si="263"/>
        <v>0.63135987417755091</v>
      </c>
    </row>
    <row r="4169" spans="1:27" x14ac:dyDescent="0.3">
      <c r="A4169" s="2">
        <v>0.68079999999999996</v>
      </c>
      <c r="B4169" s="2">
        <v>4.7946</v>
      </c>
      <c r="C4169" s="2">
        <v>3.9037999999999999</v>
      </c>
      <c r="D4169" s="2">
        <f t="shared" si="260"/>
        <v>2084.5</v>
      </c>
      <c r="E4169" s="1">
        <v>0.35849999999999999</v>
      </c>
      <c r="F4169" s="1">
        <v>4.7838000000000003</v>
      </c>
      <c r="G4169" s="1">
        <v>4.6780999999999997</v>
      </c>
      <c r="Y4169" s="2">
        <f t="shared" si="261"/>
        <v>2.65770704</v>
      </c>
      <c r="Z4169" s="2">
        <f t="shared" si="262"/>
        <v>1.6770988499999999</v>
      </c>
      <c r="AA4169" s="2">
        <f t="shared" si="263"/>
        <v>0.63103224876132313</v>
      </c>
    </row>
    <row r="4170" spans="1:27" x14ac:dyDescent="0.3">
      <c r="A4170" s="2">
        <v>0.68159999999999998</v>
      </c>
      <c r="B4170" s="2">
        <v>4.7946</v>
      </c>
      <c r="C4170" s="2">
        <v>3.9102999999999999</v>
      </c>
      <c r="D4170" s="2">
        <f t="shared" si="260"/>
        <v>2085</v>
      </c>
      <c r="E4170" s="1">
        <v>0.35899999999999999</v>
      </c>
      <c r="F4170" s="1">
        <v>4.7838000000000003</v>
      </c>
      <c r="G4170" s="1">
        <v>4.6780999999999997</v>
      </c>
      <c r="Y4170" s="2">
        <f t="shared" si="261"/>
        <v>2.6652604799999997</v>
      </c>
      <c r="Z4170" s="2">
        <f t="shared" si="262"/>
        <v>1.6794378999999999</v>
      </c>
      <c r="AA4170" s="2">
        <f t="shared" si="263"/>
        <v>0.63012148816313818</v>
      </c>
    </row>
    <row r="4171" spans="1:27" x14ac:dyDescent="0.3">
      <c r="A4171" s="2">
        <v>0.68179999999999996</v>
      </c>
      <c r="B4171" s="2">
        <v>4.7946</v>
      </c>
      <c r="C4171" s="2">
        <v>3.9037999999999999</v>
      </c>
      <c r="D4171" s="2">
        <f t="shared" si="260"/>
        <v>2085.5</v>
      </c>
      <c r="E4171" s="1">
        <v>0.35980000000000001</v>
      </c>
      <c r="F4171" s="1">
        <v>4.7838000000000003</v>
      </c>
      <c r="G4171" s="1">
        <v>4.6780999999999997</v>
      </c>
      <c r="Y4171" s="2">
        <f t="shared" si="261"/>
        <v>2.6616108399999998</v>
      </c>
      <c r="Z4171" s="2">
        <f t="shared" si="262"/>
        <v>1.68318038</v>
      </c>
      <c r="AA4171" s="2">
        <f t="shared" si="263"/>
        <v>0.63239161589828818</v>
      </c>
    </row>
    <row r="4172" spans="1:27" x14ac:dyDescent="0.3">
      <c r="A4172" s="2">
        <v>0.68159999999999998</v>
      </c>
      <c r="B4172" s="2">
        <v>4.7946</v>
      </c>
      <c r="C4172" s="2">
        <v>3.9037999999999999</v>
      </c>
      <c r="D4172" s="2">
        <f t="shared" si="260"/>
        <v>2086</v>
      </c>
      <c r="E4172" s="1">
        <v>0.36009999999999998</v>
      </c>
      <c r="F4172" s="1">
        <v>4.7838000000000003</v>
      </c>
      <c r="G4172" s="1">
        <v>4.6780999999999997</v>
      </c>
      <c r="Y4172" s="2">
        <f t="shared" si="261"/>
        <v>2.6608300799999998</v>
      </c>
      <c r="Z4172" s="2">
        <f t="shared" si="262"/>
        <v>1.6845838099999997</v>
      </c>
      <c r="AA4172" s="2">
        <f t="shared" si="263"/>
        <v>0.63310461748838909</v>
      </c>
    </row>
    <row r="4173" spans="1:27" x14ac:dyDescent="0.3">
      <c r="A4173" s="2">
        <v>0.68200000000000005</v>
      </c>
      <c r="B4173" s="2">
        <v>4.7946</v>
      </c>
      <c r="C4173" s="2">
        <v>3.9037999999999999</v>
      </c>
      <c r="D4173" s="2">
        <f t="shared" si="260"/>
        <v>2086.5</v>
      </c>
      <c r="E4173" s="1">
        <v>0.35980000000000001</v>
      </c>
      <c r="F4173" s="1">
        <v>4.7838000000000003</v>
      </c>
      <c r="G4173" s="1">
        <v>4.6780999999999997</v>
      </c>
      <c r="Y4173" s="2">
        <f t="shared" si="261"/>
        <v>2.6623916000000003</v>
      </c>
      <c r="Z4173" s="2">
        <f t="shared" si="262"/>
        <v>1.68318038</v>
      </c>
      <c r="AA4173" s="2">
        <f t="shared" si="263"/>
        <v>0.6322061638115144</v>
      </c>
    </row>
    <row r="4174" spans="1:27" x14ac:dyDescent="0.3">
      <c r="A4174" s="2">
        <v>0.68240000000000001</v>
      </c>
      <c r="B4174" s="2">
        <v>4.7946</v>
      </c>
      <c r="C4174" s="2">
        <v>3.9037999999999999</v>
      </c>
      <c r="D4174" s="2">
        <f t="shared" si="260"/>
        <v>2087</v>
      </c>
      <c r="E4174" s="1">
        <v>0.35930000000000001</v>
      </c>
      <c r="F4174" s="1">
        <v>4.7838000000000003</v>
      </c>
      <c r="G4174" s="1">
        <v>4.6780999999999997</v>
      </c>
      <c r="Y4174" s="2">
        <f t="shared" si="261"/>
        <v>2.66395312</v>
      </c>
      <c r="Z4174" s="2">
        <f t="shared" si="262"/>
        <v>1.68084133</v>
      </c>
      <c r="AA4174" s="2">
        <f t="shared" si="263"/>
        <v>0.6309575485322354</v>
      </c>
    </row>
    <row r="4175" spans="1:27" x14ac:dyDescent="0.3">
      <c r="A4175" s="2">
        <v>0.68149999999999999</v>
      </c>
      <c r="B4175" s="2">
        <v>4.7946</v>
      </c>
      <c r="C4175" s="2">
        <v>3.9037999999999999</v>
      </c>
      <c r="D4175" s="2">
        <f t="shared" si="260"/>
        <v>2087.5</v>
      </c>
      <c r="E4175" s="1">
        <v>0.35970000000000002</v>
      </c>
      <c r="F4175" s="1">
        <v>4.7838000000000003</v>
      </c>
      <c r="G4175" s="1">
        <v>4.6780999999999997</v>
      </c>
      <c r="Y4175" s="2">
        <f t="shared" si="261"/>
        <v>2.6604397</v>
      </c>
      <c r="Z4175" s="2">
        <f t="shared" si="262"/>
        <v>1.6827125700000001</v>
      </c>
      <c r="AA4175" s="2">
        <f t="shared" si="263"/>
        <v>0.63249415876631221</v>
      </c>
    </row>
    <row r="4176" spans="1:27" x14ac:dyDescent="0.3">
      <c r="A4176" s="2">
        <v>0.68089999999999995</v>
      </c>
      <c r="B4176" s="2">
        <v>4.7946</v>
      </c>
      <c r="C4176" s="2">
        <v>3.9037999999999999</v>
      </c>
      <c r="D4176" s="2">
        <f t="shared" si="260"/>
        <v>2088</v>
      </c>
      <c r="E4176" s="1">
        <v>0.3599</v>
      </c>
      <c r="F4176" s="1">
        <v>4.7838000000000003</v>
      </c>
      <c r="G4176" s="1">
        <v>4.6780999999999997</v>
      </c>
      <c r="Y4176" s="2">
        <f t="shared" si="261"/>
        <v>2.6580974199999998</v>
      </c>
      <c r="Z4176" s="2">
        <f t="shared" si="262"/>
        <v>1.68364819</v>
      </c>
      <c r="AA4176" s="2">
        <f t="shared" si="263"/>
        <v>0.6334034927884622</v>
      </c>
    </row>
    <row r="4177" spans="1:27" x14ac:dyDescent="0.3">
      <c r="A4177" s="2">
        <v>0.68179999999999996</v>
      </c>
      <c r="B4177" s="2">
        <v>4.7946</v>
      </c>
      <c r="C4177" s="2">
        <v>3.9102999999999999</v>
      </c>
      <c r="D4177" s="2">
        <f t="shared" si="260"/>
        <v>2088.5</v>
      </c>
      <c r="E4177" s="1">
        <v>0.3599</v>
      </c>
      <c r="F4177" s="1">
        <v>4.7838000000000003</v>
      </c>
      <c r="G4177" s="1">
        <v>4.6780999999999997</v>
      </c>
      <c r="Y4177" s="2">
        <f t="shared" si="261"/>
        <v>2.6660425399999998</v>
      </c>
      <c r="Z4177" s="2">
        <f t="shared" si="262"/>
        <v>1.68364819</v>
      </c>
      <c r="AA4177" s="2">
        <f t="shared" si="263"/>
        <v>0.63151587596197922</v>
      </c>
    </row>
    <row r="4178" spans="1:27" x14ac:dyDescent="0.3">
      <c r="A4178" s="2">
        <v>0.68110000000000004</v>
      </c>
      <c r="B4178" s="2">
        <v>4.7838000000000003</v>
      </c>
      <c r="C4178" s="2">
        <v>3.9037999999999999</v>
      </c>
      <c r="D4178" s="2">
        <f t="shared" si="260"/>
        <v>2089</v>
      </c>
      <c r="E4178" s="1">
        <v>0.35949999999999999</v>
      </c>
      <c r="F4178" s="1">
        <v>4.7838000000000003</v>
      </c>
      <c r="G4178" s="1">
        <v>4.6780999999999997</v>
      </c>
      <c r="Y4178" s="2">
        <f t="shared" si="261"/>
        <v>2.6588781800000003</v>
      </c>
      <c r="Z4178" s="2">
        <f t="shared" si="262"/>
        <v>1.6817769499999999</v>
      </c>
      <c r="AA4178" s="2">
        <f t="shared" si="263"/>
        <v>0.63251372802645656</v>
      </c>
    </row>
    <row r="4179" spans="1:27" x14ac:dyDescent="0.3">
      <c r="A4179" s="2">
        <v>0.68159999999999998</v>
      </c>
      <c r="B4179" s="2">
        <v>4.7946</v>
      </c>
      <c r="C4179" s="2">
        <v>3.9102999999999999</v>
      </c>
      <c r="D4179" s="2">
        <f t="shared" si="260"/>
        <v>2089.5</v>
      </c>
      <c r="E4179" s="1">
        <v>0.36020000000000002</v>
      </c>
      <c r="F4179" s="1">
        <v>4.7838000000000003</v>
      </c>
      <c r="G4179" s="1">
        <v>4.6780999999999997</v>
      </c>
      <c r="Y4179" s="2">
        <f t="shared" si="261"/>
        <v>2.6652604799999997</v>
      </c>
      <c r="Z4179" s="2">
        <f t="shared" si="262"/>
        <v>1.6850516200000001</v>
      </c>
      <c r="AA4179" s="2">
        <f t="shared" si="263"/>
        <v>0.63222774383387859</v>
      </c>
    </row>
    <row r="4180" spans="1:27" x14ac:dyDescent="0.3">
      <c r="A4180" s="2">
        <v>0.68230000000000002</v>
      </c>
      <c r="B4180" s="2">
        <v>4.7838000000000003</v>
      </c>
      <c r="C4180" s="2">
        <v>3.9037999999999999</v>
      </c>
      <c r="D4180" s="2">
        <f t="shared" si="260"/>
        <v>2090</v>
      </c>
      <c r="E4180" s="1">
        <v>0.35870000000000002</v>
      </c>
      <c r="F4180" s="1">
        <v>4.7838000000000003</v>
      </c>
      <c r="G4180" s="1">
        <v>4.6780999999999997</v>
      </c>
      <c r="Y4180" s="2">
        <f t="shared" si="261"/>
        <v>2.6635627400000002</v>
      </c>
      <c r="Z4180" s="2">
        <f t="shared" si="262"/>
        <v>1.6780344700000001</v>
      </c>
      <c r="AA4180" s="2">
        <f t="shared" si="263"/>
        <v>0.62999622453045723</v>
      </c>
    </row>
    <row r="4181" spans="1:27" x14ac:dyDescent="0.3">
      <c r="A4181" s="2">
        <v>0.68100000000000005</v>
      </c>
      <c r="B4181" s="2">
        <v>4.7946</v>
      </c>
      <c r="C4181" s="2">
        <v>3.9102999999999999</v>
      </c>
      <c r="D4181" s="2">
        <f t="shared" si="260"/>
        <v>2090.5</v>
      </c>
      <c r="E4181" s="1">
        <v>0.35909999999999997</v>
      </c>
      <c r="F4181" s="1">
        <v>4.7838000000000003</v>
      </c>
      <c r="G4181" s="1">
        <v>4.6780999999999997</v>
      </c>
      <c r="Y4181" s="2">
        <f t="shared" si="261"/>
        <v>2.6629143000000002</v>
      </c>
      <c r="Z4181" s="2">
        <f t="shared" si="262"/>
        <v>1.6799057099999999</v>
      </c>
      <c r="AA4181" s="2">
        <f t="shared" si="263"/>
        <v>0.6308523372306799</v>
      </c>
    </row>
    <row r="4182" spans="1:27" x14ac:dyDescent="0.3">
      <c r="A4182" s="2">
        <v>0.68159999999999998</v>
      </c>
      <c r="B4182" s="2">
        <v>4.7838000000000003</v>
      </c>
      <c r="C4182" s="2">
        <v>3.9037999999999999</v>
      </c>
      <c r="D4182" s="2">
        <f t="shared" si="260"/>
        <v>2091</v>
      </c>
      <c r="E4182" s="1">
        <v>0.35870000000000002</v>
      </c>
      <c r="F4182" s="1">
        <v>4.7838000000000003</v>
      </c>
      <c r="G4182" s="1">
        <v>4.6780999999999997</v>
      </c>
      <c r="Y4182" s="2">
        <f t="shared" si="261"/>
        <v>2.6608300799999998</v>
      </c>
      <c r="Z4182" s="2">
        <f t="shared" si="262"/>
        <v>1.6780344700000001</v>
      </c>
      <c r="AA4182" s="2">
        <f t="shared" si="263"/>
        <v>0.63064322769532133</v>
      </c>
    </row>
    <row r="4183" spans="1:27" x14ac:dyDescent="0.3">
      <c r="A4183" s="2">
        <v>0.69220000000000004</v>
      </c>
      <c r="B4183" s="2">
        <v>4.7838000000000003</v>
      </c>
      <c r="C4183" s="2">
        <v>3.9037999999999999</v>
      </c>
      <c r="D4183" s="2">
        <f t="shared" si="260"/>
        <v>2091.5</v>
      </c>
      <c r="E4183" s="1">
        <v>0.36</v>
      </c>
      <c r="F4183" s="1">
        <v>4.7838000000000003</v>
      </c>
      <c r="G4183" s="1">
        <v>4.6780999999999997</v>
      </c>
      <c r="Y4183" s="2">
        <f t="shared" si="261"/>
        <v>2.70221036</v>
      </c>
      <c r="Z4183" s="2">
        <f t="shared" si="262"/>
        <v>1.6841159999999997</v>
      </c>
      <c r="AA4183" s="2">
        <f t="shared" si="263"/>
        <v>0.62323645299028452</v>
      </c>
    </row>
    <row r="4184" spans="1:27" x14ac:dyDescent="0.3">
      <c r="A4184" s="2">
        <v>0.68120000000000003</v>
      </c>
      <c r="B4184" s="2">
        <v>4.7838000000000003</v>
      </c>
      <c r="C4184" s="2">
        <v>3.9037999999999999</v>
      </c>
      <c r="D4184" s="2">
        <f t="shared" si="260"/>
        <v>2092</v>
      </c>
      <c r="E4184" s="1">
        <v>0.3594</v>
      </c>
      <c r="F4184" s="1">
        <v>4.7838000000000003</v>
      </c>
      <c r="G4184" s="1">
        <v>4.6780999999999997</v>
      </c>
      <c r="Y4184" s="2">
        <f t="shared" si="261"/>
        <v>2.6592685600000001</v>
      </c>
      <c r="Z4184" s="2">
        <f t="shared" si="262"/>
        <v>1.68130914</v>
      </c>
      <c r="AA4184" s="2">
        <f t="shared" si="263"/>
        <v>0.63224495836554395</v>
      </c>
    </row>
    <row r="4185" spans="1:27" x14ac:dyDescent="0.3">
      <c r="A4185" s="2">
        <v>0.68110000000000004</v>
      </c>
      <c r="B4185" s="2">
        <v>4.7838000000000003</v>
      </c>
      <c r="C4185" s="2">
        <v>3.9037999999999999</v>
      </c>
      <c r="D4185" s="2">
        <f t="shared" si="260"/>
        <v>2092.5</v>
      </c>
      <c r="E4185" s="1">
        <v>0.35899999999999999</v>
      </c>
      <c r="F4185" s="1">
        <v>4.7838000000000003</v>
      </c>
      <c r="G4185" s="1">
        <v>4.6780999999999997</v>
      </c>
      <c r="Y4185" s="2">
        <f t="shared" si="261"/>
        <v>2.6588781800000003</v>
      </c>
      <c r="Z4185" s="2">
        <f t="shared" si="262"/>
        <v>1.6794378999999999</v>
      </c>
      <c r="AA4185" s="2">
        <f t="shared" si="263"/>
        <v>0.63163401491376325</v>
      </c>
    </row>
    <row r="4186" spans="1:27" x14ac:dyDescent="0.3">
      <c r="A4186" s="2">
        <v>0.68110000000000004</v>
      </c>
      <c r="B4186" s="2">
        <v>4.7946</v>
      </c>
      <c r="C4186" s="2">
        <v>3.9102999999999999</v>
      </c>
      <c r="D4186" s="2">
        <f t="shared" si="260"/>
        <v>2093</v>
      </c>
      <c r="E4186" s="1">
        <v>0.35870000000000002</v>
      </c>
      <c r="F4186" s="1">
        <v>4.7838000000000003</v>
      </c>
      <c r="G4186" s="1">
        <v>4.6780999999999997</v>
      </c>
      <c r="Y4186" s="2">
        <f t="shared" si="261"/>
        <v>2.66330533</v>
      </c>
      <c r="Z4186" s="2">
        <f t="shared" si="262"/>
        <v>1.6780344700000001</v>
      </c>
      <c r="AA4186" s="2">
        <f t="shared" si="263"/>
        <v>0.63005711402980602</v>
      </c>
    </row>
    <row r="4187" spans="1:27" x14ac:dyDescent="0.3">
      <c r="A4187" s="2">
        <v>0.67979999999999996</v>
      </c>
      <c r="B4187" s="2">
        <v>4.7946</v>
      </c>
      <c r="C4187" s="2">
        <v>3.9102999999999999</v>
      </c>
      <c r="D4187" s="2">
        <f t="shared" si="260"/>
        <v>2093.5</v>
      </c>
      <c r="E4187" s="1">
        <v>0.35920000000000002</v>
      </c>
      <c r="F4187" s="1">
        <v>4.7838000000000003</v>
      </c>
      <c r="G4187" s="1">
        <v>4.6780999999999997</v>
      </c>
      <c r="Y4187" s="2">
        <f t="shared" si="261"/>
        <v>2.6582219399999998</v>
      </c>
      <c r="Z4187" s="2">
        <f t="shared" si="262"/>
        <v>1.6803735200000001</v>
      </c>
      <c r="AA4187" s="2">
        <f t="shared" si="263"/>
        <v>0.63214191964723621</v>
      </c>
    </row>
    <row r="4188" spans="1:27" x14ac:dyDescent="0.3">
      <c r="A4188" s="2">
        <v>0.68300000000000005</v>
      </c>
      <c r="B4188" s="2">
        <v>4.7838000000000003</v>
      </c>
      <c r="C4188" s="2">
        <v>3.9037999999999999</v>
      </c>
      <c r="D4188" s="2">
        <f t="shared" si="260"/>
        <v>2094</v>
      </c>
      <c r="E4188" s="1">
        <v>0.35920000000000002</v>
      </c>
      <c r="F4188" s="1">
        <v>4.7838000000000003</v>
      </c>
      <c r="G4188" s="1">
        <v>4.6780999999999997</v>
      </c>
      <c r="Y4188" s="2">
        <f t="shared" si="261"/>
        <v>2.6662954000000001</v>
      </c>
      <c r="Z4188" s="2">
        <f t="shared" si="262"/>
        <v>1.6803735200000001</v>
      </c>
      <c r="AA4188" s="2">
        <f t="shared" si="263"/>
        <v>0.63022781346733003</v>
      </c>
    </row>
    <row r="4189" spans="1:27" x14ac:dyDescent="0.3">
      <c r="A4189" s="2">
        <v>0.68200000000000005</v>
      </c>
      <c r="B4189" s="2">
        <v>4.7946</v>
      </c>
      <c r="C4189" s="2">
        <v>3.9037999999999999</v>
      </c>
      <c r="D4189" s="2">
        <f t="shared" si="260"/>
        <v>2094.5</v>
      </c>
      <c r="E4189" s="1">
        <v>0.3599</v>
      </c>
      <c r="F4189" s="1">
        <v>4.7838000000000003</v>
      </c>
      <c r="G4189" s="1">
        <v>4.6780999999999997</v>
      </c>
      <c r="Y4189" s="2">
        <f t="shared" si="261"/>
        <v>2.6623916000000003</v>
      </c>
      <c r="Z4189" s="2">
        <f t="shared" si="262"/>
        <v>1.68364819</v>
      </c>
      <c r="AA4189" s="2">
        <f t="shared" si="263"/>
        <v>0.63238187425170655</v>
      </c>
    </row>
    <row r="4190" spans="1:27" x14ac:dyDescent="0.3">
      <c r="A4190" s="2">
        <v>0.68189999999999995</v>
      </c>
      <c r="B4190" s="2">
        <v>4.7946</v>
      </c>
      <c r="C4190" s="2">
        <v>3.9037999999999999</v>
      </c>
      <c r="D4190" s="2">
        <f t="shared" si="260"/>
        <v>2095</v>
      </c>
      <c r="E4190" s="1">
        <v>0.3594</v>
      </c>
      <c r="F4190" s="1">
        <v>4.7838000000000003</v>
      </c>
      <c r="G4190" s="1">
        <v>4.6780999999999997</v>
      </c>
      <c r="Y4190" s="2">
        <f t="shared" si="261"/>
        <v>2.6620012199999996</v>
      </c>
      <c r="Z4190" s="2">
        <f t="shared" si="262"/>
        <v>1.68130914</v>
      </c>
      <c r="AA4190" s="2">
        <f t="shared" si="263"/>
        <v>0.63159593142485493</v>
      </c>
    </row>
    <row r="4191" spans="1:27" x14ac:dyDescent="0.3">
      <c r="A4191" s="2">
        <v>0.68210000000000004</v>
      </c>
      <c r="B4191" s="2">
        <v>4.7946</v>
      </c>
      <c r="C4191" s="2">
        <v>3.9037999999999999</v>
      </c>
      <c r="D4191" s="2">
        <f t="shared" si="260"/>
        <v>2095.5</v>
      </c>
      <c r="E4191" s="1">
        <v>0.3594</v>
      </c>
      <c r="F4191" s="1">
        <v>4.7838000000000003</v>
      </c>
      <c r="G4191" s="1">
        <v>4.6780999999999997</v>
      </c>
      <c r="Y4191" s="2">
        <f t="shared" si="261"/>
        <v>2.6627819800000001</v>
      </c>
      <c r="Z4191" s="2">
        <f t="shared" si="262"/>
        <v>1.68130914</v>
      </c>
      <c r="AA4191" s="2">
        <f t="shared" si="263"/>
        <v>0.63141073983082907</v>
      </c>
    </row>
    <row r="4192" spans="1:27" x14ac:dyDescent="0.3">
      <c r="A4192" s="2">
        <v>0.68120000000000003</v>
      </c>
      <c r="B4192" s="2">
        <v>4.7946</v>
      </c>
      <c r="C4192" s="2">
        <v>3.9037999999999999</v>
      </c>
      <c r="D4192" s="2">
        <f t="shared" si="260"/>
        <v>2096</v>
      </c>
      <c r="E4192" s="1">
        <v>0.35909999999999997</v>
      </c>
      <c r="F4192" s="1">
        <v>4.7838000000000003</v>
      </c>
      <c r="G4192" s="1">
        <v>4.6780999999999997</v>
      </c>
      <c r="Y4192" s="2">
        <f t="shared" si="261"/>
        <v>2.6592685600000001</v>
      </c>
      <c r="Z4192" s="2">
        <f t="shared" si="262"/>
        <v>1.6799057099999999</v>
      </c>
      <c r="AA4192" s="2">
        <f t="shared" si="263"/>
        <v>0.63171720798293496</v>
      </c>
    </row>
    <row r="4193" spans="1:27" x14ac:dyDescent="0.3">
      <c r="A4193" s="2">
        <v>0.68230000000000002</v>
      </c>
      <c r="B4193" s="2">
        <v>4.7946</v>
      </c>
      <c r="C4193" s="2">
        <v>3.9037999999999999</v>
      </c>
      <c r="D4193" s="2">
        <f t="shared" si="260"/>
        <v>2096.5</v>
      </c>
      <c r="E4193" s="1">
        <v>0.35820000000000002</v>
      </c>
      <c r="F4193" s="1">
        <v>4.7838000000000003</v>
      </c>
      <c r="G4193" s="1">
        <v>4.6780999999999997</v>
      </c>
      <c r="Y4193" s="2">
        <f t="shared" si="261"/>
        <v>2.6635627400000002</v>
      </c>
      <c r="Z4193" s="2">
        <f t="shared" si="262"/>
        <v>1.67569542</v>
      </c>
      <c r="AA4193" s="2">
        <f t="shared" si="263"/>
        <v>0.62911805861948644</v>
      </c>
    </row>
    <row r="4194" spans="1:27" x14ac:dyDescent="0.3">
      <c r="A4194" s="2">
        <v>0.68179999999999996</v>
      </c>
      <c r="B4194" s="2">
        <v>4.7946</v>
      </c>
      <c r="C4194" s="2">
        <v>3.9037999999999999</v>
      </c>
      <c r="D4194" s="2">
        <f t="shared" si="260"/>
        <v>2097</v>
      </c>
      <c r="E4194" s="1">
        <v>0.35959999999999998</v>
      </c>
      <c r="F4194" s="1">
        <v>4.7838000000000003</v>
      </c>
      <c r="G4194" s="1">
        <v>4.6780999999999997</v>
      </c>
      <c r="Y4194" s="2">
        <f t="shared" si="261"/>
        <v>2.6616108399999998</v>
      </c>
      <c r="Z4194" s="2">
        <f t="shared" si="262"/>
        <v>1.6822447599999997</v>
      </c>
      <c r="AA4194" s="2">
        <f t="shared" si="263"/>
        <v>0.63204009193169641</v>
      </c>
    </row>
    <row r="4195" spans="1:27" x14ac:dyDescent="0.3">
      <c r="A4195" s="2">
        <v>0.68220000000000003</v>
      </c>
      <c r="B4195" s="2">
        <v>4.7946</v>
      </c>
      <c r="C4195" s="2">
        <v>3.9102999999999999</v>
      </c>
      <c r="D4195" s="2">
        <f t="shared" si="260"/>
        <v>2097.5</v>
      </c>
      <c r="E4195" s="1">
        <v>0.36009999999999998</v>
      </c>
      <c r="F4195" s="1">
        <v>4.7838000000000003</v>
      </c>
      <c r="G4195" s="1">
        <v>4.6780999999999997</v>
      </c>
      <c r="Y4195" s="2">
        <f t="shared" si="261"/>
        <v>2.6676066600000001</v>
      </c>
      <c r="Z4195" s="2">
        <f t="shared" si="262"/>
        <v>1.6845838099999997</v>
      </c>
      <c r="AA4195" s="2">
        <f t="shared" si="263"/>
        <v>0.63149632787316534</v>
      </c>
    </row>
    <row r="4196" spans="1:27" x14ac:dyDescent="0.3">
      <c r="A4196" s="2">
        <v>0.68189999999999995</v>
      </c>
      <c r="B4196" s="2">
        <v>4.7838000000000003</v>
      </c>
      <c r="C4196" s="2">
        <v>3.9037999999999999</v>
      </c>
      <c r="D4196" s="2">
        <f t="shared" si="260"/>
        <v>2098</v>
      </c>
      <c r="E4196" s="1">
        <v>0.35920000000000002</v>
      </c>
      <c r="F4196" s="1">
        <v>4.7838000000000003</v>
      </c>
      <c r="G4196" s="1">
        <v>4.6780999999999997</v>
      </c>
      <c r="Y4196" s="2">
        <f t="shared" si="261"/>
        <v>2.6620012199999996</v>
      </c>
      <c r="Z4196" s="2">
        <f t="shared" si="262"/>
        <v>1.6803735200000001</v>
      </c>
      <c r="AA4196" s="2">
        <f t="shared" si="263"/>
        <v>0.63124445900892578</v>
      </c>
    </row>
    <row r="4197" spans="1:27" x14ac:dyDescent="0.3">
      <c r="A4197" s="2">
        <v>0.68559999999999999</v>
      </c>
      <c r="B4197" s="2">
        <v>4.7622</v>
      </c>
      <c r="C4197" s="2">
        <v>3.8973</v>
      </c>
      <c r="D4197" s="2">
        <f t="shared" si="260"/>
        <v>2098.5</v>
      </c>
      <c r="E4197" s="1">
        <v>0.35859999999999997</v>
      </c>
      <c r="F4197" s="1">
        <v>4.7838000000000003</v>
      </c>
      <c r="G4197" s="1">
        <v>4.6780999999999997</v>
      </c>
      <c r="Y4197" s="2">
        <f t="shared" si="261"/>
        <v>2.6719888799999998</v>
      </c>
      <c r="Z4197" s="2">
        <f t="shared" si="262"/>
        <v>1.6775666599999999</v>
      </c>
      <c r="AA4197" s="2">
        <f t="shared" si="263"/>
        <v>0.62783444667629007</v>
      </c>
    </row>
    <row r="4198" spans="1:27" x14ac:dyDescent="0.3">
      <c r="A4198" s="2">
        <v>0.69889999999999997</v>
      </c>
      <c r="B4198" s="2">
        <v>4.7514000000000003</v>
      </c>
      <c r="C4198" s="2">
        <v>3.8973</v>
      </c>
      <c r="D4198" s="2">
        <f t="shared" si="260"/>
        <v>2099</v>
      </c>
      <c r="E4198" s="1">
        <v>0.35959999999999998</v>
      </c>
      <c r="F4198" s="1">
        <v>4.7838000000000003</v>
      </c>
      <c r="G4198" s="1">
        <v>4.6780999999999997</v>
      </c>
      <c r="Y4198" s="2">
        <f t="shared" si="261"/>
        <v>2.7238229700000001</v>
      </c>
      <c r="Z4198" s="2">
        <f t="shared" si="262"/>
        <v>1.6822447599999997</v>
      </c>
      <c r="AA4198" s="2">
        <f t="shared" si="263"/>
        <v>0.61760429313069476</v>
      </c>
    </row>
    <row r="4199" spans="1:27" x14ac:dyDescent="0.3">
      <c r="A4199" s="2">
        <v>0.68159999999999998</v>
      </c>
      <c r="B4199" s="2">
        <v>4.7946</v>
      </c>
      <c r="C4199" s="2">
        <v>3.9102999999999999</v>
      </c>
      <c r="D4199" s="2">
        <f t="shared" si="260"/>
        <v>2099.5</v>
      </c>
      <c r="E4199" s="1">
        <v>0.35880000000000001</v>
      </c>
      <c r="F4199" s="1">
        <v>4.7838000000000003</v>
      </c>
      <c r="G4199" s="1">
        <v>4.6780999999999997</v>
      </c>
      <c r="Y4199" s="2">
        <f t="shared" si="261"/>
        <v>2.6652604799999997</v>
      </c>
      <c r="Z4199" s="2">
        <f t="shared" si="262"/>
        <v>1.67850228</v>
      </c>
      <c r="AA4199" s="2">
        <f t="shared" si="263"/>
        <v>0.6297704455513482</v>
      </c>
    </row>
    <row r="4200" spans="1:27" x14ac:dyDescent="0.3">
      <c r="A4200" s="2">
        <v>0.68140000000000001</v>
      </c>
      <c r="B4200" s="2">
        <v>4.7946</v>
      </c>
      <c r="C4200" s="2">
        <v>3.9102999999999999</v>
      </c>
      <c r="D4200" s="2">
        <f t="shared" si="260"/>
        <v>2100</v>
      </c>
      <c r="E4200" s="1">
        <v>0.35959999999999998</v>
      </c>
      <c r="F4200" s="1">
        <v>4.7838000000000003</v>
      </c>
      <c r="G4200" s="1">
        <v>4.6780999999999997</v>
      </c>
      <c r="Y4200" s="2">
        <f t="shared" si="261"/>
        <v>2.66447842</v>
      </c>
      <c r="Z4200" s="2">
        <f t="shared" si="262"/>
        <v>1.6822447599999997</v>
      </c>
      <c r="AA4200" s="2">
        <f t="shared" si="263"/>
        <v>0.63135987417755091</v>
      </c>
    </row>
    <row r="4201" spans="1:27" x14ac:dyDescent="0.3">
      <c r="A4201" s="2">
        <v>0.68189999999999995</v>
      </c>
      <c r="B4201" s="2">
        <v>4.7838000000000003</v>
      </c>
      <c r="C4201" s="2">
        <v>3.9037999999999999</v>
      </c>
      <c r="D4201" s="2">
        <f t="shared" si="260"/>
        <v>2100.5</v>
      </c>
      <c r="E4201" s="1">
        <v>0.35880000000000001</v>
      </c>
      <c r="F4201" s="1">
        <v>4.7838000000000003</v>
      </c>
      <c r="G4201" s="1">
        <v>4.6780999999999997</v>
      </c>
      <c r="Y4201" s="2">
        <f t="shared" si="261"/>
        <v>2.6620012199999996</v>
      </c>
      <c r="Z4201" s="2">
        <f t="shared" si="262"/>
        <v>1.67850228</v>
      </c>
      <c r="AA4201" s="2">
        <f t="shared" si="263"/>
        <v>0.63054151417706727</v>
      </c>
    </row>
    <row r="4202" spans="1:27" x14ac:dyDescent="0.3">
      <c r="A4202" s="2">
        <v>0.68179999999999996</v>
      </c>
      <c r="B4202" s="2">
        <v>4.7946</v>
      </c>
      <c r="C4202" s="2">
        <v>3.9102999999999999</v>
      </c>
      <c r="D4202" s="2">
        <f t="shared" si="260"/>
        <v>2101</v>
      </c>
      <c r="E4202" s="1">
        <v>0.35859999999999997</v>
      </c>
      <c r="F4202" s="1">
        <v>4.7838000000000003</v>
      </c>
      <c r="G4202" s="1">
        <v>4.6780999999999997</v>
      </c>
      <c r="Y4202" s="2">
        <f t="shared" si="261"/>
        <v>2.6660425399999998</v>
      </c>
      <c r="Z4202" s="2">
        <f t="shared" si="262"/>
        <v>1.6775666599999999</v>
      </c>
      <c r="AA4202" s="2">
        <f t="shared" si="263"/>
        <v>0.62923476832443936</v>
      </c>
    </row>
    <row r="4203" spans="1:27" x14ac:dyDescent="0.3">
      <c r="A4203" s="2">
        <v>0.68130000000000002</v>
      </c>
      <c r="B4203" s="2">
        <v>4.7946</v>
      </c>
      <c r="C4203" s="2">
        <v>3.9037999999999999</v>
      </c>
      <c r="D4203" s="2">
        <f t="shared" si="260"/>
        <v>2101.5</v>
      </c>
      <c r="E4203" s="1">
        <v>0.35959999999999998</v>
      </c>
      <c r="F4203" s="1">
        <v>4.7838000000000003</v>
      </c>
      <c r="G4203" s="1">
        <v>4.6780999999999997</v>
      </c>
      <c r="Y4203" s="2">
        <f t="shared" si="261"/>
        <v>2.6596589399999999</v>
      </c>
      <c r="Z4203" s="2">
        <f t="shared" si="262"/>
        <v>1.6822447599999997</v>
      </c>
      <c r="AA4203" s="2">
        <f t="shared" si="263"/>
        <v>0.63250394052404313</v>
      </c>
    </row>
    <row r="4204" spans="1:27" x14ac:dyDescent="0.3">
      <c r="A4204" s="2">
        <v>0.72919999999999996</v>
      </c>
      <c r="B4204" s="2">
        <v>4.7514000000000003</v>
      </c>
      <c r="C4204" s="2">
        <v>3.8908</v>
      </c>
      <c r="D4204" s="2">
        <f t="shared" si="260"/>
        <v>2102</v>
      </c>
      <c r="E4204" s="1">
        <v>0.35949999999999999</v>
      </c>
      <c r="F4204" s="1">
        <v>4.7838000000000003</v>
      </c>
      <c r="G4204" s="1">
        <v>4.6780999999999997</v>
      </c>
      <c r="Y4204" s="2">
        <f t="shared" si="261"/>
        <v>2.8371713599999997</v>
      </c>
      <c r="Z4204" s="2">
        <f t="shared" si="262"/>
        <v>1.6817769499999999</v>
      </c>
      <c r="AA4204" s="2">
        <f t="shared" si="263"/>
        <v>0.59276537670956897</v>
      </c>
    </row>
    <row r="4205" spans="1:27" x14ac:dyDescent="0.3">
      <c r="A4205" s="2">
        <v>0.62250000000000005</v>
      </c>
      <c r="B4205" s="2">
        <v>4.7622</v>
      </c>
      <c r="C4205" s="2">
        <v>4.0144000000000002</v>
      </c>
      <c r="D4205" s="2">
        <f t="shared" si="260"/>
        <v>2102.5</v>
      </c>
      <c r="E4205" s="1">
        <v>0.35930000000000001</v>
      </c>
      <c r="F4205" s="1">
        <v>4.7838000000000003</v>
      </c>
      <c r="G4205" s="1">
        <v>4.6780999999999997</v>
      </c>
      <c r="Y4205" s="2">
        <f t="shared" si="261"/>
        <v>2.4989640000000004</v>
      </c>
      <c r="Z4205" s="2">
        <f t="shared" si="262"/>
        <v>1.68084133</v>
      </c>
      <c r="AA4205" s="2">
        <f t="shared" si="263"/>
        <v>0.67261526376530423</v>
      </c>
    </row>
    <row r="4206" spans="1:27" x14ac:dyDescent="0.3">
      <c r="A4206" s="2">
        <v>0.68079999999999996</v>
      </c>
      <c r="B4206" s="2">
        <v>4.7946</v>
      </c>
      <c r="C4206" s="2">
        <v>3.9037999999999999</v>
      </c>
      <c r="D4206" s="2">
        <f t="shared" si="260"/>
        <v>2103</v>
      </c>
      <c r="E4206" s="1">
        <v>0.35980000000000001</v>
      </c>
      <c r="F4206" s="1">
        <v>4.7838000000000003</v>
      </c>
      <c r="G4206" s="1">
        <v>4.6780999999999997</v>
      </c>
      <c r="Y4206" s="2">
        <f t="shared" si="261"/>
        <v>2.65770704</v>
      </c>
      <c r="Z4206" s="2">
        <f t="shared" si="262"/>
        <v>1.68318038</v>
      </c>
      <c r="AA4206" s="2">
        <f t="shared" si="263"/>
        <v>0.63332051075125273</v>
      </c>
    </row>
    <row r="4207" spans="1:27" x14ac:dyDescent="0.3">
      <c r="A4207" s="2">
        <v>0</v>
      </c>
      <c r="B4207" s="2">
        <v>4.7946</v>
      </c>
      <c r="C4207" s="2">
        <v>3.9037999999999999</v>
      </c>
      <c r="D4207" s="2">
        <f t="shared" si="260"/>
        <v>2103.5</v>
      </c>
      <c r="E4207" s="1">
        <v>0.35959999999999998</v>
      </c>
      <c r="F4207" s="1">
        <v>4.7838000000000003</v>
      </c>
      <c r="G4207" s="1">
        <v>4.6780999999999997</v>
      </c>
      <c r="Y4207" s="2">
        <f t="shared" si="261"/>
        <v>0</v>
      </c>
      <c r="Z4207" s="2">
        <f t="shared" si="262"/>
        <v>1.6822447599999997</v>
      </c>
      <c r="AA4207" s="2" t="e">
        <f t="shared" si="263"/>
        <v>#DIV/0!</v>
      </c>
    </row>
    <row r="4208" spans="1:27" x14ac:dyDescent="0.3">
      <c r="A4208" s="2">
        <v>0.68100000000000005</v>
      </c>
      <c r="B4208" s="2">
        <v>4.7946</v>
      </c>
      <c r="C4208" s="2">
        <v>3.9037999999999999</v>
      </c>
      <c r="D4208" s="2">
        <f t="shared" si="260"/>
        <v>2104</v>
      </c>
      <c r="E4208" s="1">
        <v>0.35930000000000001</v>
      </c>
      <c r="F4208" s="1">
        <v>4.7838000000000003</v>
      </c>
      <c r="G4208" s="1">
        <v>4.6780999999999997</v>
      </c>
      <c r="Y4208" s="2">
        <f t="shared" si="261"/>
        <v>2.6584878000000001</v>
      </c>
      <c r="Z4208" s="2">
        <f t="shared" si="262"/>
        <v>1.68084133</v>
      </c>
      <c r="AA4208" s="2">
        <f t="shared" si="263"/>
        <v>0.63225467124581125</v>
      </c>
    </row>
    <row r="4209" spans="1:27" x14ac:dyDescent="0.3">
      <c r="A4209" s="2">
        <v>0.68140000000000001</v>
      </c>
      <c r="B4209" s="2">
        <v>4.7946</v>
      </c>
      <c r="C4209" s="2">
        <v>3.9037999999999999</v>
      </c>
      <c r="D4209" s="2">
        <f t="shared" si="260"/>
        <v>2104.5</v>
      </c>
      <c r="E4209" s="1">
        <v>0.35930000000000001</v>
      </c>
      <c r="F4209" s="1">
        <v>4.7838000000000003</v>
      </c>
      <c r="G4209" s="1">
        <v>4.6780999999999997</v>
      </c>
      <c r="Y4209" s="2">
        <f t="shared" si="261"/>
        <v>2.6600493200000002</v>
      </c>
      <c r="Z4209" s="2">
        <f t="shared" si="262"/>
        <v>1.68084133</v>
      </c>
      <c r="AA4209" s="2">
        <f t="shared" si="263"/>
        <v>0.63188352086644761</v>
      </c>
    </row>
    <row r="4210" spans="1:27" x14ac:dyDescent="0.3">
      <c r="A4210" s="2">
        <v>0.68220000000000003</v>
      </c>
      <c r="B4210" s="2">
        <v>4.7946</v>
      </c>
      <c r="C4210" s="2">
        <v>3.9037999999999999</v>
      </c>
      <c r="D4210" s="2">
        <f t="shared" si="260"/>
        <v>2105</v>
      </c>
      <c r="E4210" s="1">
        <v>0.3604</v>
      </c>
      <c r="F4210" s="1">
        <v>4.7838000000000003</v>
      </c>
      <c r="G4210" s="1">
        <v>4.6780999999999997</v>
      </c>
      <c r="Y4210" s="2">
        <f t="shared" si="261"/>
        <v>2.6631723599999999</v>
      </c>
      <c r="Z4210" s="2">
        <f t="shared" si="262"/>
        <v>1.6859872399999998</v>
      </c>
      <c r="AA4210" s="2">
        <f t="shared" si="263"/>
        <v>0.63307477402626688</v>
      </c>
    </row>
    <row r="4211" spans="1:27" x14ac:dyDescent="0.3">
      <c r="A4211" s="2">
        <v>0.68220000000000003</v>
      </c>
      <c r="B4211" s="2">
        <v>4.7946</v>
      </c>
      <c r="C4211" s="2">
        <v>3.9037999999999999</v>
      </c>
      <c r="D4211" s="2">
        <f t="shared" si="260"/>
        <v>2105.5</v>
      </c>
      <c r="E4211" s="1">
        <v>0.35970000000000002</v>
      </c>
      <c r="F4211" s="1">
        <v>4.7838000000000003</v>
      </c>
      <c r="G4211" s="1">
        <v>4.6780999999999997</v>
      </c>
      <c r="Y4211" s="2">
        <f t="shared" si="261"/>
        <v>2.6631723599999999</v>
      </c>
      <c r="Z4211" s="2">
        <f t="shared" si="262"/>
        <v>1.6827125700000001</v>
      </c>
      <c r="AA4211" s="2">
        <f t="shared" si="263"/>
        <v>0.63184516153509496</v>
      </c>
    </row>
    <row r="4212" spans="1:27" x14ac:dyDescent="0.3">
      <c r="A4212" s="2">
        <v>0.68189999999999995</v>
      </c>
      <c r="B4212" s="2">
        <v>4.7946</v>
      </c>
      <c r="C4212" s="2">
        <v>3.9102999999999999</v>
      </c>
      <c r="D4212" s="2">
        <f t="shared" si="260"/>
        <v>2106</v>
      </c>
      <c r="E4212" s="1">
        <v>0.35880000000000001</v>
      </c>
      <c r="F4212" s="1">
        <v>4.7838000000000003</v>
      </c>
      <c r="G4212" s="1">
        <v>4.6780999999999997</v>
      </c>
      <c r="Y4212" s="2">
        <f t="shared" si="261"/>
        <v>2.6664335699999997</v>
      </c>
      <c r="Z4212" s="2">
        <f t="shared" si="262"/>
        <v>1.67850228</v>
      </c>
      <c r="AA4212" s="2">
        <f t="shared" si="263"/>
        <v>0.62949337980319542</v>
      </c>
    </row>
    <row r="4213" spans="1:27" x14ac:dyDescent="0.3">
      <c r="A4213" s="2">
        <v>0.68269999999999997</v>
      </c>
      <c r="B4213" s="2">
        <v>4.7946</v>
      </c>
      <c r="C4213" s="2">
        <v>3.9102999999999999</v>
      </c>
      <c r="D4213" s="2">
        <f t="shared" si="260"/>
        <v>2106.5</v>
      </c>
      <c r="E4213" s="1">
        <v>0.35909999999999997</v>
      </c>
      <c r="F4213" s="1">
        <v>4.7838000000000003</v>
      </c>
      <c r="G4213" s="1">
        <v>4.6780999999999997</v>
      </c>
      <c r="Y4213" s="2">
        <f t="shared" si="261"/>
        <v>2.6695618099999998</v>
      </c>
      <c r="Z4213" s="2">
        <f t="shared" si="262"/>
        <v>1.6799057099999999</v>
      </c>
      <c r="AA4213" s="2">
        <f t="shared" si="263"/>
        <v>0.62928144375874184</v>
      </c>
    </row>
    <row r="4214" spans="1:27" x14ac:dyDescent="0.3">
      <c r="A4214" s="2">
        <v>0.68179999999999996</v>
      </c>
      <c r="B4214" s="2">
        <v>4.7946</v>
      </c>
      <c r="C4214" s="2">
        <v>3.9037999999999999</v>
      </c>
      <c r="D4214" s="2">
        <f t="shared" si="260"/>
        <v>2107</v>
      </c>
      <c r="E4214" s="1">
        <v>0.35870000000000002</v>
      </c>
      <c r="F4214" s="1">
        <v>4.7838000000000003</v>
      </c>
      <c r="G4214" s="1">
        <v>4.6780999999999997</v>
      </c>
      <c r="Y4214" s="2">
        <f t="shared" si="261"/>
        <v>2.6616108399999998</v>
      </c>
      <c r="Z4214" s="2">
        <f t="shared" si="262"/>
        <v>1.6780344700000001</v>
      </c>
      <c r="AA4214" s="2">
        <f t="shared" si="263"/>
        <v>0.63045823408203439</v>
      </c>
    </row>
    <row r="4215" spans="1:27" x14ac:dyDescent="0.3">
      <c r="A4215" s="2">
        <v>0.68179999999999996</v>
      </c>
      <c r="B4215" s="2">
        <v>4.7946</v>
      </c>
      <c r="C4215" s="2">
        <v>3.9102999999999999</v>
      </c>
      <c r="D4215" s="2">
        <f t="shared" si="260"/>
        <v>2107.5</v>
      </c>
      <c r="E4215" s="1">
        <v>0.35909999999999997</v>
      </c>
      <c r="F4215" s="1">
        <v>4.7838000000000003</v>
      </c>
      <c r="G4215" s="1">
        <v>4.6780999999999997</v>
      </c>
      <c r="Y4215" s="2">
        <f t="shared" si="261"/>
        <v>2.6660425399999998</v>
      </c>
      <c r="Z4215" s="2">
        <f t="shared" si="262"/>
        <v>1.6799057099999999</v>
      </c>
      <c r="AA4215" s="2">
        <f t="shared" si="263"/>
        <v>0.63011211741580087</v>
      </c>
    </row>
    <row r="4216" spans="1:27" x14ac:dyDescent="0.3">
      <c r="A4216" s="2">
        <v>0.68200000000000005</v>
      </c>
      <c r="B4216" s="2">
        <v>4.7946</v>
      </c>
      <c r="C4216" s="2">
        <v>3.9037999999999999</v>
      </c>
      <c r="D4216" s="2">
        <f t="shared" si="260"/>
        <v>2108</v>
      </c>
      <c r="E4216" s="1">
        <v>0.3599</v>
      </c>
      <c r="F4216" s="1">
        <v>4.7838000000000003</v>
      </c>
      <c r="G4216" s="1">
        <v>4.6780999999999997</v>
      </c>
      <c r="Y4216" s="2">
        <f t="shared" si="261"/>
        <v>2.6623916000000003</v>
      </c>
      <c r="Z4216" s="2">
        <f t="shared" si="262"/>
        <v>1.68364819</v>
      </c>
      <c r="AA4216" s="2">
        <f t="shared" si="263"/>
        <v>0.63238187425170655</v>
      </c>
    </row>
    <row r="4217" spans="1:27" x14ac:dyDescent="0.3">
      <c r="A4217" s="2">
        <v>0.68220000000000003</v>
      </c>
      <c r="B4217" s="2">
        <v>4.7946</v>
      </c>
      <c r="C4217" s="2">
        <v>3.9037999999999999</v>
      </c>
      <c r="D4217" s="2">
        <f t="shared" si="260"/>
        <v>2108.5</v>
      </c>
      <c r="E4217" s="1">
        <v>0.35949999999999999</v>
      </c>
      <c r="F4217" s="1">
        <v>4.7838000000000003</v>
      </c>
      <c r="G4217" s="1">
        <v>4.6780999999999997</v>
      </c>
      <c r="Y4217" s="2">
        <f t="shared" si="261"/>
        <v>2.6631723599999999</v>
      </c>
      <c r="Z4217" s="2">
        <f t="shared" si="262"/>
        <v>1.6817769499999999</v>
      </c>
      <c r="AA4217" s="2">
        <f t="shared" si="263"/>
        <v>0.63149384368047434</v>
      </c>
    </row>
    <row r="4218" spans="1:27" x14ac:dyDescent="0.3">
      <c r="A4218" s="2">
        <v>0.68169999999999997</v>
      </c>
      <c r="B4218" s="2">
        <v>4.7946</v>
      </c>
      <c r="C4218" s="2">
        <v>3.9037999999999999</v>
      </c>
      <c r="D4218" s="2">
        <f t="shared" si="260"/>
        <v>2109</v>
      </c>
      <c r="E4218" s="1">
        <v>0.35899999999999999</v>
      </c>
      <c r="F4218" s="1">
        <v>4.7838000000000003</v>
      </c>
      <c r="G4218" s="1">
        <v>4.6780999999999997</v>
      </c>
      <c r="Y4218" s="2">
        <f t="shared" si="261"/>
        <v>2.66122046</v>
      </c>
      <c r="Z4218" s="2">
        <f t="shared" si="262"/>
        <v>1.6794378999999999</v>
      </c>
      <c r="AA4218" s="2">
        <f t="shared" si="263"/>
        <v>0.63107808061869475</v>
      </c>
    </row>
    <row r="4219" spans="1:27" x14ac:dyDescent="0.3">
      <c r="A4219" s="2">
        <v>0.68230000000000002</v>
      </c>
      <c r="B4219" s="2">
        <v>4.7946</v>
      </c>
      <c r="C4219" s="2">
        <v>3.9102999999999999</v>
      </c>
      <c r="D4219" s="2">
        <f t="shared" si="260"/>
        <v>2109.5</v>
      </c>
      <c r="E4219" s="1">
        <v>0.3599</v>
      </c>
      <c r="F4219" s="1">
        <v>4.7838000000000003</v>
      </c>
      <c r="G4219" s="1">
        <v>4.6780999999999997</v>
      </c>
      <c r="Y4219" s="2">
        <f t="shared" si="261"/>
        <v>2.66799769</v>
      </c>
      <c r="Z4219" s="2">
        <f t="shared" si="262"/>
        <v>1.68364819</v>
      </c>
      <c r="AA4219" s="2">
        <f t="shared" si="263"/>
        <v>0.6310530913540634</v>
      </c>
    </row>
    <row r="4220" spans="1:27" x14ac:dyDescent="0.3">
      <c r="A4220" s="2">
        <v>0.68200000000000005</v>
      </c>
      <c r="B4220" s="2">
        <v>4.7946</v>
      </c>
      <c r="C4220" s="2">
        <v>3.9037999999999999</v>
      </c>
      <c r="D4220" s="2">
        <f t="shared" si="260"/>
        <v>2110</v>
      </c>
      <c r="E4220" s="1">
        <v>0.35920000000000002</v>
      </c>
      <c r="F4220" s="1">
        <v>4.7838000000000003</v>
      </c>
      <c r="G4220" s="1">
        <v>4.6780999999999997</v>
      </c>
      <c r="Y4220" s="2">
        <f t="shared" si="261"/>
        <v>2.6623916000000003</v>
      </c>
      <c r="Z4220" s="2">
        <f t="shared" si="262"/>
        <v>1.6803735200000001</v>
      </c>
      <c r="AA4220" s="2">
        <f t="shared" si="263"/>
        <v>0.63115190117036124</v>
      </c>
    </row>
    <row r="4221" spans="1:27" x14ac:dyDescent="0.3">
      <c r="A4221" s="2">
        <v>0.68189999999999995</v>
      </c>
      <c r="B4221" s="2">
        <v>4.7946</v>
      </c>
      <c r="C4221" s="2">
        <v>3.9102999999999999</v>
      </c>
      <c r="D4221" s="2">
        <f t="shared" si="260"/>
        <v>2110.5</v>
      </c>
      <c r="E4221" s="1">
        <v>0.35959999999999998</v>
      </c>
      <c r="F4221" s="1">
        <v>4.7838000000000003</v>
      </c>
      <c r="G4221" s="1">
        <v>4.6780999999999997</v>
      </c>
      <c r="Y4221" s="2">
        <f t="shared" si="261"/>
        <v>2.6664335699999997</v>
      </c>
      <c r="Z4221" s="2">
        <f t="shared" si="262"/>
        <v>1.6822447599999997</v>
      </c>
      <c r="AA4221" s="2">
        <f t="shared" si="263"/>
        <v>0.63089693248948997</v>
      </c>
    </row>
    <row r="4222" spans="1:27" x14ac:dyDescent="0.3">
      <c r="A4222" s="2">
        <v>0.6825</v>
      </c>
      <c r="B4222" s="2">
        <v>4.7946</v>
      </c>
      <c r="C4222" s="2">
        <v>3.9037999999999999</v>
      </c>
      <c r="D4222" s="2">
        <f t="shared" si="260"/>
        <v>2111</v>
      </c>
      <c r="E4222" s="1">
        <v>0.35320000000000001</v>
      </c>
      <c r="F4222" s="1">
        <v>4.7838000000000003</v>
      </c>
      <c r="G4222" s="1">
        <v>4.6780999999999997</v>
      </c>
      <c r="Y4222" s="2">
        <f t="shared" si="261"/>
        <v>2.6643434999999998</v>
      </c>
      <c r="Z4222" s="2">
        <f t="shared" si="262"/>
        <v>1.65230492</v>
      </c>
      <c r="AA4222" s="2">
        <f t="shared" si="263"/>
        <v>0.62015461594948251</v>
      </c>
    </row>
    <row r="4223" spans="1:27" x14ac:dyDescent="0.3">
      <c r="A4223" s="2">
        <v>0.68220000000000003</v>
      </c>
      <c r="B4223" s="2">
        <v>4.7946</v>
      </c>
      <c r="C4223" s="2">
        <v>3.9102999999999999</v>
      </c>
      <c r="D4223" s="2">
        <f t="shared" si="260"/>
        <v>2111.5</v>
      </c>
      <c r="E4223" s="1">
        <v>0.36</v>
      </c>
      <c r="F4223" s="1">
        <v>4.7838000000000003</v>
      </c>
      <c r="G4223" s="1">
        <v>4.6780999999999997</v>
      </c>
      <c r="Y4223" s="2">
        <f t="shared" si="261"/>
        <v>2.6676066600000001</v>
      </c>
      <c r="Z4223" s="2">
        <f t="shared" si="262"/>
        <v>1.6841159999999997</v>
      </c>
      <c r="AA4223" s="2">
        <f t="shared" si="263"/>
        <v>0.63132096093957102</v>
      </c>
    </row>
    <row r="4224" spans="1:27" x14ac:dyDescent="0.3">
      <c r="A4224" s="2">
        <v>0.68230000000000002</v>
      </c>
      <c r="B4224" s="2">
        <v>4.7946</v>
      </c>
      <c r="C4224" s="2">
        <v>3.9037999999999999</v>
      </c>
      <c r="D4224" s="2">
        <f t="shared" si="260"/>
        <v>2112</v>
      </c>
      <c r="E4224" s="1">
        <v>0.36009999999999998</v>
      </c>
      <c r="F4224" s="1">
        <v>4.7838000000000003</v>
      </c>
      <c r="G4224" s="1">
        <v>4.6780999999999997</v>
      </c>
      <c r="Y4224" s="2">
        <f t="shared" si="261"/>
        <v>2.6635627400000002</v>
      </c>
      <c r="Z4224" s="2">
        <f t="shared" si="262"/>
        <v>1.6845838099999997</v>
      </c>
      <c r="AA4224" s="2">
        <f t="shared" si="263"/>
        <v>0.63245508908117543</v>
      </c>
    </row>
    <row r="4225" spans="1:27" x14ac:dyDescent="0.3">
      <c r="A4225" s="2">
        <v>0.68179999999999996</v>
      </c>
      <c r="B4225" s="2">
        <v>4.7946</v>
      </c>
      <c r="C4225" s="2">
        <v>3.9037999999999999</v>
      </c>
      <c r="D4225" s="2">
        <f t="shared" si="260"/>
        <v>2112.5</v>
      </c>
      <c r="E4225" s="1">
        <v>0.36009999999999998</v>
      </c>
      <c r="F4225" s="1">
        <v>4.7838000000000003</v>
      </c>
      <c r="G4225" s="1">
        <v>4.6780999999999997</v>
      </c>
      <c r="Y4225" s="2">
        <f t="shared" si="261"/>
        <v>2.6616108399999998</v>
      </c>
      <c r="Z4225" s="2">
        <f t="shared" si="262"/>
        <v>1.6845838099999997</v>
      </c>
      <c r="AA4225" s="2">
        <f t="shared" si="263"/>
        <v>0.63291890184817545</v>
      </c>
    </row>
    <row r="4226" spans="1:27" x14ac:dyDescent="0.3">
      <c r="A4226" s="2">
        <v>0.68120000000000003</v>
      </c>
      <c r="B4226" s="2">
        <v>4.7946</v>
      </c>
      <c r="C4226" s="2">
        <v>3.9037999999999999</v>
      </c>
      <c r="D4226" s="2">
        <f t="shared" ref="D4226:D4289" si="264">(ROW(H4226))*0.5</f>
        <v>2113</v>
      </c>
      <c r="E4226" s="1">
        <v>0.35949999999999999</v>
      </c>
      <c r="F4226" s="1">
        <v>4.7838000000000003</v>
      </c>
      <c r="G4226" s="1">
        <v>4.6780999999999997</v>
      </c>
      <c r="Y4226" s="2">
        <f t="shared" ref="Y4226:Y4289" si="265">A4226*C4226</f>
        <v>2.6592685600000001</v>
      </c>
      <c r="Z4226" s="2">
        <f t="shared" si="262"/>
        <v>1.6817769499999999</v>
      </c>
      <c r="AA4226" s="2">
        <f t="shared" si="263"/>
        <v>0.63242087515974688</v>
      </c>
    </row>
    <row r="4227" spans="1:27" x14ac:dyDescent="0.3">
      <c r="A4227" s="2">
        <v>0.68010000000000004</v>
      </c>
      <c r="B4227" s="2">
        <v>4.7946</v>
      </c>
      <c r="C4227" s="2">
        <v>3.9037999999999999</v>
      </c>
      <c r="D4227" s="2">
        <f t="shared" si="264"/>
        <v>2113.5</v>
      </c>
      <c r="E4227" s="1">
        <v>0.35920000000000002</v>
      </c>
      <c r="F4227" s="1">
        <v>4.7838000000000003</v>
      </c>
      <c r="G4227" s="1">
        <v>4.6780999999999997</v>
      </c>
      <c r="Y4227" s="2">
        <f t="shared" si="265"/>
        <v>2.6549743800000001</v>
      </c>
      <c r="Z4227" s="2">
        <f t="shared" si="262"/>
        <v>1.6803735200000001</v>
      </c>
      <c r="AA4227" s="2">
        <f t="shared" si="263"/>
        <v>0.63291515453343095</v>
      </c>
    </row>
    <row r="4228" spans="1:27" x14ac:dyDescent="0.3">
      <c r="A4228" s="2">
        <v>0.68189999999999995</v>
      </c>
      <c r="B4228" s="2">
        <v>4.7946</v>
      </c>
      <c r="C4228" s="2">
        <v>3.9102999999999999</v>
      </c>
      <c r="D4228" s="2">
        <f t="shared" si="264"/>
        <v>2114</v>
      </c>
      <c r="E4228" s="1">
        <v>0.35949999999999999</v>
      </c>
      <c r="F4228" s="1">
        <v>4.7838000000000003</v>
      </c>
      <c r="G4228" s="1">
        <v>4.6780999999999997</v>
      </c>
      <c r="Y4228" s="2">
        <f t="shared" si="265"/>
        <v>2.6664335699999997</v>
      </c>
      <c r="Z4228" s="2">
        <f t="shared" si="262"/>
        <v>1.6817769499999999</v>
      </c>
      <c r="AA4228" s="2">
        <f t="shared" si="263"/>
        <v>0.63072148840370323</v>
      </c>
    </row>
    <row r="4229" spans="1:27" x14ac:dyDescent="0.3">
      <c r="A4229" s="2">
        <v>0.68210000000000004</v>
      </c>
      <c r="B4229" s="2">
        <v>4.7946</v>
      </c>
      <c r="C4229" s="2">
        <v>3.9037999999999999</v>
      </c>
      <c r="D4229" s="2">
        <f t="shared" si="264"/>
        <v>2114.5</v>
      </c>
      <c r="E4229" s="1">
        <v>0.36030000000000001</v>
      </c>
      <c r="F4229" s="1">
        <v>4.7838000000000003</v>
      </c>
      <c r="G4229" s="1">
        <v>4.6780999999999997</v>
      </c>
      <c r="Y4229" s="2">
        <f t="shared" si="265"/>
        <v>2.6627819800000001</v>
      </c>
      <c r="Z4229" s="2">
        <f t="shared" ref="Z4229:Z4292" si="266">E4229*G4229</f>
        <v>1.68551943</v>
      </c>
      <c r="AA4229" s="2">
        <f t="shared" ref="AA4229:AA4292" si="267">Z4229/Y4229</f>
        <v>0.63299190195060584</v>
      </c>
    </row>
    <row r="4230" spans="1:27" x14ac:dyDescent="0.3">
      <c r="A4230" s="2">
        <v>0.68200000000000005</v>
      </c>
      <c r="B4230" s="2">
        <v>4.7946</v>
      </c>
      <c r="C4230" s="2">
        <v>3.9102999999999999</v>
      </c>
      <c r="D4230" s="2">
        <f t="shared" si="264"/>
        <v>2115</v>
      </c>
      <c r="E4230" s="1">
        <v>0.33250000000000002</v>
      </c>
      <c r="F4230" s="1">
        <v>4.7622</v>
      </c>
      <c r="G4230" s="1">
        <v>4.6650999999999998</v>
      </c>
      <c r="Y4230" s="2">
        <f t="shared" si="265"/>
        <v>2.6668246</v>
      </c>
      <c r="Z4230" s="2">
        <f t="shared" si="266"/>
        <v>1.5511457500000001</v>
      </c>
      <c r="AA4230" s="2">
        <f t="shared" si="267"/>
        <v>0.58164520831253774</v>
      </c>
    </row>
    <row r="4231" spans="1:27" x14ac:dyDescent="0.3">
      <c r="A4231" s="2">
        <v>0.68179999999999996</v>
      </c>
      <c r="B4231" s="2">
        <v>4.7946</v>
      </c>
      <c r="C4231" s="2">
        <v>3.9037999999999999</v>
      </c>
      <c r="D4231" s="2">
        <f t="shared" si="264"/>
        <v>2115.5</v>
      </c>
      <c r="E4231" s="1">
        <v>0.35849999999999999</v>
      </c>
      <c r="F4231" s="1">
        <v>4.7838000000000003</v>
      </c>
      <c r="G4231" s="1">
        <v>4.6780999999999997</v>
      </c>
      <c r="Y4231" s="2">
        <f t="shared" si="265"/>
        <v>2.6616108399999998</v>
      </c>
      <c r="Z4231" s="2">
        <f t="shared" si="266"/>
        <v>1.6770988499999999</v>
      </c>
      <c r="AA4231" s="2">
        <f t="shared" si="267"/>
        <v>0.63010671011544273</v>
      </c>
    </row>
    <row r="4232" spans="1:27" x14ac:dyDescent="0.3">
      <c r="A4232" s="2">
        <v>0.68210000000000004</v>
      </c>
      <c r="B4232" s="2">
        <v>4.7946</v>
      </c>
      <c r="C4232" s="2">
        <v>3.9037999999999999</v>
      </c>
      <c r="D4232" s="2">
        <f t="shared" si="264"/>
        <v>2116</v>
      </c>
      <c r="E4232" s="1">
        <v>0.3589</v>
      </c>
      <c r="F4232" s="1">
        <v>4.7838000000000003</v>
      </c>
      <c r="G4232" s="1">
        <v>4.6780999999999997</v>
      </c>
      <c r="Y4232" s="2">
        <f t="shared" si="265"/>
        <v>2.6627819800000001</v>
      </c>
      <c r="Z4232" s="2">
        <f t="shared" si="266"/>
        <v>1.67897009</v>
      </c>
      <c r="AA4232" s="2">
        <f t="shared" si="267"/>
        <v>0.63053231643095309</v>
      </c>
    </row>
    <row r="4233" spans="1:27" x14ac:dyDescent="0.3">
      <c r="A4233" s="2">
        <v>0</v>
      </c>
      <c r="B4233" s="2">
        <v>4.7946</v>
      </c>
      <c r="C4233" s="2">
        <v>3.9037999999999999</v>
      </c>
      <c r="D4233" s="2">
        <f t="shared" si="264"/>
        <v>2116.5</v>
      </c>
      <c r="E4233" s="1">
        <v>0.3594</v>
      </c>
      <c r="F4233" s="1">
        <v>4.7838000000000003</v>
      </c>
      <c r="G4233" s="1">
        <v>4.6780999999999997</v>
      </c>
      <c r="Y4233" s="2">
        <f t="shared" si="265"/>
        <v>0</v>
      </c>
      <c r="Z4233" s="2">
        <f t="shared" si="266"/>
        <v>1.68130914</v>
      </c>
      <c r="AA4233" s="2" t="e">
        <f t="shared" si="267"/>
        <v>#DIV/0!</v>
      </c>
    </row>
    <row r="4234" spans="1:27" x14ac:dyDescent="0.3">
      <c r="A4234" s="2">
        <v>0.68200000000000005</v>
      </c>
      <c r="B4234" s="2">
        <v>4.7946</v>
      </c>
      <c r="C4234" s="2">
        <v>3.9037999999999999</v>
      </c>
      <c r="D4234" s="2">
        <f t="shared" si="264"/>
        <v>2117</v>
      </c>
      <c r="E4234" s="1">
        <v>0.3594</v>
      </c>
      <c r="F4234" s="1">
        <v>4.7838000000000003</v>
      </c>
      <c r="G4234" s="1">
        <v>4.6780999999999997</v>
      </c>
      <c r="Y4234" s="2">
        <f t="shared" si="265"/>
        <v>2.6623916000000003</v>
      </c>
      <c r="Z4234" s="2">
        <f t="shared" si="266"/>
        <v>1.68130914</v>
      </c>
      <c r="AA4234" s="2">
        <f t="shared" si="267"/>
        <v>0.63150332205074555</v>
      </c>
    </row>
    <row r="4235" spans="1:27" x14ac:dyDescent="0.3">
      <c r="A4235" s="2">
        <v>0.68210000000000004</v>
      </c>
      <c r="B4235" s="2">
        <v>4.7946</v>
      </c>
      <c r="C4235" s="2">
        <v>3.9102999999999999</v>
      </c>
      <c r="D4235" s="2">
        <f t="shared" si="264"/>
        <v>2117.5</v>
      </c>
      <c r="E4235" s="1">
        <v>0.35880000000000001</v>
      </c>
      <c r="F4235" s="1">
        <v>4.7838000000000003</v>
      </c>
      <c r="G4235" s="1">
        <v>4.6780999999999997</v>
      </c>
      <c r="Y4235" s="2">
        <f t="shared" si="265"/>
        <v>2.6672156300000003</v>
      </c>
      <c r="Z4235" s="2">
        <f t="shared" si="266"/>
        <v>1.67850228</v>
      </c>
      <c r="AA4235" s="2">
        <f t="shared" si="267"/>
        <v>0.6293088047028278</v>
      </c>
    </row>
    <row r="4236" spans="1:27" x14ac:dyDescent="0.3">
      <c r="A4236" s="2">
        <v>0.68179999999999996</v>
      </c>
      <c r="B4236" s="2">
        <v>4.7946</v>
      </c>
      <c r="C4236" s="2">
        <v>3.9037999999999999</v>
      </c>
      <c r="D4236" s="2">
        <f t="shared" si="264"/>
        <v>2118</v>
      </c>
      <c r="E4236" s="1">
        <v>0.35959999999999998</v>
      </c>
      <c r="F4236" s="1">
        <v>4.7838000000000003</v>
      </c>
      <c r="G4236" s="1">
        <v>4.6780999999999997</v>
      </c>
      <c r="Y4236" s="2">
        <f t="shared" si="265"/>
        <v>2.6616108399999998</v>
      </c>
      <c r="Z4236" s="2">
        <f t="shared" si="266"/>
        <v>1.6822447599999997</v>
      </c>
      <c r="AA4236" s="2">
        <f t="shared" si="267"/>
        <v>0.63204009193169641</v>
      </c>
    </row>
    <row r="4237" spans="1:27" x14ac:dyDescent="0.3">
      <c r="A4237" s="2">
        <v>0.68279999999999996</v>
      </c>
      <c r="B4237" s="2">
        <v>4.7946</v>
      </c>
      <c r="C4237" s="2">
        <v>3.9037999999999999</v>
      </c>
      <c r="D4237" s="2">
        <f t="shared" si="264"/>
        <v>2118.5</v>
      </c>
      <c r="E4237" s="1">
        <v>0.3584</v>
      </c>
      <c r="F4237" s="1">
        <v>4.7838000000000003</v>
      </c>
      <c r="G4237" s="1">
        <v>4.6780999999999997</v>
      </c>
      <c r="Y4237" s="2">
        <f t="shared" si="265"/>
        <v>2.6655146399999996</v>
      </c>
      <c r="Z4237" s="2">
        <f t="shared" si="266"/>
        <v>1.67663104</v>
      </c>
      <c r="AA4237" s="2">
        <f t="shared" si="267"/>
        <v>0.62900837790934072</v>
      </c>
    </row>
    <row r="4238" spans="1:27" x14ac:dyDescent="0.3">
      <c r="A4238" s="2">
        <v>0.68259999999999998</v>
      </c>
      <c r="B4238" s="2">
        <v>4.7946</v>
      </c>
      <c r="C4238" s="2">
        <v>3.9037999999999999</v>
      </c>
      <c r="D4238" s="2">
        <f t="shared" si="264"/>
        <v>2119</v>
      </c>
      <c r="E4238" s="1">
        <v>0.35909999999999997</v>
      </c>
      <c r="F4238" s="1">
        <v>4.7838000000000003</v>
      </c>
      <c r="G4238" s="1">
        <v>4.6780999999999997</v>
      </c>
      <c r="Y4238" s="2">
        <f t="shared" si="265"/>
        <v>2.66473388</v>
      </c>
      <c r="Z4238" s="2">
        <f t="shared" si="266"/>
        <v>1.6799057099999999</v>
      </c>
      <c r="AA4238" s="2">
        <f t="shared" si="267"/>
        <v>0.63042156765012491</v>
      </c>
    </row>
    <row r="4239" spans="1:27" x14ac:dyDescent="0.3">
      <c r="A4239" s="2">
        <v>0.68200000000000005</v>
      </c>
      <c r="B4239" s="2">
        <v>4.7946</v>
      </c>
      <c r="C4239" s="2">
        <v>3.9102999999999999</v>
      </c>
      <c r="D4239" s="2">
        <f t="shared" si="264"/>
        <v>2119.5</v>
      </c>
      <c r="E4239" s="1">
        <v>0.35870000000000002</v>
      </c>
      <c r="F4239" s="1">
        <v>4.7838000000000003</v>
      </c>
      <c r="G4239" s="1">
        <v>4.6780999999999997</v>
      </c>
      <c r="Y4239" s="2">
        <f t="shared" si="265"/>
        <v>2.6668246</v>
      </c>
      <c r="Z4239" s="2">
        <f t="shared" si="266"/>
        <v>1.6780344700000001</v>
      </c>
      <c r="AA4239" s="2">
        <f t="shared" si="267"/>
        <v>0.62922566036026517</v>
      </c>
    </row>
    <row r="4240" spans="1:27" x14ac:dyDescent="0.3">
      <c r="A4240" s="2">
        <v>0.68189999999999995</v>
      </c>
      <c r="B4240" s="2">
        <v>4.7946</v>
      </c>
      <c r="C4240" s="2">
        <v>3.9037999999999999</v>
      </c>
      <c r="D4240" s="2">
        <f t="shared" si="264"/>
        <v>2120</v>
      </c>
      <c r="E4240" s="1">
        <v>0.35959999999999998</v>
      </c>
      <c r="F4240" s="1">
        <v>4.7838000000000003</v>
      </c>
      <c r="G4240" s="1">
        <v>4.6780999999999997</v>
      </c>
      <c r="Y4240" s="2">
        <f t="shared" si="265"/>
        <v>2.6620012199999996</v>
      </c>
      <c r="Z4240" s="2">
        <f t="shared" si="266"/>
        <v>1.6822447599999997</v>
      </c>
      <c r="AA4240" s="2">
        <f t="shared" si="267"/>
        <v>0.63194740384078407</v>
      </c>
    </row>
    <row r="4241" spans="1:27" x14ac:dyDescent="0.3">
      <c r="A4241" s="2">
        <v>0.68210000000000004</v>
      </c>
      <c r="B4241" s="2">
        <v>4.7946</v>
      </c>
      <c r="C4241" s="2">
        <v>3.9037999999999999</v>
      </c>
      <c r="D4241" s="2">
        <f t="shared" si="264"/>
        <v>2120.5</v>
      </c>
      <c r="E4241" s="1">
        <v>0.35920000000000002</v>
      </c>
      <c r="F4241" s="1">
        <v>4.7838000000000003</v>
      </c>
      <c r="G4241" s="1">
        <v>4.6780999999999997</v>
      </c>
      <c r="Y4241" s="2">
        <f t="shared" si="265"/>
        <v>2.6627819800000001</v>
      </c>
      <c r="Z4241" s="2">
        <f t="shared" si="266"/>
        <v>1.6803735200000001</v>
      </c>
      <c r="AA4241" s="2">
        <f t="shared" si="267"/>
        <v>0.63105937047087868</v>
      </c>
    </row>
    <row r="4242" spans="1:27" x14ac:dyDescent="0.3">
      <c r="A4242" s="2">
        <v>0.68230000000000002</v>
      </c>
      <c r="B4242" s="2">
        <v>4.7946</v>
      </c>
      <c r="C4242" s="2">
        <v>3.9037999999999999</v>
      </c>
      <c r="D4242" s="2">
        <f t="shared" si="264"/>
        <v>2121</v>
      </c>
      <c r="E4242" s="1">
        <v>0.35899999999999999</v>
      </c>
      <c r="F4242" s="1">
        <v>4.7838000000000003</v>
      </c>
      <c r="G4242" s="1">
        <v>4.6780999999999997</v>
      </c>
      <c r="Y4242" s="2">
        <f t="shared" si="265"/>
        <v>2.6635627400000002</v>
      </c>
      <c r="Z4242" s="2">
        <f t="shared" si="266"/>
        <v>1.6794378999999999</v>
      </c>
      <c r="AA4242" s="2">
        <f t="shared" si="267"/>
        <v>0.6305231240770397</v>
      </c>
    </row>
    <row r="4243" spans="1:27" x14ac:dyDescent="0.3">
      <c r="A4243" s="2">
        <v>0.68189999999999995</v>
      </c>
      <c r="B4243" s="2">
        <v>4.7946</v>
      </c>
      <c r="C4243" s="2">
        <v>3.9037999999999999</v>
      </c>
      <c r="D4243" s="2">
        <f t="shared" si="264"/>
        <v>2121.5</v>
      </c>
      <c r="E4243" s="1">
        <v>0.35980000000000001</v>
      </c>
      <c r="F4243" s="1">
        <v>4.7838000000000003</v>
      </c>
      <c r="G4243" s="1">
        <v>4.6780999999999997</v>
      </c>
      <c r="Y4243" s="2">
        <f t="shared" si="265"/>
        <v>2.6620012199999996</v>
      </c>
      <c r="Z4243" s="2">
        <f t="shared" si="266"/>
        <v>1.68318038</v>
      </c>
      <c r="AA4243" s="2">
        <f t="shared" si="267"/>
        <v>0.63229887625671344</v>
      </c>
    </row>
    <row r="4244" spans="1:27" x14ac:dyDescent="0.3">
      <c r="A4244" s="2">
        <v>0.68159999999999998</v>
      </c>
      <c r="B4244" s="2">
        <v>4.7946</v>
      </c>
      <c r="C4244" s="2">
        <v>3.9037999999999999</v>
      </c>
      <c r="D4244" s="2">
        <f t="shared" si="264"/>
        <v>2122</v>
      </c>
      <c r="E4244" s="1">
        <v>0.35909999999999997</v>
      </c>
      <c r="F4244" s="1">
        <v>4.7838000000000003</v>
      </c>
      <c r="G4244" s="1">
        <v>4.6780999999999997</v>
      </c>
      <c r="Y4244" s="2">
        <f t="shared" si="265"/>
        <v>2.6608300799999998</v>
      </c>
      <c r="Z4244" s="2">
        <f t="shared" si="266"/>
        <v>1.6799057099999999</v>
      </c>
      <c r="AA4244" s="2">
        <f t="shared" si="267"/>
        <v>0.63134648192191212</v>
      </c>
    </row>
    <row r="4245" spans="1:27" x14ac:dyDescent="0.3">
      <c r="A4245" s="2">
        <v>0.68210000000000004</v>
      </c>
      <c r="B4245" s="2">
        <v>4.7946</v>
      </c>
      <c r="C4245" s="2">
        <v>3.9037999999999999</v>
      </c>
      <c r="D4245" s="2">
        <f t="shared" si="264"/>
        <v>2122.5</v>
      </c>
      <c r="E4245" s="1">
        <v>0.35930000000000001</v>
      </c>
      <c r="F4245" s="1">
        <v>4.7838000000000003</v>
      </c>
      <c r="G4245" s="1">
        <v>4.6780999999999997</v>
      </c>
      <c r="Y4245" s="2">
        <f t="shared" si="265"/>
        <v>2.6627819800000001</v>
      </c>
      <c r="Z4245" s="2">
        <f t="shared" si="266"/>
        <v>1.68084133</v>
      </c>
      <c r="AA4245" s="2">
        <f t="shared" si="267"/>
        <v>0.63123505515085387</v>
      </c>
    </row>
    <row r="4246" spans="1:27" x14ac:dyDescent="0.3">
      <c r="A4246" s="2">
        <v>0.68169999999999997</v>
      </c>
      <c r="B4246" s="2">
        <v>4.7946</v>
      </c>
      <c r="C4246" s="2">
        <v>3.9037999999999999</v>
      </c>
      <c r="D4246" s="2">
        <f t="shared" si="264"/>
        <v>2123</v>
      </c>
      <c r="E4246" s="1">
        <v>0.3594</v>
      </c>
      <c r="F4246" s="1">
        <v>4.7838000000000003</v>
      </c>
      <c r="G4246" s="1">
        <v>4.6780999999999997</v>
      </c>
      <c r="Y4246" s="2">
        <f t="shared" si="265"/>
        <v>2.66122046</v>
      </c>
      <c r="Z4246" s="2">
        <f t="shared" si="266"/>
        <v>1.68130914</v>
      </c>
      <c r="AA4246" s="2">
        <f t="shared" si="267"/>
        <v>0.63178123168345102</v>
      </c>
    </row>
    <row r="4247" spans="1:27" x14ac:dyDescent="0.3">
      <c r="A4247" s="2">
        <v>0.68059999999999998</v>
      </c>
      <c r="B4247" s="2">
        <v>4.7946</v>
      </c>
      <c r="C4247" s="2">
        <v>3.9102999999999999</v>
      </c>
      <c r="D4247" s="2">
        <f t="shared" si="264"/>
        <v>2123.5</v>
      </c>
      <c r="E4247" s="1">
        <v>0.36020000000000002</v>
      </c>
      <c r="F4247" s="1">
        <v>4.7838000000000003</v>
      </c>
      <c r="G4247" s="1">
        <v>4.6780999999999997</v>
      </c>
      <c r="Y4247" s="2">
        <f t="shared" si="265"/>
        <v>2.6613501799999999</v>
      </c>
      <c r="Z4247" s="2">
        <f t="shared" si="266"/>
        <v>1.6850516200000001</v>
      </c>
      <c r="AA4247" s="2">
        <f t="shared" si="267"/>
        <v>0.6331566708744808</v>
      </c>
    </row>
    <row r="4248" spans="1:27" x14ac:dyDescent="0.3">
      <c r="A4248" s="2">
        <v>0.68220000000000003</v>
      </c>
      <c r="B4248" s="2">
        <v>4.7946</v>
      </c>
      <c r="C4248" s="2">
        <v>3.9037999999999999</v>
      </c>
      <c r="D4248" s="2">
        <f t="shared" si="264"/>
        <v>2124</v>
      </c>
      <c r="E4248" s="1">
        <v>0.35980000000000001</v>
      </c>
      <c r="F4248" s="1">
        <v>4.7838000000000003</v>
      </c>
      <c r="G4248" s="1">
        <v>4.6780999999999997</v>
      </c>
      <c r="Y4248" s="2">
        <f t="shared" si="265"/>
        <v>2.6631723599999999</v>
      </c>
      <c r="Z4248" s="2">
        <f t="shared" si="266"/>
        <v>1.68318038</v>
      </c>
      <c r="AA4248" s="2">
        <f t="shared" si="267"/>
        <v>0.63202082046240526</v>
      </c>
    </row>
    <row r="4249" spans="1:27" x14ac:dyDescent="0.3">
      <c r="A4249" s="2">
        <v>0.68179999999999996</v>
      </c>
      <c r="B4249" s="2">
        <v>4.7946</v>
      </c>
      <c r="C4249" s="2">
        <v>3.9102999999999999</v>
      </c>
      <c r="D4249" s="2">
        <f t="shared" si="264"/>
        <v>2124.5</v>
      </c>
      <c r="E4249" s="1">
        <v>0.35920000000000002</v>
      </c>
      <c r="F4249" s="1">
        <v>4.7838000000000003</v>
      </c>
      <c r="G4249" s="1">
        <v>4.6780999999999997</v>
      </c>
      <c r="Y4249" s="2">
        <f t="shared" si="265"/>
        <v>2.6660425399999998</v>
      </c>
      <c r="Z4249" s="2">
        <f t="shared" si="266"/>
        <v>1.6803735200000001</v>
      </c>
      <c r="AA4249" s="2">
        <f t="shared" si="267"/>
        <v>0.63028758723407319</v>
      </c>
    </row>
    <row r="4250" spans="1:27" x14ac:dyDescent="0.3">
      <c r="A4250" s="2">
        <v>0.68230000000000002</v>
      </c>
      <c r="B4250" s="2">
        <v>4.7946</v>
      </c>
      <c r="C4250" s="2">
        <v>3.9037999999999999</v>
      </c>
      <c r="D4250" s="2">
        <f t="shared" si="264"/>
        <v>2125</v>
      </c>
      <c r="E4250" s="1">
        <v>0.35930000000000001</v>
      </c>
      <c r="F4250" s="1">
        <v>4.7838000000000003</v>
      </c>
      <c r="G4250" s="1">
        <v>4.6780999999999997</v>
      </c>
      <c r="Y4250" s="2">
        <f t="shared" si="265"/>
        <v>2.6635627400000002</v>
      </c>
      <c r="Z4250" s="2">
        <f t="shared" si="266"/>
        <v>1.68084133</v>
      </c>
      <c r="AA4250" s="2">
        <f t="shared" si="267"/>
        <v>0.63105002362362217</v>
      </c>
    </row>
    <row r="4251" spans="1:27" x14ac:dyDescent="0.3">
      <c r="A4251" s="2">
        <v>0.68230000000000002</v>
      </c>
      <c r="B4251" s="2">
        <v>4.7946</v>
      </c>
      <c r="C4251" s="2">
        <v>3.9102999999999999</v>
      </c>
      <c r="D4251" s="2">
        <f t="shared" si="264"/>
        <v>2125.5</v>
      </c>
      <c r="E4251" s="1">
        <v>0.36030000000000001</v>
      </c>
      <c r="F4251" s="1">
        <v>4.7838000000000003</v>
      </c>
      <c r="G4251" s="1">
        <v>4.6780999999999997</v>
      </c>
      <c r="Y4251" s="2">
        <f t="shared" si="265"/>
        <v>2.66799769</v>
      </c>
      <c r="Z4251" s="2">
        <f t="shared" si="266"/>
        <v>1.68551943</v>
      </c>
      <c r="AA4251" s="2">
        <f t="shared" si="267"/>
        <v>0.63175445627915816</v>
      </c>
    </row>
    <row r="4252" spans="1:27" x14ac:dyDescent="0.3">
      <c r="A4252" s="2">
        <v>0.68189999999999995</v>
      </c>
      <c r="B4252" s="2">
        <v>4.7946</v>
      </c>
      <c r="C4252" s="2">
        <v>3.9037999999999999</v>
      </c>
      <c r="D4252" s="2">
        <f t="shared" si="264"/>
        <v>2126</v>
      </c>
      <c r="E4252" s="1">
        <v>0.35930000000000001</v>
      </c>
      <c r="F4252" s="1">
        <v>4.7838000000000003</v>
      </c>
      <c r="G4252" s="1">
        <v>4.6780999999999997</v>
      </c>
      <c r="Y4252" s="2">
        <f t="shared" si="265"/>
        <v>2.6620012199999996</v>
      </c>
      <c r="Z4252" s="2">
        <f t="shared" si="266"/>
        <v>1.68084133</v>
      </c>
      <c r="AA4252" s="2">
        <f t="shared" si="267"/>
        <v>0.6314201952168903</v>
      </c>
    </row>
    <row r="4253" spans="1:27" x14ac:dyDescent="0.3">
      <c r="A4253" s="2">
        <v>0.68240000000000001</v>
      </c>
      <c r="B4253" s="2">
        <v>4.7946</v>
      </c>
      <c r="C4253" s="2">
        <v>3.9102999999999999</v>
      </c>
      <c r="D4253" s="2">
        <f t="shared" si="264"/>
        <v>2126.5</v>
      </c>
      <c r="E4253" s="1">
        <v>0.3599</v>
      </c>
      <c r="F4253" s="1">
        <v>4.7838000000000003</v>
      </c>
      <c r="G4253" s="1">
        <v>4.6780999999999997</v>
      </c>
      <c r="Y4253" s="2">
        <f t="shared" si="265"/>
        <v>2.6683887199999998</v>
      </c>
      <c r="Z4253" s="2">
        <f t="shared" si="266"/>
        <v>1.68364819</v>
      </c>
      <c r="AA4253" s="2">
        <f t="shared" si="267"/>
        <v>0.63096061581312635</v>
      </c>
    </row>
    <row r="4254" spans="1:27" x14ac:dyDescent="0.3">
      <c r="A4254" s="2">
        <v>0.68259999999999998</v>
      </c>
      <c r="B4254" s="2">
        <v>4.7946</v>
      </c>
      <c r="C4254" s="2">
        <v>3.9037999999999999</v>
      </c>
      <c r="D4254" s="2">
        <f t="shared" si="264"/>
        <v>2127</v>
      </c>
      <c r="E4254" s="1">
        <v>0.35959999999999998</v>
      </c>
      <c r="F4254" s="1">
        <v>4.7838000000000003</v>
      </c>
      <c r="G4254" s="1">
        <v>4.6780999999999997</v>
      </c>
      <c r="Y4254" s="2">
        <f t="shared" si="265"/>
        <v>2.66473388</v>
      </c>
      <c r="Z4254" s="2">
        <f t="shared" si="266"/>
        <v>1.6822447599999997</v>
      </c>
      <c r="AA4254" s="2">
        <f t="shared" si="267"/>
        <v>0.63129934761065132</v>
      </c>
    </row>
    <row r="4255" spans="1:27" x14ac:dyDescent="0.3">
      <c r="A4255" s="2">
        <v>0.68289999999999995</v>
      </c>
      <c r="B4255" s="2">
        <v>4.7946</v>
      </c>
      <c r="C4255" s="2">
        <v>3.9102999999999999</v>
      </c>
      <c r="D4255" s="2">
        <f t="shared" si="264"/>
        <v>2127.5</v>
      </c>
      <c r="E4255" s="1">
        <v>0.3599</v>
      </c>
      <c r="F4255" s="1">
        <v>4.7838000000000003</v>
      </c>
      <c r="G4255" s="1">
        <v>4.6780999999999997</v>
      </c>
      <c r="Y4255" s="2">
        <f t="shared" si="265"/>
        <v>2.67034387</v>
      </c>
      <c r="Z4255" s="2">
        <f t="shared" si="266"/>
        <v>1.68364819</v>
      </c>
      <c r="AA4255" s="2">
        <f t="shared" si="267"/>
        <v>0.6304986443562417</v>
      </c>
    </row>
    <row r="4256" spans="1:27" x14ac:dyDescent="0.3">
      <c r="A4256" s="2">
        <v>0.68279999999999996</v>
      </c>
      <c r="B4256" s="2">
        <v>4.7946</v>
      </c>
      <c r="C4256" s="2">
        <v>3.9037999999999999</v>
      </c>
      <c r="D4256" s="2">
        <f t="shared" si="264"/>
        <v>2128</v>
      </c>
      <c r="E4256" s="1">
        <v>0.35799999999999998</v>
      </c>
      <c r="F4256" s="1">
        <v>4.7838000000000003</v>
      </c>
      <c r="G4256" s="1">
        <v>4.6780999999999997</v>
      </c>
      <c r="Y4256" s="2">
        <f t="shared" si="265"/>
        <v>2.6655146399999996</v>
      </c>
      <c r="Z4256" s="2">
        <f t="shared" si="266"/>
        <v>1.6747597999999999</v>
      </c>
      <c r="AA4256" s="2">
        <f t="shared" si="267"/>
        <v>0.62830635963042403</v>
      </c>
    </row>
    <row r="4257" spans="1:27" x14ac:dyDescent="0.3">
      <c r="A4257" s="2">
        <v>0.68200000000000005</v>
      </c>
      <c r="B4257" s="2">
        <v>4.7946</v>
      </c>
      <c r="C4257" s="2">
        <v>3.9102999999999999</v>
      </c>
      <c r="D4257" s="2">
        <f t="shared" si="264"/>
        <v>2128.5</v>
      </c>
      <c r="E4257" s="1">
        <v>0.35949999999999999</v>
      </c>
      <c r="F4257" s="1">
        <v>4.7838000000000003</v>
      </c>
      <c r="G4257" s="1">
        <v>4.6780999999999997</v>
      </c>
      <c r="Y4257" s="2">
        <f t="shared" si="265"/>
        <v>2.6668246</v>
      </c>
      <c r="Z4257" s="2">
        <f t="shared" si="266"/>
        <v>1.6817769499999999</v>
      </c>
      <c r="AA4257" s="2">
        <f t="shared" si="267"/>
        <v>0.63062900724704574</v>
      </c>
    </row>
    <row r="4258" spans="1:27" x14ac:dyDescent="0.3">
      <c r="A4258" s="2">
        <v>0.68200000000000005</v>
      </c>
      <c r="B4258" s="2">
        <v>4.7946</v>
      </c>
      <c r="C4258" s="2">
        <v>3.9037999999999999</v>
      </c>
      <c r="D4258" s="2">
        <f t="shared" si="264"/>
        <v>2129</v>
      </c>
      <c r="E4258" s="1">
        <v>0.35959999999999998</v>
      </c>
      <c r="F4258" s="1">
        <v>4.7838000000000003</v>
      </c>
      <c r="G4258" s="1">
        <v>4.6780999999999997</v>
      </c>
      <c r="Y4258" s="2">
        <f t="shared" si="265"/>
        <v>2.6623916000000003</v>
      </c>
      <c r="Z4258" s="2">
        <f t="shared" si="266"/>
        <v>1.6822447599999997</v>
      </c>
      <c r="AA4258" s="2">
        <f t="shared" si="267"/>
        <v>0.63185474293112986</v>
      </c>
    </row>
    <row r="4259" spans="1:27" x14ac:dyDescent="0.3">
      <c r="A4259" s="2">
        <v>0.68140000000000001</v>
      </c>
      <c r="B4259" s="2">
        <v>4.7946</v>
      </c>
      <c r="C4259" s="2">
        <v>3.9102999999999999</v>
      </c>
      <c r="D4259" s="2">
        <f t="shared" si="264"/>
        <v>2129.5</v>
      </c>
      <c r="E4259" s="1">
        <v>0.3589</v>
      </c>
      <c r="F4259" s="1">
        <v>4.7838000000000003</v>
      </c>
      <c r="G4259" s="1">
        <v>4.6780999999999997</v>
      </c>
      <c r="Y4259" s="2">
        <f t="shared" si="265"/>
        <v>2.66447842</v>
      </c>
      <c r="Z4259" s="2">
        <f t="shared" si="266"/>
        <v>1.67897009</v>
      </c>
      <c r="AA4259" s="2">
        <f t="shared" si="267"/>
        <v>0.63013086441135446</v>
      </c>
    </row>
    <row r="4260" spans="1:27" x14ac:dyDescent="0.3">
      <c r="A4260" s="2">
        <v>0.6825</v>
      </c>
      <c r="B4260" s="2">
        <v>4.7946</v>
      </c>
      <c r="C4260" s="2">
        <v>3.9037999999999999</v>
      </c>
      <c r="D4260" s="2">
        <f t="shared" si="264"/>
        <v>2130</v>
      </c>
      <c r="E4260" s="1">
        <v>0.35930000000000001</v>
      </c>
      <c r="F4260" s="1">
        <v>4.7838000000000003</v>
      </c>
      <c r="G4260" s="1">
        <v>4.6780999999999997</v>
      </c>
      <c r="Y4260" s="2">
        <f t="shared" si="265"/>
        <v>2.6643434999999998</v>
      </c>
      <c r="Z4260" s="2">
        <f t="shared" si="266"/>
        <v>1.68084133</v>
      </c>
      <c r="AA4260" s="2">
        <f t="shared" si="267"/>
        <v>0.63086510053977651</v>
      </c>
    </row>
    <row r="4261" spans="1:27" x14ac:dyDescent="0.3">
      <c r="A4261" s="2">
        <v>0</v>
      </c>
      <c r="B4261" s="2">
        <v>4.7946</v>
      </c>
      <c r="C4261" s="2">
        <v>3.9102999999999999</v>
      </c>
      <c r="D4261" s="2">
        <f t="shared" si="264"/>
        <v>2130.5</v>
      </c>
      <c r="E4261" s="1">
        <v>0.35899999999999999</v>
      </c>
      <c r="F4261" s="1">
        <v>4.7838000000000003</v>
      </c>
      <c r="G4261" s="1">
        <v>4.6780999999999997</v>
      </c>
      <c r="Y4261" s="2">
        <f t="shared" si="265"/>
        <v>0</v>
      </c>
      <c r="Z4261" s="2">
        <f t="shared" si="266"/>
        <v>1.6794378999999999</v>
      </c>
      <c r="AA4261" s="2" t="e">
        <f t="shared" si="267"/>
        <v>#DIV/0!</v>
      </c>
    </row>
    <row r="4262" spans="1:27" x14ac:dyDescent="0.3">
      <c r="A4262" s="2">
        <v>0.68240000000000001</v>
      </c>
      <c r="B4262" s="2">
        <v>4.7946</v>
      </c>
      <c r="C4262" s="2">
        <v>3.9037999999999999</v>
      </c>
      <c r="D4262" s="2">
        <f t="shared" si="264"/>
        <v>2131</v>
      </c>
      <c r="E4262" s="1">
        <v>0.35949999999999999</v>
      </c>
      <c r="F4262" s="1">
        <v>4.7838000000000003</v>
      </c>
      <c r="G4262" s="1">
        <v>4.6780999999999997</v>
      </c>
      <c r="Y4262" s="2">
        <f t="shared" si="265"/>
        <v>2.66395312</v>
      </c>
      <c r="Z4262" s="2">
        <f t="shared" si="266"/>
        <v>1.6817769499999999</v>
      </c>
      <c r="AA4262" s="2">
        <f t="shared" si="267"/>
        <v>0.63130876342148246</v>
      </c>
    </row>
    <row r="4263" spans="1:27" x14ac:dyDescent="0.3">
      <c r="A4263" s="2">
        <v>0.68189999999999995</v>
      </c>
      <c r="B4263" s="2">
        <v>4.7946</v>
      </c>
      <c r="C4263" s="2">
        <v>3.9037999999999999</v>
      </c>
      <c r="D4263" s="2">
        <f t="shared" si="264"/>
        <v>2131.5</v>
      </c>
      <c r="E4263" s="1">
        <v>0.35949999999999999</v>
      </c>
      <c r="F4263" s="1">
        <v>4.7838000000000003</v>
      </c>
      <c r="G4263" s="1">
        <v>4.6780999999999997</v>
      </c>
      <c r="Y4263" s="2">
        <f t="shared" si="265"/>
        <v>2.6620012199999996</v>
      </c>
      <c r="Z4263" s="2">
        <f t="shared" si="266"/>
        <v>1.6817769499999999</v>
      </c>
      <c r="AA4263" s="2">
        <f t="shared" si="267"/>
        <v>0.63177166763281956</v>
      </c>
    </row>
    <row r="4264" spans="1:27" x14ac:dyDescent="0.3">
      <c r="A4264" s="2">
        <v>0.68110000000000004</v>
      </c>
      <c r="B4264" s="2">
        <v>4.7946</v>
      </c>
      <c r="C4264" s="2">
        <v>3.9037999999999999</v>
      </c>
      <c r="D4264" s="2">
        <f t="shared" si="264"/>
        <v>2132</v>
      </c>
      <c r="E4264" s="1">
        <v>0.35949999999999999</v>
      </c>
      <c r="F4264" s="1">
        <v>4.7838000000000003</v>
      </c>
      <c r="G4264" s="1">
        <v>4.6780999999999997</v>
      </c>
      <c r="Y4264" s="2">
        <f t="shared" si="265"/>
        <v>2.6588781800000003</v>
      </c>
      <c r="Z4264" s="2">
        <f t="shared" si="266"/>
        <v>1.6817769499999999</v>
      </c>
      <c r="AA4264" s="2">
        <f t="shared" si="267"/>
        <v>0.63251372802645656</v>
      </c>
    </row>
    <row r="4265" spans="1:27" x14ac:dyDescent="0.3">
      <c r="A4265" s="2">
        <v>0.68149999999999999</v>
      </c>
      <c r="B4265" s="2">
        <v>4.7946</v>
      </c>
      <c r="C4265" s="2">
        <v>3.9037999999999999</v>
      </c>
      <c r="D4265" s="2">
        <f t="shared" si="264"/>
        <v>2132.5</v>
      </c>
      <c r="E4265" s="1">
        <v>0.3599</v>
      </c>
      <c r="F4265" s="1">
        <v>4.7838000000000003</v>
      </c>
      <c r="G4265" s="1">
        <v>4.6780999999999997</v>
      </c>
      <c r="Y4265" s="2">
        <f t="shared" si="265"/>
        <v>2.6604397</v>
      </c>
      <c r="Z4265" s="2">
        <f t="shared" si="266"/>
        <v>1.68364819</v>
      </c>
      <c r="AA4265" s="2">
        <f t="shared" si="267"/>
        <v>0.63284583747566237</v>
      </c>
    </row>
    <row r="4266" spans="1:27" x14ac:dyDescent="0.3">
      <c r="A4266" s="2">
        <v>0.6804</v>
      </c>
      <c r="B4266" s="2">
        <v>4.7946</v>
      </c>
      <c r="C4266" s="2">
        <v>3.9037999999999999</v>
      </c>
      <c r="D4266" s="2">
        <f t="shared" si="264"/>
        <v>2133</v>
      </c>
      <c r="E4266" s="1">
        <v>0.35959999999999998</v>
      </c>
      <c r="F4266" s="1">
        <v>4.7838000000000003</v>
      </c>
      <c r="G4266" s="1">
        <v>4.6780999999999997</v>
      </c>
      <c r="Y4266" s="2">
        <f t="shared" si="265"/>
        <v>2.6561455199999999</v>
      </c>
      <c r="Z4266" s="2">
        <f t="shared" si="266"/>
        <v>1.6822447599999997</v>
      </c>
      <c r="AA4266" s="2">
        <f t="shared" si="267"/>
        <v>0.63334058594801679</v>
      </c>
    </row>
    <row r="4267" spans="1:27" x14ac:dyDescent="0.3">
      <c r="A4267" s="2">
        <v>0.68300000000000005</v>
      </c>
      <c r="B4267" s="2">
        <v>4.7946</v>
      </c>
      <c r="C4267" s="2">
        <v>3.9102999999999999</v>
      </c>
      <c r="D4267" s="2">
        <f t="shared" si="264"/>
        <v>2133.5</v>
      </c>
      <c r="E4267" s="1">
        <v>0.3579</v>
      </c>
      <c r="F4267" s="1">
        <v>4.7838000000000003</v>
      </c>
      <c r="G4267" s="1">
        <v>4.6780999999999997</v>
      </c>
      <c r="Y4267" s="2">
        <f t="shared" si="265"/>
        <v>2.6707349000000002</v>
      </c>
      <c r="Z4267" s="2">
        <f t="shared" si="266"/>
        <v>1.67429199</v>
      </c>
      <c r="AA4267" s="2">
        <f t="shared" si="267"/>
        <v>0.62690310071583666</v>
      </c>
    </row>
    <row r="4268" spans="1:27" x14ac:dyDescent="0.3">
      <c r="A4268" s="2">
        <v>0.68059999999999998</v>
      </c>
      <c r="B4268" s="2">
        <v>4.7838000000000003</v>
      </c>
      <c r="C4268" s="2">
        <v>3.9037999999999999</v>
      </c>
      <c r="D4268" s="2">
        <f t="shared" si="264"/>
        <v>2134</v>
      </c>
      <c r="E4268" s="1">
        <v>0.35980000000000001</v>
      </c>
      <c r="F4268" s="1">
        <v>4.7838000000000003</v>
      </c>
      <c r="G4268" s="1">
        <v>4.6780999999999997</v>
      </c>
      <c r="Y4268" s="2">
        <f t="shared" si="265"/>
        <v>2.65692628</v>
      </c>
      <c r="Z4268" s="2">
        <f t="shared" si="266"/>
        <v>1.68318038</v>
      </c>
      <c r="AA4268" s="2">
        <f t="shared" si="267"/>
        <v>0.63350661727806767</v>
      </c>
    </row>
    <row r="4269" spans="1:27" x14ac:dyDescent="0.3">
      <c r="A4269" s="2">
        <v>0.68359999999999999</v>
      </c>
      <c r="B4269" s="2">
        <v>4.7946</v>
      </c>
      <c r="C4269" s="2">
        <v>3.9037999999999999</v>
      </c>
      <c r="D4269" s="2">
        <f t="shared" si="264"/>
        <v>2134.5</v>
      </c>
      <c r="E4269" s="1">
        <v>0.35870000000000002</v>
      </c>
      <c r="F4269" s="1">
        <v>4.7838000000000003</v>
      </c>
      <c r="G4269" s="1">
        <v>4.6780999999999997</v>
      </c>
      <c r="Y4269" s="2">
        <f t="shared" si="265"/>
        <v>2.6686376799999998</v>
      </c>
      <c r="Z4269" s="2">
        <f t="shared" si="266"/>
        <v>1.6780344700000001</v>
      </c>
      <c r="AA4269" s="2">
        <f t="shared" si="267"/>
        <v>0.62879816266403021</v>
      </c>
    </row>
    <row r="4270" spans="1:27" x14ac:dyDescent="0.3">
      <c r="A4270" s="2">
        <v>0.68169999999999997</v>
      </c>
      <c r="B4270" s="2">
        <v>4.7946</v>
      </c>
      <c r="C4270" s="2">
        <v>3.9037999999999999</v>
      </c>
      <c r="D4270" s="2">
        <f t="shared" si="264"/>
        <v>2135</v>
      </c>
      <c r="E4270" s="1">
        <v>0.35680000000000001</v>
      </c>
      <c r="F4270" s="1">
        <v>4.7838000000000003</v>
      </c>
      <c r="G4270" s="1">
        <v>4.6780999999999997</v>
      </c>
      <c r="Y4270" s="2">
        <f t="shared" si="265"/>
        <v>2.66122046</v>
      </c>
      <c r="Z4270" s="2">
        <f t="shared" si="266"/>
        <v>1.66914608</v>
      </c>
      <c r="AA4270" s="2">
        <f t="shared" si="267"/>
        <v>0.62721074976253566</v>
      </c>
    </row>
    <row r="4271" spans="1:27" x14ac:dyDescent="0.3">
      <c r="A4271" s="2">
        <v>0.68540000000000001</v>
      </c>
      <c r="B4271" s="2">
        <v>4.7838000000000003</v>
      </c>
      <c r="C4271" s="2">
        <v>3.9102999999999999</v>
      </c>
      <c r="D4271" s="2">
        <f t="shared" si="264"/>
        <v>2135.5</v>
      </c>
      <c r="E4271" s="1">
        <v>0.35920000000000002</v>
      </c>
      <c r="F4271" s="1">
        <v>4.7838000000000003</v>
      </c>
      <c r="G4271" s="1">
        <v>4.6780999999999997</v>
      </c>
      <c r="Y4271" s="2">
        <f t="shared" si="265"/>
        <v>2.6801196200000001</v>
      </c>
      <c r="Z4271" s="2">
        <f t="shared" si="266"/>
        <v>1.6803735200000001</v>
      </c>
      <c r="AA4271" s="2">
        <f t="shared" si="267"/>
        <v>0.62697706007614684</v>
      </c>
    </row>
    <row r="4272" spans="1:27" x14ac:dyDescent="0.3">
      <c r="A4272" s="2">
        <v>0.68159999999999998</v>
      </c>
      <c r="B4272" s="2">
        <v>4.7946</v>
      </c>
      <c r="C4272" s="2">
        <v>3.9037999999999999</v>
      </c>
      <c r="D4272" s="2">
        <f t="shared" si="264"/>
        <v>2136</v>
      </c>
      <c r="E4272" s="1">
        <v>0.3589</v>
      </c>
      <c r="F4272" s="1">
        <v>4.7838000000000003</v>
      </c>
      <c r="G4272" s="1">
        <v>4.6780999999999997</v>
      </c>
      <c r="Y4272" s="2">
        <f t="shared" si="265"/>
        <v>2.6608300799999998</v>
      </c>
      <c r="Z4272" s="2">
        <f t="shared" si="266"/>
        <v>1.67897009</v>
      </c>
      <c r="AA4272" s="2">
        <f t="shared" si="267"/>
        <v>0.63099485480861672</v>
      </c>
    </row>
    <row r="4273" spans="1:27" x14ac:dyDescent="0.3">
      <c r="A4273" s="2">
        <v>0.69020000000000004</v>
      </c>
      <c r="B4273" s="2">
        <v>4.7729999999999997</v>
      </c>
      <c r="C4273" s="2">
        <v>3.9102999999999999</v>
      </c>
      <c r="D4273" s="2">
        <f t="shared" si="264"/>
        <v>2136.5</v>
      </c>
      <c r="E4273" s="1">
        <v>0.36030000000000001</v>
      </c>
      <c r="F4273" s="1">
        <v>4.7838000000000003</v>
      </c>
      <c r="G4273" s="1">
        <v>4.6780999999999997</v>
      </c>
      <c r="Y4273" s="2">
        <f t="shared" si="265"/>
        <v>2.69888906</v>
      </c>
      <c r="Z4273" s="2">
        <f t="shared" si="266"/>
        <v>1.68551943</v>
      </c>
      <c r="AA4273" s="2">
        <f t="shared" si="267"/>
        <v>0.62452342149995599</v>
      </c>
    </row>
    <row r="4274" spans="1:27" x14ac:dyDescent="0.3">
      <c r="A4274" s="2">
        <v>0.75439999999999996</v>
      </c>
      <c r="B4274" s="2">
        <v>4.7729999999999997</v>
      </c>
      <c r="C4274" s="2">
        <v>3.9037999999999999</v>
      </c>
      <c r="D4274" s="2">
        <f t="shared" si="264"/>
        <v>2137</v>
      </c>
      <c r="E4274" s="1">
        <v>0.3584</v>
      </c>
      <c r="F4274" s="1">
        <v>4.7838000000000003</v>
      </c>
      <c r="G4274" s="1">
        <v>4.6780999999999997</v>
      </c>
      <c r="Y4274" s="2">
        <f t="shared" si="265"/>
        <v>2.94502672</v>
      </c>
      <c r="Z4274" s="2">
        <f t="shared" si="266"/>
        <v>1.67663104</v>
      </c>
      <c r="AA4274" s="2">
        <f t="shared" si="267"/>
        <v>0.56930927947573939</v>
      </c>
    </row>
    <row r="4275" spans="1:27" x14ac:dyDescent="0.3">
      <c r="A4275" s="2">
        <v>0.68089999999999995</v>
      </c>
      <c r="B4275" s="2">
        <v>4.7946</v>
      </c>
      <c r="C4275" s="2">
        <v>3.9037999999999999</v>
      </c>
      <c r="D4275" s="2">
        <f t="shared" si="264"/>
        <v>2137.5</v>
      </c>
      <c r="E4275" s="1">
        <v>0.35899999999999999</v>
      </c>
      <c r="F4275" s="1">
        <v>4.7838000000000003</v>
      </c>
      <c r="G4275" s="1">
        <v>4.6780999999999997</v>
      </c>
      <c r="Y4275" s="2">
        <f t="shared" si="265"/>
        <v>2.6580974199999998</v>
      </c>
      <c r="Z4275" s="2">
        <f t="shared" si="266"/>
        <v>1.6794378999999999</v>
      </c>
      <c r="AA4275" s="2">
        <f t="shared" si="267"/>
        <v>0.63181954407073615</v>
      </c>
    </row>
    <row r="4276" spans="1:27" x14ac:dyDescent="0.3">
      <c r="A4276" s="2">
        <v>0.68130000000000002</v>
      </c>
      <c r="B4276" s="2">
        <v>4.7729999999999997</v>
      </c>
      <c r="C4276" s="2">
        <v>3.8973</v>
      </c>
      <c r="D4276" s="2">
        <f t="shared" si="264"/>
        <v>2138</v>
      </c>
      <c r="E4276" s="1">
        <v>0.3599</v>
      </c>
      <c r="F4276" s="1">
        <v>4.7838000000000003</v>
      </c>
      <c r="G4276" s="1">
        <v>4.6780999999999997</v>
      </c>
      <c r="Y4276" s="2">
        <f t="shared" si="265"/>
        <v>2.6552304900000001</v>
      </c>
      <c r="Z4276" s="2">
        <f t="shared" si="266"/>
        <v>1.68364819</v>
      </c>
      <c r="AA4276" s="2">
        <f t="shared" si="267"/>
        <v>0.63408739706058437</v>
      </c>
    </row>
    <row r="4277" spans="1:27" x14ac:dyDescent="0.3">
      <c r="A4277" s="2">
        <v>0.68159999999999998</v>
      </c>
      <c r="B4277" s="2">
        <v>4.7946</v>
      </c>
      <c r="C4277" s="2">
        <v>3.9037999999999999</v>
      </c>
      <c r="D4277" s="2">
        <f t="shared" si="264"/>
        <v>2138.5</v>
      </c>
      <c r="E4277" s="1">
        <v>0.35930000000000001</v>
      </c>
      <c r="F4277" s="1">
        <v>4.7838000000000003</v>
      </c>
      <c r="G4277" s="1">
        <v>4.6780999999999997</v>
      </c>
      <c r="Y4277" s="2">
        <f t="shared" si="265"/>
        <v>2.6608300799999998</v>
      </c>
      <c r="Z4277" s="2">
        <f t="shared" si="266"/>
        <v>1.68084133</v>
      </c>
      <c r="AA4277" s="2">
        <f t="shared" si="267"/>
        <v>0.63169810903520762</v>
      </c>
    </row>
    <row r="4278" spans="1:27" x14ac:dyDescent="0.3">
      <c r="A4278" s="2">
        <v>0.68110000000000004</v>
      </c>
      <c r="B4278" s="2">
        <v>4.7946</v>
      </c>
      <c r="C4278" s="2">
        <v>3.9102999999999999</v>
      </c>
      <c r="D4278" s="2">
        <f t="shared" si="264"/>
        <v>2139</v>
      </c>
      <c r="E4278" s="1">
        <v>0.35909999999999997</v>
      </c>
      <c r="F4278" s="1">
        <v>4.7838000000000003</v>
      </c>
      <c r="G4278" s="1">
        <v>4.6780999999999997</v>
      </c>
      <c r="Y4278" s="2">
        <f t="shared" si="265"/>
        <v>2.66330533</v>
      </c>
      <c r="Z4278" s="2">
        <f t="shared" si="266"/>
        <v>1.6799057099999999</v>
      </c>
      <c r="AA4278" s="2">
        <f t="shared" si="267"/>
        <v>0.630759714658777</v>
      </c>
    </row>
    <row r="4279" spans="1:27" x14ac:dyDescent="0.3">
      <c r="A4279" s="2">
        <v>0.68120000000000003</v>
      </c>
      <c r="B4279" s="2">
        <v>4.7946</v>
      </c>
      <c r="C4279" s="2">
        <v>3.9037999999999999</v>
      </c>
      <c r="D4279" s="2">
        <f t="shared" si="264"/>
        <v>2139.5</v>
      </c>
      <c r="E4279" s="1">
        <v>0.3594</v>
      </c>
      <c r="F4279" s="1">
        <v>4.7838000000000003</v>
      </c>
      <c r="G4279" s="1">
        <v>4.6780999999999997</v>
      </c>
      <c r="Y4279" s="2">
        <f t="shared" si="265"/>
        <v>2.6592685600000001</v>
      </c>
      <c r="Z4279" s="2">
        <f t="shared" si="266"/>
        <v>1.68130914</v>
      </c>
      <c r="AA4279" s="2">
        <f t="shared" si="267"/>
        <v>0.63224495836554395</v>
      </c>
    </row>
    <row r="4280" spans="1:27" x14ac:dyDescent="0.3">
      <c r="A4280" s="2">
        <v>0.67520000000000002</v>
      </c>
      <c r="B4280" s="2">
        <v>4.7838000000000003</v>
      </c>
      <c r="C4280" s="2">
        <v>3.9102999999999999</v>
      </c>
      <c r="D4280" s="2">
        <f t="shared" si="264"/>
        <v>2140</v>
      </c>
      <c r="E4280" s="1">
        <v>0.35830000000000001</v>
      </c>
      <c r="F4280" s="1">
        <v>4.7838000000000003</v>
      </c>
      <c r="G4280" s="1">
        <v>4.6780999999999997</v>
      </c>
      <c r="Y4280" s="2">
        <f t="shared" si="265"/>
        <v>2.6402345600000001</v>
      </c>
      <c r="Z4280" s="2">
        <f t="shared" si="266"/>
        <v>1.67616323</v>
      </c>
      <c r="AA4280" s="2">
        <f t="shared" si="267"/>
        <v>0.63485390858606139</v>
      </c>
    </row>
    <row r="4281" spans="1:27" x14ac:dyDescent="0.3">
      <c r="A4281" s="2">
        <v>0.68159999999999998</v>
      </c>
      <c r="B4281" s="2">
        <v>4.7946</v>
      </c>
      <c r="C4281" s="2">
        <v>3.9037999999999999</v>
      </c>
      <c r="D4281" s="2">
        <f t="shared" si="264"/>
        <v>2140.5</v>
      </c>
      <c r="E4281" s="1">
        <v>0.35959999999999998</v>
      </c>
      <c r="F4281" s="1">
        <v>4.7838000000000003</v>
      </c>
      <c r="G4281" s="1">
        <v>4.6780999999999997</v>
      </c>
      <c r="Y4281" s="2">
        <f t="shared" si="265"/>
        <v>2.6608300799999998</v>
      </c>
      <c r="Z4281" s="2">
        <f t="shared" si="266"/>
        <v>1.6822447599999997</v>
      </c>
      <c r="AA4281" s="2">
        <f t="shared" si="267"/>
        <v>0.63222554970515055</v>
      </c>
    </row>
    <row r="4282" spans="1:27" x14ac:dyDescent="0.3">
      <c r="A4282" s="2">
        <v>0.68200000000000005</v>
      </c>
      <c r="B4282" s="2">
        <v>4.7946</v>
      </c>
      <c r="C4282" s="2">
        <v>3.9102999999999999</v>
      </c>
      <c r="D4282" s="2">
        <f t="shared" si="264"/>
        <v>2141</v>
      </c>
      <c r="E4282" s="1">
        <v>0.35930000000000001</v>
      </c>
      <c r="F4282" s="1">
        <v>4.7838000000000003</v>
      </c>
      <c r="G4282" s="1">
        <v>4.6780999999999997</v>
      </c>
      <c r="Y4282" s="2">
        <f t="shared" si="265"/>
        <v>2.6668246</v>
      </c>
      <c r="Z4282" s="2">
        <f t="shared" si="266"/>
        <v>1.68084133</v>
      </c>
      <c r="AA4282" s="2">
        <f t="shared" si="267"/>
        <v>0.63027817052535062</v>
      </c>
    </row>
    <row r="4283" spans="1:27" x14ac:dyDescent="0.3">
      <c r="A4283" s="2">
        <v>0.40770000000000001</v>
      </c>
      <c r="B4283" s="2">
        <v>4.7514000000000003</v>
      </c>
      <c r="C4283" s="2">
        <v>3.9428999999999998</v>
      </c>
      <c r="D4283" s="2">
        <f t="shared" si="264"/>
        <v>2141.5</v>
      </c>
      <c r="E4283" s="1">
        <v>0.3599</v>
      </c>
      <c r="F4283" s="1">
        <v>4.7838000000000003</v>
      </c>
      <c r="G4283" s="1">
        <v>4.6780999999999997</v>
      </c>
      <c r="Y4283" s="2">
        <f t="shared" si="265"/>
        <v>1.6075203300000001</v>
      </c>
      <c r="Z4283" s="2">
        <f t="shared" si="266"/>
        <v>1.68364819</v>
      </c>
      <c r="AA4283" s="2">
        <f t="shared" si="267"/>
        <v>1.0473573233129809</v>
      </c>
    </row>
    <row r="4284" spans="1:27" x14ac:dyDescent="0.3">
      <c r="A4284" s="2">
        <v>0.68089999999999995</v>
      </c>
      <c r="B4284" s="2">
        <v>4.7946</v>
      </c>
      <c r="C4284" s="2">
        <v>3.9037999999999999</v>
      </c>
      <c r="D4284" s="2">
        <f t="shared" si="264"/>
        <v>2142</v>
      </c>
      <c r="E4284" s="1">
        <v>0.35970000000000002</v>
      </c>
      <c r="F4284" s="1">
        <v>4.7838000000000003</v>
      </c>
      <c r="G4284" s="1">
        <v>4.6780999999999997</v>
      </c>
      <c r="Y4284" s="2">
        <f t="shared" si="265"/>
        <v>2.6580974199999998</v>
      </c>
      <c r="Z4284" s="2">
        <f t="shared" si="266"/>
        <v>1.6827125700000001</v>
      </c>
      <c r="AA4284" s="2">
        <f t="shared" si="267"/>
        <v>0.63305150418452316</v>
      </c>
    </row>
    <row r="4285" spans="1:27" x14ac:dyDescent="0.3">
      <c r="A4285" s="2">
        <v>0.68110000000000004</v>
      </c>
      <c r="B4285" s="2">
        <v>4.7946</v>
      </c>
      <c r="C4285" s="2">
        <v>3.9037999999999999</v>
      </c>
      <c r="D4285" s="2">
        <f t="shared" si="264"/>
        <v>2142.5</v>
      </c>
      <c r="E4285" s="1">
        <v>0.36009999999999998</v>
      </c>
      <c r="F4285" s="1">
        <v>4.7838000000000003</v>
      </c>
      <c r="G4285" s="1">
        <v>4.6780999999999997</v>
      </c>
      <c r="Y4285" s="2">
        <f t="shared" si="265"/>
        <v>2.6588781800000003</v>
      </c>
      <c r="Z4285" s="2">
        <f t="shared" si="266"/>
        <v>1.6845838099999997</v>
      </c>
      <c r="AA4285" s="2">
        <f t="shared" si="267"/>
        <v>0.63356938376168837</v>
      </c>
    </row>
    <row r="4286" spans="1:27" x14ac:dyDescent="0.3">
      <c r="A4286" s="2">
        <v>0.68</v>
      </c>
      <c r="B4286" s="2">
        <v>4.7946</v>
      </c>
      <c r="C4286" s="2">
        <v>3.9037999999999999</v>
      </c>
      <c r="D4286" s="2">
        <f t="shared" si="264"/>
        <v>2143</v>
      </c>
      <c r="E4286" s="1">
        <v>0.35959999999999998</v>
      </c>
      <c r="F4286" s="1">
        <v>4.7838000000000003</v>
      </c>
      <c r="G4286" s="1">
        <v>4.6780999999999997</v>
      </c>
      <c r="Y4286" s="2">
        <f t="shared" si="265"/>
        <v>2.6545840000000003</v>
      </c>
      <c r="Z4286" s="2">
        <f t="shared" si="266"/>
        <v>1.6822447599999997</v>
      </c>
      <c r="AA4286" s="2">
        <f t="shared" si="267"/>
        <v>0.63371313923386852</v>
      </c>
    </row>
    <row r="4287" spans="1:27" x14ac:dyDescent="0.3">
      <c r="A4287" s="2">
        <v>0.68169999999999997</v>
      </c>
      <c r="B4287" s="2">
        <v>4.7946</v>
      </c>
      <c r="C4287" s="2">
        <v>3.9037999999999999</v>
      </c>
      <c r="D4287" s="2">
        <f t="shared" si="264"/>
        <v>2143.5</v>
      </c>
      <c r="E4287" s="1">
        <v>0.35970000000000002</v>
      </c>
      <c r="F4287" s="1">
        <v>4.7838000000000003</v>
      </c>
      <c r="G4287" s="1">
        <v>4.6780999999999997</v>
      </c>
      <c r="Y4287" s="2">
        <f t="shared" si="265"/>
        <v>2.66122046</v>
      </c>
      <c r="Z4287" s="2">
        <f t="shared" si="266"/>
        <v>1.6827125700000001</v>
      </c>
      <c r="AA4287" s="2">
        <f t="shared" si="267"/>
        <v>0.63230859498201819</v>
      </c>
    </row>
    <row r="4288" spans="1:27" x14ac:dyDescent="0.3">
      <c r="A4288" s="2">
        <v>0.68169999999999997</v>
      </c>
      <c r="B4288" s="2">
        <v>4.7946</v>
      </c>
      <c r="C4288" s="2">
        <v>3.9102999999999999</v>
      </c>
      <c r="D4288" s="2">
        <f t="shared" si="264"/>
        <v>2144</v>
      </c>
      <c r="E4288" s="1">
        <v>0.3589</v>
      </c>
      <c r="F4288" s="1">
        <v>4.7838000000000003</v>
      </c>
      <c r="G4288" s="1">
        <v>4.6780999999999997</v>
      </c>
      <c r="Y4288" s="2">
        <f t="shared" si="265"/>
        <v>2.66565151</v>
      </c>
      <c r="Z4288" s="2">
        <f t="shared" si="266"/>
        <v>1.67897009</v>
      </c>
      <c r="AA4288" s="2">
        <f t="shared" si="267"/>
        <v>0.62985355876470139</v>
      </c>
    </row>
    <row r="4289" spans="1:27" x14ac:dyDescent="0.3">
      <c r="A4289" s="2">
        <v>0.68130000000000002</v>
      </c>
      <c r="B4289" s="2">
        <v>4.7946</v>
      </c>
      <c r="C4289" s="2">
        <v>3.9037999999999999</v>
      </c>
      <c r="D4289" s="2">
        <f t="shared" si="264"/>
        <v>2144.5</v>
      </c>
      <c r="E4289" s="1">
        <v>0.35980000000000001</v>
      </c>
      <c r="F4289" s="1">
        <v>4.7838000000000003</v>
      </c>
      <c r="G4289" s="1">
        <v>4.6780999999999997</v>
      </c>
      <c r="Y4289" s="2">
        <f t="shared" si="265"/>
        <v>2.6596589399999999</v>
      </c>
      <c r="Z4289" s="2">
        <f t="shared" si="266"/>
        <v>1.68318038</v>
      </c>
      <c r="AA4289" s="2">
        <f t="shared" si="267"/>
        <v>0.63285572247094213</v>
      </c>
    </row>
    <row r="4290" spans="1:27" x14ac:dyDescent="0.3">
      <c r="A4290" s="2">
        <v>0.68110000000000004</v>
      </c>
      <c r="B4290" s="2">
        <v>4.7946</v>
      </c>
      <c r="C4290" s="2">
        <v>3.9037999999999999</v>
      </c>
      <c r="D4290" s="2">
        <f t="shared" ref="D4290:D4353" si="268">(ROW(H4290))*0.5</f>
        <v>2145</v>
      </c>
      <c r="E4290" s="1">
        <v>0.3599</v>
      </c>
      <c r="F4290" s="1">
        <v>4.7838000000000003</v>
      </c>
      <c r="G4290" s="1">
        <v>4.6780999999999997</v>
      </c>
      <c r="Y4290" s="2">
        <f t="shared" ref="Y4290:Y4353" si="269">A4290*C4290</f>
        <v>2.6588781800000003</v>
      </c>
      <c r="Z4290" s="2">
        <f t="shared" si="266"/>
        <v>1.68364819</v>
      </c>
      <c r="AA4290" s="2">
        <f t="shared" si="267"/>
        <v>0.63321749851661113</v>
      </c>
    </row>
    <row r="4291" spans="1:27" x14ac:dyDescent="0.3">
      <c r="A4291" s="2">
        <v>0.68200000000000005</v>
      </c>
      <c r="B4291" s="2">
        <v>4.7946</v>
      </c>
      <c r="C4291" s="2">
        <v>3.9037999999999999</v>
      </c>
      <c r="D4291" s="2">
        <f t="shared" si="268"/>
        <v>2145.5</v>
      </c>
      <c r="E4291" s="1">
        <v>0.3599</v>
      </c>
      <c r="F4291" s="1">
        <v>4.7838000000000003</v>
      </c>
      <c r="G4291" s="1">
        <v>4.6780999999999997</v>
      </c>
      <c r="Y4291" s="2">
        <f t="shared" si="269"/>
        <v>2.6623916000000003</v>
      </c>
      <c r="Z4291" s="2">
        <f t="shared" si="266"/>
        <v>1.68364819</v>
      </c>
      <c r="AA4291" s="2">
        <f t="shared" si="267"/>
        <v>0.63238187425170655</v>
      </c>
    </row>
    <row r="4292" spans="1:27" x14ac:dyDescent="0.3">
      <c r="A4292" s="2">
        <v>0</v>
      </c>
      <c r="B4292" s="2">
        <v>4.7946</v>
      </c>
      <c r="C4292" s="2">
        <v>3.9102999999999999</v>
      </c>
      <c r="D4292" s="2">
        <f t="shared" si="268"/>
        <v>2146</v>
      </c>
      <c r="E4292" s="1">
        <v>0.3594</v>
      </c>
      <c r="F4292" s="1">
        <v>4.7838000000000003</v>
      </c>
      <c r="G4292" s="1">
        <v>4.6780999999999997</v>
      </c>
      <c r="Y4292" s="2">
        <f t="shared" si="269"/>
        <v>0</v>
      </c>
      <c r="Z4292" s="2">
        <f t="shared" si="266"/>
        <v>1.68130914</v>
      </c>
      <c r="AA4292" s="2" t="e">
        <f t="shared" si="267"/>
        <v>#DIV/0!</v>
      </c>
    </row>
    <row r="4293" spans="1:27" x14ac:dyDescent="0.3">
      <c r="A4293" s="2">
        <v>0.68120000000000003</v>
      </c>
      <c r="B4293" s="2">
        <v>4.7946</v>
      </c>
      <c r="C4293" s="2">
        <v>3.9102999999999999</v>
      </c>
      <c r="D4293" s="2">
        <f t="shared" si="268"/>
        <v>2146.5</v>
      </c>
      <c r="E4293" s="1">
        <v>0.36059999999999998</v>
      </c>
      <c r="F4293" s="1">
        <v>4.7838000000000003</v>
      </c>
      <c r="G4293" s="1">
        <v>4.6780999999999997</v>
      </c>
      <c r="Y4293" s="2">
        <f t="shared" si="269"/>
        <v>2.6636963599999999</v>
      </c>
      <c r="Z4293" s="2">
        <f t="shared" ref="Z4293:Z4356" si="270">E4293*G4293</f>
        <v>1.6869228599999997</v>
      </c>
      <c r="AA4293" s="2">
        <f t="shared" ref="AA4293:AA4356" si="271">Z4293/Y4293</f>
        <v>0.63330148485843174</v>
      </c>
    </row>
    <row r="4294" spans="1:27" x14ac:dyDescent="0.3">
      <c r="A4294" s="2">
        <v>0.68059999999999998</v>
      </c>
      <c r="B4294" s="2">
        <v>4.7838000000000003</v>
      </c>
      <c r="C4294" s="2">
        <v>3.9037999999999999</v>
      </c>
      <c r="D4294" s="2">
        <f t="shared" si="268"/>
        <v>2147</v>
      </c>
      <c r="E4294" s="1">
        <v>0.36059999999999998</v>
      </c>
      <c r="F4294" s="1">
        <v>4.7838000000000003</v>
      </c>
      <c r="G4294" s="1">
        <v>4.6780999999999997</v>
      </c>
      <c r="Y4294" s="2">
        <f t="shared" si="269"/>
        <v>2.65692628</v>
      </c>
      <c r="Z4294" s="2">
        <f t="shared" si="270"/>
        <v>1.6869228599999997</v>
      </c>
      <c r="AA4294" s="2">
        <f t="shared" si="271"/>
        <v>0.63491519230258797</v>
      </c>
    </row>
    <row r="4295" spans="1:27" x14ac:dyDescent="0.3">
      <c r="A4295" s="2">
        <v>0.68130000000000002</v>
      </c>
      <c r="B4295" s="2">
        <v>4.7946</v>
      </c>
      <c r="C4295" s="2">
        <v>3.9037999999999999</v>
      </c>
      <c r="D4295" s="2">
        <f t="shared" si="268"/>
        <v>2147.5</v>
      </c>
      <c r="E4295" s="1">
        <v>0.3594</v>
      </c>
      <c r="F4295" s="1">
        <v>4.7838000000000003</v>
      </c>
      <c r="G4295" s="1">
        <v>4.6780999999999997</v>
      </c>
      <c r="Y4295" s="2">
        <f t="shared" si="269"/>
        <v>2.6596589399999999</v>
      </c>
      <c r="Z4295" s="2">
        <f t="shared" si="270"/>
        <v>1.68130914</v>
      </c>
      <c r="AA4295" s="2">
        <f t="shared" si="271"/>
        <v>0.63215215857714446</v>
      </c>
    </row>
    <row r="4296" spans="1:27" x14ac:dyDescent="0.3">
      <c r="A4296" s="2">
        <v>0.68120000000000003</v>
      </c>
      <c r="B4296" s="2">
        <v>4.7946</v>
      </c>
      <c r="C4296" s="2">
        <v>3.9037999999999999</v>
      </c>
      <c r="D4296" s="2">
        <f t="shared" si="268"/>
        <v>2148</v>
      </c>
      <c r="E4296" s="1">
        <v>0.3599</v>
      </c>
      <c r="F4296" s="1">
        <v>4.7838000000000003</v>
      </c>
      <c r="G4296" s="1">
        <v>4.6780999999999997</v>
      </c>
      <c r="Y4296" s="2">
        <f t="shared" si="269"/>
        <v>2.6592685600000001</v>
      </c>
      <c r="Z4296" s="2">
        <f t="shared" si="270"/>
        <v>1.68364819</v>
      </c>
      <c r="AA4296" s="2">
        <f t="shared" si="271"/>
        <v>0.6331245423365589</v>
      </c>
    </row>
    <row r="4297" spans="1:27" x14ac:dyDescent="0.3">
      <c r="A4297" s="2">
        <v>0.68189999999999995</v>
      </c>
      <c r="B4297" s="2">
        <v>4.7946</v>
      </c>
      <c r="C4297" s="2">
        <v>3.9037999999999999</v>
      </c>
      <c r="D4297" s="2">
        <f t="shared" si="268"/>
        <v>2148.5</v>
      </c>
      <c r="E4297" s="1">
        <v>0.3604</v>
      </c>
      <c r="F4297" s="1">
        <v>4.7838000000000003</v>
      </c>
      <c r="G4297" s="1">
        <v>4.6780999999999997</v>
      </c>
      <c r="Y4297" s="2">
        <f t="shared" si="269"/>
        <v>2.6620012199999996</v>
      </c>
      <c r="Z4297" s="2">
        <f t="shared" si="270"/>
        <v>1.6859872399999998</v>
      </c>
      <c r="AA4297" s="2">
        <f t="shared" si="271"/>
        <v>0.63335329350450109</v>
      </c>
    </row>
    <row r="4298" spans="1:27" x14ac:dyDescent="0.3">
      <c r="A4298" s="2">
        <v>0.68189999999999995</v>
      </c>
      <c r="B4298" s="2">
        <v>4.7838000000000003</v>
      </c>
      <c r="C4298" s="2">
        <v>3.9037999999999999</v>
      </c>
      <c r="D4298" s="2">
        <f t="shared" si="268"/>
        <v>2149</v>
      </c>
      <c r="E4298" s="1">
        <v>0.35980000000000001</v>
      </c>
      <c r="F4298" s="1">
        <v>4.7838000000000003</v>
      </c>
      <c r="G4298" s="1">
        <v>4.6780999999999997</v>
      </c>
      <c r="Y4298" s="2">
        <f t="shared" si="269"/>
        <v>2.6620012199999996</v>
      </c>
      <c r="Z4298" s="2">
        <f t="shared" si="270"/>
        <v>1.68318038</v>
      </c>
      <c r="AA4298" s="2">
        <f t="shared" si="271"/>
        <v>0.63229887625671344</v>
      </c>
    </row>
    <row r="4299" spans="1:27" x14ac:dyDescent="0.3">
      <c r="A4299" s="2">
        <v>0.68159999999999998</v>
      </c>
      <c r="B4299" s="2">
        <v>4.7946</v>
      </c>
      <c r="C4299" s="2">
        <v>3.9037999999999999</v>
      </c>
      <c r="D4299" s="2">
        <f t="shared" si="268"/>
        <v>2149.5</v>
      </c>
      <c r="E4299" s="1">
        <v>0.36</v>
      </c>
      <c r="F4299" s="1">
        <v>4.7838000000000003</v>
      </c>
      <c r="G4299" s="1">
        <v>4.6780999999999997</v>
      </c>
      <c r="Y4299" s="2">
        <f t="shared" si="269"/>
        <v>2.6608300799999998</v>
      </c>
      <c r="Z4299" s="2">
        <f t="shared" si="270"/>
        <v>1.6841159999999997</v>
      </c>
      <c r="AA4299" s="2">
        <f t="shared" si="271"/>
        <v>0.63292880393174145</v>
      </c>
    </row>
    <row r="4300" spans="1:27" x14ac:dyDescent="0.3">
      <c r="A4300" s="2">
        <v>0.68130000000000002</v>
      </c>
      <c r="B4300" s="2">
        <v>4.7946</v>
      </c>
      <c r="C4300" s="2">
        <v>3.9037999999999999</v>
      </c>
      <c r="D4300" s="2">
        <f t="shared" si="268"/>
        <v>2150</v>
      </c>
      <c r="E4300" s="1">
        <v>0.35949999999999999</v>
      </c>
      <c r="F4300" s="1">
        <v>4.7838000000000003</v>
      </c>
      <c r="G4300" s="1">
        <v>4.6780999999999997</v>
      </c>
      <c r="Y4300" s="2">
        <f t="shared" si="269"/>
        <v>2.6596589399999999</v>
      </c>
      <c r="Z4300" s="2">
        <f t="shared" si="270"/>
        <v>1.6817769499999999</v>
      </c>
      <c r="AA4300" s="2">
        <f t="shared" si="271"/>
        <v>0.63232804955059385</v>
      </c>
    </row>
    <row r="4301" spans="1:27" x14ac:dyDescent="0.3">
      <c r="A4301" s="2">
        <v>0.68230000000000002</v>
      </c>
      <c r="B4301" s="2">
        <v>4.7946</v>
      </c>
      <c r="C4301" s="2">
        <v>3.9037999999999999</v>
      </c>
      <c r="D4301" s="2">
        <f t="shared" si="268"/>
        <v>2150.5</v>
      </c>
      <c r="E4301" s="1">
        <v>0.36</v>
      </c>
      <c r="F4301" s="1">
        <v>4.7838000000000003</v>
      </c>
      <c r="G4301" s="1">
        <v>4.6780999999999997</v>
      </c>
      <c r="Y4301" s="2">
        <f t="shared" si="269"/>
        <v>2.6635627400000002</v>
      </c>
      <c r="Z4301" s="2">
        <f t="shared" si="270"/>
        <v>1.6841159999999997</v>
      </c>
      <c r="AA4301" s="2">
        <f t="shared" si="271"/>
        <v>0.63227945589898127</v>
      </c>
    </row>
    <row r="4302" spans="1:27" x14ac:dyDescent="0.3">
      <c r="A4302" s="2">
        <v>0.68169999999999997</v>
      </c>
      <c r="B4302" s="2">
        <v>4.7946</v>
      </c>
      <c r="C4302" s="2">
        <v>3.9037999999999999</v>
      </c>
      <c r="D4302" s="2">
        <f t="shared" si="268"/>
        <v>2151</v>
      </c>
      <c r="E4302" s="1">
        <v>0.35980000000000001</v>
      </c>
      <c r="F4302" s="1">
        <v>4.7838000000000003</v>
      </c>
      <c r="G4302" s="1">
        <v>4.6780999999999997</v>
      </c>
      <c r="Y4302" s="2">
        <f t="shared" si="269"/>
        <v>2.66122046</v>
      </c>
      <c r="Z4302" s="2">
        <f t="shared" si="270"/>
        <v>1.68318038</v>
      </c>
      <c r="AA4302" s="2">
        <f t="shared" si="271"/>
        <v>0.63248438274820717</v>
      </c>
    </row>
    <row r="4303" spans="1:27" x14ac:dyDescent="0.3">
      <c r="A4303" s="2">
        <v>0.68240000000000001</v>
      </c>
      <c r="B4303" s="2">
        <v>4.7946</v>
      </c>
      <c r="C4303" s="2">
        <v>3.9037999999999999</v>
      </c>
      <c r="D4303" s="2">
        <f t="shared" si="268"/>
        <v>2151.5</v>
      </c>
      <c r="E4303" s="1">
        <v>0.3604</v>
      </c>
      <c r="F4303" s="1">
        <v>4.7838000000000003</v>
      </c>
      <c r="G4303" s="1">
        <v>4.6780999999999997</v>
      </c>
      <c r="Y4303" s="2">
        <f t="shared" si="269"/>
        <v>2.66395312</v>
      </c>
      <c r="Z4303" s="2">
        <f t="shared" si="270"/>
        <v>1.6859872399999998</v>
      </c>
      <c r="AA4303" s="2">
        <f t="shared" si="271"/>
        <v>0.63288923042309386</v>
      </c>
    </row>
    <row r="4304" spans="1:27" x14ac:dyDescent="0.3">
      <c r="A4304" s="2">
        <v>0.68159999999999998</v>
      </c>
      <c r="B4304" s="2">
        <v>4.7838000000000003</v>
      </c>
      <c r="C4304" s="2">
        <v>3.9037999999999999</v>
      </c>
      <c r="D4304" s="2">
        <f t="shared" si="268"/>
        <v>2152</v>
      </c>
      <c r="E4304" s="1">
        <v>0.35980000000000001</v>
      </c>
      <c r="F4304" s="1">
        <v>4.7838000000000003</v>
      </c>
      <c r="G4304" s="1">
        <v>4.6780999999999997</v>
      </c>
      <c r="Y4304" s="2">
        <f t="shared" si="269"/>
        <v>2.6608300799999998</v>
      </c>
      <c r="Z4304" s="2">
        <f t="shared" si="270"/>
        <v>1.68318038</v>
      </c>
      <c r="AA4304" s="2">
        <f t="shared" si="271"/>
        <v>0.63257717681844616</v>
      </c>
    </row>
    <row r="4305" spans="1:27" x14ac:dyDescent="0.3">
      <c r="A4305" s="2">
        <v>0.66800000000000004</v>
      </c>
      <c r="B4305" s="2">
        <v>4.7622</v>
      </c>
      <c r="C4305" s="2">
        <v>3.9037999999999999</v>
      </c>
      <c r="D4305" s="2">
        <f t="shared" si="268"/>
        <v>2152.5</v>
      </c>
      <c r="E4305" s="1">
        <v>0.35970000000000002</v>
      </c>
      <c r="F4305" s="1">
        <v>4.7838000000000003</v>
      </c>
      <c r="G4305" s="1">
        <v>4.6780999999999997</v>
      </c>
      <c r="Y4305" s="2">
        <f t="shared" si="269"/>
        <v>2.6077384000000001</v>
      </c>
      <c r="Z4305" s="2">
        <f t="shared" si="270"/>
        <v>1.6827125700000001</v>
      </c>
      <c r="AA4305" s="2">
        <f t="shared" si="271"/>
        <v>0.64527660059766734</v>
      </c>
    </row>
    <row r="4306" spans="1:27" x14ac:dyDescent="0.3">
      <c r="A4306" s="2">
        <v>0.68200000000000005</v>
      </c>
      <c r="B4306" s="2">
        <v>4.7838000000000003</v>
      </c>
      <c r="C4306" s="2">
        <v>3.9037999999999999</v>
      </c>
      <c r="D4306" s="2">
        <f t="shared" si="268"/>
        <v>2153</v>
      </c>
      <c r="E4306" s="1">
        <v>0.3584</v>
      </c>
      <c r="F4306" s="1">
        <v>4.7838000000000003</v>
      </c>
      <c r="G4306" s="1">
        <v>4.6780999999999997</v>
      </c>
      <c r="Y4306" s="2">
        <f t="shared" si="269"/>
        <v>2.6623916000000003</v>
      </c>
      <c r="Z4306" s="2">
        <f t="shared" si="270"/>
        <v>1.67663104</v>
      </c>
      <c r="AA4306" s="2">
        <f t="shared" si="271"/>
        <v>0.62974621764882366</v>
      </c>
    </row>
    <row r="4307" spans="1:27" x14ac:dyDescent="0.3">
      <c r="A4307" s="2">
        <v>0.68110000000000004</v>
      </c>
      <c r="B4307" s="2">
        <v>4.7946</v>
      </c>
      <c r="C4307" s="2">
        <v>3.9037999999999999</v>
      </c>
      <c r="D4307" s="2">
        <f t="shared" si="268"/>
        <v>2153.5</v>
      </c>
      <c r="E4307" s="1">
        <v>0.35970000000000002</v>
      </c>
      <c r="F4307" s="1">
        <v>4.7838000000000003</v>
      </c>
      <c r="G4307" s="1">
        <v>4.6780999999999997</v>
      </c>
      <c r="Y4307" s="2">
        <f t="shared" si="269"/>
        <v>2.6588781800000003</v>
      </c>
      <c r="Z4307" s="2">
        <f t="shared" si="270"/>
        <v>1.6827125700000001</v>
      </c>
      <c r="AA4307" s="2">
        <f t="shared" si="271"/>
        <v>0.6328656132715339</v>
      </c>
    </row>
    <row r="4308" spans="1:27" x14ac:dyDescent="0.3">
      <c r="A4308" s="2">
        <v>0.68179999999999996</v>
      </c>
      <c r="B4308" s="2">
        <v>4.7946</v>
      </c>
      <c r="C4308" s="2">
        <v>3.9037999999999999</v>
      </c>
      <c r="D4308" s="2">
        <f t="shared" si="268"/>
        <v>2154</v>
      </c>
      <c r="E4308" s="1">
        <v>0.35899999999999999</v>
      </c>
      <c r="F4308" s="1">
        <v>4.7838000000000003</v>
      </c>
      <c r="G4308" s="1">
        <v>4.6780999999999997</v>
      </c>
      <c r="Y4308" s="2">
        <f t="shared" si="269"/>
        <v>2.6616108399999998</v>
      </c>
      <c r="Z4308" s="2">
        <f t="shared" si="270"/>
        <v>1.6794378999999999</v>
      </c>
      <c r="AA4308" s="2">
        <f t="shared" si="271"/>
        <v>0.63098552003192176</v>
      </c>
    </row>
    <row r="4309" spans="1:27" x14ac:dyDescent="0.3">
      <c r="A4309" s="2">
        <v>0.68159999999999998</v>
      </c>
      <c r="B4309" s="2">
        <v>4.7946</v>
      </c>
      <c r="C4309" s="2">
        <v>3.9037999999999999</v>
      </c>
      <c r="D4309" s="2">
        <f t="shared" si="268"/>
        <v>2154.5</v>
      </c>
      <c r="E4309" s="1">
        <v>0.3599</v>
      </c>
      <c r="F4309" s="1">
        <v>4.7838000000000003</v>
      </c>
      <c r="G4309" s="1">
        <v>4.6780999999999997</v>
      </c>
      <c r="Y4309" s="2">
        <f t="shared" si="269"/>
        <v>2.6608300799999998</v>
      </c>
      <c r="Z4309" s="2">
        <f t="shared" si="270"/>
        <v>1.68364819</v>
      </c>
      <c r="AA4309" s="2">
        <f t="shared" si="271"/>
        <v>0.6327529903750938</v>
      </c>
    </row>
    <row r="4310" spans="1:27" x14ac:dyDescent="0.3">
      <c r="A4310" s="2">
        <v>0.68240000000000001</v>
      </c>
      <c r="B4310" s="2">
        <v>4.7946</v>
      </c>
      <c r="C4310" s="2">
        <v>3.9037999999999999</v>
      </c>
      <c r="D4310" s="2">
        <f t="shared" si="268"/>
        <v>2155</v>
      </c>
      <c r="E4310" s="1">
        <v>0.36099999999999999</v>
      </c>
      <c r="F4310" s="1">
        <v>4.7838000000000003</v>
      </c>
      <c r="G4310" s="1">
        <v>4.6780999999999997</v>
      </c>
      <c r="Y4310" s="2">
        <f t="shared" si="269"/>
        <v>2.66395312</v>
      </c>
      <c r="Z4310" s="2">
        <f t="shared" si="270"/>
        <v>1.6887940999999997</v>
      </c>
      <c r="AA4310" s="2">
        <f t="shared" si="271"/>
        <v>0.6339428750908348</v>
      </c>
    </row>
    <row r="4311" spans="1:27" x14ac:dyDescent="0.3">
      <c r="A4311" s="2">
        <v>0.68230000000000002</v>
      </c>
      <c r="B4311" s="2">
        <v>4.7838000000000003</v>
      </c>
      <c r="C4311" s="2">
        <v>3.9037999999999999</v>
      </c>
      <c r="D4311" s="2">
        <f t="shared" si="268"/>
        <v>2155.5</v>
      </c>
      <c r="E4311" s="1">
        <v>0.35980000000000001</v>
      </c>
      <c r="F4311" s="1">
        <v>4.7838000000000003</v>
      </c>
      <c r="G4311" s="1">
        <v>4.6780999999999997</v>
      </c>
      <c r="Y4311" s="2">
        <f t="shared" si="269"/>
        <v>2.6635627400000002</v>
      </c>
      <c r="Z4311" s="2">
        <f t="shared" si="270"/>
        <v>1.68318038</v>
      </c>
      <c r="AA4311" s="2">
        <f t="shared" si="271"/>
        <v>0.63192818953459307</v>
      </c>
    </row>
    <row r="4312" spans="1:27" x14ac:dyDescent="0.3">
      <c r="A4312" s="2">
        <v>0.65590000000000004</v>
      </c>
      <c r="B4312" s="2">
        <v>4.7729999999999997</v>
      </c>
      <c r="C4312" s="2">
        <v>3.9428999999999998</v>
      </c>
      <c r="D4312" s="2">
        <f t="shared" si="268"/>
        <v>2156</v>
      </c>
      <c r="E4312" s="1">
        <v>0.3599</v>
      </c>
      <c r="F4312" s="1">
        <v>4.7838000000000003</v>
      </c>
      <c r="G4312" s="1">
        <v>4.6780999999999997</v>
      </c>
      <c r="Y4312" s="2">
        <f t="shared" si="269"/>
        <v>2.5861481099999999</v>
      </c>
      <c r="Z4312" s="2">
        <f t="shared" si="270"/>
        <v>1.68364819</v>
      </c>
      <c r="AA4312" s="2">
        <f t="shared" si="271"/>
        <v>0.65102543179555172</v>
      </c>
    </row>
    <row r="4313" spans="1:27" x14ac:dyDescent="0.3">
      <c r="A4313" s="2">
        <v>0.68100000000000005</v>
      </c>
      <c r="B4313" s="2">
        <v>4.7838000000000003</v>
      </c>
      <c r="C4313" s="2">
        <v>3.9037999999999999</v>
      </c>
      <c r="D4313" s="2">
        <f t="shared" si="268"/>
        <v>2156.5</v>
      </c>
      <c r="E4313" s="1">
        <v>0.36009999999999998</v>
      </c>
      <c r="F4313" s="1">
        <v>4.7838000000000003</v>
      </c>
      <c r="G4313" s="1">
        <v>4.6780999999999997</v>
      </c>
      <c r="Y4313" s="2">
        <f t="shared" si="269"/>
        <v>2.6584878000000001</v>
      </c>
      <c r="Z4313" s="2">
        <f t="shared" si="270"/>
        <v>1.6845838099999997</v>
      </c>
      <c r="AA4313" s="2">
        <f t="shared" si="271"/>
        <v>0.63366241891348896</v>
      </c>
    </row>
    <row r="4314" spans="1:27" x14ac:dyDescent="0.3">
      <c r="A4314" s="2">
        <v>0.72389999999999999</v>
      </c>
      <c r="B4314" s="2">
        <v>4.7514000000000003</v>
      </c>
      <c r="C4314" s="2">
        <v>3.8908</v>
      </c>
      <c r="D4314" s="2">
        <f t="shared" si="268"/>
        <v>2157</v>
      </c>
      <c r="E4314" s="1">
        <v>0.36109999999999998</v>
      </c>
      <c r="F4314" s="1">
        <v>4.7838000000000003</v>
      </c>
      <c r="G4314" s="1">
        <v>4.6780999999999997</v>
      </c>
      <c r="Y4314" s="2">
        <f t="shared" si="269"/>
        <v>2.81655012</v>
      </c>
      <c r="Z4314" s="2">
        <f t="shared" si="270"/>
        <v>1.6892619099999997</v>
      </c>
      <c r="AA4314" s="2">
        <f t="shared" si="271"/>
        <v>0.59976277290602575</v>
      </c>
    </row>
    <row r="4315" spans="1:27" x14ac:dyDescent="0.3">
      <c r="A4315" s="2">
        <v>0.68100000000000005</v>
      </c>
      <c r="B4315" s="2">
        <v>4.7838000000000003</v>
      </c>
      <c r="C4315" s="2">
        <v>3.9037999999999999</v>
      </c>
      <c r="D4315" s="2">
        <f t="shared" si="268"/>
        <v>2157.5</v>
      </c>
      <c r="E4315" s="1">
        <v>0.35880000000000001</v>
      </c>
      <c r="F4315" s="1">
        <v>4.7838000000000003</v>
      </c>
      <c r="G4315" s="1">
        <v>4.6780999999999997</v>
      </c>
      <c r="Y4315" s="2">
        <f t="shared" si="269"/>
        <v>2.6584878000000001</v>
      </c>
      <c r="Z4315" s="2">
        <f t="shared" si="270"/>
        <v>1.67850228</v>
      </c>
      <c r="AA4315" s="2">
        <f t="shared" si="271"/>
        <v>0.6313748289535126</v>
      </c>
    </row>
    <row r="4316" spans="1:27" x14ac:dyDescent="0.3">
      <c r="A4316" s="2">
        <v>0.68079999999999996</v>
      </c>
      <c r="B4316" s="2">
        <v>4.7946</v>
      </c>
      <c r="C4316" s="2">
        <v>3.9037999999999999</v>
      </c>
      <c r="D4316" s="2">
        <f t="shared" si="268"/>
        <v>2158</v>
      </c>
      <c r="E4316" s="1">
        <v>0.35980000000000001</v>
      </c>
      <c r="F4316" s="1">
        <v>4.7838000000000003</v>
      </c>
      <c r="G4316" s="1">
        <v>4.6780999999999997</v>
      </c>
      <c r="Y4316" s="2">
        <f t="shared" si="269"/>
        <v>2.65770704</v>
      </c>
      <c r="Z4316" s="2">
        <f t="shared" si="270"/>
        <v>1.68318038</v>
      </c>
      <c r="AA4316" s="2">
        <f t="shared" si="271"/>
        <v>0.63332051075125273</v>
      </c>
    </row>
    <row r="4317" spans="1:27" x14ac:dyDescent="0.3">
      <c r="A4317" s="2">
        <v>0.68089999999999995</v>
      </c>
      <c r="B4317" s="2">
        <v>4.7946</v>
      </c>
      <c r="C4317" s="2">
        <v>3.9037999999999999</v>
      </c>
      <c r="D4317" s="2">
        <f t="shared" si="268"/>
        <v>2158.5</v>
      </c>
      <c r="E4317" s="1">
        <v>0.35880000000000001</v>
      </c>
      <c r="F4317" s="1">
        <v>4.7838000000000003</v>
      </c>
      <c r="G4317" s="1">
        <v>4.6780999999999997</v>
      </c>
      <c r="Y4317" s="2">
        <f t="shared" si="269"/>
        <v>2.6580974199999998</v>
      </c>
      <c r="Z4317" s="2">
        <f t="shared" si="270"/>
        <v>1.67850228</v>
      </c>
      <c r="AA4317" s="2">
        <f t="shared" si="271"/>
        <v>0.631467555466797</v>
      </c>
    </row>
    <row r="4318" spans="1:27" x14ac:dyDescent="0.3">
      <c r="A4318" s="2">
        <v>0.68110000000000004</v>
      </c>
      <c r="B4318" s="2">
        <v>4.7946</v>
      </c>
      <c r="C4318" s="2">
        <v>3.9037999999999999</v>
      </c>
      <c r="D4318" s="2">
        <f t="shared" si="268"/>
        <v>2159</v>
      </c>
      <c r="E4318" s="1">
        <v>0.3604</v>
      </c>
      <c r="F4318" s="1">
        <v>4.7838000000000003</v>
      </c>
      <c r="G4318" s="1">
        <v>4.6780999999999997</v>
      </c>
      <c r="Y4318" s="2">
        <f t="shared" si="269"/>
        <v>2.6588781800000003</v>
      </c>
      <c r="Z4318" s="2">
        <f t="shared" si="270"/>
        <v>1.6859872399999998</v>
      </c>
      <c r="AA4318" s="2">
        <f t="shared" si="271"/>
        <v>0.63409721162930432</v>
      </c>
    </row>
    <row r="4319" spans="1:27" x14ac:dyDescent="0.3">
      <c r="A4319" s="2">
        <v>0.68330000000000002</v>
      </c>
      <c r="B4319" s="2">
        <v>4.7946</v>
      </c>
      <c r="C4319" s="2">
        <v>3.9037999999999999</v>
      </c>
      <c r="D4319" s="2">
        <f t="shared" si="268"/>
        <v>2159.5</v>
      </c>
      <c r="E4319" s="1">
        <v>0.35970000000000002</v>
      </c>
      <c r="F4319" s="1">
        <v>4.7838000000000003</v>
      </c>
      <c r="G4319" s="1">
        <v>4.6780999999999997</v>
      </c>
      <c r="Y4319" s="2">
        <f t="shared" si="269"/>
        <v>2.6674665399999999</v>
      </c>
      <c r="Z4319" s="2">
        <f t="shared" si="270"/>
        <v>1.6827125700000001</v>
      </c>
      <c r="AA4319" s="2">
        <f t="shared" si="271"/>
        <v>0.63082799531573508</v>
      </c>
    </row>
    <row r="4320" spans="1:27" x14ac:dyDescent="0.3">
      <c r="A4320" s="2">
        <v>0.68010000000000004</v>
      </c>
      <c r="B4320" s="2">
        <v>4.7838000000000003</v>
      </c>
      <c r="C4320" s="2">
        <v>3.9037999999999999</v>
      </c>
      <c r="D4320" s="2">
        <f t="shared" si="268"/>
        <v>2160</v>
      </c>
      <c r="E4320" s="1">
        <v>0.36030000000000001</v>
      </c>
      <c r="F4320" s="1">
        <v>4.7838000000000003</v>
      </c>
      <c r="G4320" s="1">
        <v>4.6780999999999997</v>
      </c>
      <c r="Y4320" s="2">
        <f t="shared" si="269"/>
        <v>2.6549743800000001</v>
      </c>
      <c r="Z4320" s="2">
        <f t="shared" si="270"/>
        <v>1.68551943</v>
      </c>
      <c r="AA4320" s="2">
        <f t="shared" si="271"/>
        <v>0.63485336909352774</v>
      </c>
    </row>
    <row r="4321" spans="1:27" x14ac:dyDescent="0.3">
      <c r="A4321" s="2">
        <v>0.68030000000000002</v>
      </c>
      <c r="B4321" s="2">
        <v>4.7838000000000003</v>
      </c>
      <c r="C4321" s="2">
        <v>3.9037999999999999</v>
      </c>
      <c r="D4321" s="2">
        <f t="shared" si="268"/>
        <v>2160.5</v>
      </c>
      <c r="E4321" s="1">
        <v>0.25369999999999998</v>
      </c>
      <c r="F4321" s="1">
        <v>4.7405999999999997</v>
      </c>
      <c r="G4321" s="1">
        <v>4.6455000000000002</v>
      </c>
      <c r="Y4321" s="2">
        <f t="shared" si="269"/>
        <v>2.6557551400000001</v>
      </c>
      <c r="Z4321" s="2">
        <f t="shared" si="270"/>
        <v>1.1785633499999999</v>
      </c>
      <c r="AA4321" s="2">
        <f t="shared" si="271"/>
        <v>0.44377711342770848</v>
      </c>
    </row>
    <row r="4322" spans="1:27" x14ac:dyDescent="0.3">
      <c r="A4322" s="2">
        <v>0.68089999999999995</v>
      </c>
      <c r="B4322" s="2">
        <v>4.7946</v>
      </c>
      <c r="C4322" s="2">
        <v>3.9102999999999999</v>
      </c>
      <c r="D4322" s="2">
        <f t="shared" si="268"/>
        <v>2161</v>
      </c>
      <c r="E4322" s="1">
        <v>0.35920000000000002</v>
      </c>
      <c r="F4322" s="1">
        <v>4.7838000000000003</v>
      </c>
      <c r="G4322" s="1">
        <v>4.6780999999999997</v>
      </c>
      <c r="Y4322" s="2">
        <f t="shared" si="269"/>
        <v>2.6625232699999999</v>
      </c>
      <c r="Z4322" s="2">
        <f t="shared" si="270"/>
        <v>1.6803735200000001</v>
      </c>
      <c r="AA4322" s="2">
        <f t="shared" si="271"/>
        <v>0.63112068875927618</v>
      </c>
    </row>
    <row r="4323" spans="1:27" x14ac:dyDescent="0.3">
      <c r="A4323" s="2">
        <v>0.68089999999999995</v>
      </c>
      <c r="B4323" s="2">
        <v>4.7946</v>
      </c>
      <c r="C4323" s="2">
        <v>3.9037999999999999</v>
      </c>
      <c r="D4323" s="2">
        <f t="shared" si="268"/>
        <v>2161.5</v>
      </c>
      <c r="E4323" s="1">
        <v>0.36</v>
      </c>
      <c r="F4323" s="1">
        <v>4.7838000000000003</v>
      </c>
      <c r="G4323" s="1">
        <v>4.6780999999999997</v>
      </c>
      <c r="Y4323" s="2">
        <f t="shared" si="269"/>
        <v>2.6580974199999998</v>
      </c>
      <c r="Z4323" s="2">
        <f t="shared" si="270"/>
        <v>1.6841159999999997</v>
      </c>
      <c r="AA4323" s="2">
        <f t="shared" si="271"/>
        <v>0.63357948709043166</v>
      </c>
    </row>
    <row r="4324" spans="1:27" x14ac:dyDescent="0.3">
      <c r="A4324" s="2">
        <v>0.68079999999999996</v>
      </c>
      <c r="B4324" s="2">
        <v>4.7946</v>
      </c>
      <c r="C4324" s="2">
        <v>3.9037999999999999</v>
      </c>
      <c r="D4324" s="2">
        <f t="shared" si="268"/>
        <v>2162</v>
      </c>
      <c r="E4324" s="1">
        <v>0.36080000000000001</v>
      </c>
      <c r="F4324" s="1">
        <v>4.7838000000000003</v>
      </c>
      <c r="G4324" s="1">
        <v>4.6780999999999997</v>
      </c>
      <c r="Y4324" s="2">
        <f t="shared" si="269"/>
        <v>2.65770704</v>
      </c>
      <c r="Z4324" s="2">
        <f t="shared" si="270"/>
        <v>1.6878584799999998</v>
      </c>
      <c r="AA4324" s="2">
        <f t="shared" si="271"/>
        <v>0.63508071228196761</v>
      </c>
    </row>
    <row r="4325" spans="1:27" x14ac:dyDescent="0.3">
      <c r="A4325" s="2">
        <v>0.68140000000000001</v>
      </c>
      <c r="B4325" s="2">
        <v>4.7946</v>
      </c>
      <c r="C4325" s="2">
        <v>3.9037999999999999</v>
      </c>
      <c r="D4325" s="2">
        <f t="shared" si="268"/>
        <v>2162.5</v>
      </c>
      <c r="E4325" s="1">
        <v>0.35920000000000002</v>
      </c>
      <c r="F4325" s="1">
        <v>4.7838000000000003</v>
      </c>
      <c r="G4325" s="1">
        <v>4.6780999999999997</v>
      </c>
      <c r="Y4325" s="2">
        <f t="shared" si="269"/>
        <v>2.6600493200000002</v>
      </c>
      <c r="Z4325" s="2">
        <f t="shared" si="270"/>
        <v>1.6803735200000001</v>
      </c>
      <c r="AA4325" s="2">
        <f t="shared" si="271"/>
        <v>0.63170765570617315</v>
      </c>
    </row>
    <row r="4326" spans="1:27" x14ac:dyDescent="0.3">
      <c r="A4326" s="2">
        <v>0.68140000000000001</v>
      </c>
      <c r="B4326" s="2">
        <v>4.7946</v>
      </c>
      <c r="C4326" s="2">
        <v>3.9037999999999999</v>
      </c>
      <c r="D4326" s="2">
        <f t="shared" si="268"/>
        <v>2163</v>
      </c>
      <c r="E4326" s="1">
        <v>0.36009999999999998</v>
      </c>
      <c r="F4326" s="1">
        <v>4.7838000000000003</v>
      </c>
      <c r="G4326" s="1">
        <v>4.6780999999999997</v>
      </c>
      <c r="Y4326" s="2">
        <f t="shared" si="269"/>
        <v>2.6600493200000002</v>
      </c>
      <c r="Z4326" s="2">
        <f t="shared" si="270"/>
        <v>1.6845838099999997</v>
      </c>
      <c r="AA4326" s="2">
        <f t="shared" si="271"/>
        <v>0.63329044214864394</v>
      </c>
    </row>
    <row r="4327" spans="1:27" x14ac:dyDescent="0.3">
      <c r="A4327" s="2">
        <v>0.67959999999999998</v>
      </c>
      <c r="B4327" s="2">
        <v>4.7946</v>
      </c>
      <c r="C4327" s="2">
        <v>3.9037999999999999</v>
      </c>
      <c r="D4327" s="2">
        <f t="shared" si="268"/>
        <v>2163.5</v>
      </c>
      <c r="E4327" s="1">
        <v>0.36149999999999999</v>
      </c>
      <c r="F4327" s="1">
        <v>4.7838000000000003</v>
      </c>
      <c r="G4327" s="1">
        <v>4.6780999999999997</v>
      </c>
      <c r="Y4327" s="2">
        <f t="shared" si="269"/>
        <v>2.6530224799999997</v>
      </c>
      <c r="Z4327" s="2">
        <f t="shared" si="270"/>
        <v>1.6911331499999998</v>
      </c>
      <c r="AA4327" s="2">
        <f t="shared" si="271"/>
        <v>0.63743641930994865</v>
      </c>
    </row>
    <row r="4328" spans="1:27" x14ac:dyDescent="0.3">
      <c r="A4328" s="2">
        <v>0.68140000000000001</v>
      </c>
      <c r="B4328" s="2">
        <v>4.7946</v>
      </c>
      <c r="C4328" s="2">
        <v>3.9037999999999999</v>
      </c>
      <c r="D4328" s="2">
        <f t="shared" si="268"/>
        <v>2164</v>
      </c>
      <c r="E4328" s="1">
        <v>0.3599</v>
      </c>
      <c r="F4328" s="1">
        <v>4.7838000000000003</v>
      </c>
      <c r="G4328" s="1">
        <v>4.6780999999999997</v>
      </c>
      <c r="Y4328" s="2">
        <f t="shared" si="269"/>
        <v>2.6600493200000002</v>
      </c>
      <c r="Z4328" s="2">
        <f t="shared" si="270"/>
        <v>1.68364819</v>
      </c>
      <c r="AA4328" s="2">
        <f t="shared" si="271"/>
        <v>0.63293871182809491</v>
      </c>
    </row>
    <row r="4329" spans="1:27" x14ac:dyDescent="0.3">
      <c r="A4329" s="2">
        <v>0.68140000000000001</v>
      </c>
      <c r="B4329" s="2">
        <v>4.7946</v>
      </c>
      <c r="C4329" s="2">
        <v>3.9037999999999999</v>
      </c>
      <c r="D4329" s="2">
        <f t="shared" si="268"/>
        <v>2164.5</v>
      </c>
      <c r="E4329" s="1">
        <v>0.35920000000000002</v>
      </c>
      <c r="F4329" s="1">
        <v>4.7838000000000003</v>
      </c>
      <c r="G4329" s="1">
        <v>4.6780999999999997</v>
      </c>
      <c r="Y4329" s="2">
        <f t="shared" si="269"/>
        <v>2.6600493200000002</v>
      </c>
      <c r="Z4329" s="2">
        <f t="shared" si="270"/>
        <v>1.6803735200000001</v>
      </c>
      <c r="AA4329" s="2">
        <f t="shared" si="271"/>
        <v>0.63170765570617315</v>
      </c>
    </row>
    <row r="4330" spans="1:27" x14ac:dyDescent="0.3">
      <c r="A4330" s="2">
        <v>0.68069999999999997</v>
      </c>
      <c r="B4330" s="2">
        <v>4.7946</v>
      </c>
      <c r="C4330" s="2">
        <v>3.9037999999999999</v>
      </c>
      <c r="D4330" s="2">
        <f t="shared" si="268"/>
        <v>2165</v>
      </c>
      <c r="E4330" s="1">
        <v>0.36049999999999999</v>
      </c>
      <c r="F4330" s="1">
        <v>4.7838000000000003</v>
      </c>
      <c r="G4330" s="1">
        <v>4.6780999999999997</v>
      </c>
      <c r="Y4330" s="2">
        <f t="shared" si="269"/>
        <v>2.6573166599999998</v>
      </c>
      <c r="Z4330" s="2">
        <f t="shared" si="270"/>
        <v>1.6864550499999997</v>
      </c>
      <c r="AA4330" s="2">
        <f t="shared" si="271"/>
        <v>0.63464587242681114</v>
      </c>
    </row>
    <row r="4331" spans="1:27" x14ac:dyDescent="0.3">
      <c r="A4331" s="2">
        <v>0.68169999999999997</v>
      </c>
      <c r="B4331" s="2">
        <v>4.7838000000000003</v>
      </c>
      <c r="C4331" s="2">
        <v>3.9037999999999999</v>
      </c>
      <c r="D4331" s="2">
        <f t="shared" si="268"/>
        <v>2165.5</v>
      </c>
      <c r="E4331" s="1">
        <v>0.35899999999999999</v>
      </c>
      <c r="F4331" s="1">
        <v>4.7838000000000003</v>
      </c>
      <c r="G4331" s="1">
        <v>4.6780999999999997</v>
      </c>
      <c r="Y4331" s="2">
        <f t="shared" si="269"/>
        <v>2.66122046</v>
      </c>
      <c r="Z4331" s="2">
        <f t="shared" si="270"/>
        <v>1.6794378999999999</v>
      </c>
      <c r="AA4331" s="2">
        <f t="shared" si="271"/>
        <v>0.63107808061869475</v>
      </c>
    </row>
    <row r="4332" spans="1:27" x14ac:dyDescent="0.3">
      <c r="A4332" s="2">
        <v>0.68149999999999999</v>
      </c>
      <c r="B4332" s="2">
        <v>4.7946</v>
      </c>
      <c r="C4332" s="2">
        <v>3.9037999999999999</v>
      </c>
      <c r="D4332" s="2">
        <f t="shared" si="268"/>
        <v>2166</v>
      </c>
      <c r="E4332" s="1">
        <v>0.36030000000000001</v>
      </c>
      <c r="F4332" s="1">
        <v>4.7838000000000003</v>
      </c>
      <c r="G4332" s="1">
        <v>4.6780999999999997</v>
      </c>
      <c r="Y4332" s="2">
        <f t="shared" si="269"/>
        <v>2.6604397</v>
      </c>
      <c r="Z4332" s="2">
        <f t="shared" si="270"/>
        <v>1.68551943</v>
      </c>
      <c r="AA4332" s="2">
        <f t="shared" si="271"/>
        <v>0.63354919489436279</v>
      </c>
    </row>
    <row r="4333" spans="1:27" x14ac:dyDescent="0.3">
      <c r="A4333" s="2">
        <v>0.68110000000000004</v>
      </c>
      <c r="B4333" s="2">
        <v>4.7946</v>
      </c>
      <c r="C4333" s="2">
        <v>3.9037999999999999</v>
      </c>
      <c r="D4333" s="2">
        <f t="shared" si="268"/>
        <v>2166.5</v>
      </c>
      <c r="E4333" s="1">
        <v>0.36</v>
      </c>
      <c r="F4333" s="1">
        <v>4.7838000000000003</v>
      </c>
      <c r="G4333" s="1">
        <v>4.6780999999999997</v>
      </c>
      <c r="Y4333" s="2">
        <f t="shared" si="269"/>
        <v>2.6588781800000003</v>
      </c>
      <c r="Z4333" s="2">
        <f t="shared" si="270"/>
        <v>1.6841159999999997</v>
      </c>
      <c r="AA4333" s="2">
        <f t="shared" si="271"/>
        <v>0.63339344113914975</v>
      </c>
    </row>
    <row r="4334" spans="1:27" x14ac:dyDescent="0.3">
      <c r="A4334" s="2">
        <v>0.68110000000000004</v>
      </c>
      <c r="B4334" s="2">
        <v>4.7946</v>
      </c>
      <c r="C4334" s="2">
        <v>3.9037999999999999</v>
      </c>
      <c r="D4334" s="2">
        <f t="shared" si="268"/>
        <v>2167</v>
      </c>
      <c r="E4334" s="1">
        <v>0.35899999999999999</v>
      </c>
      <c r="F4334" s="1">
        <v>4.7838000000000003</v>
      </c>
      <c r="G4334" s="1">
        <v>4.6780999999999997</v>
      </c>
      <c r="Y4334" s="2">
        <f t="shared" si="269"/>
        <v>2.6588781800000003</v>
      </c>
      <c r="Z4334" s="2">
        <f t="shared" si="270"/>
        <v>1.6794378999999999</v>
      </c>
      <c r="AA4334" s="2">
        <f t="shared" si="271"/>
        <v>0.63163401491376325</v>
      </c>
    </row>
    <row r="4335" spans="1:27" x14ac:dyDescent="0.3">
      <c r="A4335" s="2">
        <v>0.68110000000000004</v>
      </c>
      <c r="B4335" s="2">
        <v>4.7946</v>
      </c>
      <c r="C4335" s="2">
        <v>3.9037999999999999</v>
      </c>
      <c r="D4335" s="2">
        <f t="shared" si="268"/>
        <v>2167.5</v>
      </c>
      <c r="E4335" s="1">
        <v>0.35959999999999998</v>
      </c>
      <c r="F4335" s="1">
        <v>4.7838000000000003</v>
      </c>
      <c r="G4335" s="1">
        <v>4.6780999999999997</v>
      </c>
      <c r="Y4335" s="2">
        <f t="shared" si="269"/>
        <v>2.6588781800000003</v>
      </c>
      <c r="Z4335" s="2">
        <f t="shared" si="270"/>
        <v>1.6822447599999997</v>
      </c>
      <c r="AA4335" s="2">
        <f t="shared" si="271"/>
        <v>0.63268967064899506</v>
      </c>
    </row>
    <row r="4336" spans="1:27" x14ac:dyDescent="0.3">
      <c r="A4336" s="2">
        <v>0.68030000000000002</v>
      </c>
      <c r="B4336" s="2">
        <v>4.7946</v>
      </c>
      <c r="C4336" s="2">
        <v>3.9102999999999999</v>
      </c>
      <c r="D4336" s="2">
        <f t="shared" si="268"/>
        <v>2168</v>
      </c>
      <c r="E4336" s="1">
        <v>0.35920000000000002</v>
      </c>
      <c r="F4336" s="1">
        <v>4.7838000000000003</v>
      </c>
      <c r="G4336" s="1">
        <v>4.6780999999999997</v>
      </c>
      <c r="Y4336" s="2">
        <f t="shared" si="269"/>
        <v>2.6601770899999999</v>
      </c>
      <c r="Z4336" s="2">
        <f t="shared" si="270"/>
        <v>1.6803735200000001</v>
      </c>
      <c r="AA4336" s="2">
        <f t="shared" si="271"/>
        <v>0.6316773143851111</v>
      </c>
    </row>
    <row r="4337" spans="1:27" x14ac:dyDescent="0.3">
      <c r="A4337" s="2">
        <v>0.68130000000000002</v>
      </c>
      <c r="B4337" s="2">
        <v>4.7946</v>
      </c>
      <c r="C4337" s="2">
        <v>3.9037999999999999</v>
      </c>
      <c r="D4337" s="2">
        <f t="shared" si="268"/>
        <v>2168.5</v>
      </c>
      <c r="E4337" s="1">
        <v>0.3589</v>
      </c>
      <c r="F4337" s="1">
        <v>4.7838000000000003</v>
      </c>
      <c r="G4337" s="1">
        <v>4.6780999999999997</v>
      </c>
      <c r="Y4337" s="2">
        <f t="shared" si="269"/>
        <v>2.6596589399999999</v>
      </c>
      <c r="Z4337" s="2">
        <f t="shared" si="270"/>
        <v>1.67897009</v>
      </c>
      <c r="AA4337" s="2">
        <f t="shared" si="271"/>
        <v>0.63127270370989752</v>
      </c>
    </row>
    <row r="4338" spans="1:27" x14ac:dyDescent="0.3">
      <c r="A4338" s="2">
        <v>0.68059999999999998</v>
      </c>
      <c r="B4338" s="2">
        <v>4.7946</v>
      </c>
      <c r="C4338" s="2">
        <v>3.9037999999999999</v>
      </c>
      <c r="D4338" s="2">
        <f t="shared" si="268"/>
        <v>2169</v>
      </c>
      <c r="E4338" s="1">
        <v>0.35930000000000001</v>
      </c>
      <c r="F4338" s="1">
        <v>4.7838000000000003</v>
      </c>
      <c r="G4338" s="1">
        <v>4.6780999999999997</v>
      </c>
      <c r="Y4338" s="2">
        <f t="shared" si="269"/>
        <v>2.65692628</v>
      </c>
      <c r="Z4338" s="2">
        <f t="shared" si="270"/>
        <v>1.68084133</v>
      </c>
      <c r="AA4338" s="2">
        <f t="shared" si="271"/>
        <v>0.6326262578877424</v>
      </c>
    </row>
    <row r="4339" spans="1:27" x14ac:dyDescent="0.3">
      <c r="A4339" s="2">
        <v>0.68059999999999998</v>
      </c>
      <c r="B4339" s="2">
        <v>4.7946</v>
      </c>
      <c r="C4339" s="2">
        <v>3.9037999999999999</v>
      </c>
      <c r="D4339" s="2">
        <f t="shared" si="268"/>
        <v>2169.5</v>
      </c>
      <c r="E4339" s="1">
        <v>0.35970000000000002</v>
      </c>
      <c r="F4339" s="1">
        <v>4.7838000000000003</v>
      </c>
      <c r="G4339" s="1">
        <v>4.6780999999999997</v>
      </c>
      <c r="Y4339" s="2">
        <f t="shared" si="269"/>
        <v>2.65692628</v>
      </c>
      <c r="Z4339" s="2">
        <f t="shared" si="270"/>
        <v>1.6827125700000001</v>
      </c>
      <c r="AA4339" s="2">
        <f t="shared" si="271"/>
        <v>0.63333054540000266</v>
      </c>
    </row>
    <row r="4340" spans="1:27" x14ac:dyDescent="0.3">
      <c r="A4340" s="2">
        <v>0.68049999999999999</v>
      </c>
      <c r="B4340" s="2">
        <v>4.7946</v>
      </c>
      <c r="C4340" s="2">
        <v>3.9037999999999999</v>
      </c>
      <c r="D4340" s="2">
        <f t="shared" si="268"/>
        <v>2170</v>
      </c>
      <c r="E4340" s="1">
        <v>0.3599</v>
      </c>
      <c r="F4340" s="1">
        <v>4.7838000000000003</v>
      </c>
      <c r="G4340" s="1">
        <v>4.6780999999999997</v>
      </c>
      <c r="Y4340" s="2">
        <f t="shared" si="269"/>
        <v>2.6565358999999997</v>
      </c>
      <c r="Z4340" s="2">
        <f t="shared" si="270"/>
        <v>1.68364819</v>
      </c>
      <c r="AA4340" s="2">
        <f t="shared" si="271"/>
        <v>0.63377580931618505</v>
      </c>
    </row>
    <row r="4341" spans="1:27" x14ac:dyDescent="0.3">
      <c r="A4341" s="2">
        <v>0.68069999999999997</v>
      </c>
      <c r="B4341" s="2">
        <v>4.7838000000000003</v>
      </c>
      <c r="C4341" s="2">
        <v>3.9037999999999999</v>
      </c>
      <c r="D4341" s="2">
        <f t="shared" si="268"/>
        <v>2170.5</v>
      </c>
      <c r="E4341" s="1">
        <v>0.35980000000000001</v>
      </c>
      <c r="F4341" s="1">
        <v>4.7838000000000003</v>
      </c>
      <c r="G4341" s="1">
        <v>4.6780999999999997</v>
      </c>
      <c r="Y4341" s="2">
        <f t="shared" si="269"/>
        <v>2.6573166599999998</v>
      </c>
      <c r="Z4341" s="2">
        <f t="shared" si="270"/>
        <v>1.68318038</v>
      </c>
      <c r="AA4341" s="2">
        <f t="shared" si="271"/>
        <v>0.63341355034442914</v>
      </c>
    </row>
    <row r="4342" spans="1:27" x14ac:dyDescent="0.3">
      <c r="A4342" s="2">
        <v>0.68089999999999995</v>
      </c>
      <c r="B4342" s="2">
        <v>4.7946</v>
      </c>
      <c r="C4342" s="2">
        <v>3.9037999999999999</v>
      </c>
      <c r="D4342" s="2">
        <f t="shared" si="268"/>
        <v>2171</v>
      </c>
      <c r="E4342" s="1">
        <v>0.3584</v>
      </c>
      <c r="F4342" s="1">
        <v>4.7838000000000003</v>
      </c>
      <c r="G4342" s="1">
        <v>4.6780999999999997</v>
      </c>
      <c r="Y4342" s="2">
        <f t="shared" si="269"/>
        <v>2.6580974199999998</v>
      </c>
      <c r="Z4342" s="2">
        <f t="shared" si="270"/>
        <v>1.67663104</v>
      </c>
      <c r="AA4342" s="2">
        <f t="shared" si="271"/>
        <v>0.63076357825891882</v>
      </c>
    </row>
    <row r="4343" spans="1:27" x14ac:dyDescent="0.3">
      <c r="A4343" s="2">
        <v>0.68100000000000005</v>
      </c>
      <c r="B4343" s="2">
        <v>4.7946</v>
      </c>
      <c r="C4343" s="2">
        <v>3.9037999999999999</v>
      </c>
      <c r="D4343" s="2">
        <f t="shared" si="268"/>
        <v>2171.5</v>
      </c>
      <c r="E4343" s="1">
        <v>0.35980000000000001</v>
      </c>
      <c r="F4343" s="1">
        <v>4.7838000000000003</v>
      </c>
      <c r="G4343" s="1">
        <v>4.6780999999999997</v>
      </c>
      <c r="Y4343" s="2">
        <f t="shared" si="269"/>
        <v>2.6584878000000001</v>
      </c>
      <c r="Z4343" s="2">
        <f t="shared" si="270"/>
        <v>1.68318038</v>
      </c>
      <c r="AA4343" s="2">
        <f t="shared" si="271"/>
        <v>0.6331345135381099</v>
      </c>
    </row>
    <row r="4344" spans="1:27" x14ac:dyDescent="0.3">
      <c r="A4344" s="2">
        <v>0.68089999999999995</v>
      </c>
      <c r="B4344" s="2">
        <v>4.7946</v>
      </c>
      <c r="C4344" s="2">
        <v>3.9102999999999999</v>
      </c>
      <c r="D4344" s="2">
        <f t="shared" si="268"/>
        <v>2172</v>
      </c>
      <c r="E4344" s="1">
        <v>0.36030000000000001</v>
      </c>
      <c r="F4344" s="1">
        <v>4.7838000000000003</v>
      </c>
      <c r="G4344" s="1">
        <v>4.6780999999999997</v>
      </c>
      <c r="Y4344" s="2">
        <f t="shared" si="269"/>
        <v>2.6625232699999999</v>
      </c>
      <c r="Z4344" s="2">
        <f t="shared" si="270"/>
        <v>1.68551943</v>
      </c>
      <c r="AA4344" s="2">
        <f t="shared" si="271"/>
        <v>0.63305340801772603</v>
      </c>
    </row>
    <row r="4345" spans="1:27" x14ac:dyDescent="0.3">
      <c r="A4345" s="2">
        <v>0.68079999999999996</v>
      </c>
      <c r="B4345" s="2">
        <v>4.7946</v>
      </c>
      <c r="C4345" s="2">
        <v>3.9037999999999999</v>
      </c>
      <c r="D4345" s="2">
        <f t="shared" si="268"/>
        <v>2172.5</v>
      </c>
      <c r="E4345" s="1">
        <v>0.3584</v>
      </c>
      <c r="F4345" s="1">
        <v>4.7838000000000003</v>
      </c>
      <c r="G4345" s="1">
        <v>4.6780999999999997</v>
      </c>
      <c r="Y4345" s="2">
        <f t="shared" si="269"/>
        <v>2.65770704</v>
      </c>
      <c r="Z4345" s="2">
        <f t="shared" si="270"/>
        <v>1.67663104</v>
      </c>
      <c r="AA4345" s="2">
        <f t="shared" si="271"/>
        <v>0.63085622860825175</v>
      </c>
    </row>
    <row r="4346" spans="1:27" x14ac:dyDescent="0.3">
      <c r="A4346" s="2">
        <v>0.69240000000000002</v>
      </c>
      <c r="B4346" s="2">
        <v>4.7514000000000003</v>
      </c>
      <c r="C4346" s="2">
        <v>3.8908</v>
      </c>
      <c r="D4346" s="2">
        <f t="shared" si="268"/>
        <v>2173</v>
      </c>
      <c r="E4346" s="1">
        <v>0.35980000000000001</v>
      </c>
      <c r="F4346" s="1">
        <v>4.7838000000000003</v>
      </c>
      <c r="G4346" s="1">
        <v>4.6780999999999997</v>
      </c>
      <c r="Y4346" s="2">
        <f t="shared" si="269"/>
        <v>2.6939899199999999</v>
      </c>
      <c r="Z4346" s="2">
        <f t="shared" si="270"/>
        <v>1.68318038</v>
      </c>
      <c r="AA4346" s="2">
        <f t="shared" si="271"/>
        <v>0.62479089751011396</v>
      </c>
    </row>
    <row r="4347" spans="1:27" x14ac:dyDescent="0.3">
      <c r="A4347" s="2">
        <v>0.6794</v>
      </c>
      <c r="B4347" s="2">
        <v>4.7838000000000003</v>
      </c>
      <c r="C4347" s="2">
        <v>3.9037999999999999</v>
      </c>
      <c r="D4347" s="2">
        <f t="shared" si="268"/>
        <v>2173.5</v>
      </c>
      <c r="E4347" s="1">
        <v>0.3609</v>
      </c>
      <c r="F4347" s="1">
        <v>4.7838000000000003</v>
      </c>
      <c r="G4347" s="1">
        <v>4.6780999999999997</v>
      </c>
      <c r="Y4347" s="2">
        <f t="shared" si="269"/>
        <v>2.6522417200000001</v>
      </c>
      <c r="Z4347" s="2">
        <f t="shared" si="270"/>
        <v>1.6883262899999998</v>
      </c>
      <c r="AA4347" s="2">
        <f t="shared" si="271"/>
        <v>0.63656576897523487</v>
      </c>
    </row>
    <row r="4348" spans="1:27" x14ac:dyDescent="0.3">
      <c r="A4348" s="2">
        <v>0.68089999999999995</v>
      </c>
      <c r="B4348" s="2">
        <v>4.7946</v>
      </c>
      <c r="C4348" s="2">
        <v>3.9037999999999999</v>
      </c>
      <c r="D4348" s="2">
        <f t="shared" si="268"/>
        <v>2174</v>
      </c>
      <c r="E4348" s="1">
        <v>0.35930000000000001</v>
      </c>
      <c r="F4348" s="1">
        <v>4.7838000000000003</v>
      </c>
      <c r="G4348" s="1">
        <v>4.6780999999999997</v>
      </c>
      <c r="Y4348" s="2">
        <f t="shared" si="269"/>
        <v>2.6580974199999998</v>
      </c>
      <c r="Z4348" s="2">
        <f t="shared" si="270"/>
        <v>1.68084133</v>
      </c>
      <c r="AA4348" s="2">
        <f t="shared" si="271"/>
        <v>0.63234752697664487</v>
      </c>
    </row>
    <row r="4349" spans="1:27" x14ac:dyDescent="0.3">
      <c r="A4349" s="2">
        <v>0.68120000000000003</v>
      </c>
      <c r="B4349" s="2">
        <v>4.7946</v>
      </c>
      <c r="C4349" s="2">
        <v>3.9037999999999999</v>
      </c>
      <c r="D4349" s="2">
        <f t="shared" si="268"/>
        <v>2174.5</v>
      </c>
      <c r="E4349" s="1">
        <v>0.36080000000000001</v>
      </c>
      <c r="F4349" s="1">
        <v>4.7838000000000003</v>
      </c>
      <c r="G4349" s="1">
        <v>4.6780999999999997</v>
      </c>
      <c r="Y4349" s="2">
        <f t="shared" si="269"/>
        <v>2.6592685600000001</v>
      </c>
      <c r="Z4349" s="2">
        <f t="shared" si="270"/>
        <v>1.6878584799999998</v>
      </c>
      <c r="AA4349" s="2">
        <f t="shared" si="271"/>
        <v>0.63470779348438566</v>
      </c>
    </row>
    <row r="4350" spans="1:27" x14ac:dyDescent="0.3">
      <c r="A4350" s="2">
        <v>0</v>
      </c>
      <c r="B4350" s="2">
        <v>4.7946</v>
      </c>
      <c r="C4350" s="2">
        <v>3.9102999999999999</v>
      </c>
      <c r="D4350" s="2">
        <f t="shared" si="268"/>
        <v>2175</v>
      </c>
      <c r="E4350" s="1">
        <v>0.36</v>
      </c>
      <c r="F4350" s="1">
        <v>4.7838000000000003</v>
      </c>
      <c r="G4350" s="1">
        <v>4.6780999999999997</v>
      </c>
      <c r="Y4350" s="2">
        <f t="shared" si="269"/>
        <v>0</v>
      </c>
      <c r="Z4350" s="2">
        <f t="shared" si="270"/>
        <v>1.6841159999999997</v>
      </c>
      <c r="AA4350" s="2" t="e">
        <f t="shared" si="271"/>
        <v>#DIV/0!</v>
      </c>
    </row>
    <row r="4351" spans="1:27" x14ac:dyDescent="0.3">
      <c r="A4351" s="2">
        <v>0.68079999999999996</v>
      </c>
      <c r="B4351" s="2">
        <v>4.7946</v>
      </c>
      <c r="C4351" s="2">
        <v>3.9037999999999999</v>
      </c>
      <c r="D4351" s="2">
        <f t="shared" si="268"/>
        <v>2175.5</v>
      </c>
      <c r="E4351" s="1">
        <v>0.35980000000000001</v>
      </c>
      <c r="F4351" s="1">
        <v>4.7838000000000003</v>
      </c>
      <c r="G4351" s="1">
        <v>4.6780999999999997</v>
      </c>
      <c r="Y4351" s="2">
        <f t="shared" si="269"/>
        <v>2.65770704</v>
      </c>
      <c r="Z4351" s="2">
        <f t="shared" si="270"/>
        <v>1.68318038</v>
      </c>
      <c r="AA4351" s="2">
        <f t="shared" si="271"/>
        <v>0.63332051075125273</v>
      </c>
    </row>
    <row r="4352" spans="1:27" x14ac:dyDescent="0.3">
      <c r="A4352" s="2">
        <v>0.68179999999999996</v>
      </c>
      <c r="B4352" s="2">
        <v>4.7838000000000003</v>
      </c>
      <c r="C4352" s="2">
        <v>3.9037999999999999</v>
      </c>
      <c r="D4352" s="2">
        <f t="shared" si="268"/>
        <v>2176</v>
      </c>
      <c r="E4352" s="1">
        <v>0.35970000000000002</v>
      </c>
      <c r="F4352" s="1">
        <v>4.7838000000000003</v>
      </c>
      <c r="G4352" s="1">
        <v>4.6780999999999997</v>
      </c>
      <c r="Y4352" s="2">
        <f t="shared" si="269"/>
        <v>2.6616108399999998</v>
      </c>
      <c r="Z4352" s="2">
        <f t="shared" si="270"/>
        <v>1.6827125700000001</v>
      </c>
      <c r="AA4352" s="2">
        <f t="shared" si="271"/>
        <v>0.63221585391499235</v>
      </c>
    </row>
    <row r="4353" spans="1:27" x14ac:dyDescent="0.3">
      <c r="A4353" s="2">
        <v>0.68130000000000002</v>
      </c>
      <c r="B4353" s="2">
        <v>4.7946</v>
      </c>
      <c r="C4353" s="2">
        <v>3.9037999999999999</v>
      </c>
      <c r="D4353" s="2">
        <f t="shared" si="268"/>
        <v>2176.5</v>
      </c>
      <c r="E4353" s="1">
        <v>0.3599</v>
      </c>
      <c r="F4353" s="1">
        <v>4.7838000000000003</v>
      </c>
      <c r="G4353" s="1">
        <v>4.6780999999999997</v>
      </c>
      <c r="Y4353" s="2">
        <f t="shared" si="269"/>
        <v>2.6596589399999999</v>
      </c>
      <c r="Z4353" s="2">
        <f t="shared" si="270"/>
        <v>1.68364819</v>
      </c>
      <c r="AA4353" s="2">
        <f t="shared" si="271"/>
        <v>0.63303161344439152</v>
      </c>
    </row>
    <row r="4354" spans="1:27" x14ac:dyDescent="0.3">
      <c r="A4354" s="2">
        <v>0.68979999999999997</v>
      </c>
      <c r="B4354" s="2">
        <v>4.7946</v>
      </c>
      <c r="C4354" s="2">
        <v>3.9102999999999999</v>
      </c>
      <c r="D4354" s="2">
        <f t="shared" ref="D4354:D4417" si="272">(ROW(H4354))*0.5</f>
        <v>2177</v>
      </c>
      <c r="E4354" s="1">
        <v>0.35970000000000002</v>
      </c>
      <c r="F4354" s="1">
        <v>4.7838000000000003</v>
      </c>
      <c r="G4354" s="1">
        <v>4.6780999999999997</v>
      </c>
      <c r="Y4354" s="2">
        <f t="shared" ref="Y4354:Y4417" si="273">A4354*C4354</f>
        <v>2.6973249399999997</v>
      </c>
      <c r="Z4354" s="2">
        <f t="shared" si="270"/>
        <v>1.6827125700000001</v>
      </c>
      <c r="AA4354" s="2">
        <f t="shared" si="271"/>
        <v>0.62384496025903369</v>
      </c>
    </row>
    <row r="4355" spans="1:27" x14ac:dyDescent="0.3">
      <c r="A4355" s="2">
        <v>0.68140000000000001</v>
      </c>
      <c r="B4355" s="2">
        <v>4.7946</v>
      </c>
      <c r="C4355" s="2">
        <v>3.9037999999999999</v>
      </c>
      <c r="D4355" s="2">
        <f t="shared" si="272"/>
        <v>2177.5</v>
      </c>
      <c r="E4355" s="1">
        <v>0.35949999999999999</v>
      </c>
      <c r="F4355" s="1">
        <v>4.7838000000000003</v>
      </c>
      <c r="G4355" s="1">
        <v>4.6780999999999997</v>
      </c>
      <c r="Y4355" s="2">
        <f t="shared" si="273"/>
        <v>2.6600493200000002</v>
      </c>
      <c r="Z4355" s="2">
        <f t="shared" si="270"/>
        <v>1.6817769499999999</v>
      </c>
      <c r="AA4355" s="2">
        <f t="shared" si="271"/>
        <v>0.63223525118699675</v>
      </c>
    </row>
    <row r="4356" spans="1:27" x14ac:dyDescent="0.3">
      <c r="A4356" s="2">
        <v>0.68089999999999995</v>
      </c>
      <c r="B4356" s="2">
        <v>4.7946</v>
      </c>
      <c r="C4356" s="2">
        <v>3.9037999999999999</v>
      </c>
      <c r="D4356" s="2">
        <f t="shared" si="272"/>
        <v>2178</v>
      </c>
      <c r="E4356" s="1">
        <v>0.35880000000000001</v>
      </c>
      <c r="F4356" s="1">
        <v>4.7838000000000003</v>
      </c>
      <c r="G4356" s="1">
        <v>4.6780999999999997</v>
      </c>
      <c r="Y4356" s="2">
        <f t="shared" si="273"/>
        <v>2.6580974199999998</v>
      </c>
      <c r="Z4356" s="2">
        <f t="shared" si="270"/>
        <v>1.67850228</v>
      </c>
      <c r="AA4356" s="2">
        <f t="shared" si="271"/>
        <v>0.631467555466797</v>
      </c>
    </row>
    <row r="4357" spans="1:27" x14ac:dyDescent="0.3">
      <c r="A4357" s="2">
        <v>0.64300000000000002</v>
      </c>
      <c r="B4357" s="2">
        <v>4.7946</v>
      </c>
      <c r="C4357" s="2">
        <v>3.9102999999999999</v>
      </c>
      <c r="D4357" s="2">
        <f t="shared" si="272"/>
        <v>2178.5</v>
      </c>
      <c r="E4357" s="1">
        <v>0.35899999999999999</v>
      </c>
      <c r="F4357" s="1">
        <v>4.7838000000000003</v>
      </c>
      <c r="G4357" s="1">
        <v>4.6780999999999997</v>
      </c>
      <c r="Y4357" s="2">
        <f t="shared" si="273"/>
        <v>2.5143228999999998</v>
      </c>
      <c r="Z4357" s="2">
        <f t="shared" ref="Z4357:Z4420" si="274">E4357*G4357</f>
        <v>1.6794378999999999</v>
      </c>
      <c r="AA4357" s="2">
        <f t="shared" ref="AA4357:AA4420" si="275">Z4357/Y4357</f>
        <v>0.6679483768771306</v>
      </c>
    </row>
    <row r="4358" spans="1:27" x14ac:dyDescent="0.3">
      <c r="A4358" s="2">
        <v>0.68110000000000004</v>
      </c>
      <c r="B4358" s="2">
        <v>4.7946</v>
      </c>
      <c r="C4358" s="2">
        <v>3.9037999999999999</v>
      </c>
      <c r="D4358" s="2">
        <f t="shared" si="272"/>
        <v>2179</v>
      </c>
      <c r="E4358" s="1">
        <v>0.35970000000000002</v>
      </c>
      <c r="F4358" s="1">
        <v>4.7838000000000003</v>
      </c>
      <c r="G4358" s="1">
        <v>4.6780999999999997</v>
      </c>
      <c r="Y4358" s="2">
        <f t="shared" si="273"/>
        <v>2.6588781800000003</v>
      </c>
      <c r="Z4358" s="2">
        <f t="shared" si="274"/>
        <v>1.6827125700000001</v>
      </c>
      <c r="AA4358" s="2">
        <f t="shared" si="275"/>
        <v>0.6328656132715339</v>
      </c>
    </row>
    <row r="4359" spans="1:27" x14ac:dyDescent="0.3">
      <c r="A4359" s="2">
        <v>0.69579999999999997</v>
      </c>
      <c r="B4359" s="2">
        <v>4.7729999999999997</v>
      </c>
      <c r="C4359" s="2">
        <v>3.8973</v>
      </c>
      <c r="D4359" s="2">
        <f t="shared" si="272"/>
        <v>2179.5</v>
      </c>
      <c r="E4359" s="1">
        <v>0.35949999999999999</v>
      </c>
      <c r="F4359" s="1">
        <v>4.7838000000000003</v>
      </c>
      <c r="G4359" s="1">
        <v>4.6780999999999997</v>
      </c>
      <c r="Y4359" s="2">
        <f t="shared" si="273"/>
        <v>2.7117413400000001</v>
      </c>
      <c r="Z4359" s="2">
        <f t="shared" si="274"/>
        <v>1.6817769499999999</v>
      </c>
      <c r="AA4359" s="2">
        <f t="shared" si="275"/>
        <v>0.62018339477761542</v>
      </c>
    </row>
    <row r="4360" spans="1:27" x14ac:dyDescent="0.3">
      <c r="A4360" s="2">
        <v>0.68130000000000002</v>
      </c>
      <c r="B4360" s="2">
        <v>4.7946</v>
      </c>
      <c r="C4360" s="2">
        <v>3.9037999999999999</v>
      </c>
      <c r="D4360" s="2">
        <f t="shared" si="272"/>
        <v>2180</v>
      </c>
      <c r="E4360" s="1">
        <v>0.35980000000000001</v>
      </c>
      <c r="F4360" s="1">
        <v>4.7838000000000003</v>
      </c>
      <c r="G4360" s="1">
        <v>4.6780999999999997</v>
      </c>
      <c r="Y4360" s="2">
        <f t="shared" si="273"/>
        <v>2.6596589399999999</v>
      </c>
      <c r="Z4360" s="2">
        <f t="shared" si="274"/>
        <v>1.68318038</v>
      </c>
      <c r="AA4360" s="2">
        <f t="shared" si="275"/>
        <v>0.63285572247094213</v>
      </c>
    </row>
    <row r="4361" spans="1:27" x14ac:dyDescent="0.3">
      <c r="A4361" s="2">
        <v>0.68140000000000001</v>
      </c>
      <c r="B4361" s="2">
        <v>4.7946</v>
      </c>
      <c r="C4361" s="2">
        <v>3.9102999999999999</v>
      </c>
      <c r="D4361" s="2">
        <f t="shared" si="272"/>
        <v>2180.5</v>
      </c>
      <c r="E4361" s="1">
        <v>0.36020000000000002</v>
      </c>
      <c r="F4361" s="1">
        <v>4.7838000000000003</v>
      </c>
      <c r="G4361" s="1">
        <v>4.6780999999999997</v>
      </c>
      <c r="Y4361" s="2">
        <f t="shared" si="273"/>
        <v>2.66447842</v>
      </c>
      <c r="Z4361" s="2">
        <f t="shared" si="274"/>
        <v>1.6850516200000001</v>
      </c>
      <c r="AA4361" s="2">
        <f t="shared" si="275"/>
        <v>0.63241331112000532</v>
      </c>
    </row>
    <row r="4362" spans="1:27" x14ac:dyDescent="0.3">
      <c r="A4362" s="2">
        <v>0.68140000000000001</v>
      </c>
      <c r="B4362" s="2">
        <v>4.7838000000000003</v>
      </c>
      <c r="C4362" s="2">
        <v>3.9037999999999999</v>
      </c>
      <c r="D4362" s="2">
        <f t="shared" si="272"/>
        <v>2181</v>
      </c>
      <c r="E4362" s="1">
        <v>0.35949999999999999</v>
      </c>
      <c r="F4362" s="1">
        <v>4.7838000000000003</v>
      </c>
      <c r="G4362" s="1">
        <v>4.6780999999999997</v>
      </c>
      <c r="Y4362" s="2">
        <f t="shared" si="273"/>
        <v>2.6600493200000002</v>
      </c>
      <c r="Z4362" s="2">
        <f t="shared" si="274"/>
        <v>1.6817769499999999</v>
      </c>
      <c r="AA4362" s="2">
        <f t="shared" si="275"/>
        <v>0.63223525118699675</v>
      </c>
    </row>
    <row r="4363" spans="1:27" x14ac:dyDescent="0.3">
      <c r="A4363" s="2">
        <v>0.68140000000000001</v>
      </c>
      <c r="B4363" s="2">
        <v>4.7946</v>
      </c>
      <c r="C4363" s="2">
        <v>3.9037999999999999</v>
      </c>
      <c r="D4363" s="2">
        <f t="shared" si="272"/>
        <v>2181.5</v>
      </c>
      <c r="E4363" s="1">
        <v>0.35980000000000001</v>
      </c>
      <c r="F4363" s="1">
        <v>4.7838000000000003</v>
      </c>
      <c r="G4363" s="1">
        <v>4.6780999999999997</v>
      </c>
      <c r="Y4363" s="2">
        <f t="shared" si="273"/>
        <v>2.6600493200000002</v>
      </c>
      <c r="Z4363" s="2">
        <f t="shared" si="274"/>
        <v>1.68318038</v>
      </c>
      <c r="AA4363" s="2">
        <f t="shared" si="275"/>
        <v>0.63276284666782046</v>
      </c>
    </row>
    <row r="4364" spans="1:27" x14ac:dyDescent="0.3">
      <c r="A4364" s="2">
        <v>0.68130000000000002</v>
      </c>
      <c r="B4364" s="2">
        <v>4.7838000000000003</v>
      </c>
      <c r="C4364" s="2">
        <v>3.9037999999999999</v>
      </c>
      <c r="D4364" s="2">
        <f t="shared" si="272"/>
        <v>2182</v>
      </c>
      <c r="E4364" s="1">
        <v>0.35949999999999999</v>
      </c>
      <c r="F4364" s="1">
        <v>4.7838000000000003</v>
      </c>
      <c r="G4364" s="1">
        <v>4.6780999999999997</v>
      </c>
      <c r="Y4364" s="2">
        <f t="shared" si="273"/>
        <v>2.6596589399999999</v>
      </c>
      <c r="Z4364" s="2">
        <f t="shared" si="274"/>
        <v>1.6817769499999999</v>
      </c>
      <c r="AA4364" s="2">
        <f t="shared" si="275"/>
        <v>0.63232804955059385</v>
      </c>
    </row>
    <row r="4365" spans="1:27" x14ac:dyDescent="0.3">
      <c r="A4365" s="2">
        <v>0.67769999999999997</v>
      </c>
      <c r="B4365" s="2">
        <v>4.7838000000000003</v>
      </c>
      <c r="C4365" s="2">
        <v>3.9102999999999999</v>
      </c>
      <c r="D4365" s="2">
        <f t="shared" si="272"/>
        <v>2182.5</v>
      </c>
      <c r="E4365" s="1">
        <v>0.35859999999999997</v>
      </c>
      <c r="F4365" s="1">
        <v>4.7838000000000003</v>
      </c>
      <c r="G4365" s="1">
        <v>4.6780999999999997</v>
      </c>
      <c r="Y4365" s="2">
        <f t="shared" si="273"/>
        <v>2.6500103099999999</v>
      </c>
      <c r="Z4365" s="2">
        <f t="shared" si="274"/>
        <v>1.6775666599999999</v>
      </c>
      <c r="AA4365" s="2">
        <f t="shared" si="275"/>
        <v>0.63304155975151655</v>
      </c>
    </row>
    <row r="4366" spans="1:27" x14ac:dyDescent="0.3">
      <c r="A4366" s="2">
        <v>0.67900000000000005</v>
      </c>
      <c r="B4366" s="2">
        <v>4.7946</v>
      </c>
      <c r="C4366" s="2">
        <v>3.9037999999999999</v>
      </c>
      <c r="D4366" s="2">
        <f t="shared" si="272"/>
        <v>2183</v>
      </c>
      <c r="E4366" s="1">
        <v>0.35970000000000002</v>
      </c>
      <c r="F4366" s="1">
        <v>4.7838000000000003</v>
      </c>
      <c r="G4366" s="1">
        <v>4.6780999999999997</v>
      </c>
      <c r="Y4366" s="2">
        <f t="shared" si="273"/>
        <v>2.6506802</v>
      </c>
      <c r="Z4366" s="2">
        <f t="shared" si="274"/>
        <v>1.6827125700000001</v>
      </c>
      <c r="AA4366" s="2">
        <f t="shared" si="275"/>
        <v>0.63482292960123976</v>
      </c>
    </row>
    <row r="4367" spans="1:27" x14ac:dyDescent="0.3">
      <c r="A4367" s="2">
        <v>0.67979999999999996</v>
      </c>
      <c r="B4367" s="2">
        <v>4.7946</v>
      </c>
      <c r="C4367" s="2">
        <v>3.9037999999999999</v>
      </c>
      <c r="D4367" s="2">
        <f t="shared" si="272"/>
        <v>2183.5</v>
      </c>
      <c r="E4367" s="1">
        <v>0.3594</v>
      </c>
      <c r="F4367" s="1">
        <v>4.7838000000000003</v>
      </c>
      <c r="G4367" s="1">
        <v>4.6780999999999997</v>
      </c>
      <c r="Y4367" s="2">
        <f t="shared" si="273"/>
        <v>2.6538032399999998</v>
      </c>
      <c r="Z4367" s="2">
        <f t="shared" si="274"/>
        <v>1.68130914</v>
      </c>
      <c r="AA4367" s="2">
        <f t="shared" si="275"/>
        <v>0.63354702212210734</v>
      </c>
    </row>
    <row r="4368" spans="1:27" x14ac:dyDescent="0.3">
      <c r="A4368" s="2">
        <v>0.68169999999999997</v>
      </c>
      <c r="B4368" s="2">
        <v>4.7946</v>
      </c>
      <c r="C4368" s="2">
        <v>3.9037999999999999</v>
      </c>
      <c r="D4368" s="2">
        <f t="shared" si="272"/>
        <v>2184</v>
      </c>
      <c r="E4368" s="1">
        <v>0.36009999999999998</v>
      </c>
      <c r="F4368" s="1">
        <v>4.7838000000000003</v>
      </c>
      <c r="G4368" s="1">
        <v>4.6780999999999997</v>
      </c>
      <c r="Y4368" s="2">
        <f t="shared" si="273"/>
        <v>2.66122046</v>
      </c>
      <c r="Z4368" s="2">
        <f t="shared" si="274"/>
        <v>1.6845838099999997</v>
      </c>
      <c r="AA4368" s="2">
        <f t="shared" si="275"/>
        <v>0.63301174604677424</v>
      </c>
    </row>
    <row r="4369" spans="1:27" x14ac:dyDescent="0.3">
      <c r="A4369" s="2">
        <v>0.68130000000000002</v>
      </c>
      <c r="B4369" s="2">
        <v>4.7946</v>
      </c>
      <c r="C4369" s="2">
        <v>3.9037999999999999</v>
      </c>
      <c r="D4369" s="2">
        <f t="shared" si="272"/>
        <v>2184.5</v>
      </c>
      <c r="E4369" s="1">
        <v>0.36009999999999998</v>
      </c>
      <c r="F4369" s="1">
        <v>4.7838000000000003</v>
      </c>
      <c r="G4369" s="1">
        <v>4.6780999999999997</v>
      </c>
      <c r="Y4369" s="2">
        <f t="shared" si="273"/>
        <v>2.6596589399999999</v>
      </c>
      <c r="Z4369" s="2">
        <f t="shared" si="274"/>
        <v>1.6845838099999997</v>
      </c>
      <c r="AA4369" s="2">
        <f t="shared" si="275"/>
        <v>0.63338339539129018</v>
      </c>
    </row>
    <row r="4370" spans="1:27" x14ac:dyDescent="0.3">
      <c r="A4370" s="2">
        <v>0.68159999999999998</v>
      </c>
      <c r="B4370" s="2">
        <v>4.7946</v>
      </c>
      <c r="C4370" s="2">
        <v>3.9037999999999999</v>
      </c>
      <c r="D4370" s="2">
        <f t="shared" si="272"/>
        <v>2185</v>
      </c>
      <c r="E4370" s="1">
        <v>0.36020000000000002</v>
      </c>
      <c r="F4370" s="1">
        <v>4.7838000000000003</v>
      </c>
      <c r="G4370" s="1">
        <v>4.6780999999999997</v>
      </c>
      <c r="Y4370" s="2">
        <f t="shared" si="273"/>
        <v>2.6608300799999998</v>
      </c>
      <c r="Z4370" s="2">
        <f t="shared" si="274"/>
        <v>1.6850516200000001</v>
      </c>
      <c r="AA4370" s="2">
        <f t="shared" si="275"/>
        <v>0.63328043104503695</v>
      </c>
    </row>
    <row r="4371" spans="1:27" x14ac:dyDescent="0.3">
      <c r="A4371" s="2">
        <v>0.68140000000000001</v>
      </c>
      <c r="B4371" s="2">
        <v>4.7946</v>
      </c>
      <c r="C4371" s="2">
        <v>3.9037999999999999</v>
      </c>
      <c r="D4371" s="2">
        <f t="shared" si="272"/>
        <v>2185.5</v>
      </c>
      <c r="E4371" s="1">
        <v>0.36049999999999999</v>
      </c>
      <c r="F4371" s="1">
        <v>4.7838000000000003</v>
      </c>
      <c r="G4371" s="1">
        <v>4.6780999999999997</v>
      </c>
      <c r="Y4371" s="2">
        <f t="shared" si="273"/>
        <v>2.6600493200000002</v>
      </c>
      <c r="Z4371" s="2">
        <f t="shared" si="274"/>
        <v>1.6864550499999997</v>
      </c>
      <c r="AA4371" s="2">
        <f t="shared" si="275"/>
        <v>0.6339939027897421</v>
      </c>
    </row>
    <row r="4372" spans="1:27" x14ac:dyDescent="0.3">
      <c r="A4372" s="2">
        <v>0.68169999999999997</v>
      </c>
      <c r="B4372" s="2">
        <v>4.7946</v>
      </c>
      <c r="C4372" s="2">
        <v>3.9037999999999999</v>
      </c>
      <c r="D4372" s="2">
        <f t="shared" si="272"/>
        <v>2186</v>
      </c>
      <c r="E4372" s="1">
        <v>0.35970000000000002</v>
      </c>
      <c r="F4372" s="1">
        <v>4.7838000000000003</v>
      </c>
      <c r="G4372" s="1">
        <v>4.6780999999999997</v>
      </c>
      <c r="Y4372" s="2">
        <f t="shared" si="273"/>
        <v>2.66122046</v>
      </c>
      <c r="Z4372" s="2">
        <f t="shared" si="274"/>
        <v>1.6827125700000001</v>
      </c>
      <c r="AA4372" s="2">
        <f t="shared" si="275"/>
        <v>0.63230859498201819</v>
      </c>
    </row>
    <row r="4373" spans="1:27" x14ac:dyDescent="0.3">
      <c r="A4373" s="2">
        <v>0.68230000000000002</v>
      </c>
      <c r="B4373" s="2">
        <v>4.7946</v>
      </c>
      <c r="C4373" s="2">
        <v>3.9037999999999999</v>
      </c>
      <c r="D4373" s="2">
        <f t="shared" si="272"/>
        <v>2186.5</v>
      </c>
      <c r="E4373" s="1">
        <v>0.36080000000000001</v>
      </c>
      <c r="F4373" s="1">
        <v>4.7838000000000003</v>
      </c>
      <c r="G4373" s="1">
        <v>4.6780999999999997</v>
      </c>
      <c r="Y4373" s="2">
        <f t="shared" si="273"/>
        <v>2.6635627400000002</v>
      </c>
      <c r="Z4373" s="2">
        <f t="shared" si="274"/>
        <v>1.6878584799999998</v>
      </c>
      <c r="AA4373" s="2">
        <f t="shared" si="275"/>
        <v>0.63368452135653452</v>
      </c>
    </row>
    <row r="4374" spans="1:27" x14ac:dyDescent="0.3">
      <c r="A4374" s="2">
        <v>0.68169999999999997</v>
      </c>
      <c r="B4374" s="2">
        <v>4.7946</v>
      </c>
      <c r="C4374" s="2">
        <v>3.9037999999999999</v>
      </c>
      <c r="D4374" s="2">
        <f t="shared" si="272"/>
        <v>2187</v>
      </c>
      <c r="E4374" s="1">
        <v>0.35949999999999999</v>
      </c>
      <c r="F4374" s="1">
        <v>4.7838000000000003</v>
      </c>
      <c r="G4374" s="1">
        <v>4.6780999999999997</v>
      </c>
      <c r="Y4374" s="2">
        <f t="shared" si="273"/>
        <v>2.66122046</v>
      </c>
      <c r="Z4374" s="2">
        <f t="shared" si="274"/>
        <v>1.6817769499999999</v>
      </c>
      <c r="AA4374" s="2">
        <f t="shared" si="275"/>
        <v>0.63195701944964</v>
      </c>
    </row>
    <row r="4375" spans="1:27" x14ac:dyDescent="0.3">
      <c r="A4375" s="2">
        <v>0.68069999999999997</v>
      </c>
      <c r="B4375" s="2">
        <v>4.7946</v>
      </c>
      <c r="C4375" s="2">
        <v>3.9037999999999999</v>
      </c>
      <c r="D4375" s="2">
        <f t="shared" si="272"/>
        <v>2187.5</v>
      </c>
      <c r="E4375" s="1">
        <v>0.36049999999999999</v>
      </c>
      <c r="F4375" s="1">
        <v>4.7838000000000003</v>
      </c>
      <c r="G4375" s="1">
        <v>4.6780999999999997</v>
      </c>
      <c r="Y4375" s="2">
        <f t="shared" si="273"/>
        <v>2.6573166599999998</v>
      </c>
      <c r="Z4375" s="2">
        <f t="shared" si="274"/>
        <v>1.6864550499999997</v>
      </c>
      <c r="AA4375" s="2">
        <f t="shared" si="275"/>
        <v>0.63464587242681114</v>
      </c>
    </row>
    <row r="4376" spans="1:27" x14ac:dyDescent="0.3">
      <c r="A4376" s="2">
        <v>0.68120000000000003</v>
      </c>
      <c r="B4376" s="2">
        <v>4.7946</v>
      </c>
      <c r="C4376" s="2">
        <v>3.9037999999999999</v>
      </c>
      <c r="D4376" s="2">
        <f t="shared" si="272"/>
        <v>2188</v>
      </c>
      <c r="E4376" s="1">
        <v>0.36020000000000002</v>
      </c>
      <c r="F4376" s="1">
        <v>4.7838000000000003</v>
      </c>
      <c r="G4376" s="1">
        <v>4.6780999999999997</v>
      </c>
      <c r="Y4376" s="2">
        <f t="shared" si="273"/>
        <v>2.6592685600000001</v>
      </c>
      <c r="Z4376" s="2">
        <f t="shared" si="274"/>
        <v>1.6850516200000001</v>
      </c>
      <c r="AA4376" s="2">
        <f t="shared" si="275"/>
        <v>0.6336522927191679</v>
      </c>
    </row>
    <row r="4377" spans="1:27" x14ac:dyDescent="0.3">
      <c r="A4377" s="2">
        <v>0.68189999999999995</v>
      </c>
      <c r="B4377" s="2">
        <v>4.7946</v>
      </c>
      <c r="C4377" s="2">
        <v>3.9037999999999999</v>
      </c>
      <c r="D4377" s="2">
        <f t="shared" si="272"/>
        <v>2188.5</v>
      </c>
      <c r="E4377" s="1">
        <v>0.35970000000000002</v>
      </c>
      <c r="F4377" s="1">
        <v>4.7838000000000003</v>
      </c>
      <c r="G4377" s="1">
        <v>4.6780999999999997</v>
      </c>
      <c r="Y4377" s="2">
        <f t="shared" si="273"/>
        <v>2.6620012199999996</v>
      </c>
      <c r="Z4377" s="2">
        <f t="shared" si="274"/>
        <v>1.6827125700000001</v>
      </c>
      <c r="AA4377" s="2">
        <f t="shared" si="275"/>
        <v>0.63212314004874881</v>
      </c>
    </row>
    <row r="4378" spans="1:27" x14ac:dyDescent="0.3">
      <c r="A4378" s="2">
        <v>0</v>
      </c>
      <c r="B4378" s="2">
        <v>4.7946</v>
      </c>
      <c r="C4378" s="2">
        <v>3.9037999999999999</v>
      </c>
      <c r="D4378" s="2">
        <f t="shared" si="272"/>
        <v>2189</v>
      </c>
      <c r="E4378" s="1">
        <v>0.35980000000000001</v>
      </c>
      <c r="F4378" s="1">
        <v>4.7838000000000003</v>
      </c>
      <c r="G4378" s="1">
        <v>4.6780999999999997</v>
      </c>
      <c r="Y4378" s="2">
        <f t="shared" si="273"/>
        <v>0</v>
      </c>
      <c r="Z4378" s="2">
        <f t="shared" si="274"/>
        <v>1.68318038</v>
      </c>
      <c r="AA4378" s="2" t="e">
        <f t="shared" si="275"/>
        <v>#DIV/0!</v>
      </c>
    </row>
    <row r="4379" spans="1:27" x14ac:dyDescent="0.3">
      <c r="A4379" s="2">
        <v>0.68159999999999998</v>
      </c>
      <c r="B4379" s="2">
        <v>4.7946</v>
      </c>
      <c r="C4379" s="2">
        <v>3.9037999999999999</v>
      </c>
      <c r="D4379" s="2">
        <f t="shared" si="272"/>
        <v>2189.5</v>
      </c>
      <c r="E4379" s="1">
        <v>0.35930000000000001</v>
      </c>
      <c r="F4379" s="1">
        <v>4.7838000000000003</v>
      </c>
      <c r="G4379" s="1">
        <v>4.6780999999999997</v>
      </c>
      <c r="Y4379" s="2">
        <f t="shared" si="273"/>
        <v>2.6608300799999998</v>
      </c>
      <c r="Z4379" s="2">
        <f t="shared" si="274"/>
        <v>1.68084133</v>
      </c>
      <c r="AA4379" s="2">
        <f t="shared" si="275"/>
        <v>0.63169810903520762</v>
      </c>
    </row>
    <row r="4380" spans="1:27" x14ac:dyDescent="0.3">
      <c r="A4380" s="2">
        <v>0.68200000000000005</v>
      </c>
      <c r="B4380" s="2">
        <v>4.7946</v>
      </c>
      <c r="C4380" s="2">
        <v>3.9102999999999999</v>
      </c>
      <c r="D4380" s="2">
        <f t="shared" si="272"/>
        <v>2190</v>
      </c>
      <c r="E4380" s="1">
        <v>0.3604</v>
      </c>
      <c r="F4380" s="1">
        <v>4.7838000000000003</v>
      </c>
      <c r="G4380" s="1">
        <v>4.6780999999999997</v>
      </c>
      <c r="Y4380" s="2">
        <f t="shared" si="273"/>
        <v>2.6668246</v>
      </c>
      <c r="Z4380" s="2">
        <f t="shared" si="274"/>
        <v>1.6859872399999998</v>
      </c>
      <c r="AA4380" s="2">
        <f t="shared" si="275"/>
        <v>0.63220777249467397</v>
      </c>
    </row>
    <row r="4381" spans="1:27" x14ac:dyDescent="0.3">
      <c r="A4381" s="2">
        <v>0.68159999999999998</v>
      </c>
      <c r="B4381" s="2">
        <v>4.7946</v>
      </c>
      <c r="C4381" s="2">
        <v>3.9037999999999999</v>
      </c>
      <c r="D4381" s="2">
        <f t="shared" si="272"/>
        <v>2190.5</v>
      </c>
      <c r="E4381" s="1">
        <v>0.36009999999999998</v>
      </c>
      <c r="F4381" s="1">
        <v>4.7838000000000003</v>
      </c>
      <c r="G4381" s="1">
        <v>4.6780999999999997</v>
      </c>
      <c r="Y4381" s="2">
        <f t="shared" si="273"/>
        <v>2.6608300799999998</v>
      </c>
      <c r="Z4381" s="2">
        <f t="shared" si="274"/>
        <v>1.6845838099999997</v>
      </c>
      <c r="AA4381" s="2">
        <f t="shared" si="275"/>
        <v>0.63310461748838909</v>
      </c>
    </row>
    <row r="4382" spans="1:27" x14ac:dyDescent="0.3">
      <c r="A4382" s="2">
        <v>0.68220000000000003</v>
      </c>
      <c r="B4382" s="2">
        <v>4.7946</v>
      </c>
      <c r="C4382" s="2">
        <v>3.9037999999999999</v>
      </c>
      <c r="D4382" s="2">
        <f t="shared" si="272"/>
        <v>2191</v>
      </c>
      <c r="E4382" s="1">
        <v>0.35980000000000001</v>
      </c>
      <c r="F4382" s="1">
        <v>4.7838000000000003</v>
      </c>
      <c r="G4382" s="1">
        <v>4.6780999999999997</v>
      </c>
      <c r="Y4382" s="2">
        <f t="shared" si="273"/>
        <v>2.6631723599999999</v>
      </c>
      <c r="Z4382" s="2">
        <f t="shared" si="274"/>
        <v>1.68318038</v>
      </c>
      <c r="AA4382" s="2">
        <f t="shared" si="275"/>
        <v>0.63202082046240526</v>
      </c>
    </row>
    <row r="4383" spans="1:27" x14ac:dyDescent="0.3">
      <c r="A4383" s="2">
        <v>0.68189999999999995</v>
      </c>
      <c r="B4383" s="2">
        <v>4.7946</v>
      </c>
      <c r="C4383" s="2">
        <v>3.9102999999999999</v>
      </c>
      <c r="D4383" s="2">
        <f t="shared" si="272"/>
        <v>2191.5</v>
      </c>
      <c r="E4383" s="1">
        <v>0.3599</v>
      </c>
      <c r="F4383" s="1">
        <v>4.7838000000000003</v>
      </c>
      <c r="G4383" s="1">
        <v>4.6780999999999997</v>
      </c>
      <c r="Y4383" s="2">
        <f t="shared" si="273"/>
        <v>2.6664335699999997</v>
      </c>
      <c r="Z4383" s="2">
        <f t="shared" si="274"/>
        <v>1.68364819</v>
      </c>
      <c r="AA4383" s="2">
        <f t="shared" si="275"/>
        <v>0.63142326474685062</v>
      </c>
    </row>
    <row r="4384" spans="1:27" x14ac:dyDescent="0.3">
      <c r="A4384" s="2">
        <v>0.68159999999999998</v>
      </c>
      <c r="B4384" s="2">
        <v>4.7946</v>
      </c>
      <c r="C4384" s="2">
        <v>3.9037999999999999</v>
      </c>
      <c r="D4384" s="2">
        <f t="shared" si="272"/>
        <v>2192</v>
      </c>
      <c r="E4384" s="1">
        <v>0.35930000000000001</v>
      </c>
      <c r="F4384" s="1">
        <v>4.7838000000000003</v>
      </c>
      <c r="G4384" s="1">
        <v>4.6780999999999997</v>
      </c>
      <c r="Y4384" s="2">
        <f t="shared" si="273"/>
        <v>2.6608300799999998</v>
      </c>
      <c r="Z4384" s="2">
        <f t="shared" si="274"/>
        <v>1.68084133</v>
      </c>
      <c r="AA4384" s="2">
        <f t="shared" si="275"/>
        <v>0.63169810903520762</v>
      </c>
    </row>
    <row r="4385" spans="1:27" x14ac:dyDescent="0.3">
      <c r="A4385" s="2">
        <v>0.68159999999999998</v>
      </c>
      <c r="B4385" s="2">
        <v>4.7838000000000003</v>
      </c>
      <c r="C4385" s="2">
        <v>3.9037999999999999</v>
      </c>
      <c r="D4385" s="2">
        <f t="shared" si="272"/>
        <v>2192.5</v>
      </c>
      <c r="E4385" s="1">
        <v>0.36009999999999998</v>
      </c>
      <c r="F4385" s="1">
        <v>4.7838000000000003</v>
      </c>
      <c r="G4385" s="1">
        <v>4.6780999999999997</v>
      </c>
      <c r="Y4385" s="2">
        <f t="shared" si="273"/>
        <v>2.6608300799999998</v>
      </c>
      <c r="Z4385" s="2">
        <f t="shared" si="274"/>
        <v>1.6845838099999997</v>
      </c>
      <c r="AA4385" s="2">
        <f t="shared" si="275"/>
        <v>0.63310461748838909</v>
      </c>
    </row>
    <row r="4386" spans="1:27" x14ac:dyDescent="0.3">
      <c r="A4386" s="2">
        <v>0.68159999999999998</v>
      </c>
      <c r="B4386" s="2">
        <v>4.7946</v>
      </c>
      <c r="C4386" s="2">
        <v>3.9037999999999999</v>
      </c>
      <c r="D4386" s="2">
        <f t="shared" si="272"/>
        <v>2193</v>
      </c>
      <c r="E4386" s="1">
        <v>0.36109999999999998</v>
      </c>
      <c r="F4386" s="1">
        <v>4.7838000000000003</v>
      </c>
      <c r="G4386" s="1">
        <v>4.6780999999999997</v>
      </c>
      <c r="Y4386" s="2">
        <f t="shared" si="273"/>
        <v>2.6608300799999998</v>
      </c>
      <c r="Z4386" s="2">
        <f t="shared" si="274"/>
        <v>1.6892619099999997</v>
      </c>
      <c r="AA4386" s="2">
        <f t="shared" si="275"/>
        <v>0.63486275305486617</v>
      </c>
    </row>
    <row r="4387" spans="1:27" x14ac:dyDescent="0.3">
      <c r="A4387" s="2">
        <v>0.6804</v>
      </c>
      <c r="B4387" s="2">
        <v>4.7946</v>
      </c>
      <c r="C4387" s="2">
        <v>3.9037999999999999</v>
      </c>
      <c r="D4387" s="2">
        <f t="shared" si="272"/>
        <v>2193.5</v>
      </c>
      <c r="E4387" s="1">
        <v>0.36</v>
      </c>
      <c r="F4387" s="1">
        <v>4.7838000000000003</v>
      </c>
      <c r="G4387" s="1">
        <v>4.6780999999999997</v>
      </c>
      <c r="Y4387" s="2">
        <f t="shared" si="273"/>
        <v>2.6561455199999999</v>
      </c>
      <c r="Z4387" s="2">
        <f t="shared" si="274"/>
        <v>1.6841159999999997</v>
      </c>
      <c r="AA4387" s="2">
        <f t="shared" si="275"/>
        <v>0.63404508048188557</v>
      </c>
    </row>
    <row r="4388" spans="1:27" x14ac:dyDescent="0.3">
      <c r="A4388" s="2">
        <v>0.6825</v>
      </c>
      <c r="B4388" s="2">
        <v>4.7946</v>
      </c>
      <c r="C4388" s="2">
        <v>3.9102999999999999</v>
      </c>
      <c r="D4388" s="2">
        <f t="shared" si="272"/>
        <v>2194</v>
      </c>
      <c r="E4388" s="1">
        <v>0.3599</v>
      </c>
      <c r="F4388" s="1">
        <v>4.7838000000000003</v>
      </c>
      <c r="G4388" s="1">
        <v>4.6780999999999997</v>
      </c>
      <c r="Y4388" s="2">
        <f t="shared" si="273"/>
        <v>2.6687797500000001</v>
      </c>
      <c r="Z4388" s="2">
        <f t="shared" si="274"/>
        <v>1.68364819</v>
      </c>
      <c r="AA4388" s="2">
        <f t="shared" si="275"/>
        <v>0.63086816737124896</v>
      </c>
    </row>
    <row r="4389" spans="1:27" x14ac:dyDescent="0.3">
      <c r="A4389" s="2">
        <v>0.68240000000000001</v>
      </c>
      <c r="B4389" s="2">
        <v>4.7946</v>
      </c>
      <c r="C4389" s="2">
        <v>3.9037999999999999</v>
      </c>
      <c r="D4389" s="2">
        <f t="shared" si="272"/>
        <v>2194.5</v>
      </c>
      <c r="E4389" s="1">
        <v>0.36109999999999998</v>
      </c>
      <c r="F4389" s="1">
        <v>4.7838000000000003</v>
      </c>
      <c r="G4389" s="1">
        <v>4.6780999999999997</v>
      </c>
      <c r="Y4389" s="2">
        <f t="shared" si="273"/>
        <v>2.66395312</v>
      </c>
      <c r="Z4389" s="2">
        <f t="shared" si="274"/>
        <v>1.6892619099999997</v>
      </c>
      <c r="AA4389" s="2">
        <f t="shared" si="275"/>
        <v>0.63411848253545833</v>
      </c>
    </row>
    <row r="4390" spans="1:27" x14ac:dyDescent="0.3">
      <c r="A4390" s="2">
        <v>0.68259999999999998</v>
      </c>
      <c r="B4390" s="2">
        <v>4.7946</v>
      </c>
      <c r="C4390" s="2">
        <v>3.9102999999999999</v>
      </c>
      <c r="D4390" s="2">
        <f t="shared" si="272"/>
        <v>2195</v>
      </c>
      <c r="E4390" s="1">
        <v>0.35959999999999998</v>
      </c>
      <c r="F4390" s="1">
        <v>4.7838000000000003</v>
      </c>
      <c r="G4390" s="1">
        <v>4.6780999999999997</v>
      </c>
      <c r="Y4390" s="2">
        <f t="shared" si="273"/>
        <v>2.66917078</v>
      </c>
      <c r="Z4390" s="2">
        <f t="shared" si="274"/>
        <v>1.6822447599999997</v>
      </c>
      <c r="AA4390" s="2">
        <f t="shared" si="275"/>
        <v>0.63024995350803281</v>
      </c>
    </row>
    <row r="4391" spans="1:27" x14ac:dyDescent="0.3">
      <c r="A4391" s="2">
        <v>0.68200000000000005</v>
      </c>
      <c r="B4391" s="2">
        <v>4.7946</v>
      </c>
      <c r="C4391" s="2">
        <v>3.9037999999999999</v>
      </c>
      <c r="D4391" s="2">
        <f t="shared" si="272"/>
        <v>2195.5</v>
      </c>
      <c r="E4391" s="1">
        <v>0.35949999999999999</v>
      </c>
      <c r="F4391" s="1">
        <v>4.7838000000000003</v>
      </c>
      <c r="G4391" s="1">
        <v>4.6780999999999997</v>
      </c>
      <c r="Y4391" s="2">
        <f t="shared" si="273"/>
        <v>2.6623916000000003</v>
      </c>
      <c r="Z4391" s="2">
        <f t="shared" si="274"/>
        <v>1.6817769499999999</v>
      </c>
      <c r="AA4391" s="2">
        <f t="shared" si="275"/>
        <v>0.63167903249093771</v>
      </c>
    </row>
    <row r="4392" spans="1:27" x14ac:dyDescent="0.3">
      <c r="A4392" s="2">
        <v>0.68210000000000004</v>
      </c>
      <c r="B4392" s="2">
        <v>4.7946</v>
      </c>
      <c r="C4392" s="2">
        <v>3.9037999999999999</v>
      </c>
      <c r="D4392" s="2">
        <f t="shared" si="272"/>
        <v>2196</v>
      </c>
      <c r="E4392" s="1">
        <v>0.35970000000000002</v>
      </c>
      <c r="F4392" s="1">
        <v>4.7838000000000003</v>
      </c>
      <c r="G4392" s="1">
        <v>4.6780999999999997</v>
      </c>
      <c r="Y4392" s="2">
        <f t="shared" si="273"/>
        <v>2.6627819800000001</v>
      </c>
      <c r="Z4392" s="2">
        <f t="shared" si="274"/>
        <v>1.6827125700000001</v>
      </c>
      <c r="AA4392" s="2">
        <f t="shared" si="275"/>
        <v>0.63193779387075466</v>
      </c>
    </row>
    <row r="4393" spans="1:27" x14ac:dyDescent="0.3">
      <c r="A4393" s="2">
        <v>0.68230000000000002</v>
      </c>
      <c r="B4393" s="2">
        <v>4.7946</v>
      </c>
      <c r="C4393" s="2">
        <v>3.9037999999999999</v>
      </c>
      <c r="D4393" s="2">
        <f t="shared" si="272"/>
        <v>2196.5</v>
      </c>
      <c r="E4393" s="1">
        <v>0.36070000000000002</v>
      </c>
      <c r="F4393" s="1">
        <v>4.7838000000000003</v>
      </c>
      <c r="G4393" s="1">
        <v>4.6780999999999997</v>
      </c>
      <c r="Y4393" s="2">
        <f t="shared" si="273"/>
        <v>2.6635627400000002</v>
      </c>
      <c r="Z4393" s="2">
        <f t="shared" si="274"/>
        <v>1.6873906700000001</v>
      </c>
      <c r="AA4393" s="2">
        <f t="shared" si="275"/>
        <v>0.63350888817434048</v>
      </c>
    </row>
    <row r="4394" spans="1:27" x14ac:dyDescent="0.3">
      <c r="A4394" s="2">
        <v>0.68230000000000002</v>
      </c>
      <c r="B4394" s="2">
        <v>4.7946</v>
      </c>
      <c r="C4394" s="2">
        <v>3.9037999999999999</v>
      </c>
      <c r="D4394" s="2">
        <f t="shared" si="272"/>
        <v>2197</v>
      </c>
      <c r="E4394" s="1">
        <v>0.36009999999999998</v>
      </c>
      <c r="F4394" s="1">
        <v>4.7838000000000003</v>
      </c>
      <c r="G4394" s="1">
        <v>4.6780999999999997</v>
      </c>
      <c r="Y4394" s="2">
        <f t="shared" si="273"/>
        <v>2.6635627400000002</v>
      </c>
      <c r="Z4394" s="2">
        <f t="shared" si="274"/>
        <v>1.6845838099999997</v>
      </c>
      <c r="AA4394" s="2">
        <f t="shared" si="275"/>
        <v>0.63245508908117543</v>
      </c>
    </row>
    <row r="4395" spans="1:27" x14ac:dyDescent="0.3">
      <c r="A4395" s="2">
        <v>0.68269999999999997</v>
      </c>
      <c r="B4395" s="2">
        <v>4.7946</v>
      </c>
      <c r="C4395" s="2">
        <v>3.9037999999999999</v>
      </c>
      <c r="D4395" s="2">
        <f t="shared" si="272"/>
        <v>2197.5</v>
      </c>
      <c r="E4395" s="1">
        <v>0.36020000000000002</v>
      </c>
      <c r="F4395" s="1">
        <v>4.7838000000000003</v>
      </c>
      <c r="G4395" s="1">
        <v>4.6780999999999997</v>
      </c>
      <c r="Y4395" s="2">
        <f t="shared" si="273"/>
        <v>2.6651242599999998</v>
      </c>
      <c r="Z4395" s="2">
        <f t="shared" si="274"/>
        <v>1.6850516200000001</v>
      </c>
      <c r="AA4395" s="2">
        <f t="shared" si="275"/>
        <v>0.63226005829836995</v>
      </c>
    </row>
    <row r="4396" spans="1:27" x14ac:dyDescent="0.3">
      <c r="A4396" s="2">
        <v>0.68269999999999997</v>
      </c>
      <c r="B4396" s="2">
        <v>4.7946</v>
      </c>
      <c r="C4396" s="2">
        <v>3.9037999999999999</v>
      </c>
      <c r="D4396" s="2">
        <f t="shared" si="272"/>
        <v>2198</v>
      </c>
      <c r="E4396" s="1">
        <v>0.3604</v>
      </c>
      <c r="F4396" s="1">
        <v>4.7838000000000003</v>
      </c>
      <c r="G4396" s="1">
        <v>4.6780999999999997</v>
      </c>
      <c r="Y4396" s="2">
        <f t="shared" si="273"/>
        <v>2.6651242599999998</v>
      </c>
      <c r="Z4396" s="2">
        <f t="shared" si="274"/>
        <v>1.6859872399999998</v>
      </c>
      <c r="AA4396" s="2">
        <f t="shared" si="275"/>
        <v>0.63261111885267218</v>
      </c>
    </row>
    <row r="4397" spans="1:27" x14ac:dyDescent="0.3">
      <c r="A4397" s="2">
        <v>0.68200000000000005</v>
      </c>
      <c r="B4397" s="2">
        <v>4.7946</v>
      </c>
      <c r="C4397" s="2">
        <v>3.9037999999999999</v>
      </c>
      <c r="D4397" s="2">
        <f t="shared" si="272"/>
        <v>2198.5</v>
      </c>
      <c r="E4397" s="1">
        <v>0.36020000000000002</v>
      </c>
      <c r="F4397" s="1">
        <v>4.7838000000000003</v>
      </c>
      <c r="G4397" s="1">
        <v>4.6780999999999997</v>
      </c>
      <c r="Y4397" s="2">
        <f t="shared" si="273"/>
        <v>2.6623916000000003</v>
      </c>
      <c r="Z4397" s="2">
        <f t="shared" si="274"/>
        <v>1.6850516200000001</v>
      </c>
      <c r="AA4397" s="2">
        <f t="shared" si="275"/>
        <v>0.63290900557228313</v>
      </c>
    </row>
    <row r="4398" spans="1:27" x14ac:dyDescent="0.3">
      <c r="A4398" s="2">
        <v>0.6825</v>
      </c>
      <c r="B4398" s="2">
        <v>4.7946</v>
      </c>
      <c r="C4398" s="2">
        <v>3.9037999999999999</v>
      </c>
      <c r="D4398" s="2">
        <f t="shared" si="272"/>
        <v>2199</v>
      </c>
      <c r="E4398" s="1">
        <v>0.35930000000000001</v>
      </c>
      <c r="F4398" s="1">
        <v>4.7838000000000003</v>
      </c>
      <c r="G4398" s="1">
        <v>4.6780999999999997</v>
      </c>
      <c r="Y4398" s="2">
        <f t="shared" si="273"/>
        <v>2.6643434999999998</v>
      </c>
      <c r="Z4398" s="2">
        <f t="shared" si="274"/>
        <v>1.68084133</v>
      </c>
      <c r="AA4398" s="2">
        <f t="shared" si="275"/>
        <v>0.63086510053977651</v>
      </c>
    </row>
    <row r="4399" spans="1:27" x14ac:dyDescent="0.3">
      <c r="A4399" s="2">
        <v>0.68210000000000004</v>
      </c>
      <c r="B4399" s="2">
        <v>4.7946</v>
      </c>
      <c r="C4399" s="2">
        <v>3.9037999999999999</v>
      </c>
      <c r="D4399" s="2">
        <f t="shared" si="272"/>
        <v>2199.5</v>
      </c>
      <c r="E4399" s="1">
        <v>0.35959999999999998</v>
      </c>
      <c r="F4399" s="1">
        <v>4.7838000000000003</v>
      </c>
      <c r="G4399" s="1">
        <v>4.6780999999999997</v>
      </c>
      <c r="Y4399" s="2">
        <f t="shared" si="273"/>
        <v>2.6627819800000001</v>
      </c>
      <c r="Z4399" s="2">
        <f t="shared" si="274"/>
        <v>1.6822447599999997</v>
      </c>
      <c r="AA4399" s="2">
        <f t="shared" si="275"/>
        <v>0.63176210919077935</v>
      </c>
    </row>
    <row r="4400" spans="1:27" x14ac:dyDescent="0.3">
      <c r="A4400" s="2">
        <v>0.68230000000000002</v>
      </c>
      <c r="B4400" s="2">
        <v>4.7946</v>
      </c>
      <c r="C4400" s="2">
        <v>3.9037999999999999</v>
      </c>
      <c r="D4400" s="2">
        <f t="shared" si="272"/>
        <v>2200</v>
      </c>
      <c r="E4400" s="1">
        <v>0.36070000000000002</v>
      </c>
      <c r="F4400" s="1">
        <v>4.7838000000000003</v>
      </c>
      <c r="G4400" s="1">
        <v>4.6780999999999997</v>
      </c>
      <c r="Y4400" s="2">
        <f t="shared" si="273"/>
        <v>2.6635627400000002</v>
      </c>
      <c r="Z4400" s="2">
        <f t="shared" si="274"/>
        <v>1.6873906700000001</v>
      </c>
      <c r="AA4400" s="2">
        <f t="shared" si="275"/>
        <v>0.63350888817434048</v>
      </c>
    </row>
    <row r="4401" spans="1:27" x14ac:dyDescent="0.3">
      <c r="A4401" s="2">
        <v>0.68230000000000002</v>
      </c>
      <c r="B4401" s="2">
        <v>4.7946</v>
      </c>
      <c r="C4401" s="2">
        <v>3.9037999999999999</v>
      </c>
      <c r="D4401" s="2">
        <f t="shared" si="272"/>
        <v>2200.5</v>
      </c>
      <c r="E4401" s="1">
        <v>0.35949999999999999</v>
      </c>
      <c r="F4401" s="1">
        <v>4.7838000000000003</v>
      </c>
      <c r="G4401" s="1">
        <v>4.6780999999999997</v>
      </c>
      <c r="Y4401" s="2">
        <f t="shared" si="273"/>
        <v>2.6635627400000002</v>
      </c>
      <c r="Z4401" s="2">
        <f t="shared" si="274"/>
        <v>1.6817769499999999</v>
      </c>
      <c r="AA4401" s="2">
        <f t="shared" si="275"/>
        <v>0.63140128998801048</v>
      </c>
    </row>
    <row r="4402" spans="1:27" x14ac:dyDescent="0.3">
      <c r="A4402" s="2">
        <v>0.6825</v>
      </c>
      <c r="B4402" s="2">
        <v>4.7946</v>
      </c>
      <c r="C4402" s="2">
        <v>3.9037999999999999</v>
      </c>
      <c r="D4402" s="2">
        <f t="shared" si="272"/>
        <v>2201</v>
      </c>
      <c r="E4402" s="1">
        <v>0.36009999999999998</v>
      </c>
      <c r="F4402" s="1">
        <v>4.7838000000000003</v>
      </c>
      <c r="G4402" s="1">
        <v>4.6780999999999997</v>
      </c>
      <c r="Y4402" s="2">
        <f t="shared" si="273"/>
        <v>2.6643434999999998</v>
      </c>
      <c r="Z4402" s="2">
        <f t="shared" si="274"/>
        <v>1.6845838099999997</v>
      </c>
      <c r="AA4402" s="2">
        <f t="shared" si="275"/>
        <v>0.63226975425653631</v>
      </c>
    </row>
    <row r="4403" spans="1:27" x14ac:dyDescent="0.3">
      <c r="A4403" s="2">
        <v>0.68200000000000005</v>
      </c>
      <c r="B4403" s="2">
        <v>4.7946</v>
      </c>
      <c r="C4403" s="2">
        <v>3.9037999999999999</v>
      </c>
      <c r="D4403" s="2">
        <f t="shared" si="272"/>
        <v>2201.5</v>
      </c>
      <c r="E4403" s="1">
        <v>0.35880000000000001</v>
      </c>
      <c r="F4403" s="1">
        <v>4.7838000000000003</v>
      </c>
      <c r="G4403" s="1">
        <v>4.6780999999999997</v>
      </c>
      <c r="Y4403" s="2">
        <f t="shared" si="273"/>
        <v>2.6623916000000003</v>
      </c>
      <c r="Z4403" s="2">
        <f t="shared" si="274"/>
        <v>1.67850228</v>
      </c>
      <c r="AA4403" s="2">
        <f t="shared" si="275"/>
        <v>0.63044905940959239</v>
      </c>
    </row>
    <row r="4404" spans="1:27" x14ac:dyDescent="0.3">
      <c r="A4404" s="2">
        <v>0.68200000000000005</v>
      </c>
      <c r="B4404" s="2">
        <v>4.7946</v>
      </c>
      <c r="C4404" s="2">
        <v>3.9102999999999999</v>
      </c>
      <c r="D4404" s="2">
        <f t="shared" si="272"/>
        <v>2202</v>
      </c>
      <c r="E4404" s="1">
        <v>0.36030000000000001</v>
      </c>
      <c r="F4404" s="1">
        <v>4.7838000000000003</v>
      </c>
      <c r="G4404" s="1">
        <v>4.6780999999999997</v>
      </c>
      <c r="Y4404" s="2">
        <f t="shared" si="273"/>
        <v>2.6668246</v>
      </c>
      <c r="Z4404" s="2">
        <f t="shared" si="274"/>
        <v>1.68551943</v>
      </c>
      <c r="AA4404" s="2">
        <f t="shared" si="275"/>
        <v>0.63203235413382641</v>
      </c>
    </row>
    <row r="4405" spans="1:27" x14ac:dyDescent="0.3">
      <c r="A4405" s="2">
        <v>0.68210000000000004</v>
      </c>
      <c r="B4405" s="2">
        <v>4.7946</v>
      </c>
      <c r="C4405" s="2">
        <v>3.9037999999999999</v>
      </c>
      <c r="D4405" s="2">
        <f t="shared" si="272"/>
        <v>2202.5</v>
      </c>
      <c r="E4405" s="1">
        <v>0.36099999999999999</v>
      </c>
      <c r="F4405" s="1">
        <v>4.7838000000000003</v>
      </c>
      <c r="G4405" s="1">
        <v>4.6780999999999997</v>
      </c>
      <c r="Y4405" s="2">
        <f t="shared" si="273"/>
        <v>2.6627819800000001</v>
      </c>
      <c r="Z4405" s="2">
        <f t="shared" si="274"/>
        <v>1.6887940999999997</v>
      </c>
      <c r="AA4405" s="2">
        <f t="shared" si="275"/>
        <v>0.63422169471043199</v>
      </c>
    </row>
    <row r="4406" spans="1:27" x14ac:dyDescent="0.3">
      <c r="A4406" s="2">
        <v>0</v>
      </c>
      <c r="B4406" s="2">
        <v>4.7946</v>
      </c>
      <c r="C4406" s="2">
        <v>3.9102999999999999</v>
      </c>
      <c r="D4406" s="2">
        <f t="shared" si="272"/>
        <v>2203</v>
      </c>
      <c r="E4406" s="1">
        <v>0.36059999999999998</v>
      </c>
      <c r="F4406" s="1">
        <v>4.7838000000000003</v>
      </c>
      <c r="G4406" s="1">
        <v>4.6780999999999997</v>
      </c>
      <c r="Y4406" s="2">
        <f t="shared" si="273"/>
        <v>0</v>
      </c>
      <c r="Z4406" s="2">
        <f t="shared" si="274"/>
        <v>1.6869228599999997</v>
      </c>
      <c r="AA4406" s="2" t="e">
        <f t="shared" si="275"/>
        <v>#DIV/0!</v>
      </c>
    </row>
    <row r="4407" spans="1:27" x14ac:dyDescent="0.3">
      <c r="A4407" s="2">
        <v>0.68110000000000004</v>
      </c>
      <c r="B4407" s="2">
        <v>4.7946</v>
      </c>
      <c r="C4407" s="2">
        <v>3.9102999999999999</v>
      </c>
      <c r="D4407" s="2">
        <f t="shared" si="272"/>
        <v>2203.5</v>
      </c>
      <c r="E4407" s="1">
        <v>0.36070000000000002</v>
      </c>
      <c r="F4407" s="1">
        <v>4.7838000000000003</v>
      </c>
      <c r="G4407" s="1">
        <v>4.6780999999999997</v>
      </c>
      <c r="Y4407" s="2">
        <f t="shared" si="273"/>
        <v>2.66330533</v>
      </c>
      <c r="Z4407" s="2">
        <f t="shared" si="274"/>
        <v>1.6873906700000001</v>
      </c>
      <c r="AA4407" s="2">
        <f t="shared" si="275"/>
        <v>0.63357011717466138</v>
      </c>
    </row>
    <row r="4408" spans="1:27" x14ac:dyDescent="0.3">
      <c r="A4408" s="2">
        <v>0.68159999999999998</v>
      </c>
      <c r="B4408" s="2">
        <v>4.7838000000000003</v>
      </c>
      <c r="C4408" s="2">
        <v>3.9037999999999999</v>
      </c>
      <c r="D4408" s="2">
        <f t="shared" si="272"/>
        <v>2204</v>
      </c>
      <c r="E4408" s="1">
        <v>0.36059999999999998</v>
      </c>
      <c r="F4408" s="1">
        <v>4.7838000000000003</v>
      </c>
      <c r="G4408" s="1">
        <v>4.6780999999999997</v>
      </c>
      <c r="Y4408" s="2">
        <f t="shared" si="273"/>
        <v>2.6608300799999998</v>
      </c>
      <c r="Z4408" s="2">
        <f t="shared" si="274"/>
        <v>1.6869228599999997</v>
      </c>
      <c r="AA4408" s="2">
        <f t="shared" si="275"/>
        <v>0.63398368527162763</v>
      </c>
    </row>
    <row r="4409" spans="1:27" x14ac:dyDescent="0.3">
      <c r="A4409" s="2">
        <v>0.68240000000000001</v>
      </c>
      <c r="B4409" s="2">
        <v>4.7946</v>
      </c>
      <c r="C4409" s="2">
        <v>3.9102999999999999</v>
      </c>
      <c r="D4409" s="2">
        <f t="shared" si="272"/>
        <v>2204.5</v>
      </c>
      <c r="E4409" s="1">
        <v>0.36049999999999999</v>
      </c>
      <c r="F4409" s="1">
        <v>4.7838000000000003</v>
      </c>
      <c r="G4409" s="1">
        <v>4.6780999999999997</v>
      </c>
      <c r="Y4409" s="2">
        <f t="shared" si="273"/>
        <v>2.6683887199999998</v>
      </c>
      <c r="Z4409" s="2">
        <f t="shared" si="274"/>
        <v>1.6864550499999997</v>
      </c>
      <c r="AA4409" s="2">
        <f t="shared" si="275"/>
        <v>0.63201250903204231</v>
      </c>
    </row>
    <row r="4410" spans="1:27" x14ac:dyDescent="0.3">
      <c r="A4410" s="2">
        <v>0.68279999999999996</v>
      </c>
      <c r="B4410" s="2">
        <v>4.7838000000000003</v>
      </c>
      <c r="C4410" s="2">
        <v>3.9037999999999999</v>
      </c>
      <c r="D4410" s="2">
        <f t="shared" si="272"/>
        <v>2205</v>
      </c>
      <c r="E4410" s="1">
        <v>0.36009999999999998</v>
      </c>
      <c r="F4410" s="1">
        <v>4.7838000000000003</v>
      </c>
      <c r="G4410" s="1">
        <v>4.6780999999999997</v>
      </c>
      <c r="Y4410" s="2">
        <f t="shared" si="273"/>
        <v>2.6655146399999996</v>
      </c>
      <c r="Z4410" s="2">
        <f t="shared" si="274"/>
        <v>1.6845838099999997</v>
      </c>
      <c r="AA4410" s="2">
        <f t="shared" si="275"/>
        <v>0.63199195559473642</v>
      </c>
    </row>
    <row r="4411" spans="1:27" x14ac:dyDescent="0.3">
      <c r="A4411" s="2">
        <v>0.68989999999999996</v>
      </c>
      <c r="B4411" s="2">
        <v>4.7838000000000003</v>
      </c>
      <c r="C4411" s="2">
        <v>3.9037999999999999</v>
      </c>
      <c r="D4411" s="2">
        <f t="shared" si="272"/>
        <v>2205.5</v>
      </c>
      <c r="E4411" s="1">
        <v>0.36020000000000002</v>
      </c>
      <c r="F4411" s="1">
        <v>4.7838000000000003</v>
      </c>
      <c r="G4411" s="1">
        <v>4.6780999999999997</v>
      </c>
      <c r="Y4411" s="2">
        <f t="shared" si="273"/>
        <v>2.6932316199999997</v>
      </c>
      <c r="Z4411" s="2">
        <f t="shared" si="274"/>
        <v>1.6850516200000001</v>
      </c>
      <c r="AA4411" s="2">
        <f t="shared" si="275"/>
        <v>0.62566160574039309</v>
      </c>
    </row>
    <row r="4412" spans="1:27" x14ac:dyDescent="0.3">
      <c r="A4412" s="2">
        <v>0.6825</v>
      </c>
      <c r="B4412" s="2">
        <v>4.7946</v>
      </c>
      <c r="C4412" s="2">
        <v>3.9037999999999999</v>
      </c>
      <c r="D4412" s="2">
        <f t="shared" si="272"/>
        <v>2206</v>
      </c>
      <c r="E4412" s="1">
        <v>0.35949999999999999</v>
      </c>
      <c r="F4412" s="1">
        <v>4.7838000000000003</v>
      </c>
      <c r="G4412" s="1">
        <v>4.6780999999999997</v>
      </c>
      <c r="Y4412" s="2">
        <f t="shared" si="273"/>
        <v>2.6643434999999998</v>
      </c>
      <c r="Z4412" s="2">
        <f t="shared" si="274"/>
        <v>1.6817769499999999</v>
      </c>
      <c r="AA4412" s="2">
        <f t="shared" si="275"/>
        <v>0.63121626396896646</v>
      </c>
    </row>
    <row r="4413" spans="1:27" x14ac:dyDescent="0.3">
      <c r="A4413" s="2">
        <v>0.68259999999999998</v>
      </c>
      <c r="B4413" s="2">
        <v>4.7946</v>
      </c>
      <c r="C4413" s="2">
        <v>3.9037999999999999</v>
      </c>
      <c r="D4413" s="2">
        <f t="shared" si="272"/>
        <v>2206.5</v>
      </c>
      <c r="E4413" s="1">
        <v>0.35980000000000001</v>
      </c>
      <c r="F4413" s="1">
        <v>4.7838000000000003</v>
      </c>
      <c r="G4413" s="1">
        <v>4.6780999999999997</v>
      </c>
      <c r="Y4413" s="2">
        <f t="shared" si="273"/>
        <v>2.66473388</v>
      </c>
      <c r="Z4413" s="2">
        <f t="shared" si="274"/>
        <v>1.68318038</v>
      </c>
      <c r="AA4413" s="2">
        <f t="shared" si="275"/>
        <v>0.6316504595948621</v>
      </c>
    </row>
    <row r="4414" spans="1:27" x14ac:dyDescent="0.3">
      <c r="A4414" s="2">
        <v>0.68230000000000002</v>
      </c>
      <c r="B4414" s="2">
        <v>4.7946</v>
      </c>
      <c r="C4414" s="2">
        <v>3.9037999999999999</v>
      </c>
      <c r="D4414" s="2">
        <f t="shared" si="272"/>
        <v>2207</v>
      </c>
      <c r="E4414" s="1">
        <v>0.36009999999999998</v>
      </c>
      <c r="F4414" s="1">
        <v>4.7838000000000003</v>
      </c>
      <c r="G4414" s="1">
        <v>4.6780999999999997</v>
      </c>
      <c r="Y4414" s="2">
        <f t="shared" si="273"/>
        <v>2.6635627400000002</v>
      </c>
      <c r="Z4414" s="2">
        <f t="shared" si="274"/>
        <v>1.6845838099999997</v>
      </c>
      <c r="AA4414" s="2">
        <f t="shared" si="275"/>
        <v>0.63245508908117543</v>
      </c>
    </row>
    <row r="4415" spans="1:27" x14ac:dyDescent="0.3">
      <c r="A4415" s="2">
        <v>0.68200000000000005</v>
      </c>
      <c r="B4415" s="2">
        <v>4.7946</v>
      </c>
      <c r="C4415" s="2">
        <v>3.9037999999999999</v>
      </c>
      <c r="D4415" s="2">
        <f t="shared" si="272"/>
        <v>2207.5</v>
      </c>
      <c r="E4415" s="1">
        <v>0.3604</v>
      </c>
      <c r="F4415" s="1">
        <v>4.7838000000000003</v>
      </c>
      <c r="G4415" s="1">
        <v>4.6780999999999997</v>
      </c>
      <c r="Y4415" s="2">
        <f t="shared" si="273"/>
        <v>2.6623916000000003</v>
      </c>
      <c r="Z4415" s="2">
        <f t="shared" si="274"/>
        <v>1.6859872399999998</v>
      </c>
      <c r="AA4415" s="2">
        <f t="shared" si="275"/>
        <v>0.63326042645266745</v>
      </c>
    </row>
    <row r="4416" spans="1:27" x14ac:dyDescent="0.3">
      <c r="A4416" s="2">
        <v>0.68210000000000004</v>
      </c>
      <c r="B4416" s="2">
        <v>4.7946</v>
      </c>
      <c r="C4416" s="2">
        <v>3.9037999999999999</v>
      </c>
      <c r="D4416" s="2">
        <f t="shared" si="272"/>
        <v>2208</v>
      </c>
      <c r="E4416" s="1">
        <v>0.36</v>
      </c>
      <c r="F4416" s="1">
        <v>4.7838000000000003</v>
      </c>
      <c r="G4416" s="1">
        <v>4.6780999999999997</v>
      </c>
      <c r="Y4416" s="2">
        <f t="shared" si="273"/>
        <v>2.6627819800000001</v>
      </c>
      <c r="Z4416" s="2">
        <f t="shared" si="274"/>
        <v>1.6841159999999997</v>
      </c>
      <c r="AA4416" s="2">
        <f t="shared" si="275"/>
        <v>0.63246484791068014</v>
      </c>
    </row>
    <row r="4417" spans="1:27" x14ac:dyDescent="0.3">
      <c r="A4417" s="2">
        <v>0.68279999999999996</v>
      </c>
      <c r="B4417" s="2">
        <v>4.7946</v>
      </c>
      <c r="C4417" s="2">
        <v>3.9037999999999999</v>
      </c>
      <c r="D4417" s="2">
        <f t="shared" si="272"/>
        <v>2208.5</v>
      </c>
      <c r="E4417" s="1">
        <v>0.35980000000000001</v>
      </c>
      <c r="F4417" s="1">
        <v>4.7838000000000003</v>
      </c>
      <c r="G4417" s="1">
        <v>4.6780999999999997</v>
      </c>
      <c r="Y4417" s="2">
        <f t="shared" si="273"/>
        <v>2.6655146399999996</v>
      </c>
      <c r="Z4417" s="2">
        <f t="shared" si="274"/>
        <v>1.68318038</v>
      </c>
      <c r="AA4417" s="2">
        <f t="shared" si="275"/>
        <v>0.63146544188554909</v>
      </c>
    </row>
    <row r="4418" spans="1:27" x14ac:dyDescent="0.3">
      <c r="A4418" s="2">
        <v>0.68259999999999998</v>
      </c>
      <c r="B4418" s="2">
        <v>4.7946</v>
      </c>
      <c r="C4418" s="2">
        <v>3.9037999999999999</v>
      </c>
      <c r="D4418" s="2">
        <f t="shared" ref="D4418:D4481" si="276">(ROW(H4418))*0.5</f>
        <v>2209</v>
      </c>
      <c r="E4418" s="1">
        <v>0.35959999999999998</v>
      </c>
      <c r="F4418" s="1">
        <v>4.7838000000000003</v>
      </c>
      <c r="G4418" s="1">
        <v>4.6780999999999997</v>
      </c>
      <c r="Y4418" s="2">
        <f t="shared" ref="Y4418:Y4481" si="277">A4418*C4418</f>
        <v>2.66473388</v>
      </c>
      <c r="Z4418" s="2">
        <f t="shared" si="274"/>
        <v>1.6822447599999997</v>
      </c>
      <c r="AA4418" s="2">
        <f t="shared" si="275"/>
        <v>0.63129934761065132</v>
      </c>
    </row>
    <row r="4419" spans="1:27" x14ac:dyDescent="0.3">
      <c r="A4419" s="2">
        <v>0.68279999999999996</v>
      </c>
      <c r="B4419" s="2">
        <v>4.7946</v>
      </c>
      <c r="C4419" s="2">
        <v>3.9037999999999999</v>
      </c>
      <c r="D4419" s="2">
        <f t="shared" si="276"/>
        <v>2209.5</v>
      </c>
      <c r="E4419" s="1">
        <v>0.36</v>
      </c>
      <c r="F4419" s="1">
        <v>4.7838000000000003</v>
      </c>
      <c r="G4419" s="1">
        <v>4.6780999999999997</v>
      </c>
      <c r="Y4419" s="2">
        <f t="shared" si="277"/>
        <v>2.6655146399999996</v>
      </c>
      <c r="Z4419" s="2">
        <f t="shared" si="274"/>
        <v>1.6841159999999997</v>
      </c>
      <c r="AA4419" s="2">
        <f t="shared" si="275"/>
        <v>0.63181645102500728</v>
      </c>
    </row>
    <row r="4420" spans="1:27" x14ac:dyDescent="0.3">
      <c r="A4420" s="2">
        <v>0.68179999999999996</v>
      </c>
      <c r="B4420" s="2">
        <v>4.7946</v>
      </c>
      <c r="C4420" s="2">
        <v>3.9037999999999999</v>
      </c>
      <c r="D4420" s="2">
        <f t="shared" si="276"/>
        <v>2210</v>
      </c>
      <c r="E4420" s="1">
        <v>0.36049999999999999</v>
      </c>
      <c r="F4420" s="1">
        <v>4.7838000000000003</v>
      </c>
      <c r="G4420" s="1">
        <v>4.6780999999999997</v>
      </c>
      <c r="Y4420" s="2">
        <f t="shared" si="277"/>
        <v>2.6616108399999998</v>
      </c>
      <c r="Z4420" s="2">
        <f t="shared" si="274"/>
        <v>1.6864550499999997</v>
      </c>
      <c r="AA4420" s="2">
        <f t="shared" si="275"/>
        <v>0.63362194978135866</v>
      </c>
    </row>
    <row r="4421" spans="1:27" x14ac:dyDescent="0.3">
      <c r="A4421" s="2">
        <v>0.68300000000000005</v>
      </c>
      <c r="B4421" s="2">
        <v>4.7946</v>
      </c>
      <c r="C4421" s="2">
        <v>3.9102999999999999</v>
      </c>
      <c r="D4421" s="2">
        <f t="shared" si="276"/>
        <v>2210.5</v>
      </c>
      <c r="E4421" s="1">
        <v>0.36</v>
      </c>
      <c r="F4421" s="1">
        <v>4.7838000000000003</v>
      </c>
      <c r="G4421" s="1">
        <v>4.6780999999999997</v>
      </c>
      <c r="Y4421" s="2">
        <f t="shared" si="277"/>
        <v>2.6707349000000002</v>
      </c>
      <c r="Z4421" s="2">
        <f t="shared" ref="Z4421:Z4484" si="278">E4421*G4421</f>
        <v>1.6841159999999997</v>
      </c>
      <c r="AA4421" s="2">
        <f t="shared" ref="AA4421:AA4484" si="279">Z4421/Y4421</f>
        <v>0.63058149275691855</v>
      </c>
    </row>
    <row r="4422" spans="1:27" x14ac:dyDescent="0.3">
      <c r="A4422" s="2">
        <v>0.68230000000000002</v>
      </c>
      <c r="B4422" s="2">
        <v>4.7946</v>
      </c>
      <c r="C4422" s="2">
        <v>3.9037999999999999</v>
      </c>
      <c r="D4422" s="2">
        <f t="shared" si="276"/>
        <v>2211</v>
      </c>
      <c r="E4422" s="1">
        <v>0.3584</v>
      </c>
      <c r="F4422" s="1">
        <v>4.7838000000000003</v>
      </c>
      <c r="G4422" s="1">
        <v>4.6780999999999997</v>
      </c>
      <c r="Y4422" s="2">
        <f t="shared" si="277"/>
        <v>2.6635627400000002</v>
      </c>
      <c r="Z4422" s="2">
        <f t="shared" si="278"/>
        <v>1.67663104</v>
      </c>
      <c r="AA4422" s="2">
        <f t="shared" si="279"/>
        <v>0.62946932498387476</v>
      </c>
    </row>
    <row r="4423" spans="1:27" x14ac:dyDescent="0.3">
      <c r="A4423" s="2">
        <v>0.68269999999999997</v>
      </c>
      <c r="B4423" s="2">
        <v>4.7946</v>
      </c>
      <c r="C4423" s="2">
        <v>3.9037999999999999</v>
      </c>
      <c r="D4423" s="2">
        <f t="shared" si="276"/>
        <v>2211.5</v>
      </c>
      <c r="E4423" s="1">
        <v>0.35980000000000001</v>
      </c>
      <c r="F4423" s="1">
        <v>4.7838000000000003</v>
      </c>
      <c r="G4423" s="1">
        <v>4.6780999999999997</v>
      </c>
      <c r="Y4423" s="2">
        <f t="shared" si="277"/>
        <v>2.6651242599999998</v>
      </c>
      <c r="Z4423" s="2">
        <f t="shared" si="278"/>
        <v>1.68318038</v>
      </c>
      <c r="AA4423" s="2">
        <f t="shared" si="279"/>
        <v>0.63155793718976549</v>
      </c>
    </row>
    <row r="4424" spans="1:27" x14ac:dyDescent="0.3">
      <c r="A4424" s="2">
        <v>0.68230000000000002</v>
      </c>
      <c r="B4424" s="2">
        <v>4.7946</v>
      </c>
      <c r="C4424" s="2">
        <v>3.9037999999999999</v>
      </c>
      <c r="D4424" s="2">
        <f t="shared" si="276"/>
        <v>2212</v>
      </c>
      <c r="E4424" s="1">
        <v>0.36</v>
      </c>
      <c r="F4424" s="1">
        <v>4.7838000000000003</v>
      </c>
      <c r="G4424" s="1">
        <v>4.6780999999999997</v>
      </c>
      <c r="Y4424" s="2">
        <f t="shared" si="277"/>
        <v>2.6635627400000002</v>
      </c>
      <c r="Z4424" s="2">
        <f t="shared" si="278"/>
        <v>1.6841159999999997</v>
      </c>
      <c r="AA4424" s="2">
        <f t="shared" si="279"/>
        <v>0.63227945589898127</v>
      </c>
    </row>
    <row r="4425" spans="1:27" x14ac:dyDescent="0.3">
      <c r="A4425" s="2">
        <v>0.6825</v>
      </c>
      <c r="B4425" s="2">
        <v>4.7946</v>
      </c>
      <c r="C4425" s="2">
        <v>3.9037999999999999</v>
      </c>
      <c r="D4425" s="2">
        <f t="shared" si="276"/>
        <v>2212.5</v>
      </c>
      <c r="E4425" s="1">
        <v>0.3604</v>
      </c>
      <c r="F4425" s="1">
        <v>4.7838000000000003</v>
      </c>
      <c r="G4425" s="1">
        <v>4.6780999999999997</v>
      </c>
      <c r="Y4425" s="2">
        <f t="shared" si="277"/>
        <v>2.6643434999999998</v>
      </c>
      <c r="Z4425" s="2">
        <f t="shared" si="278"/>
        <v>1.6859872399999998</v>
      </c>
      <c r="AA4425" s="2">
        <f t="shared" si="279"/>
        <v>0.63279649940032134</v>
      </c>
    </row>
    <row r="4426" spans="1:27" x14ac:dyDescent="0.3">
      <c r="A4426" s="2">
        <v>0.68279999999999996</v>
      </c>
      <c r="B4426" s="2">
        <v>4.7946</v>
      </c>
      <c r="C4426" s="2">
        <v>3.9037999999999999</v>
      </c>
      <c r="D4426" s="2">
        <f t="shared" si="276"/>
        <v>2213</v>
      </c>
      <c r="E4426" s="1">
        <v>0.36020000000000002</v>
      </c>
      <c r="F4426" s="1">
        <v>4.7838000000000003</v>
      </c>
      <c r="G4426" s="1">
        <v>4.6780999999999997</v>
      </c>
      <c r="Y4426" s="2">
        <f t="shared" si="277"/>
        <v>2.6655146399999996</v>
      </c>
      <c r="Z4426" s="2">
        <f t="shared" si="278"/>
        <v>1.6850516200000001</v>
      </c>
      <c r="AA4426" s="2">
        <f t="shared" si="279"/>
        <v>0.63216746016446579</v>
      </c>
    </row>
    <row r="4427" spans="1:27" x14ac:dyDescent="0.3">
      <c r="A4427" s="2">
        <v>0.68120000000000003</v>
      </c>
      <c r="B4427" s="2">
        <v>4.7946</v>
      </c>
      <c r="C4427" s="2">
        <v>3.9037999999999999</v>
      </c>
      <c r="D4427" s="2">
        <f t="shared" si="276"/>
        <v>2213.5</v>
      </c>
      <c r="E4427" s="1">
        <v>0.36049999999999999</v>
      </c>
      <c r="F4427" s="1">
        <v>4.7838000000000003</v>
      </c>
      <c r="G4427" s="1">
        <v>4.6780999999999997</v>
      </c>
      <c r="Y4427" s="2">
        <f t="shared" si="277"/>
        <v>2.6592685600000001</v>
      </c>
      <c r="Z4427" s="2">
        <f t="shared" si="278"/>
        <v>1.6864550499999997</v>
      </c>
      <c r="AA4427" s="2">
        <f t="shared" si="279"/>
        <v>0.63418004310177667</v>
      </c>
    </row>
    <row r="4428" spans="1:27" x14ac:dyDescent="0.3">
      <c r="A4428" s="2">
        <v>0.6825</v>
      </c>
      <c r="B4428" s="2">
        <v>4.7946</v>
      </c>
      <c r="C4428" s="2">
        <v>3.9102999999999999</v>
      </c>
      <c r="D4428" s="2">
        <f t="shared" si="276"/>
        <v>2214</v>
      </c>
      <c r="E4428" s="1">
        <v>0.35909999999999997</v>
      </c>
      <c r="F4428" s="1">
        <v>4.7838000000000003</v>
      </c>
      <c r="G4428" s="1">
        <v>4.6780999999999997</v>
      </c>
      <c r="Y4428" s="2">
        <f t="shared" si="277"/>
        <v>2.6687797500000001</v>
      </c>
      <c r="Z4428" s="2">
        <f t="shared" si="278"/>
        <v>1.6799057099999999</v>
      </c>
      <c r="AA4428" s="2">
        <f t="shared" si="279"/>
        <v>0.6294658485774256</v>
      </c>
    </row>
    <row r="4429" spans="1:27" x14ac:dyDescent="0.3">
      <c r="A4429" s="2">
        <v>0.6825</v>
      </c>
      <c r="B4429" s="2">
        <v>4.7946</v>
      </c>
      <c r="C4429" s="2">
        <v>3.9037999999999999</v>
      </c>
      <c r="D4429" s="2">
        <f t="shared" si="276"/>
        <v>2214.5</v>
      </c>
      <c r="E4429" s="1">
        <v>0.36</v>
      </c>
      <c r="F4429" s="1">
        <v>4.7838000000000003</v>
      </c>
      <c r="G4429" s="1">
        <v>4.6780999999999997</v>
      </c>
      <c r="Y4429" s="2">
        <f t="shared" si="277"/>
        <v>2.6643434999999998</v>
      </c>
      <c r="Z4429" s="2">
        <f t="shared" si="278"/>
        <v>1.6841159999999997</v>
      </c>
      <c r="AA4429" s="2">
        <f t="shared" si="279"/>
        <v>0.63209417254194133</v>
      </c>
    </row>
    <row r="4430" spans="1:27" x14ac:dyDescent="0.3">
      <c r="A4430" s="2">
        <v>0.6825</v>
      </c>
      <c r="B4430" s="2">
        <v>4.7946</v>
      </c>
      <c r="C4430" s="2">
        <v>3.9037999999999999</v>
      </c>
      <c r="D4430" s="2">
        <f t="shared" si="276"/>
        <v>2215</v>
      </c>
      <c r="E4430" s="1">
        <v>0.36020000000000002</v>
      </c>
      <c r="F4430" s="1">
        <v>4.7838000000000003</v>
      </c>
      <c r="G4430" s="1">
        <v>4.6780999999999997</v>
      </c>
      <c r="Y4430" s="2">
        <f t="shared" si="277"/>
        <v>2.6643434999999998</v>
      </c>
      <c r="Z4430" s="2">
        <f t="shared" si="278"/>
        <v>1.6850516200000001</v>
      </c>
      <c r="AA4430" s="2">
        <f t="shared" si="279"/>
        <v>0.63244533597113139</v>
      </c>
    </row>
    <row r="4431" spans="1:27" x14ac:dyDescent="0.3">
      <c r="A4431" s="2">
        <v>0.68269999999999997</v>
      </c>
      <c r="B4431" s="2">
        <v>4.7946</v>
      </c>
      <c r="C4431" s="2">
        <v>3.9037999999999999</v>
      </c>
      <c r="D4431" s="2">
        <f t="shared" si="276"/>
        <v>2215.5</v>
      </c>
      <c r="E4431" s="1">
        <v>0.3604</v>
      </c>
      <c r="F4431" s="1">
        <v>4.7838000000000003</v>
      </c>
      <c r="G4431" s="1">
        <v>4.6780999999999997</v>
      </c>
      <c r="Y4431" s="2">
        <f t="shared" si="277"/>
        <v>2.6651242599999998</v>
      </c>
      <c r="Z4431" s="2">
        <f t="shared" si="278"/>
        <v>1.6859872399999998</v>
      </c>
      <c r="AA4431" s="2">
        <f t="shared" si="279"/>
        <v>0.63261111885267218</v>
      </c>
    </row>
    <row r="4432" spans="1:27" x14ac:dyDescent="0.3">
      <c r="A4432" s="2">
        <v>0.68210000000000004</v>
      </c>
      <c r="B4432" s="2">
        <v>4.7946</v>
      </c>
      <c r="C4432" s="2">
        <v>3.9037999999999999</v>
      </c>
      <c r="D4432" s="2">
        <f t="shared" si="276"/>
        <v>2216</v>
      </c>
      <c r="E4432" s="1">
        <v>0.36009999999999998</v>
      </c>
      <c r="F4432" s="1">
        <v>4.7838000000000003</v>
      </c>
      <c r="G4432" s="1">
        <v>4.6780999999999997</v>
      </c>
      <c r="Y4432" s="2">
        <f t="shared" si="277"/>
        <v>2.6627819800000001</v>
      </c>
      <c r="Z4432" s="2">
        <f t="shared" si="278"/>
        <v>1.6845838099999997</v>
      </c>
      <c r="AA4432" s="2">
        <f t="shared" si="279"/>
        <v>0.63264053259065534</v>
      </c>
    </row>
    <row r="4433" spans="1:27" x14ac:dyDescent="0.3">
      <c r="A4433" s="2">
        <v>0</v>
      </c>
      <c r="B4433" s="2">
        <v>4.7946</v>
      </c>
      <c r="C4433" s="2">
        <v>3.9037999999999999</v>
      </c>
      <c r="D4433" s="2">
        <f t="shared" si="276"/>
        <v>2216.5</v>
      </c>
      <c r="E4433" s="1">
        <v>0.3609</v>
      </c>
      <c r="F4433" s="1">
        <v>4.7838000000000003</v>
      </c>
      <c r="G4433" s="1">
        <v>4.6780999999999997</v>
      </c>
      <c r="Y4433" s="2">
        <f t="shared" si="277"/>
        <v>0</v>
      </c>
      <c r="Z4433" s="2">
        <f t="shared" si="278"/>
        <v>1.6883262899999998</v>
      </c>
      <c r="AA4433" s="2" t="e">
        <f t="shared" si="279"/>
        <v>#DIV/0!</v>
      </c>
    </row>
    <row r="4434" spans="1:27" x14ac:dyDescent="0.3">
      <c r="A4434" s="2">
        <v>0.68189999999999995</v>
      </c>
      <c r="B4434" s="2">
        <v>4.7838000000000003</v>
      </c>
      <c r="C4434" s="2">
        <v>3.9037999999999999</v>
      </c>
      <c r="D4434" s="2">
        <f t="shared" si="276"/>
        <v>2217</v>
      </c>
      <c r="E4434" s="1">
        <v>0.35959999999999998</v>
      </c>
      <c r="F4434" s="1">
        <v>4.7838000000000003</v>
      </c>
      <c r="G4434" s="1">
        <v>4.6780999999999997</v>
      </c>
      <c r="Y4434" s="2">
        <f t="shared" si="277"/>
        <v>2.6620012199999996</v>
      </c>
      <c r="Z4434" s="2">
        <f t="shared" si="278"/>
        <v>1.6822447599999997</v>
      </c>
      <c r="AA4434" s="2">
        <f t="shared" si="279"/>
        <v>0.63194740384078407</v>
      </c>
    </row>
    <row r="4435" spans="1:27" x14ac:dyDescent="0.3">
      <c r="A4435" s="2">
        <v>0.68300000000000005</v>
      </c>
      <c r="B4435" s="2">
        <v>4.7946</v>
      </c>
      <c r="C4435" s="2">
        <v>3.9037999999999999</v>
      </c>
      <c r="D4435" s="2">
        <f t="shared" si="276"/>
        <v>2217.5</v>
      </c>
      <c r="E4435" s="1">
        <v>0.35899999999999999</v>
      </c>
      <c r="F4435" s="1">
        <v>4.7838000000000003</v>
      </c>
      <c r="G4435" s="1">
        <v>4.6780999999999997</v>
      </c>
      <c r="Y4435" s="2">
        <f t="shared" si="277"/>
        <v>2.6662954000000001</v>
      </c>
      <c r="Z4435" s="2">
        <f t="shared" si="278"/>
        <v>1.6794378999999999</v>
      </c>
      <c r="AA4435" s="2">
        <f t="shared" si="279"/>
        <v>0.62987690711239264</v>
      </c>
    </row>
    <row r="4436" spans="1:27" x14ac:dyDescent="0.3">
      <c r="A4436" s="2">
        <v>0.68259999999999998</v>
      </c>
      <c r="B4436" s="2">
        <v>4.7838000000000003</v>
      </c>
      <c r="C4436" s="2">
        <v>3.9037999999999999</v>
      </c>
      <c r="D4436" s="2">
        <f t="shared" si="276"/>
        <v>2218</v>
      </c>
      <c r="E4436" s="1">
        <v>0.36059999999999998</v>
      </c>
      <c r="F4436" s="1">
        <v>4.7838000000000003</v>
      </c>
      <c r="G4436" s="1">
        <v>4.6780999999999997</v>
      </c>
      <c r="Y4436" s="2">
        <f t="shared" si="277"/>
        <v>2.66473388</v>
      </c>
      <c r="Z4436" s="2">
        <f t="shared" si="278"/>
        <v>1.6869228599999997</v>
      </c>
      <c r="AA4436" s="2">
        <f t="shared" si="279"/>
        <v>0.63305490753170435</v>
      </c>
    </row>
    <row r="4437" spans="1:27" x14ac:dyDescent="0.3">
      <c r="A4437" s="2">
        <v>0.68230000000000002</v>
      </c>
      <c r="B4437" s="2">
        <v>4.7838000000000003</v>
      </c>
      <c r="C4437" s="2">
        <v>3.9037999999999999</v>
      </c>
      <c r="D4437" s="2">
        <f t="shared" si="276"/>
        <v>2218.5</v>
      </c>
      <c r="E4437" s="1">
        <v>0.36059999999999998</v>
      </c>
      <c r="F4437" s="1">
        <v>4.7838000000000003</v>
      </c>
      <c r="G4437" s="1">
        <v>4.6780999999999997</v>
      </c>
      <c r="Y4437" s="2">
        <f t="shared" si="277"/>
        <v>2.6635627400000002</v>
      </c>
      <c r="Z4437" s="2">
        <f t="shared" si="278"/>
        <v>1.6869228599999997</v>
      </c>
      <c r="AA4437" s="2">
        <f t="shared" si="279"/>
        <v>0.63333325499214621</v>
      </c>
    </row>
    <row r="4438" spans="1:27" x14ac:dyDescent="0.3">
      <c r="A4438" s="2">
        <v>0.68269999999999997</v>
      </c>
      <c r="B4438" s="2">
        <v>4.7946</v>
      </c>
      <c r="C4438" s="2">
        <v>3.9102999999999999</v>
      </c>
      <c r="D4438" s="2">
        <f t="shared" si="276"/>
        <v>2219</v>
      </c>
      <c r="E4438" s="1">
        <v>0.3604</v>
      </c>
      <c r="F4438" s="1">
        <v>4.7838000000000003</v>
      </c>
      <c r="G4438" s="1">
        <v>4.6780999999999997</v>
      </c>
      <c r="Y4438" s="2">
        <f t="shared" si="277"/>
        <v>2.6695618099999998</v>
      </c>
      <c r="Z4438" s="2">
        <f t="shared" si="278"/>
        <v>1.6859872399999998</v>
      </c>
      <c r="AA4438" s="2">
        <f t="shared" si="279"/>
        <v>0.63155954422347682</v>
      </c>
    </row>
    <row r="4439" spans="1:27" x14ac:dyDescent="0.3">
      <c r="A4439" s="2">
        <v>0.68189999999999995</v>
      </c>
      <c r="B4439" s="2">
        <v>4.7946</v>
      </c>
      <c r="C4439" s="2">
        <v>3.9037999999999999</v>
      </c>
      <c r="D4439" s="2">
        <f t="shared" si="276"/>
        <v>2219.5</v>
      </c>
      <c r="E4439" s="1">
        <v>0.3599</v>
      </c>
      <c r="F4439" s="1">
        <v>4.7838000000000003</v>
      </c>
      <c r="G4439" s="1">
        <v>4.6780999999999997</v>
      </c>
      <c r="Y4439" s="2">
        <f t="shared" si="277"/>
        <v>2.6620012199999996</v>
      </c>
      <c r="Z4439" s="2">
        <f t="shared" si="278"/>
        <v>1.68364819</v>
      </c>
      <c r="AA4439" s="2">
        <f t="shared" si="279"/>
        <v>0.63247461246467807</v>
      </c>
    </row>
    <row r="4440" spans="1:27" x14ac:dyDescent="0.3">
      <c r="A4440" s="2">
        <v>0.68220000000000003</v>
      </c>
      <c r="B4440" s="2">
        <v>4.7838000000000003</v>
      </c>
      <c r="C4440" s="2">
        <v>3.9037999999999999</v>
      </c>
      <c r="D4440" s="2">
        <f t="shared" si="276"/>
        <v>2220</v>
      </c>
      <c r="E4440" s="1">
        <v>0.35980000000000001</v>
      </c>
      <c r="F4440" s="1">
        <v>4.7838000000000003</v>
      </c>
      <c r="G4440" s="1">
        <v>4.6780999999999997</v>
      </c>
      <c r="Y4440" s="2">
        <f t="shared" si="277"/>
        <v>2.6631723599999999</v>
      </c>
      <c r="Z4440" s="2">
        <f t="shared" si="278"/>
        <v>1.68318038</v>
      </c>
      <c r="AA4440" s="2">
        <f t="shared" si="279"/>
        <v>0.63202082046240526</v>
      </c>
    </row>
    <row r="4441" spans="1:27" x14ac:dyDescent="0.3">
      <c r="A4441" s="2">
        <v>0.68269999999999997</v>
      </c>
      <c r="B4441" s="2">
        <v>4.7946</v>
      </c>
      <c r="C4441" s="2">
        <v>3.9102999999999999</v>
      </c>
      <c r="D4441" s="2">
        <f t="shared" si="276"/>
        <v>2220.5</v>
      </c>
      <c r="E4441" s="1">
        <v>0.36009999999999998</v>
      </c>
      <c r="F4441" s="1">
        <v>4.7838000000000003</v>
      </c>
      <c r="G4441" s="1">
        <v>4.6780999999999997</v>
      </c>
      <c r="Y4441" s="2">
        <f t="shared" si="277"/>
        <v>2.6695618099999998</v>
      </c>
      <c r="Z4441" s="2">
        <f t="shared" si="278"/>
        <v>1.6845838099999997</v>
      </c>
      <c r="AA4441" s="2">
        <f t="shared" si="279"/>
        <v>0.63103382873161484</v>
      </c>
    </row>
    <row r="4442" spans="1:27" x14ac:dyDescent="0.3">
      <c r="A4442" s="2">
        <v>0.68240000000000001</v>
      </c>
      <c r="B4442" s="2">
        <v>4.7946</v>
      </c>
      <c r="C4442" s="2">
        <v>3.9037999999999999</v>
      </c>
      <c r="D4442" s="2">
        <f t="shared" si="276"/>
        <v>2221</v>
      </c>
      <c r="E4442" s="1">
        <v>0.36049999999999999</v>
      </c>
      <c r="F4442" s="1">
        <v>4.7838000000000003</v>
      </c>
      <c r="G4442" s="1">
        <v>4.6780999999999997</v>
      </c>
      <c r="Y4442" s="2">
        <f t="shared" si="277"/>
        <v>2.66395312</v>
      </c>
      <c r="Z4442" s="2">
        <f t="shared" si="278"/>
        <v>1.6864550499999997</v>
      </c>
      <c r="AA4442" s="2">
        <f t="shared" si="279"/>
        <v>0.63306483786771739</v>
      </c>
    </row>
    <row r="4443" spans="1:27" x14ac:dyDescent="0.3">
      <c r="A4443" s="2">
        <v>0.68279999999999996</v>
      </c>
      <c r="B4443" s="2">
        <v>4.7946</v>
      </c>
      <c r="C4443" s="2">
        <v>3.9037999999999999</v>
      </c>
      <c r="D4443" s="2">
        <f t="shared" si="276"/>
        <v>2221.5</v>
      </c>
      <c r="E4443" s="1">
        <v>0.36030000000000001</v>
      </c>
      <c r="F4443" s="1">
        <v>4.7838000000000003</v>
      </c>
      <c r="G4443" s="1">
        <v>4.6780999999999997</v>
      </c>
      <c r="Y4443" s="2">
        <f t="shared" si="277"/>
        <v>2.6655146399999996</v>
      </c>
      <c r="Z4443" s="2">
        <f t="shared" si="278"/>
        <v>1.68551943</v>
      </c>
      <c r="AA4443" s="2">
        <f t="shared" si="279"/>
        <v>0.63234296473419493</v>
      </c>
    </row>
    <row r="4444" spans="1:27" x14ac:dyDescent="0.3">
      <c r="A4444" s="2">
        <v>0.68210000000000004</v>
      </c>
      <c r="B4444" s="2">
        <v>4.7946</v>
      </c>
      <c r="C4444" s="2">
        <v>3.9037999999999999</v>
      </c>
      <c r="D4444" s="2">
        <f t="shared" si="276"/>
        <v>2222</v>
      </c>
      <c r="E4444" s="1">
        <v>0.36020000000000002</v>
      </c>
      <c r="F4444" s="1">
        <v>4.7838000000000003</v>
      </c>
      <c r="G4444" s="1">
        <v>4.6780999999999997</v>
      </c>
      <c r="Y4444" s="2">
        <f t="shared" si="277"/>
        <v>2.6627819800000001</v>
      </c>
      <c r="Z4444" s="2">
        <f t="shared" si="278"/>
        <v>1.6850516200000001</v>
      </c>
      <c r="AA4444" s="2">
        <f t="shared" si="279"/>
        <v>0.63281621727063064</v>
      </c>
    </row>
    <row r="4445" spans="1:27" x14ac:dyDescent="0.3">
      <c r="A4445" s="2">
        <v>0.6825</v>
      </c>
      <c r="B4445" s="2">
        <v>4.7946</v>
      </c>
      <c r="C4445" s="2">
        <v>3.9037999999999999</v>
      </c>
      <c r="D4445" s="2">
        <f t="shared" si="276"/>
        <v>2222.5</v>
      </c>
      <c r="E4445" s="1">
        <v>0.36009999999999998</v>
      </c>
      <c r="F4445" s="1">
        <v>4.7838000000000003</v>
      </c>
      <c r="G4445" s="1">
        <v>4.6780999999999997</v>
      </c>
      <c r="Y4445" s="2">
        <f t="shared" si="277"/>
        <v>2.6643434999999998</v>
      </c>
      <c r="Z4445" s="2">
        <f t="shared" si="278"/>
        <v>1.6845838099999997</v>
      </c>
      <c r="AA4445" s="2">
        <f t="shared" si="279"/>
        <v>0.63226975425653631</v>
      </c>
    </row>
    <row r="4446" spans="1:27" x14ac:dyDescent="0.3">
      <c r="A4446" s="2">
        <v>0.68259999999999998</v>
      </c>
      <c r="B4446" s="2">
        <v>4.7946</v>
      </c>
      <c r="C4446" s="2">
        <v>3.9037999999999999</v>
      </c>
      <c r="D4446" s="2">
        <f t="shared" si="276"/>
        <v>2223</v>
      </c>
      <c r="E4446" s="1">
        <v>0.36059999999999998</v>
      </c>
      <c r="F4446" s="1">
        <v>4.7838000000000003</v>
      </c>
      <c r="G4446" s="1">
        <v>4.6780999999999997</v>
      </c>
      <c r="Y4446" s="2">
        <f t="shared" si="277"/>
        <v>2.66473388</v>
      </c>
      <c r="Z4446" s="2">
        <f t="shared" si="278"/>
        <v>1.6869228599999997</v>
      </c>
      <c r="AA4446" s="2">
        <f t="shared" si="279"/>
        <v>0.63305490753170435</v>
      </c>
    </row>
    <row r="4447" spans="1:27" x14ac:dyDescent="0.3">
      <c r="A4447" s="2">
        <v>0.68689999999999996</v>
      </c>
      <c r="B4447" s="2">
        <v>4.7729999999999997</v>
      </c>
      <c r="C4447" s="2">
        <v>3.9037999999999999</v>
      </c>
      <c r="D4447" s="2">
        <f t="shared" si="276"/>
        <v>2223.5</v>
      </c>
      <c r="E4447" s="1">
        <v>0.36059999999999998</v>
      </c>
      <c r="F4447" s="1">
        <v>4.7838000000000003</v>
      </c>
      <c r="G4447" s="1">
        <v>4.6780999999999997</v>
      </c>
      <c r="Y4447" s="2">
        <f t="shared" si="277"/>
        <v>2.6815202199999999</v>
      </c>
      <c r="Z4447" s="2">
        <f t="shared" si="278"/>
        <v>1.6869228599999997</v>
      </c>
      <c r="AA4447" s="2">
        <f t="shared" si="279"/>
        <v>0.62909197828088714</v>
      </c>
    </row>
    <row r="4448" spans="1:27" x14ac:dyDescent="0.3">
      <c r="A4448" s="2">
        <v>0.68169999999999997</v>
      </c>
      <c r="B4448" s="2">
        <v>4.7946</v>
      </c>
      <c r="C4448" s="2">
        <v>3.9037999999999999</v>
      </c>
      <c r="D4448" s="2">
        <f t="shared" si="276"/>
        <v>2224</v>
      </c>
      <c r="E4448" s="1">
        <v>0.3604</v>
      </c>
      <c r="F4448" s="1">
        <v>4.7838000000000003</v>
      </c>
      <c r="G4448" s="1">
        <v>4.6780999999999997</v>
      </c>
      <c r="Y4448" s="2">
        <f t="shared" si="277"/>
        <v>2.66122046</v>
      </c>
      <c r="Z4448" s="2">
        <f t="shared" si="278"/>
        <v>1.6859872399999998</v>
      </c>
      <c r="AA4448" s="2">
        <f t="shared" si="279"/>
        <v>0.63353910934534141</v>
      </c>
    </row>
    <row r="4449" spans="1:27" x14ac:dyDescent="0.3">
      <c r="A4449" s="2">
        <v>0.68140000000000001</v>
      </c>
      <c r="B4449" s="2">
        <v>4.7946</v>
      </c>
      <c r="C4449" s="2">
        <v>3.9037999999999999</v>
      </c>
      <c r="D4449" s="2">
        <f t="shared" si="276"/>
        <v>2224.5</v>
      </c>
      <c r="E4449" s="1">
        <v>0.36020000000000002</v>
      </c>
      <c r="F4449" s="1">
        <v>4.7838000000000003</v>
      </c>
      <c r="G4449" s="1">
        <v>4.6780999999999997</v>
      </c>
      <c r="Y4449" s="2">
        <f t="shared" si="277"/>
        <v>2.6600493200000002</v>
      </c>
      <c r="Z4449" s="2">
        <f t="shared" si="278"/>
        <v>1.6850516200000001</v>
      </c>
      <c r="AA4449" s="2">
        <f t="shared" si="279"/>
        <v>0.63346630730891862</v>
      </c>
    </row>
    <row r="4450" spans="1:27" x14ac:dyDescent="0.3">
      <c r="A4450" s="2">
        <v>0.75329999999999997</v>
      </c>
      <c r="B4450" s="2">
        <v>4.7622</v>
      </c>
      <c r="C4450" s="2">
        <v>3.9037999999999999</v>
      </c>
      <c r="D4450" s="2">
        <f t="shared" si="276"/>
        <v>2225</v>
      </c>
      <c r="E4450" s="1">
        <v>0.35949999999999999</v>
      </c>
      <c r="F4450" s="1">
        <v>4.7838000000000003</v>
      </c>
      <c r="G4450" s="1">
        <v>4.6780999999999997</v>
      </c>
      <c r="Y4450" s="2">
        <f t="shared" si="277"/>
        <v>2.94073254</v>
      </c>
      <c r="Z4450" s="2">
        <f t="shared" si="278"/>
        <v>1.6817769499999999</v>
      </c>
      <c r="AA4450" s="2">
        <f t="shared" si="279"/>
        <v>0.57189048209056104</v>
      </c>
    </row>
    <row r="4451" spans="1:27" x14ac:dyDescent="0.3">
      <c r="A4451" s="2">
        <v>0.68220000000000003</v>
      </c>
      <c r="B4451" s="2">
        <v>4.7946</v>
      </c>
      <c r="C4451" s="2">
        <v>3.9102999999999999</v>
      </c>
      <c r="D4451" s="2">
        <f t="shared" si="276"/>
        <v>2225.5</v>
      </c>
      <c r="E4451" s="1">
        <v>0.36030000000000001</v>
      </c>
      <c r="F4451" s="1">
        <v>4.7838000000000003</v>
      </c>
      <c r="G4451" s="1">
        <v>4.6780999999999997</v>
      </c>
      <c r="Y4451" s="2">
        <f t="shared" si="277"/>
        <v>2.6676066600000001</v>
      </c>
      <c r="Z4451" s="2">
        <f t="shared" si="278"/>
        <v>1.68551943</v>
      </c>
      <c r="AA4451" s="2">
        <f t="shared" si="279"/>
        <v>0.63184706174035421</v>
      </c>
    </row>
    <row r="4452" spans="1:27" x14ac:dyDescent="0.3">
      <c r="A4452" s="2">
        <v>0.68149999999999999</v>
      </c>
      <c r="B4452" s="2">
        <v>4.7838000000000003</v>
      </c>
      <c r="C4452" s="2">
        <v>3.9037999999999999</v>
      </c>
      <c r="D4452" s="2">
        <f t="shared" si="276"/>
        <v>2226</v>
      </c>
      <c r="E4452" s="1">
        <v>0.35949999999999999</v>
      </c>
      <c r="F4452" s="1">
        <v>4.7838000000000003</v>
      </c>
      <c r="G4452" s="1">
        <v>4.6780999999999997</v>
      </c>
      <c r="Y4452" s="2">
        <f t="shared" si="277"/>
        <v>2.6604397</v>
      </c>
      <c r="Z4452" s="2">
        <f t="shared" si="278"/>
        <v>1.6817769499999999</v>
      </c>
      <c r="AA4452" s="2">
        <f t="shared" si="279"/>
        <v>0.63214248005696205</v>
      </c>
    </row>
    <row r="4453" spans="1:27" x14ac:dyDescent="0.3">
      <c r="A4453" s="2">
        <v>0.68220000000000003</v>
      </c>
      <c r="B4453" s="2">
        <v>4.7946</v>
      </c>
      <c r="C4453" s="2">
        <v>3.9037999999999999</v>
      </c>
      <c r="D4453" s="2">
        <f t="shared" si="276"/>
        <v>2226.5</v>
      </c>
      <c r="E4453" s="1">
        <v>0.35980000000000001</v>
      </c>
      <c r="F4453" s="1">
        <v>4.7838000000000003</v>
      </c>
      <c r="G4453" s="1">
        <v>4.6780999999999997</v>
      </c>
      <c r="Y4453" s="2">
        <f t="shared" si="277"/>
        <v>2.6631723599999999</v>
      </c>
      <c r="Z4453" s="2">
        <f t="shared" si="278"/>
        <v>1.68318038</v>
      </c>
      <c r="AA4453" s="2">
        <f t="shared" si="279"/>
        <v>0.63202082046240526</v>
      </c>
    </row>
    <row r="4454" spans="1:27" x14ac:dyDescent="0.3">
      <c r="A4454" s="2">
        <v>0.68210000000000004</v>
      </c>
      <c r="B4454" s="2">
        <v>4.7946</v>
      </c>
      <c r="C4454" s="2">
        <v>3.9037999999999999</v>
      </c>
      <c r="D4454" s="2">
        <f t="shared" si="276"/>
        <v>2227</v>
      </c>
      <c r="E4454" s="1">
        <v>0.36</v>
      </c>
      <c r="F4454" s="1">
        <v>4.7838000000000003</v>
      </c>
      <c r="G4454" s="1">
        <v>4.6780999999999997</v>
      </c>
      <c r="Y4454" s="2">
        <f t="shared" si="277"/>
        <v>2.6627819800000001</v>
      </c>
      <c r="Z4454" s="2">
        <f t="shared" si="278"/>
        <v>1.6841159999999997</v>
      </c>
      <c r="AA4454" s="2">
        <f t="shared" si="279"/>
        <v>0.63246484791068014</v>
      </c>
    </row>
    <row r="4455" spans="1:27" x14ac:dyDescent="0.3">
      <c r="A4455" s="2">
        <v>0.68259999999999998</v>
      </c>
      <c r="B4455" s="2">
        <v>4.7946</v>
      </c>
      <c r="C4455" s="2">
        <v>3.9102999999999999</v>
      </c>
      <c r="D4455" s="2">
        <f t="shared" si="276"/>
        <v>2227.5</v>
      </c>
      <c r="E4455" s="1">
        <v>0.35959999999999998</v>
      </c>
      <c r="F4455" s="1">
        <v>4.7838000000000003</v>
      </c>
      <c r="G4455" s="1">
        <v>4.6780999999999997</v>
      </c>
      <c r="Y4455" s="2">
        <f t="shared" si="277"/>
        <v>2.66917078</v>
      </c>
      <c r="Z4455" s="2">
        <f t="shared" si="278"/>
        <v>1.6822447599999997</v>
      </c>
      <c r="AA4455" s="2">
        <f t="shared" si="279"/>
        <v>0.63024995350803281</v>
      </c>
    </row>
    <row r="4456" spans="1:27" x14ac:dyDescent="0.3">
      <c r="A4456" s="2">
        <v>0.68179999999999996</v>
      </c>
      <c r="B4456" s="2">
        <v>4.7946</v>
      </c>
      <c r="C4456" s="2">
        <v>3.9037999999999999</v>
      </c>
      <c r="D4456" s="2">
        <f t="shared" si="276"/>
        <v>2228</v>
      </c>
      <c r="E4456" s="1">
        <v>0.3594</v>
      </c>
      <c r="F4456" s="1">
        <v>4.7838000000000003</v>
      </c>
      <c r="G4456" s="1">
        <v>4.6780999999999997</v>
      </c>
      <c r="Y4456" s="2">
        <f t="shared" si="277"/>
        <v>2.6616108399999998</v>
      </c>
      <c r="Z4456" s="2">
        <f t="shared" si="278"/>
        <v>1.68130914</v>
      </c>
      <c r="AA4456" s="2">
        <f t="shared" si="279"/>
        <v>0.63168856796510497</v>
      </c>
    </row>
    <row r="4457" spans="1:27" x14ac:dyDescent="0.3">
      <c r="A4457" s="2">
        <v>0.68230000000000002</v>
      </c>
      <c r="B4457" s="2">
        <v>4.7946</v>
      </c>
      <c r="C4457" s="2">
        <v>3.9037999999999999</v>
      </c>
      <c r="D4457" s="2">
        <f t="shared" si="276"/>
        <v>2228.5</v>
      </c>
      <c r="E4457" s="1">
        <v>0.36049999999999999</v>
      </c>
      <c r="F4457" s="1">
        <v>4.7838000000000003</v>
      </c>
      <c r="G4457" s="1">
        <v>4.6780999999999997</v>
      </c>
      <c r="Y4457" s="2">
        <f t="shared" si="277"/>
        <v>2.6635627400000002</v>
      </c>
      <c r="Z4457" s="2">
        <f t="shared" si="278"/>
        <v>1.6864550499999997</v>
      </c>
      <c r="AA4457" s="2">
        <f t="shared" si="279"/>
        <v>0.63315762180995205</v>
      </c>
    </row>
    <row r="4458" spans="1:27" x14ac:dyDescent="0.3">
      <c r="A4458" s="2">
        <v>0.68189999999999995</v>
      </c>
      <c r="B4458" s="2">
        <v>4.7946</v>
      </c>
      <c r="C4458" s="2">
        <v>3.9037999999999999</v>
      </c>
      <c r="D4458" s="2">
        <f t="shared" si="276"/>
        <v>2229</v>
      </c>
      <c r="E4458" s="1">
        <v>0.35980000000000001</v>
      </c>
      <c r="F4458" s="1">
        <v>4.7838000000000003</v>
      </c>
      <c r="G4458" s="1">
        <v>4.6780999999999997</v>
      </c>
      <c r="Y4458" s="2">
        <f t="shared" si="277"/>
        <v>2.6620012199999996</v>
      </c>
      <c r="Z4458" s="2">
        <f t="shared" si="278"/>
        <v>1.68318038</v>
      </c>
      <c r="AA4458" s="2">
        <f t="shared" si="279"/>
        <v>0.63229887625671344</v>
      </c>
    </row>
    <row r="4459" spans="1:27" x14ac:dyDescent="0.3">
      <c r="A4459" s="2">
        <v>0.68189999999999995</v>
      </c>
      <c r="B4459" s="2">
        <v>4.7946</v>
      </c>
      <c r="C4459" s="2">
        <v>3.9037999999999999</v>
      </c>
      <c r="D4459" s="2">
        <f t="shared" si="276"/>
        <v>2229.5</v>
      </c>
      <c r="E4459" s="1">
        <v>0.3594</v>
      </c>
      <c r="F4459" s="1">
        <v>4.7838000000000003</v>
      </c>
      <c r="G4459" s="1">
        <v>4.6780999999999997</v>
      </c>
      <c r="Y4459" s="2">
        <f t="shared" si="277"/>
        <v>2.6620012199999996</v>
      </c>
      <c r="Z4459" s="2">
        <f t="shared" si="278"/>
        <v>1.68130914</v>
      </c>
      <c r="AA4459" s="2">
        <f t="shared" si="279"/>
        <v>0.63159593142485493</v>
      </c>
    </row>
    <row r="4460" spans="1:27" x14ac:dyDescent="0.3">
      <c r="A4460" s="2">
        <v>0.68210000000000004</v>
      </c>
      <c r="B4460" s="2">
        <v>4.7946</v>
      </c>
      <c r="C4460" s="2">
        <v>3.9037999999999999</v>
      </c>
      <c r="D4460" s="2">
        <f t="shared" si="276"/>
        <v>2230</v>
      </c>
      <c r="E4460" s="1">
        <v>0.3599</v>
      </c>
      <c r="F4460" s="1">
        <v>4.7838000000000003</v>
      </c>
      <c r="G4460" s="1">
        <v>4.6780999999999997</v>
      </c>
      <c r="Y4460" s="2">
        <f t="shared" si="277"/>
        <v>2.6627819800000001</v>
      </c>
      <c r="Z4460" s="2">
        <f t="shared" si="278"/>
        <v>1.68364819</v>
      </c>
      <c r="AA4460" s="2">
        <f t="shared" si="279"/>
        <v>0.63228916323070505</v>
      </c>
    </row>
    <row r="4461" spans="1:27" x14ac:dyDescent="0.3">
      <c r="A4461" s="2">
        <v>0.68279999999999996</v>
      </c>
      <c r="B4461" s="2">
        <v>4.7946</v>
      </c>
      <c r="C4461" s="2">
        <v>3.9037999999999999</v>
      </c>
      <c r="D4461" s="2">
        <f t="shared" si="276"/>
        <v>2230.5</v>
      </c>
      <c r="E4461" s="1">
        <v>0.36009999999999998</v>
      </c>
      <c r="F4461" s="1">
        <v>4.7838000000000003</v>
      </c>
      <c r="G4461" s="1">
        <v>4.6780999999999997</v>
      </c>
      <c r="Y4461" s="2">
        <f t="shared" si="277"/>
        <v>2.6655146399999996</v>
      </c>
      <c r="Z4461" s="2">
        <f t="shared" si="278"/>
        <v>1.6845838099999997</v>
      </c>
      <c r="AA4461" s="2">
        <f t="shared" si="279"/>
        <v>0.63199195559473642</v>
      </c>
    </row>
    <row r="4462" spans="1:27" x14ac:dyDescent="0.3">
      <c r="A4462" s="2">
        <v>0.68269999999999997</v>
      </c>
      <c r="B4462" s="2">
        <v>4.7946</v>
      </c>
      <c r="C4462" s="2">
        <v>3.9037999999999999</v>
      </c>
      <c r="D4462" s="2">
        <f t="shared" si="276"/>
        <v>2231</v>
      </c>
      <c r="E4462" s="1">
        <v>0.35909999999999997</v>
      </c>
      <c r="F4462" s="1">
        <v>4.7838000000000003</v>
      </c>
      <c r="G4462" s="1">
        <v>4.6780999999999997</v>
      </c>
      <c r="Y4462" s="2">
        <f t="shared" si="277"/>
        <v>2.6651242599999998</v>
      </c>
      <c r="Z4462" s="2">
        <f t="shared" si="278"/>
        <v>1.6799057099999999</v>
      </c>
      <c r="AA4462" s="2">
        <f t="shared" si="279"/>
        <v>0.63032922524970747</v>
      </c>
    </row>
    <row r="4463" spans="1:27" x14ac:dyDescent="0.3">
      <c r="A4463" s="2">
        <v>0.68269999999999997</v>
      </c>
      <c r="B4463" s="2">
        <v>4.7946</v>
      </c>
      <c r="C4463" s="2">
        <v>3.9102999999999999</v>
      </c>
      <c r="D4463" s="2">
        <f t="shared" si="276"/>
        <v>2231.5</v>
      </c>
      <c r="E4463" s="1">
        <v>0.36009999999999998</v>
      </c>
      <c r="F4463" s="1">
        <v>4.7838000000000003</v>
      </c>
      <c r="G4463" s="1">
        <v>4.6780999999999997</v>
      </c>
      <c r="Y4463" s="2">
        <f t="shared" si="277"/>
        <v>2.6695618099999998</v>
      </c>
      <c r="Z4463" s="2">
        <f t="shared" si="278"/>
        <v>1.6845838099999997</v>
      </c>
      <c r="AA4463" s="2">
        <f t="shared" si="279"/>
        <v>0.63103382873161484</v>
      </c>
    </row>
    <row r="4464" spans="1:27" x14ac:dyDescent="0.3">
      <c r="A4464" s="2">
        <v>0.68189999999999995</v>
      </c>
      <c r="B4464" s="2">
        <v>4.7946</v>
      </c>
      <c r="C4464" s="2">
        <v>3.9037999999999999</v>
      </c>
      <c r="D4464" s="2">
        <f t="shared" si="276"/>
        <v>2232</v>
      </c>
      <c r="E4464" s="1">
        <v>0.36030000000000001</v>
      </c>
      <c r="F4464" s="1">
        <v>4.7838000000000003</v>
      </c>
      <c r="G4464" s="1">
        <v>4.6780999999999997</v>
      </c>
      <c r="Y4464" s="2">
        <f t="shared" si="277"/>
        <v>2.6620012199999996</v>
      </c>
      <c r="Z4464" s="2">
        <f t="shared" si="278"/>
        <v>1.68551943</v>
      </c>
      <c r="AA4464" s="2">
        <f t="shared" si="279"/>
        <v>0.63317755729653658</v>
      </c>
    </row>
    <row r="4465" spans="1:27" x14ac:dyDescent="0.3">
      <c r="A4465" s="2">
        <v>0.68269999999999997</v>
      </c>
      <c r="B4465" s="2">
        <v>4.7946</v>
      </c>
      <c r="C4465" s="2">
        <v>3.9102999999999999</v>
      </c>
      <c r="D4465" s="2">
        <f t="shared" si="276"/>
        <v>2232.5</v>
      </c>
      <c r="E4465" s="1">
        <v>0.3604</v>
      </c>
      <c r="F4465" s="1">
        <v>4.7838000000000003</v>
      </c>
      <c r="G4465" s="1">
        <v>4.6780999999999997</v>
      </c>
      <c r="Y4465" s="2">
        <f t="shared" si="277"/>
        <v>2.6695618099999998</v>
      </c>
      <c r="Z4465" s="2">
        <f t="shared" si="278"/>
        <v>1.6859872399999998</v>
      </c>
      <c r="AA4465" s="2">
        <f t="shared" si="279"/>
        <v>0.63155954422347682</v>
      </c>
    </row>
    <row r="4466" spans="1:27" x14ac:dyDescent="0.3">
      <c r="A4466" s="2">
        <v>0.68259999999999998</v>
      </c>
      <c r="B4466" s="2">
        <v>4.7946</v>
      </c>
      <c r="C4466" s="2">
        <v>3.9037999999999999</v>
      </c>
      <c r="D4466" s="2">
        <f t="shared" si="276"/>
        <v>2233</v>
      </c>
      <c r="E4466" s="1">
        <v>0.36030000000000001</v>
      </c>
      <c r="F4466" s="1">
        <v>4.7838000000000003</v>
      </c>
      <c r="G4466" s="1">
        <v>4.6780999999999997</v>
      </c>
      <c r="Y4466" s="2">
        <f t="shared" si="277"/>
        <v>2.66473388</v>
      </c>
      <c r="Z4466" s="2">
        <f t="shared" si="278"/>
        <v>1.68551943</v>
      </c>
      <c r="AA4466" s="2">
        <f t="shared" si="279"/>
        <v>0.63252823955538862</v>
      </c>
    </row>
    <row r="4467" spans="1:27" x14ac:dyDescent="0.3">
      <c r="A4467" s="2">
        <v>0.68030000000000002</v>
      </c>
      <c r="B4467" s="2">
        <v>4.7946</v>
      </c>
      <c r="C4467" s="2">
        <v>3.9102999999999999</v>
      </c>
      <c r="D4467" s="2">
        <f t="shared" si="276"/>
        <v>2233.5</v>
      </c>
      <c r="E4467" s="1">
        <v>0.35959999999999998</v>
      </c>
      <c r="F4467" s="1">
        <v>4.7838000000000003</v>
      </c>
      <c r="G4467" s="1">
        <v>4.6780999999999997</v>
      </c>
      <c r="Y4467" s="2">
        <f t="shared" si="277"/>
        <v>2.6601770899999999</v>
      </c>
      <c r="Z4467" s="2">
        <f t="shared" si="278"/>
        <v>1.6822447599999997</v>
      </c>
      <c r="AA4467" s="2">
        <f t="shared" si="279"/>
        <v>0.63238074123854648</v>
      </c>
    </row>
    <row r="4468" spans="1:27" x14ac:dyDescent="0.3">
      <c r="A4468" s="2">
        <v>0.68159999999999998</v>
      </c>
      <c r="B4468" s="2">
        <v>4.7838000000000003</v>
      </c>
      <c r="C4468" s="2">
        <v>3.9037999999999999</v>
      </c>
      <c r="D4468" s="2">
        <f t="shared" si="276"/>
        <v>2234</v>
      </c>
      <c r="E4468" s="1">
        <v>0.35920000000000002</v>
      </c>
      <c r="F4468" s="1">
        <v>4.7838000000000003</v>
      </c>
      <c r="G4468" s="1">
        <v>4.6780999999999997</v>
      </c>
      <c r="Y4468" s="2">
        <f t="shared" si="277"/>
        <v>2.6608300799999998</v>
      </c>
      <c r="Z4468" s="2">
        <f t="shared" si="278"/>
        <v>1.6803735200000001</v>
      </c>
      <c r="AA4468" s="2">
        <f t="shared" si="279"/>
        <v>0.63152229547855987</v>
      </c>
    </row>
    <row r="4469" spans="1:27" x14ac:dyDescent="0.3">
      <c r="A4469" s="2">
        <v>0.68210000000000004</v>
      </c>
      <c r="B4469" s="2">
        <v>4.7946</v>
      </c>
      <c r="C4469" s="2">
        <v>3.9037999999999999</v>
      </c>
      <c r="D4469" s="2">
        <f t="shared" si="276"/>
        <v>2234.5</v>
      </c>
      <c r="E4469" s="1">
        <v>0.35949999999999999</v>
      </c>
      <c r="F4469" s="1">
        <v>4.7838000000000003</v>
      </c>
      <c r="G4469" s="1">
        <v>4.6780999999999997</v>
      </c>
      <c r="Y4469" s="2">
        <f t="shared" si="277"/>
        <v>2.6627819800000001</v>
      </c>
      <c r="Z4469" s="2">
        <f t="shared" si="278"/>
        <v>1.6817769499999999</v>
      </c>
      <c r="AA4469" s="2">
        <f t="shared" si="279"/>
        <v>0.63158642451080427</v>
      </c>
    </row>
    <row r="4470" spans="1:27" x14ac:dyDescent="0.3">
      <c r="A4470" s="2">
        <v>0.68210000000000004</v>
      </c>
      <c r="B4470" s="2">
        <v>4.7946</v>
      </c>
      <c r="C4470" s="2">
        <v>3.9102999999999999</v>
      </c>
      <c r="D4470" s="2">
        <f t="shared" si="276"/>
        <v>2235</v>
      </c>
      <c r="E4470" s="1">
        <v>0.35949999999999999</v>
      </c>
      <c r="F4470" s="1">
        <v>4.7838000000000003</v>
      </c>
      <c r="G4470" s="1">
        <v>4.6780999999999997</v>
      </c>
      <c r="Y4470" s="2">
        <f t="shared" si="277"/>
        <v>2.6672156300000003</v>
      </c>
      <c r="Z4470" s="2">
        <f t="shared" si="278"/>
        <v>1.6817769499999999</v>
      </c>
      <c r="AA4470" s="2">
        <f t="shared" si="279"/>
        <v>0.63053655320698598</v>
      </c>
    </row>
    <row r="4471" spans="1:27" x14ac:dyDescent="0.3">
      <c r="A4471" s="2">
        <v>0.68269999999999997</v>
      </c>
      <c r="B4471" s="2">
        <v>4.7946</v>
      </c>
      <c r="C4471" s="2">
        <v>3.9102999999999999</v>
      </c>
      <c r="D4471" s="2">
        <f t="shared" si="276"/>
        <v>2235.5</v>
      </c>
      <c r="E4471" s="1">
        <v>0.35980000000000001</v>
      </c>
      <c r="F4471" s="1">
        <v>4.7838000000000003</v>
      </c>
      <c r="G4471" s="1">
        <v>4.6780999999999997</v>
      </c>
      <c r="Y4471" s="2">
        <f t="shared" si="277"/>
        <v>2.6695618099999998</v>
      </c>
      <c r="Z4471" s="2">
        <f t="shared" si="278"/>
        <v>1.68318038</v>
      </c>
      <c r="AA4471" s="2">
        <f t="shared" si="279"/>
        <v>0.63050811323975309</v>
      </c>
    </row>
    <row r="4472" spans="1:27" x14ac:dyDescent="0.3">
      <c r="A4472" s="2">
        <v>0.68230000000000002</v>
      </c>
      <c r="B4472" s="2">
        <v>4.7838000000000003</v>
      </c>
      <c r="C4472" s="2">
        <v>3.9037999999999999</v>
      </c>
      <c r="D4472" s="2">
        <f t="shared" si="276"/>
        <v>2236</v>
      </c>
      <c r="E4472" s="1">
        <v>0.36020000000000002</v>
      </c>
      <c r="F4472" s="1">
        <v>4.7838000000000003</v>
      </c>
      <c r="G4472" s="1">
        <v>4.6780999999999997</v>
      </c>
      <c r="Y4472" s="2">
        <f t="shared" si="277"/>
        <v>2.6635627400000002</v>
      </c>
      <c r="Z4472" s="2">
        <f t="shared" si="278"/>
        <v>1.6850516200000001</v>
      </c>
      <c r="AA4472" s="2">
        <f t="shared" si="279"/>
        <v>0.63263072226336969</v>
      </c>
    </row>
    <row r="4473" spans="1:27" x14ac:dyDescent="0.3">
      <c r="A4473" s="2">
        <v>0.68359999999999999</v>
      </c>
      <c r="B4473" s="2">
        <v>4.7946</v>
      </c>
      <c r="C4473" s="2">
        <v>3.9102999999999999</v>
      </c>
      <c r="D4473" s="2">
        <f t="shared" si="276"/>
        <v>2236.5</v>
      </c>
      <c r="E4473" s="1">
        <v>0.35949999999999999</v>
      </c>
      <c r="F4473" s="1">
        <v>4.7838000000000003</v>
      </c>
      <c r="G4473" s="1">
        <v>4.6780999999999997</v>
      </c>
      <c r="Y4473" s="2">
        <f t="shared" si="277"/>
        <v>2.6730810799999998</v>
      </c>
      <c r="Z4473" s="2">
        <f t="shared" si="278"/>
        <v>1.6817769499999999</v>
      </c>
      <c r="AA4473" s="2">
        <f t="shared" si="279"/>
        <v>0.62915298850568346</v>
      </c>
    </row>
    <row r="4474" spans="1:27" x14ac:dyDescent="0.3">
      <c r="A4474" s="2">
        <v>0.68210000000000004</v>
      </c>
      <c r="B4474" s="2">
        <v>4.7946</v>
      </c>
      <c r="C4474" s="2">
        <v>3.9037999999999999</v>
      </c>
      <c r="D4474" s="2">
        <f t="shared" si="276"/>
        <v>2237</v>
      </c>
      <c r="E4474" s="1">
        <v>0.36099999999999999</v>
      </c>
      <c r="F4474" s="1">
        <v>4.7838000000000003</v>
      </c>
      <c r="G4474" s="1">
        <v>4.6780999999999997</v>
      </c>
      <c r="Y4474" s="2">
        <f t="shared" si="277"/>
        <v>2.6627819800000001</v>
      </c>
      <c r="Z4474" s="2">
        <f t="shared" si="278"/>
        <v>1.6887940999999997</v>
      </c>
      <c r="AA4474" s="2">
        <f t="shared" si="279"/>
        <v>0.63422169471043199</v>
      </c>
    </row>
    <row r="4475" spans="1:27" x14ac:dyDescent="0.3">
      <c r="A4475" s="2">
        <v>0.68220000000000003</v>
      </c>
      <c r="B4475" s="2">
        <v>4.7946</v>
      </c>
      <c r="C4475" s="2">
        <v>3.9102999999999999</v>
      </c>
      <c r="D4475" s="2">
        <f t="shared" si="276"/>
        <v>2237.5</v>
      </c>
      <c r="E4475" s="1">
        <v>0.35959999999999998</v>
      </c>
      <c r="F4475" s="1">
        <v>4.7838000000000003</v>
      </c>
      <c r="G4475" s="1">
        <v>4.6780999999999997</v>
      </c>
      <c r="Y4475" s="2">
        <f t="shared" si="277"/>
        <v>2.6676066600000001</v>
      </c>
      <c r="Z4475" s="2">
        <f t="shared" si="278"/>
        <v>1.6822447599999997</v>
      </c>
      <c r="AA4475" s="2">
        <f t="shared" si="279"/>
        <v>0.63061949320519373</v>
      </c>
    </row>
    <row r="4476" spans="1:27" x14ac:dyDescent="0.3">
      <c r="A4476" s="2">
        <v>0.68259999999999998</v>
      </c>
      <c r="B4476" s="2">
        <v>4.7946</v>
      </c>
      <c r="C4476" s="2">
        <v>3.9037999999999999</v>
      </c>
      <c r="D4476" s="2">
        <f t="shared" si="276"/>
        <v>2238</v>
      </c>
      <c r="E4476" s="1">
        <v>0.20330000000000001</v>
      </c>
      <c r="F4476" s="1">
        <v>4.6326000000000001</v>
      </c>
      <c r="G4476" s="1">
        <v>4.6130000000000004</v>
      </c>
      <c r="Y4476" s="2">
        <f t="shared" si="277"/>
        <v>2.66473388</v>
      </c>
      <c r="Z4476" s="2">
        <f t="shared" si="278"/>
        <v>0.93782290000000013</v>
      </c>
      <c r="AA4476" s="2">
        <f t="shared" si="279"/>
        <v>0.35193867088896702</v>
      </c>
    </row>
    <row r="4477" spans="1:27" x14ac:dyDescent="0.3">
      <c r="A4477" s="2">
        <v>0.68179999999999996</v>
      </c>
      <c r="B4477" s="2">
        <v>4.7946</v>
      </c>
      <c r="C4477" s="2">
        <v>3.9102999999999999</v>
      </c>
      <c r="D4477" s="2">
        <f t="shared" si="276"/>
        <v>2238.5</v>
      </c>
      <c r="E4477" s="1">
        <v>0.36030000000000001</v>
      </c>
      <c r="F4477" s="1">
        <v>4.7838000000000003</v>
      </c>
      <c r="G4477" s="1">
        <v>4.6780999999999997</v>
      </c>
      <c r="Y4477" s="2">
        <f t="shared" si="277"/>
        <v>2.6660425399999998</v>
      </c>
      <c r="Z4477" s="2">
        <f t="shared" si="278"/>
        <v>1.68551943</v>
      </c>
      <c r="AA4477" s="2">
        <f t="shared" si="279"/>
        <v>0.6322177552350684</v>
      </c>
    </row>
    <row r="4478" spans="1:27" x14ac:dyDescent="0.3">
      <c r="A4478" s="2">
        <v>0.68269999999999997</v>
      </c>
      <c r="B4478" s="2">
        <v>4.7946</v>
      </c>
      <c r="C4478" s="2">
        <v>3.9037999999999999</v>
      </c>
      <c r="D4478" s="2">
        <f t="shared" si="276"/>
        <v>2239</v>
      </c>
      <c r="E4478" s="1">
        <v>0.36020000000000002</v>
      </c>
      <c r="F4478" s="1">
        <v>4.7838000000000003</v>
      </c>
      <c r="G4478" s="1">
        <v>4.6780999999999997</v>
      </c>
      <c r="Y4478" s="2">
        <f t="shared" si="277"/>
        <v>2.6651242599999998</v>
      </c>
      <c r="Z4478" s="2">
        <f t="shared" si="278"/>
        <v>1.6850516200000001</v>
      </c>
      <c r="AA4478" s="2">
        <f t="shared" si="279"/>
        <v>0.63226005829836995</v>
      </c>
    </row>
    <row r="4479" spans="1:27" x14ac:dyDescent="0.3">
      <c r="A4479" s="2">
        <v>0.68279999999999996</v>
      </c>
      <c r="B4479" s="2">
        <v>4.7946</v>
      </c>
      <c r="C4479" s="2">
        <v>3.9102999999999999</v>
      </c>
      <c r="D4479" s="2">
        <f t="shared" si="276"/>
        <v>2239.5</v>
      </c>
      <c r="E4479" s="1">
        <v>0.3589</v>
      </c>
      <c r="F4479" s="1">
        <v>4.7838000000000003</v>
      </c>
      <c r="G4479" s="1">
        <v>4.6780999999999997</v>
      </c>
      <c r="Y4479" s="2">
        <f t="shared" si="277"/>
        <v>2.6699528399999997</v>
      </c>
      <c r="Z4479" s="2">
        <f t="shared" si="278"/>
        <v>1.67897009</v>
      </c>
      <c r="AA4479" s="2">
        <f t="shared" si="279"/>
        <v>0.62883885619492819</v>
      </c>
    </row>
    <row r="4480" spans="1:27" x14ac:dyDescent="0.3">
      <c r="A4480" s="2">
        <v>0.68269999999999997</v>
      </c>
      <c r="B4480" s="2">
        <v>4.7946</v>
      </c>
      <c r="C4480" s="2">
        <v>3.9037999999999999</v>
      </c>
      <c r="D4480" s="2">
        <f t="shared" si="276"/>
        <v>2240</v>
      </c>
      <c r="E4480" s="1">
        <v>0.35980000000000001</v>
      </c>
      <c r="F4480" s="1">
        <v>4.7838000000000003</v>
      </c>
      <c r="G4480" s="1">
        <v>4.6780999999999997</v>
      </c>
      <c r="Y4480" s="2">
        <f t="shared" si="277"/>
        <v>2.6651242599999998</v>
      </c>
      <c r="Z4480" s="2">
        <f t="shared" si="278"/>
        <v>1.68318038</v>
      </c>
      <c r="AA4480" s="2">
        <f t="shared" si="279"/>
        <v>0.63155793718976549</v>
      </c>
    </row>
    <row r="4481" spans="1:27" x14ac:dyDescent="0.3">
      <c r="A4481" s="2">
        <v>0.68220000000000003</v>
      </c>
      <c r="B4481" s="2">
        <v>4.7946</v>
      </c>
      <c r="C4481" s="2">
        <v>3.9102999999999999</v>
      </c>
      <c r="D4481" s="2">
        <f t="shared" si="276"/>
        <v>2240.5</v>
      </c>
      <c r="E4481" s="1">
        <v>0.35980000000000001</v>
      </c>
      <c r="F4481" s="1">
        <v>4.7838000000000003</v>
      </c>
      <c r="G4481" s="1">
        <v>4.6780999999999997</v>
      </c>
      <c r="Y4481" s="2">
        <f t="shared" si="277"/>
        <v>2.6676066600000001</v>
      </c>
      <c r="Z4481" s="2">
        <f t="shared" si="278"/>
        <v>1.68318038</v>
      </c>
      <c r="AA4481" s="2">
        <f t="shared" si="279"/>
        <v>0.63097022707238248</v>
      </c>
    </row>
    <row r="4482" spans="1:27" x14ac:dyDescent="0.3">
      <c r="A4482" s="2">
        <v>0.68230000000000002</v>
      </c>
      <c r="B4482" s="2">
        <v>4.7946</v>
      </c>
      <c r="C4482" s="2">
        <v>3.9037999999999999</v>
      </c>
      <c r="D4482" s="2">
        <f t="shared" ref="D4482:D4545" si="280">(ROW(H4482))*0.5</f>
        <v>2241</v>
      </c>
      <c r="E4482" s="1">
        <v>0.3599</v>
      </c>
      <c r="F4482" s="1">
        <v>4.7838000000000003</v>
      </c>
      <c r="G4482" s="1">
        <v>4.6780999999999997</v>
      </c>
      <c r="Y4482" s="2">
        <f t="shared" ref="Y4482:Y4545" si="281">A4482*C4482</f>
        <v>2.6635627400000002</v>
      </c>
      <c r="Z4482" s="2">
        <f t="shared" si="278"/>
        <v>1.68364819</v>
      </c>
      <c r="AA4482" s="2">
        <f t="shared" si="279"/>
        <v>0.63210382271678722</v>
      </c>
    </row>
    <row r="4483" spans="1:27" x14ac:dyDescent="0.3">
      <c r="A4483" s="2">
        <v>0.68300000000000005</v>
      </c>
      <c r="B4483" s="2">
        <v>4.7946</v>
      </c>
      <c r="C4483" s="2">
        <v>3.9037999999999999</v>
      </c>
      <c r="D4483" s="2">
        <f t="shared" si="280"/>
        <v>2241.5</v>
      </c>
      <c r="E4483" s="1">
        <v>0.35909999999999997</v>
      </c>
      <c r="F4483" s="1">
        <v>4.7838000000000003</v>
      </c>
      <c r="G4483" s="1">
        <v>4.6780999999999997</v>
      </c>
      <c r="Y4483" s="2">
        <f t="shared" si="281"/>
        <v>2.6662954000000001</v>
      </c>
      <c r="Z4483" s="2">
        <f t="shared" si="278"/>
        <v>1.6799057099999999</v>
      </c>
      <c r="AA4483" s="2">
        <f t="shared" si="279"/>
        <v>0.63005236028986134</v>
      </c>
    </row>
    <row r="4484" spans="1:27" x14ac:dyDescent="0.3">
      <c r="A4484" s="2">
        <v>0.68220000000000003</v>
      </c>
      <c r="B4484" s="2">
        <v>4.7838000000000003</v>
      </c>
      <c r="C4484" s="2">
        <v>3.9037999999999999</v>
      </c>
      <c r="D4484" s="2">
        <f t="shared" si="280"/>
        <v>2242</v>
      </c>
      <c r="E4484" s="1">
        <v>0.36</v>
      </c>
      <c r="F4484" s="1">
        <v>4.7838000000000003</v>
      </c>
      <c r="G4484" s="1">
        <v>4.6780999999999997</v>
      </c>
      <c r="Y4484" s="2">
        <f t="shared" si="281"/>
        <v>2.6631723599999999</v>
      </c>
      <c r="Z4484" s="2">
        <f t="shared" si="278"/>
        <v>1.6841159999999997</v>
      </c>
      <c r="AA4484" s="2">
        <f t="shared" si="279"/>
        <v>0.63237213831702566</v>
      </c>
    </row>
    <row r="4485" spans="1:27" x14ac:dyDescent="0.3">
      <c r="A4485" s="2">
        <v>0.68279999999999996</v>
      </c>
      <c r="B4485" s="2">
        <v>4.7946</v>
      </c>
      <c r="C4485" s="2">
        <v>3.9037999999999999</v>
      </c>
      <c r="D4485" s="2">
        <f t="shared" si="280"/>
        <v>2242.5</v>
      </c>
      <c r="E4485" s="1">
        <v>0.36059999999999998</v>
      </c>
      <c r="F4485" s="1">
        <v>4.7838000000000003</v>
      </c>
      <c r="G4485" s="1">
        <v>4.6780999999999997</v>
      </c>
      <c r="Y4485" s="2">
        <f t="shared" si="281"/>
        <v>2.6655146399999996</v>
      </c>
      <c r="Z4485" s="2">
        <f t="shared" ref="Z4485:Z4548" si="282">E4485*G4485</f>
        <v>1.6869228599999997</v>
      </c>
      <c r="AA4485" s="2">
        <f t="shared" ref="AA4485:AA4548" si="283">Z4485/Y4485</f>
        <v>0.63286947844338226</v>
      </c>
    </row>
    <row r="4486" spans="1:27" x14ac:dyDescent="0.3">
      <c r="A4486" s="2">
        <v>0.59499999999999997</v>
      </c>
      <c r="B4486" s="2">
        <v>4.7729999999999997</v>
      </c>
      <c r="C4486" s="2">
        <v>3.9428999999999998</v>
      </c>
      <c r="D4486" s="2">
        <f t="shared" si="280"/>
        <v>2243</v>
      </c>
      <c r="E4486" s="1">
        <v>0.36020000000000002</v>
      </c>
      <c r="F4486" s="1">
        <v>4.7838000000000003</v>
      </c>
      <c r="G4486" s="1">
        <v>4.6780999999999997</v>
      </c>
      <c r="Y4486" s="2">
        <f t="shared" si="281"/>
        <v>2.3460254999999997</v>
      </c>
      <c r="Z4486" s="2">
        <f t="shared" si="282"/>
        <v>1.6850516200000001</v>
      </c>
      <c r="AA4486" s="2">
        <f t="shared" si="283"/>
        <v>0.71825801552455437</v>
      </c>
    </row>
    <row r="4487" spans="1:27" x14ac:dyDescent="0.3">
      <c r="A4487" s="2">
        <v>0.68100000000000005</v>
      </c>
      <c r="B4487" s="2">
        <v>4.7946</v>
      </c>
      <c r="C4487" s="2">
        <v>3.9037999999999999</v>
      </c>
      <c r="D4487" s="2">
        <f t="shared" si="280"/>
        <v>2243.5</v>
      </c>
      <c r="E4487" s="1">
        <v>0.3599</v>
      </c>
      <c r="F4487" s="1">
        <v>4.7838000000000003</v>
      </c>
      <c r="G4487" s="1">
        <v>4.6780999999999997</v>
      </c>
      <c r="Y4487" s="2">
        <f t="shared" si="281"/>
        <v>2.6584878000000001</v>
      </c>
      <c r="Z4487" s="2">
        <f t="shared" si="282"/>
        <v>1.68364819</v>
      </c>
      <c r="AA4487" s="2">
        <f t="shared" si="283"/>
        <v>0.63331048199656959</v>
      </c>
    </row>
    <row r="4488" spans="1:27" x14ac:dyDescent="0.3">
      <c r="A4488" s="2">
        <v>0.6794</v>
      </c>
      <c r="B4488" s="2">
        <v>4.7946</v>
      </c>
      <c r="C4488" s="2">
        <v>3.9037999999999999</v>
      </c>
      <c r="D4488" s="2">
        <f t="shared" si="280"/>
        <v>2244</v>
      </c>
      <c r="E4488" s="1">
        <v>0.35949999999999999</v>
      </c>
      <c r="F4488" s="1">
        <v>4.7838000000000003</v>
      </c>
      <c r="G4488" s="1">
        <v>4.6780999999999997</v>
      </c>
      <c r="Y4488" s="2">
        <f t="shared" si="281"/>
        <v>2.6522417200000001</v>
      </c>
      <c r="Z4488" s="2">
        <f t="shared" si="282"/>
        <v>1.6817769499999999</v>
      </c>
      <c r="AA4488" s="2">
        <f t="shared" si="283"/>
        <v>0.63409640882958429</v>
      </c>
    </row>
    <row r="4489" spans="1:27" x14ac:dyDescent="0.3">
      <c r="A4489" s="2">
        <v>0.68130000000000002</v>
      </c>
      <c r="B4489" s="2">
        <v>4.7946</v>
      </c>
      <c r="C4489" s="2">
        <v>3.9037999999999999</v>
      </c>
      <c r="D4489" s="2">
        <f t="shared" si="280"/>
        <v>2244.5</v>
      </c>
      <c r="E4489" s="1">
        <v>0.35949999999999999</v>
      </c>
      <c r="F4489" s="1">
        <v>4.7838000000000003</v>
      </c>
      <c r="G4489" s="1">
        <v>4.6780999999999997</v>
      </c>
      <c r="Y4489" s="2">
        <f t="shared" si="281"/>
        <v>2.6596589399999999</v>
      </c>
      <c r="Z4489" s="2">
        <f t="shared" si="282"/>
        <v>1.6817769499999999</v>
      </c>
      <c r="AA4489" s="2">
        <f t="shared" si="283"/>
        <v>0.63232804955059385</v>
      </c>
    </row>
    <row r="4490" spans="1:27" x14ac:dyDescent="0.3">
      <c r="A4490" s="2">
        <v>0.68140000000000001</v>
      </c>
      <c r="B4490" s="2">
        <v>4.7946</v>
      </c>
      <c r="C4490" s="2">
        <v>3.9102999999999999</v>
      </c>
      <c r="D4490" s="2">
        <f t="shared" si="280"/>
        <v>2245</v>
      </c>
      <c r="E4490" s="1">
        <v>0.36020000000000002</v>
      </c>
      <c r="F4490" s="1">
        <v>4.7838000000000003</v>
      </c>
      <c r="G4490" s="1">
        <v>4.6780999999999997</v>
      </c>
      <c r="Y4490" s="2">
        <f t="shared" si="281"/>
        <v>2.66447842</v>
      </c>
      <c r="Z4490" s="2">
        <f t="shared" si="282"/>
        <v>1.6850516200000001</v>
      </c>
      <c r="AA4490" s="2">
        <f t="shared" si="283"/>
        <v>0.63241331112000532</v>
      </c>
    </row>
    <row r="4491" spans="1:27" x14ac:dyDescent="0.3">
      <c r="A4491" s="2">
        <v>0</v>
      </c>
      <c r="B4491" s="2">
        <v>4.7946</v>
      </c>
      <c r="C4491" s="2">
        <v>3.9037999999999999</v>
      </c>
      <c r="D4491" s="2">
        <f t="shared" si="280"/>
        <v>2245.5</v>
      </c>
      <c r="E4491" s="1">
        <v>0.35970000000000002</v>
      </c>
      <c r="F4491" s="1">
        <v>4.7838000000000003</v>
      </c>
      <c r="G4491" s="1">
        <v>4.6780999999999997</v>
      </c>
      <c r="Y4491" s="2">
        <f t="shared" si="281"/>
        <v>0</v>
      </c>
      <c r="Z4491" s="2">
        <f t="shared" si="282"/>
        <v>1.6827125700000001</v>
      </c>
      <c r="AA4491" s="2" t="e">
        <f t="shared" si="283"/>
        <v>#DIV/0!</v>
      </c>
    </row>
    <row r="4492" spans="1:27" x14ac:dyDescent="0.3">
      <c r="A4492" s="2">
        <v>0.68089999999999995</v>
      </c>
      <c r="B4492" s="2">
        <v>4.7946</v>
      </c>
      <c r="C4492" s="2">
        <v>3.9037999999999999</v>
      </c>
      <c r="D4492" s="2">
        <f t="shared" si="280"/>
        <v>2246</v>
      </c>
      <c r="E4492" s="1">
        <v>0.36020000000000002</v>
      </c>
      <c r="F4492" s="1">
        <v>4.7838000000000003</v>
      </c>
      <c r="G4492" s="1">
        <v>4.6780999999999997</v>
      </c>
      <c r="Y4492" s="2">
        <f t="shared" si="281"/>
        <v>2.6580974199999998</v>
      </c>
      <c r="Z4492" s="2">
        <f t="shared" si="282"/>
        <v>1.6850516200000001</v>
      </c>
      <c r="AA4492" s="2">
        <f t="shared" si="283"/>
        <v>0.63393147569437103</v>
      </c>
    </row>
    <row r="4493" spans="1:27" x14ac:dyDescent="0.3">
      <c r="A4493" s="2">
        <v>0.68240000000000001</v>
      </c>
      <c r="B4493" s="2">
        <v>4.7946</v>
      </c>
      <c r="C4493" s="2">
        <v>3.9102999999999999</v>
      </c>
      <c r="D4493" s="2">
        <f t="shared" si="280"/>
        <v>2246.5</v>
      </c>
      <c r="E4493" s="1">
        <v>0.36009999999999998</v>
      </c>
      <c r="F4493" s="1">
        <v>4.7838000000000003</v>
      </c>
      <c r="G4493" s="1">
        <v>4.6780999999999997</v>
      </c>
      <c r="Y4493" s="2">
        <f t="shared" si="281"/>
        <v>2.6683887199999998</v>
      </c>
      <c r="Z4493" s="2">
        <f t="shared" si="282"/>
        <v>1.6845838099999997</v>
      </c>
      <c r="AA4493" s="2">
        <f t="shared" si="283"/>
        <v>0.6313112468860983</v>
      </c>
    </row>
    <row r="4494" spans="1:27" x14ac:dyDescent="0.3">
      <c r="A4494" s="2">
        <v>0.68440000000000001</v>
      </c>
      <c r="B4494" s="2">
        <v>4.7838000000000003</v>
      </c>
      <c r="C4494" s="2">
        <v>3.9037999999999999</v>
      </c>
      <c r="D4494" s="2">
        <f t="shared" si="280"/>
        <v>2247</v>
      </c>
      <c r="E4494" s="1">
        <v>0.35980000000000001</v>
      </c>
      <c r="F4494" s="1">
        <v>4.7838000000000003</v>
      </c>
      <c r="G4494" s="1">
        <v>4.6780999999999997</v>
      </c>
      <c r="Y4494" s="2">
        <f t="shared" si="281"/>
        <v>2.67176072</v>
      </c>
      <c r="Z4494" s="2">
        <f t="shared" si="282"/>
        <v>1.68318038</v>
      </c>
      <c r="AA4494" s="2">
        <f t="shared" si="283"/>
        <v>0.62998919304420342</v>
      </c>
    </row>
    <row r="4495" spans="1:27" x14ac:dyDescent="0.3">
      <c r="A4495" s="2">
        <v>0.68179999999999996</v>
      </c>
      <c r="B4495" s="2">
        <v>4.7946</v>
      </c>
      <c r="C4495" s="2">
        <v>3.9037999999999999</v>
      </c>
      <c r="D4495" s="2">
        <f t="shared" si="280"/>
        <v>2247.5</v>
      </c>
      <c r="E4495" s="1">
        <v>0.36070000000000002</v>
      </c>
      <c r="F4495" s="1">
        <v>4.7838000000000003</v>
      </c>
      <c r="G4495" s="1">
        <v>4.6780999999999997</v>
      </c>
      <c r="Y4495" s="2">
        <f t="shared" si="281"/>
        <v>2.6616108399999998</v>
      </c>
      <c r="Z4495" s="2">
        <f t="shared" si="282"/>
        <v>1.6873906700000001</v>
      </c>
      <c r="AA4495" s="2">
        <f t="shared" si="283"/>
        <v>0.63397347374795043</v>
      </c>
    </row>
    <row r="4496" spans="1:27" x14ac:dyDescent="0.3">
      <c r="A4496" s="2">
        <v>0.68159999999999998</v>
      </c>
      <c r="B4496" s="2">
        <v>4.7946</v>
      </c>
      <c r="C4496" s="2">
        <v>3.9102999999999999</v>
      </c>
      <c r="D4496" s="2">
        <f t="shared" si="280"/>
        <v>2248</v>
      </c>
      <c r="E4496" s="1">
        <v>0.3599</v>
      </c>
      <c r="F4496" s="1">
        <v>4.7838000000000003</v>
      </c>
      <c r="G4496" s="1">
        <v>4.6780999999999997</v>
      </c>
      <c r="Y4496" s="2">
        <f t="shared" si="281"/>
        <v>2.6652604799999997</v>
      </c>
      <c r="Z4496" s="2">
        <f t="shared" si="282"/>
        <v>1.68364819</v>
      </c>
      <c r="AA4496" s="2">
        <f t="shared" si="283"/>
        <v>0.63170117991619346</v>
      </c>
    </row>
    <row r="4497" spans="1:27" x14ac:dyDescent="0.3">
      <c r="A4497" s="2">
        <v>0.68240000000000001</v>
      </c>
      <c r="B4497" s="2">
        <v>4.7946</v>
      </c>
      <c r="C4497" s="2">
        <v>3.9102999999999999</v>
      </c>
      <c r="D4497" s="2">
        <f t="shared" si="280"/>
        <v>2248.5</v>
      </c>
      <c r="E4497" s="1">
        <v>0.35970000000000002</v>
      </c>
      <c r="F4497" s="1">
        <v>4.7838000000000003</v>
      </c>
      <c r="G4497" s="1">
        <v>4.6780999999999997</v>
      </c>
      <c r="Y4497" s="2">
        <f t="shared" si="281"/>
        <v>2.6683887199999998</v>
      </c>
      <c r="Z4497" s="2">
        <f t="shared" si="282"/>
        <v>1.6827125700000001</v>
      </c>
      <c r="AA4497" s="2">
        <f t="shared" si="283"/>
        <v>0.63060998474015439</v>
      </c>
    </row>
    <row r="4498" spans="1:27" x14ac:dyDescent="0.3">
      <c r="A4498" s="2">
        <v>0.68220000000000003</v>
      </c>
      <c r="B4498" s="2">
        <v>4.7838000000000003</v>
      </c>
      <c r="C4498" s="2">
        <v>3.9037999999999999</v>
      </c>
      <c r="D4498" s="2">
        <f t="shared" si="280"/>
        <v>2249</v>
      </c>
      <c r="E4498" s="1">
        <v>0.35959999999999998</v>
      </c>
      <c r="F4498" s="1">
        <v>4.7838000000000003</v>
      </c>
      <c r="G4498" s="1">
        <v>4.6780999999999997</v>
      </c>
      <c r="Y4498" s="2">
        <f t="shared" si="281"/>
        <v>2.6631723599999999</v>
      </c>
      <c r="Z4498" s="2">
        <f t="shared" si="282"/>
        <v>1.6822447599999997</v>
      </c>
      <c r="AA4498" s="2">
        <f t="shared" si="283"/>
        <v>0.63166950260778454</v>
      </c>
    </row>
    <row r="4499" spans="1:27" x14ac:dyDescent="0.3">
      <c r="A4499" s="2">
        <v>0.68210000000000004</v>
      </c>
      <c r="B4499" s="2">
        <v>4.7946</v>
      </c>
      <c r="C4499" s="2">
        <v>3.9037999999999999</v>
      </c>
      <c r="D4499" s="2">
        <f t="shared" si="280"/>
        <v>2249.5</v>
      </c>
      <c r="E4499" s="1">
        <v>0.3599</v>
      </c>
      <c r="F4499" s="1">
        <v>4.7838000000000003</v>
      </c>
      <c r="G4499" s="1">
        <v>4.6780999999999997</v>
      </c>
      <c r="Y4499" s="2">
        <f t="shared" si="281"/>
        <v>2.6627819800000001</v>
      </c>
      <c r="Z4499" s="2">
        <f t="shared" si="282"/>
        <v>1.68364819</v>
      </c>
      <c r="AA4499" s="2">
        <f t="shared" si="283"/>
        <v>0.63228916323070505</v>
      </c>
    </row>
    <row r="4500" spans="1:27" x14ac:dyDescent="0.3">
      <c r="A4500" s="2">
        <v>0.68259999999999998</v>
      </c>
      <c r="B4500" s="2">
        <v>4.7838000000000003</v>
      </c>
      <c r="C4500" s="2">
        <v>3.9037999999999999</v>
      </c>
      <c r="D4500" s="2">
        <f t="shared" si="280"/>
        <v>2250</v>
      </c>
      <c r="E4500" s="1">
        <v>0.36020000000000002</v>
      </c>
      <c r="F4500" s="1">
        <v>4.7838000000000003</v>
      </c>
      <c r="G4500" s="1">
        <v>4.6780999999999997</v>
      </c>
      <c r="Y4500" s="2">
        <f t="shared" si="281"/>
        <v>2.66473388</v>
      </c>
      <c r="Z4500" s="2">
        <f t="shared" si="282"/>
        <v>1.6850516200000001</v>
      </c>
      <c r="AA4500" s="2">
        <f t="shared" si="283"/>
        <v>0.63235268356328334</v>
      </c>
    </row>
    <row r="4501" spans="1:27" x14ac:dyDescent="0.3">
      <c r="A4501" s="2">
        <v>0.68210000000000004</v>
      </c>
      <c r="B4501" s="2">
        <v>4.7946</v>
      </c>
      <c r="C4501" s="2">
        <v>3.9102999999999999</v>
      </c>
      <c r="D4501" s="2">
        <f t="shared" si="280"/>
        <v>2250.5</v>
      </c>
      <c r="E4501" s="1">
        <v>0.36109999999999998</v>
      </c>
      <c r="F4501" s="1">
        <v>4.7838000000000003</v>
      </c>
      <c r="G4501" s="1">
        <v>4.6780999999999997</v>
      </c>
      <c r="Y4501" s="2">
        <f t="shared" si="281"/>
        <v>2.6672156300000003</v>
      </c>
      <c r="Z4501" s="2">
        <f t="shared" si="282"/>
        <v>1.6892619099999997</v>
      </c>
      <c r="AA4501" s="2">
        <f t="shared" si="283"/>
        <v>0.63334283550220483</v>
      </c>
    </row>
    <row r="4502" spans="1:27" x14ac:dyDescent="0.3">
      <c r="A4502" s="2">
        <v>0.68200000000000005</v>
      </c>
      <c r="B4502" s="2">
        <v>4.7946</v>
      </c>
      <c r="C4502" s="2">
        <v>3.9037999999999999</v>
      </c>
      <c r="D4502" s="2">
        <f t="shared" si="280"/>
        <v>2251</v>
      </c>
      <c r="E4502" s="1">
        <v>0.36020000000000002</v>
      </c>
      <c r="F4502" s="1">
        <v>4.7838000000000003</v>
      </c>
      <c r="G4502" s="1">
        <v>4.6780999999999997</v>
      </c>
      <c r="Y4502" s="2">
        <f t="shared" si="281"/>
        <v>2.6623916000000003</v>
      </c>
      <c r="Z4502" s="2">
        <f t="shared" si="282"/>
        <v>1.6850516200000001</v>
      </c>
      <c r="AA4502" s="2">
        <f t="shared" si="283"/>
        <v>0.63290900557228313</v>
      </c>
    </row>
    <row r="4503" spans="1:27" x14ac:dyDescent="0.3">
      <c r="A4503" s="2">
        <v>0.68240000000000001</v>
      </c>
      <c r="B4503" s="2">
        <v>4.7946</v>
      </c>
      <c r="C4503" s="2">
        <v>3.9037999999999999</v>
      </c>
      <c r="D4503" s="2">
        <f t="shared" si="280"/>
        <v>2251.5</v>
      </c>
      <c r="E4503" s="1">
        <v>0.3604</v>
      </c>
      <c r="F4503" s="1">
        <v>4.7838000000000003</v>
      </c>
      <c r="G4503" s="1">
        <v>4.6780999999999997</v>
      </c>
      <c r="Y4503" s="2">
        <f t="shared" si="281"/>
        <v>2.66395312</v>
      </c>
      <c r="Z4503" s="2">
        <f t="shared" si="282"/>
        <v>1.6859872399999998</v>
      </c>
      <c r="AA4503" s="2">
        <f t="shared" si="283"/>
        <v>0.63288923042309386</v>
      </c>
    </row>
    <row r="4504" spans="1:27" x14ac:dyDescent="0.3">
      <c r="A4504" s="2">
        <v>0.68240000000000001</v>
      </c>
      <c r="B4504" s="2">
        <v>4.7838000000000003</v>
      </c>
      <c r="C4504" s="2">
        <v>3.9037999999999999</v>
      </c>
      <c r="D4504" s="2">
        <f t="shared" si="280"/>
        <v>2252</v>
      </c>
      <c r="E4504" s="1">
        <v>0.3599</v>
      </c>
      <c r="F4504" s="1">
        <v>4.7838000000000003</v>
      </c>
      <c r="G4504" s="1">
        <v>4.6780999999999997</v>
      </c>
      <c r="Y4504" s="2">
        <f t="shared" si="281"/>
        <v>2.66395312</v>
      </c>
      <c r="Z4504" s="2">
        <f t="shared" si="282"/>
        <v>1.68364819</v>
      </c>
      <c r="AA4504" s="2">
        <f t="shared" si="283"/>
        <v>0.63201119319997645</v>
      </c>
    </row>
    <row r="4505" spans="1:27" x14ac:dyDescent="0.3">
      <c r="A4505" s="2">
        <v>0.68230000000000002</v>
      </c>
      <c r="B4505" s="2">
        <v>4.7946</v>
      </c>
      <c r="C4505" s="2">
        <v>3.9102999999999999</v>
      </c>
      <c r="D4505" s="2">
        <f t="shared" si="280"/>
        <v>2252.5</v>
      </c>
      <c r="E4505" s="1">
        <v>0.35980000000000001</v>
      </c>
      <c r="F4505" s="1">
        <v>4.7838000000000003</v>
      </c>
      <c r="G4505" s="1">
        <v>4.6780999999999997</v>
      </c>
      <c r="Y4505" s="2">
        <f t="shared" si="281"/>
        <v>2.66799769</v>
      </c>
      <c r="Z4505" s="2">
        <f t="shared" si="282"/>
        <v>1.68318038</v>
      </c>
      <c r="AA4505" s="2">
        <f t="shared" si="283"/>
        <v>0.63087775012278968</v>
      </c>
    </row>
    <row r="4506" spans="1:27" x14ac:dyDescent="0.3">
      <c r="A4506" s="2">
        <v>0.68269999999999997</v>
      </c>
      <c r="B4506" s="2">
        <v>4.7946</v>
      </c>
      <c r="C4506" s="2">
        <v>3.9037999999999999</v>
      </c>
      <c r="D4506" s="2">
        <f t="shared" si="280"/>
        <v>2253</v>
      </c>
      <c r="E4506" s="1">
        <v>0.3599</v>
      </c>
      <c r="F4506" s="1">
        <v>4.7838000000000003</v>
      </c>
      <c r="G4506" s="1">
        <v>4.6780999999999997</v>
      </c>
      <c r="Y4506" s="2">
        <f t="shared" si="281"/>
        <v>2.6651242599999998</v>
      </c>
      <c r="Z4506" s="2">
        <f t="shared" si="282"/>
        <v>1.68364819</v>
      </c>
      <c r="AA4506" s="2">
        <f t="shared" si="283"/>
        <v>0.63173346746691661</v>
      </c>
    </row>
    <row r="4507" spans="1:27" x14ac:dyDescent="0.3">
      <c r="A4507" s="2">
        <v>0.68259999999999998</v>
      </c>
      <c r="B4507" s="2">
        <v>4.7946</v>
      </c>
      <c r="C4507" s="2">
        <v>3.9102999999999999</v>
      </c>
      <c r="D4507" s="2">
        <f t="shared" si="280"/>
        <v>2253.5</v>
      </c>
      <c r="E4507" s="1">
        <v>0.3599</v>
      </c>
      <c r="F4507" s="1">
        <v>4.7838000000000003</v>
      </c>
      <c r="G4507" s="1">
        <v>4.6780999999999997</v>
      </c>
      <c r="Y4507" s="2">
        <f t="shared" si="281"/>
        <v>2.66917078</v>
      </c>
      <c r="Z4507" s="2">
        <f t="shared" si="282"/>
        <v>1.68364819</v>
      </c>
      <c r="AA4507" s="2">
        <f t="shared" si="283"/>
        <v>0.63077574601652131</v>
      </c>
    </row>
    <row r="4508" spans="1:27" x14ac:dyDescent="0.3">
      <c r="A4508" s="2">
        <v>0.68059999999999998</v>
      </c>
      <c r="B4508" s="2">
        <v>4.7838000000000003</v>
      </c>
      <c r="C4508" s="2">
        <v>3.9037999999999999</v>
      </c>
      <c r="D4508" s="2">
        <f t="shared" si="280"/>
        <v>2254</v>
      </c>
      <c r="E4508" s="1">
        <v>0.36070000000000002</v>
      </c>
      <c r="F4508" s="1">
        <v>4.7838000000000003</v>
      </c>
      <c r="G4508" s="1">
        <v>4.6780999999999997</v>
      </c>
      <c r="Y4508" s="2">
        <f t="shared" si="281"/>
        <v>2.65692628</v>
      </c>
      <c r="Z4508" s="2">
        <f t="shared" si="282"/>
        <v>1.6873906700000001</v>
      </c>
      <c r="AA4508" s="2">
        <f t="shared" si="283"/>
        <v>0.6350912641806532</v>
      </c>
    </row>
    <row r="4509" spans="1:27" x14ac:dyDescent="0.3">
      <c r="A4509" s="2">
        <v>0.68210000000000004</v>
      </c>
      <c r="B4509" s="2">
        <v>4.7946</v>
      </c>
      <c r="C4509" s="2">
        <v>3.9102999999999999</v>
      </c>
      <c r="D4509" s="2">
        <f t="shared" si="280"/>
        <v>2254.5</v>
      </c>
      <c r="E4509" s="1">
        <v>0.35959999999999998</v>
      </c>
      <c r="F4509" s="1">
        <v>4.7838000000000003</v>
      </c>
      <c r="G4509" s="1">
        <v>4.6780999999999997</v>
      </c>
      <c r="Y4509" s="2">
        <f t="shared" si="281"/>
        <v>2.6672156300000003</v>
      </c>
      <c r="Z4509" s="2">
        <f t="shared" si="282"/>
        <v>1.6822447599999997</v>
      </c>
      <c r="AA4509" s="2">
        <f t="shared" si="283"/>
        <v>0.63071194585043711</v>
      </c>
    </row>
    <row r="4510" spans="1:27" x14ac:dyDescent="0.3">
      <c r="A4510" s="2">
        <v>0.68269999999999997</v>
      </c>
      <c r="B4510" s="2">
        <v>4.7946</v>
      </c>
      <c r="C4510" s="2">
        <v>3.9037999999999999</v>
      </c>
      <c r="D4510" s="2">
        <f t="shared" si="280"/>
        <v>2255</v>
      </c>
      <c r="E4510" s="1">
        <v>0.36</v>
      </c>
      <c r="F4510" s="1">
        <v>4.7838000000000003</v>
      </c>
      <c r="G4510" s="1">
        <v>4.6780999999999997</v>
      </c>
      <c r="Y4510" s="2">
        <f t="shared" si="281"/>
        <v>2.6651242599999998</v>
      </c>
      <c r="Z4510" s="2">
        <f t="shared" si="282"/>
        <v>1.6841159999999997</v>
      </c>
      <c r="AA4510" s="2">
        <f t="shared" si="283"/>
        <v>0.63190899774406761</v>
      </c>
    </row>
    <row r="4511" spans="1:27" x14ac:dyDescent="0.3">
      <c r="A4511" s="2">
        <v>0.68289999999999995</v>
      </c>
      <c r="B4511" s="2">
        <v>4.7946</v>
      </c>
      <c r="C4511" s="2">
        <v>3.9037999999999999</v>
      </c>
      <c r="D4511" s="2">
        <f t="shared" si="280"/>
        <v>2255.5</v>
      </c>
      <c r="E4511" s="1">
        <v>0.3604</v>
      </c>
      <c r="F4511" s="1">
        <v>4.7838000000000003</v>
      </c>
      <c r="G4511" s="1">
        <v>4.6780999999999997</v>
      </c>
      <c r="Y4511" s="2">
        <f t="shared" si="281"/>
        <v>2.6659050199999998</v>
      </c>
      <c r="Z4511" s="2">
        <f t="shared" si="282"/>
        <v>1.6859872399999998</v>
      </c>
      <c r="AA4511" s="2">
        <f t="shared" si="283"/>
        <v>0.63242584688932391</v>
      </c>
    </row>
    <row r="4512" spans="1:27" x14ac:dyDescent="0.3">
      <c r="A4512" s="2">
        <v>0.68259999999999998</v>
      </c>
      <c r="B4512" s="2">
        <v>4.7946</v>
      </c>
      <c r="C4512" s="2">
        <v>3.9102999999999999</v>
      </c>
      <c r="D4512" s="2">
        <f t="shared" si="280"/>
        <v>2256</v>
      </c>
      <c r="E4512" s="1">
        <v>0.3599</v>
      </c>
      <c r="F4512" s="1">
        <v>4.7838000000000003</v>
      </c>
      <c r="G4512" s="1">
        <v>4.6780999999999997</v>
      </c>
      <c r="Y4512" s="2">
        <f t="shared" si="281"/>
        <v>2.66917078</v>
      </c>
      <c r="Z4512" s="2">
        <f t="shared" si="282"/>
        <v>1.68364819</v>
      </c>
      <c r="AA4512" s="2">
        <f t="shared" si="283"/>
        <v>0.63077574601652131</v>
      </c>
    </row>
    <row r="4513" spans="1:27" x14ac:dyDescent="0.3">
      <c r="A4513" s="2">
        <v>0.68230000000000002</v>
      </c>
      <c r="B4513" s="2">
        <v>4.7946</v>
      </c>
      <c r="C4513" s="2">
        <v>3.9037999999999999</v>
      </c>
      <c r="D4513" s="2">
        <f t="shared" si="280"/>
        <v>2256.5</v>
      </c>
      <c r="E4513" s="1">
        <v>0.3609</v>
      </c>
      <c r="F4513" s="1">
        <v>4.7838000000000003</v>
      </c>
      <c r="G4513" s="1">
        <v>4.6780999999999997</v>
      </c>
      <c r="Y4513" s="2">
        <f t="shared" si="281"/>
        <v>2.6635627400000002</v>
      </c>
      <c r="Z4513" s="2">
        <f t="shared" si="282"/>
        <v>1.6883262899999998</v>
      </c>
      <c r="AA4513" s="2">
        <f t="shared" si="283"/>
        <v>0.63386015453872868</v>
      </c>
    </row>
    <row r="4514" spans="1:27" x14ac:dyDescent="0.3">
      <c r="A4514" s="2">
        <v>0.68200000000000005</v>
      </c>
      <c r="B4514" s="2">
        <v>4.7946</v>
      </c>
      <c r="C4514" s="2">
        <v>3.9102999999999999</v>
      </c>
      <c r="D4514" s="2">
        <f t="shared" si="280"/>
        <v>2257</v>
      </c>
      <c r="E4514" s="1">
        <v>0.36030000000000001</v>
      </c>
      <c r="F4514" s="1">
        <v>4.7838000000000003</v>
      </c>
      <c r="G4514" s="1">
        <v>4.6780999999999997</v>
      </c>
      <c r="Y4514" s="2">
        <f t="shared" si="281"/>
        <v>2.6668246</v>
      </c>
      <c r="Z4514" s="2">
        <f t="shared" si="282"/>
        <v>1.68551943</v>
      </c>
      <c r="AA4514" s="2">
        <f t="shared" si="283"/>
        <v>0.63203235413382641</v>
      </c>
    </row>
    <row r="4515" spans="1:27" x14ac:dyDescent="0.3">
      <c r="A4515" s="2">
        <v>0.6835</v>
      </c>
      <c r="B4515" s="2">
        <v>4.7838000000000003</v>
      </c>
      <c r="C4515" s="2">
        <v>3.9037999999999999</v>
      </c>
      <c r="D4515" s="2">
        <f t="shared" si="280"/>
        <v>2257.5</v>
      </c>
      <c r="E4515" s="1">
        <v>0.36020000000000002</v>
      </c>
      <c r="F4515" s="1">
        <v>4.7838000000000003</v>
      </c>
      <c r="G4515" s="1">
        <v>4.6780999999999997</v>
      </c>
      <c r="Y4515" s="2">
        <f t="shared" si="281"/>
        <v>2.6682473</v>
      </c>
      <c r="Z4515" s="2">
        <f t="shared" si="282"/>
        <v>1.6850516200000001</v>
      </c>
      <c r="AA4515" s="2">
        <f t="shared" si="283"/>
        <v>0.63152003189509465</v>
      </c>
    </row>
    <row r="4516" spans="1:27" x14ac:dyDescent="0.3">
      <c r="A4516" s="2">
        <v>0.68289999999999995</v>
      </c>
      <c r="B4516" s="2">
        <v>4.7946</v>
      </c>
      <c r="C4516" s="2">
        <v>3.9037999999999999</v>
      </c>
      <c r="D4516" s="2">
        <f t="shared" si="280"/>
        <v>2258</v>
      </c>
      <c r="E4516" s="1">
        <v>0.35880000000000001</v>
      </c>
      <c r="F4516" s="1">
        <v>4.7838000000000003</v>
      </c>
      <c r="G4516" s="1">
        <v>4.6780999999999997</v>
      </c>
      <c r="Y4516" s="2">
        <f t="shared" si="281"/>
        <v>2.6659050199999998</v>
      </c>
      <c r="Z4516" s="2">
        <f t="shared" si="282"/>
        <v>1.67850228</v>
      </c>
      <c r="AA4516" s="2">
        <f t="shared" si="283"/>
        <v>0.62961818497194622</v>
      </c>
    </row>
    <row r="4517" spans="1:27" x14ac:dyDescent="0.3">
      <c r="A4517" s="2">
        <v>0.68230000000000002</v>
      </c>
      <c r="B4517" s="2">
        <v>4.7946</v>
      </c>
      <c r="C4517" s="2">
        <v>3.9037999999999999</v>
      </c>
      <c r="D4517" s="2">
        <f t="shared" si="280"/>
        <v>2258.5</v>
      </c>
      <c r="E4517" s="1">
        <v>0.3604</v>
      </c>
      <c r="F4517" s="1">
        <v>4.7838000000000003</v>
      </c>
      <c r="G4517" s="1">
        <v>4.6780999999999997</v>
      </c>
      <c r="Y4517" s="2">
        <f t="shared" si="281"/>
        <v>2.6635627400000002</v>
      </c>
      <c r="Z4517" s="2">
        <f t="shared" si="282"/>
        <v>1.6859872399999998</v>
      </c>
      <c r="AA4517" s="2">
        <f t="shared" si="283"/>
        <v>0.6329819886277579</v>
      </c>
    </row>
    <row r="4518" spans="1:27" x14ac:dyDescent="0.3">
      <c r="A4518" s="2">
        <v>0.68259999999999998</v>
      </c>
      <c r="B4518" s="2">
        <v>4.7946</v>
      </c>
      <c r="C4518" s="2">
        <v>3.9102999999999999</v>
      </c>
      <c r="D4518" s="2">
        <f t="shared" si="280"/>
        <v>2259</v>
      </c>
      <c r="E4518" s="1">
        <v>0.36049999999999999</v>
      </c>
      <c r="F4518" s="1">
        <v>4.7838000000000003</v>
      </c>
      <c r="G4518" s="1">
        <v>4.6780999999999997</v>
      </c>
      <c r="Y4518" s="2">
        <f t="shared" si="281"/>
        <v>2.66917078</v>
      </c>
      <c r="Z4518" s="2">
        <f t="shared" si="282"/>
        <v>1.6864550499999997</v>
      </c>
      <c r="AA4518" s="2">
        <f t="shared" si="283"/>
        <v>0.63182733103349786</v>
      </c>
    </row>
    <row r="4519" spans="1:27" x14ac:dyDescent="0.3">
      <c r="A4519" s="2">
        <v>0.6825</v>
      </c>
      <c r="B4519" s="2">
        <v>4.7946</v>
      </c>
      <c r="C4519" s="2">
        <v>3.9037999999999999</v>
      </c>
      <c r="D4519" s="2">
        <f t="shared" si="280"/>
        <v>2259.5</v>
      </c>
      <c r="E4519" s="1">
        <v>0.36009999999999998</v>
      </c>
      <c r="F4519" s="1">
        <v>4.7838000000000003</v>
      </c>
      <c r="G4519" s="1">
        <v>4.6780999999999997</v>
      </c>
      <c r="Y4519" s="2">
        <f t="shared" si="281"/>
        <v>2.6643434999999998</v>
      </c>
      <c r="Z4519" s="2">
        <f t="shared" si="282"/>
        <v>1.6845838099999997</v>
      </c>
      <c r="AA4519" s="2">
        <f t="shared" si="283"/>
        <v>0.63226975425653631</v>
      </c>
    </row>
    <row r="4520" spans="1:27" x14ac:dyDescent="0.3">
      <c r="A4520" s="2">
        <v>0.68259999999999998</v>
      </c>
      <c r="B4520" s="2">
        <v>4.7946</v>
      </c>
      <c r="C4520" s="2">
        <v>3.9102999999999999</v>
      </c>
      <c r="D4520" s="2">
        <f t="shared" si="280"/>
        <v>2260</v>
      </c>
      <c r="E4520" s="1">
        <v>0.36059999999999998</v>
      </c>
      <c r="F4520" s="1">
        <v>4.7838000000000003</v>
      </c>
      <c r="G4520" s="1">
        <v>4.6780999999999997</v>
      </c>
      <c r="Y4520" s="2">
        <f t="shared" si="281"/>
        <v>2.66917078</v>
      </c>
      <c r="Z4520" s="2">
        <f t="shared" si="282"/>
        <v>1.6869228599999997</v>
      </c>
      <c r="AA4520" s="2">
        <f t="shared" si="283"/>
        <v>0.63200259520299396</v>
      </c>
    </row>
    <row r="4521" spans="1:27" x14ac:dyDescent="0.3">
      <c r="A4521" s="2">
        <v>0.68220000000000003</v>
      </c>
      <c r="B4521" s="2">
        <v>4.7946</v>
      </c>
      <c r="C4521" s="2">
        <v>3.9037999999999999</v>
      </c>
      <c r="D4521" s="2">
        <f t="shared" si="280"/>
        <v>2260.5</v>
      </c>
      <c r="E4521" s="1">
        <v>0.36009999999999998</v>
      </c>
      <c r="F4521" s="1">
        <v>4.7838000000000003</v>
      </c>
      <c r="G4521" s="1">
        <v>4.6780999999999997</v>
      </c>
      <c r="Y4521" s="2">
        <f t="shared" si="281"/>
        <v>2.6631723599999999</v>
      </c>
      <c r="Z4521" s="2">
        <f t="shared" si="282"/>
        <v>1.6845838099999997</v>
      </c>
      <c r="AA4521" s="2">
        <f t="shared" si="283"/>
        <v>0.63254779724433596</v>
      </c>
    </row>
    <row r="4522" spans="1:27" x14ac:dyDescent="0.3">
      <c r="A4522" s="2">
        <v>0.68220000000000003</v>
      </c>
      <c r="B4522" s="2">
        <v>4.7946</v>
      </c>
      <c r="C4522" s="2">
        <v>3.9102999999999999</v>
      </c>
      <c r="D4522" s="2">
        <f t="shared" si="280"/>
        <v>2261</v>
      </c>
      <c r="E4522" s="1">
        <v>0.35899999999999999</v>
      </c>
      <c r="F4522" s="1">
        <v>4.7838000000000003</v>
      </c>
      <c r="G4522" s="1">
        <v>4.6780999999999997</v>
      </c>
      <c r="Y4522" s="2">
        <f t="shared" si="281"/>
        <v>2.6676066600000001</v>
      </c>
      <c r="Z4522" s="2">
        <f t="shared" si="282"/>
        <v>1.6794378999999999</v>
      </c>
      <c r="AA4522" s="2">
        <f t="shared" si="283"/>
        <v>0.6295672916036279</v>
      </c>
    </row>
    <row r="4523" spans="1:27" x14ac:dyDescent="0.3">
      <c r="A4523" s="2">
        <v>0.68230000000000002</v>
      </c>
      <c r="B4523" s="2">
        <v>4.7946</v>
      </c>
      <c r="C4523" s="2">
        <v>3.9037999999999999</v>
      </c>
      <c r="D4523" s="2">
        <f t="shared" si="280"/>
        <v>2261.5</v>
      </c>
      <c r="E4523" s="1">
        <v>0.36020000000000002</v>
      </c>
      <c r="F4523" s="1">
        <v>4.7838000000000003</v>
      </c>
      <c r="G4523" s="1">
        <v>4.6780999999999997</v>
      </c>
      <c r="Y4523" s="2">
        <f t="shared" si="281"/>
        <v>2.6635627400000002</v>
      </c>
      <c r="Z4523" s="2">
        <f t="shared" si="282"/>
        <v>1.6850516200000001</v>
      </c>
      <c r="AA4523" s="2">
        <f t="shared" si="283"/>
        <v>0.63263072226336969</v>
      </c>
    </row>
    <row r="4524" spans="1:27" x14ac:dyDescent="0.3">
      <c r="A4524" s="2">
        <v>0.68179999999999996</v>
      </c>
      <c r="B4524" s="2">
        <v>4.7946</v>
      </c>
      <c r="C4524" s="2">
        <v>3.9037999999999999</v>
      </c>
      <c r="D4524" s="2">
        <f t="shared" si="280"/>
        <v>2262</v>
      </c>
      <c r="E4524" s="1">
        <v>0.36049999999999999</v>
      </c>
      <c r="F4524" s="1">
        <v>4.7838000000000003</v>
      </c>
      <c r="G4524" s="1">
        <v>4.6780999999999997</v>
      </c>
      <c r="Y4524" s="2">
        <f t="shared" si="281"/>
        <v>2.6616108399999998</v>
      </c>
      <c r="Z4524" s="2">
        <f t="shared" si="282"/>
        <v>1.6864550499999997</v>
      </c>
      <c r="AA4524" s="2">
        <f t="shared" si="283"/>
        <v>0.63362194978135866</v>
      </c>
    </row>
    <row r="4525" spans="1:27" x14ac:dyDescent="0.3">
      <c r="A4525" s="2">
        <v>0.68279999999999996</v>
      </c>
      <c r="B4525" s="2">
        <v>4.7946</v>
      </c>
      <c r="C4525" s="2">
        <v>3.9102999999999999</v>
      </c>
      <c r="D4525" s="2">
        <f t="shared" si="280"/>
        <v>2262.5</v>
      </c>
      <c r="E4525" s="1">
        <v>0.36009999999999998</v>
      </c>
      <c r="F4525" s="1">
        <v>4.7838000000000003</v>
      </c>
      <c r="G4525" s="1">
        <v>4.6780999999999997</v>
      </c>
      <c r="Y4525" s="2">
        <f t="shared" si="281"/>
        <v>2.6699528399999997</v>
      </c>
      <c r="Z4525" s="2">
        <f t="shared" si="282"/>
        <v>1.6845838099999997</v>
      </c>
      <c r="AA4525" s="2">
        <f t="shared" si="283"/>
        <v>0.6309414101861065</v>
      </c>
    </row>
    <row r="4526" spans="1:27" x14ac:dyDescent="0.3">
      <c r="A4526" s="2">
        <v>0.68269999999999997</v>
      </c>
      <c r="B4526" s="2">
        <v>4.7946</v>
      </c>
      <c r="C4526" s="2">
        <v>3.9102999999999999</v>
      </c>
      <c r="D4526" s="2">
        <f t="shared" si="280"/>
        <v>2263</v>
      </c>
      <c r="E4526" s="1">
        <v>0.36080000000000001</v>
      </c>
      <c r="F4526" s="1">
        <v>4.7838000000000003</v>
      </c>
      <c r="G4526" s="1">
        <v>4.6780999999999997</v>
      </c>
      <c r="Y4526" s="2">
        <f t="shared" si="281"/>
        <v>2.6695618099999998</v>
      </c>
      <c r="Z4526" s="2">
        <f t="shared" si="282"/>
        <v>1.6878584799999998</v>
      </c>
      <c r="AA4526" s="2">
        <f t="shared" si="283"/>
        <v>0.63226049821262609</v>
      </c>
    </row>
    <row r="4527" spans="1:27" x14ac:dyDescent="0.3">
      <c r="A4527" s="2">
        <v>0.68179999999999996</v>
      </c>
      <c r="B4527" s="2">
        <v>4.7946</v>
      </c>
      <c r="C4527" s="2">
        <v>3.9037999999999999</v>
      </c>
      <c r="D4527" s="2">
        <f t="shared" si="280"/>
        <v>2263.5</v>
      </c>
      <c r="E4527" s="1">
        <v>0.36</v>
      </c>
      <c r="F4527" s="1">
        <v>4.7838000000000003</v>
      </c>
      <c r="G4527" s="1">
        <v>4.6780999999999997</v>
      </c>
      <c r="Y4527" s="2">
        <f t="shared" si="281"/>
        <v>2.6616108399999998</v>
      </c>
      <c r="Z4527" s="2">
        <f t="shared" si="282"/>
        <v>1.6841159999999997</v>
      </c>
      <c r="AA4527" s="2">
        <f t="shared" si="283"/>
        <v>0.63274313986487962</v>
      </c>
    </row>
    <row r="4528" spans="1:27" x14ac:dyDescent="0.3">
      <c r="A4528" s="2">
        <v>0.68200000000000005</v>
      </c>
      <c r="B4528" s="2">
        <v>4.7946</v>
      </c>
      <c r="C4528" s="2">
        <v>3.9102999999999999</v>
      </c>
      <c r="D4528" s="2">
        <f t="shared" si="280"/>
        <v>2264</v>
      </c>
      <c r="E4528" s="1">
        <v>0.36020000000000002</v>
      </c>
      <c r="F4528" s="1">
        <v>4.7838000000000003</v>
      </c>
      <c r="G4528" s="1">
        <v>4.6780999999999997</v>
      </c>
      <c r="Y4528" s="2">
        <f t="shared" si="281"/>
        <v>2.6668246</v>
      </c>
      <c r="Z4528" s="2">
        <f t="shared" si="282"/>
        <v>1.6850516200000001</v>
      </c>
      <c r="AA4528" s="2">
        <f t="shared" si="283"/>
        <v>0.63185693577297886</v>
      </c>
    </row>
    <row r="4529" spans="1:27" x14ac:dyDescent="0.3">
      <c r="A4529" s="2">
        <v>0.6825</v>
      </c>
      <c r="B4529" s="2">
        <v>4.7946</v>
      </c>
      <c r="C4529" s="2">
        <v>3.9037999999999999</v>
      </c>
      <c r="D4529" s="2">
        <f t="shared" si="280"/>
        <v>2264.5</v>
      </c>
      <c r="E4529" s="1">
        <v>0.36</v>
      </c>
      <c r="F4529" s="1">
        <v>4.7838000000000003</v>
      </c>
      <c r="G4529" s="1">
        <v>4.6780999999999997</v>
      </c>
      <c r="Y4529" s="2">
        <f t="shared" si="281"/>
        <v>2.6643434999999998</v>
      </c>
      <c r="Z4529" s="2">
        <f t="shared" si="282"/>
        <v>1.6841159999999997</v>
      </c>
      <c r="AA4529" s="2">
        <f t="shared" si="283"/>
        <v>0.63209417254194133</v>
      </c>
    </row>
    <row r="4530" spans="1:27" x14ac:dyDescent="0.3">
      <c r="A4530" s="2">
        <v>0.68300000000000005</v>
      </c>
      <c r="B4530" s="2">
        <v>4.7946</v>
      </c>
      <c r="C4530" s="2">
        <v>3.9102999999999999</v>
      </c>
      <c r="D4530" s="2">
        <f t="shared" si="280"/>
        <v>2265</v>
      </c>
      <c r="E4530" s="1">
        <v>0.36009999999999998</v>
      </c>
      <c r="F4530" s="1">
        <v>4.7838000000000003</v>
      </c>
      <c r="G4530" s="1">
        <v>4.6780999999999997</v>
      </c>
      <c r="Y4530" s="2">
        <f t="shared" si="281"/>
        <v>2.6707349000000002</v>
      </c>
      <c r="Z4530" s="2">
        <f t="shared" si="282"/>
        <v>1.6845838099999997</v>
      </c>
      <c r="AA4530" s="2">
        <f t="shared" si="283"/>
        <v>0.63075665428268435</v>
      </c>
    </row>
    <row r="4531" spans="1:27" x14ac:dyDescent="0.3">
      <c r="A4531" s="2">
        <v>0.68300000000000005</v>
      </c>
      <c r="B4531" s="2">
        <v>4.7946</v>
      </c>
      <c r="C4531" s="2">
        <v>3.9037999999999999</v>
      </c>
      <c r="D4531" s="2">
        <f t="shared" si="280"/>
        <v>2265.5</v>
      </c>
      <c r="E4531" s="1">
        <v>0.36020000000000002</v>
      </c>
      <c r="F4531" s="1">
        <v>4.7838000000000003</v>
      </c>
      <c r="G4531" s="1">
        <v>4.6780999999999997</v>
      </c>
      <c r="Y4531" s="2">
        <f t="shared" si="281"/>
        <v>2.6662954000000001</v>
      </c>
      <c r="Z4531" s="2">
        <f t="shared" si="282"/>
        <v>1.6850516200000001</v>
      </c>
      <c r="AA4531" s="2">
        <f t="shared" si="283"/>
        <v>0.63198234524201635</v>
      </c>
    </row>
    <row r="4532" spans="1:27" x14ac:dyDescent="0.3">
      <c r="A4532" s="2">
        <v>0.68230000000000002</v>
      </c>
      <c r="B4532" s="2">
        <v>4.7946</v>
      </c>
      <c r="C4532" s="2">
        <v>3.9102999999999999</v>
      </c>
      <c r="D4532" s="2">
        <f t="shared" si="280"/>
        <v>2266</v>
      </c>
      <c r="E4532" s="1">
        <v>0.3599</v>
      </c>
      <c r="F4532" s="1">
        <v>4.7838000000000003</v>
      </c>
      <c r="G4532" s="1">
        <v>4.6780999999999997</v>
      </c>
      <c r="Y4532" s="2">
        <f t="shared" si="281"/>
        <v>2.66799769</v>
      </c>
      <c r="Z4532" s="2">
        <f t="shared" si="282"/>
        <v>1.68364819</v>
      </c>
      <c r="AA4532" s="2">
        <f t="shared" si="283"/>
        <v>0.6310530913540634</v>
      </c>
    </row>
    <row r="4533" spans="1:27" x14ac:dyDescent="0.3">
      <c r="A4533" s="2">
        <v>0.68310000000000004</v>
      </c>
      <c r="B4533" s="2">
        <v>4.7946</v>
      </c>
      <c r="C4533" s="2">
        <v>3.9037999999999999</v>
      </c>
      <c r="D4533" s="2">
        <f t="shared" si="280"/>
        <v>2266.5</v>
      </c>
      <c r="E4533" s="1">
        <v>0.35909999999999997</v>
      </c>
      <c r="F4533" s="1">
        <v>4.7838000000000003</v>
      </c>
      <c r="G4533" s="1">
        <v>4.6780999999999997</v>
      </c>
      <c r="Y4533" s="2">
        <f t="shared" si="281"/>
        <v>2.6666857799999999</v>
      </c>
      <c r="Z4533" s="2">
        <f t="shared" si="282"/>
        <v>1.6799057099999999</v>
      </c>
      <c r="AA4533" s="2">
        <f t="shared" si="283"/>
        <v>0.62996012601079676</v>
      </c>
    </row>
    <row r="4534" spans="1:27" x14ac:dyDescent="0.3">
      <c r="A4534" s="2">
        <v>0.68259999999999998</v>
      </c>
      <c r="B4534" s="2">
        <v>4.7946</v>
      </c>
      <c r="C4534" s="2">
        <v>3.9102999999999999</v>
      </c>
      <c r="D4534" s="2">
        <f t="shared" si="280"/>
        <v>2267</v>
      </c>
      <c r="E4534" s="1">
        <v>0.35980000000000001</v>
      </c>
      <c r="F4534" s="1">
        <v>4.7838000000000003</v>
      </c>
      <c r="G4534" s="1">
        <v>4.6780999999999997</v>
      </c>
      <c r="Y4534" s="2">
        <f t="shared" si="281"/>
        <v>2.66917078</v>
      </c>
      <c r="Z4534" s="2">
        <f t="shared" si="282"/>
        <v>1.68318038</v>
      </c>
      <c r="AA4534" s="2">
        <f t="shared" si="283"/>
        <v>0.63060048184702522</v>
      </c>
    </row>
    <row r="4535" spans="1:27" x14ac:dyDescent="0.3">
      <c r="A4535" s="2">
        <v>0.68289999999999995</v>
      </c>
      <c r="B4535" s="2">
        <v>4.7946</v>
      </c>
      <c r="C4535" s="2">
        <v>3.9037999999999999</v>
      </c>
      <c r="D4535" s="2">
        <f t="shared" si="280"/>
        <v>2267.5</v>
      </c>
      <c r="E4535" s="1">
        <v>0.35920000000000002</v>
      </c>
      <c r="F4535" s="1">
        <v>4.7838000000000003</v>
      </c>
      <c r="G4535" s="1">
        <v>4.6780999999999997</v>
      </c>
      <c r="Y4535" s="2">
        <f t="shared" si="281"/>
        <v>2.6659050199999998</v>
      </c>
      <c r="Z4535" s="2">
        <f t="shared" si="282"/>
        <v>1.6803735200000001</v>
      </c>
      <c r="AA4535" s="2">
        <f t="shared" si="283"/>
        <v>0.63032010045129072</v>
      </c>
    </row>
    <row r="4536" spans="1:27" x14ac:dyDescent="0.3">
      <c r="A4536" s="2">
        <v>0.68300000000000005</v>
      </c>
      <c r="B4536" s="2">
        <v>4.7946</v>
      </c>
      <c r="C4536" s="2">
        <v>3.9102999999999999</v>
      </c>
      <c r="D4536" s="2">
        <f t="shared" si="280"/>
        <v>2268</v>
      </c>
      <c r="E4536" s="1">
        <v>0.35849999999999999</v>
      </c>
      <c r="F4536" s="1">
        <v>4.7838000000000003</v>
      </c>
      <c r="G4536" s="1">
        <v>4.6780999999999997</v>
      </c>
      <c r="Y4536" s="2">
        <f t="shared" si="281"/>
        <v>2.6707349000000002</v>
      </c>
      <c r="Z4536" s="2">
        <f t="shared" si="282"/>
        <v>1.6770988499999999</v>
      </c>
      <c r="AA4536" s="2">
        <f t="shared" si="283"/>
        <v>0.62795406987043145</v>
      </c>
    </row>
    <row r="4537" spans="1:27" x14ac:dyDescent="0.3">
      <c r="A4537" s="2">
        <v>0.6825</v>
      </c>
      <c r="B4537" s="2">
        <v>4.7946</v>
      </c>
      <c r="C4537" s="2">
        <v>3.9037999999999999</v>
      </c>
      <c r="D4537" s="2">
        <f t="shared" si="280"/>
        <v>2268.5</v>
      </c>
      <c r="E4537" s="1">
        <v>0.35980000000000001</v>
      </c>
      <c r="F4537" s="1">
        <v>4.7838000000000003</v>
      </c>
      <c r="G4537" s="1">
        <v>4.6780999999999997</v>
      </c>
      <c r="Y4537" s="2">
        <f t="shared" si="281"/>
        <v>2.6643434999999998</v>
      </c>
      <c r="Z4537" s="2">
        <f t="shared" si="282"/>
        <v>1.68318038</v>
      </c>
      <c r="AA4537" s="2">
        <f t="shared" si="283"/>
        <v>0.6317430091127515</v>
      </c>
    </row>
    <row r="4538" spans="1:27" x14ac:dyDescent="0.3">
      <c r="A4538" s="2">
        <v>0.68289999999999995</v>
      </c>
      <c r="B4538" s="2">
        <v>4.7946</v>
      </c>
      <c r="C4538" s="2">
        <v>3.9102999999999999</v>
      </c>
      <c r="D4538" s="2">
        <f t="shared" si="280"/>
        <v>2269</v>
      </c>
      <c r="E4538" s="1">
        <v>0.35930000000000001</v>
      </c>
      <c r="F4538" s="1">
        <v>4.7838000000000003</v>
      </c>
      <c r="G4538" s="1">
        <v>4.6780999999999997</v>
      </c>
      <c r="Y4538" s="2">
        <f t="shared" si="281"/>
        <v>2.67034387</v>
      </c>
      <c r="Z4538" s="2">
        <f t="shared" si="282"/>
        <v>1.68084133</v>
      </c>
      <c r="AA4538" s="2">
        <f t="shared" si="283"/>
        <v>0.62944752130368886</v>
      </c>
    </row>
    <row r="4539" spans="1:27" x14ac:dyDescent="0.3">
      <c r="A4539" s="2">
        <v>0.6825</v>
      </c>
      <c r="B4539" s="2">
        <v>4.7946</v>
      </c>
      <c r="C4539" s="2">
        <v>3.9102999999999999</v>
      </c>
      <c r="D4539" s="2">
        <f t="shared" si="280"/>
        <v>2269.5</v>
      </c>
      <c r="E4539" s="1">
        <v>0.35870000000000002</v>
      </c>
      <c r="F4539" s="1">
        <v>4.7514000000000003</v>
      </c>
      <c r="G4539" s="1">
        <v>4.6715999999999998</v>
      </c>
      <c r="Y4539" s="2">
        <f t="shared" si="281"/>
        <v>2.6687797500000001</v>
      </c>
      <c r="Z4539" s="2">
        <f t="shared" si="282"/>
        <v>1.67570292</v>
      </c>
      <c r="AA4539" s="2">
        <f t="shared" si="283"/>
        <v>0.62789105020749647</v>
      </c>
    </row>
    <row r="4540" spans="1:27" x14ac:dyDescent="0.3">
      <c r="A4540" s="2">
        <v>0.68289999999999995</v>
      </c>
      <c r="B4540" s="2">
        <v>4.7946</v>
      </c>
      <c r="C4540" s="2">
        <v>3.9037999999999999</v>
      </c>
      <c r="D4540" s="2">
        <f t="shared" si="280"/>
        <v>2270</v>
      </c>
      <c r="E4540" s="1">
        <v>0.35949999999999999</v>
      </c>
      <c r="F4540" s="1">
        <v>4.7838000000000003</v>
      </c>
      <c r="G4540" s="1">
        <v>4.6780999999999997</v>
      </c>
      <c r="Y4540" s="2">
        <f t="shared" si="281"/>
        <v>2.6659050199999998</v>
      </c>
      <c r="Z4540" s="2">
        <f t="shared" si="282"/>
        <v>1.6817769499999999</v>
      </c>
      <c r="AA4540" s="2">
        <f t="shared" si="283"/>
        <v>0.63084653706079896</v>
      </c>
    </row>
    <row r="4541" spans="1:27" x14ac:dyDescent="0.3">
      <c r="A4541" s="2">
        <v>0.68310000000000004</v>
      </c>
      <c r="B4541" s="2">
        <v>4.7946</v>
      </c>
      <c r="C4541" s="2">
        <v>3.9037999999999999</v>
      </c>
      <c r="D4541" s="2">
        <f t="shared" si="280"/>
        <v>2270.5</v>
      </c>
      <c r="E4541" s="1">
        <v>0.3594</v>
      </c>
      <c r="F4541" s="1">
        <v>4.7838000000000003</v>
      </c>
      <c r="G4541" s="1">
        <v>4.6780999999999997</v>
      </c>
      <c r="Y4541" s="2">
        <f t="shared" si="281"/>
        <v>2.6666857799999999</v>
      </c>
      <c r="Z4541" s="2">
        <f t="shared" si="282"/>
        <v>1.68130914</v>
      </c>
      <c r="AA4541" s="2">
        <f t="shared" si="283"/>
        <v>0.63048640848866722</v>
      </c>
    </row>
    <row r="4542" spans="1:27" x14ac:dyDescent="0.3">
      <c r="A4542" s="2">
        <v>0.68279999999999996</v>
      </c>
      <c r="B4542" s="2">
        <v>4.7946</v>
      </c>
      <c r="C4542" s="2">
        <v>3.9037999999999999</v>
      </c>
      <c r="D4542" s="2">
        <f t="shared" si="280"/>
        <v>2271</v>
      </c>
      <c r="E4542" s="1">
        <v>0.35949999999999999</v>
      </c>
      <c r="F4542" s="1">
        <v>4.7838000000000003</v>
      </c>
      <c r="G4542" s="1">
        <v>4.6780999999999997</v>
      </c>
      <c r="Y4542" s="2">
        <f t="shared" si="281"/>
        <v>2.6655146399999996</v>
      </c>
      <c r="Z4542" s="2">
        <f t="shared" si="282"/>
        <v>1.6817769499999999</v>
      </c>
      <c r="AA4542" s="2">
        <f t="shared" si="283"/>
        <v>0.63093892817636155</v>
      </c>
    </row>
    <row r="4543" spans="1:27" x14ac:dyDescent="0.3">
      <c r="A4543" s="2">
        <v>0.68320000000000003</v>
      </c>
      <c r="B4543" s="2">
        <v>4.7946</v>
      </c>
      <c r="C4543" s="2">
        <v>3.9102999999999999</v>
      </c>
      <c r="D4543" s="2">
        <f t="shared" si="280"/>
        <v>2271.5</v>
      </c>
      <c r="E4543" s="1">
        <v>0.35870000000000002</v>
      </c>
      <c r="F4543" s="1">
        <v>4.7838000000000003</v>
      </c>
      <c r="G4543" s="1">
        <v>4.6780999999999997</v>
      </c>
      <c r="Y4543" s="2">
        <f t="shared" si="281"/>
        <v>2.6715169599999999</v>
      </c>
      <c r="Z4543" s="2">
        <f t="shared" si="282"/>
        <v>1.6780344700000001</v>
      </c>
      <c r="AA4543" s="2">
        <f t="shared" si="283"/>
        <v>0.62812046306455049</v>
      </c>
    </row>
    <row r="4544" spans="1:27" x14ac:dyDescent="0.3">
      <c r="A4544" s="2">
        <v>0.68240000000000001</v>
      </c>
      <c r="B4544" s="2">
        <v>4.7946</v>
      </c>
      <c r="C4544" s="2">
        <v>3.9037999999999999</v>
      </c>
      <c r="D4544" s="2">
        <f t="shared" si="280"/>
        <v>2272</v>
      </c>
      <c r="E4544" s="1">
        <v>0.3599</v>
      </c>
      <c r="F4544" s="1">
        <v>4.7838000000000003</v>
      </c>
      <c r="G4544" s="1">
        <v>4.6780999999999997</v>
      </c>
      <c r="Y4544" s="2">
        <f t="shared" si="281"/>
        <v>2.66395312</v>
      </c>
      <c r="Z4544" s="2">
        <f t="shared" si="282"/>
        <v>1.68364819</v>
      </c>
      <c r="AA4544" s="2">
        <f t="shared" si="283"/>
        <v>0.63201119319997645</v>
      </c>
    </row>
    <row r="4545" spans="1:27" x14ac:dyDescent="0.3">
      <c r="A4545" s="2">
        <v>0</v>
      </c>
      <c r="B4545" s="2">
        <v>4.7946</v>
      </c>
      <c r="C4545" s="2">
        <v>3.9102999999999999</v>
      </c>
      <c r="D4545" s="2">
        <f t="shared" si="280"/>
        <v>2272.5</v>
      </c>
      <c r="E4545" s="1">
        <v>0.2273</v>
      </c>
      <c r="F4545" s="1">
        <v>4.6326000000000001</v>
      </c>
      <c r="G4545" s="1">
        <v>4.6064999999999996</v>
      </c>
      <c r="Y4545" s="2">
        <f t="shared" si="281"/>
        <v>0</v>
      </c>
      <c r="Z4545" s="2">
        <f t="shared" si="282"/>
        <v>1.0470574499999998</v>
      </c>
      <c r="AA4545" s="2" t="e">
        <f t="shared" si="283"/>
        <v>#DIV/0!</v>
      </c>
    </row>
    <row r="4546" spans="1:27" x14ac:dyDescent="0.3">
      <c r="A4546" s="2">
        <v>0.68520000000000003</v>
      </c>
      <c r="B4546" s="2">
        <v>4.7838000000000003</v>
      </c>
      <c r="C4546" s="2">
        <v>3.9037999999999999</v>
      </c>
      <c r="D4546" s="2">
        <f t="shared" ref="D4546:D4581" si="284">(ROW(H4546))*0.5</f>
        <v>2273</v>
      </c>
      <c r="E4546" s="1">
        <v>0.35949999999999999</v>
      </c>
      <c r="F4546" s="1">
        <v>4.7838000000000003</v>
      </c>
      <c r="G4546" s="1">
        <v>4.6780999999999997</v>
      </c>
      <c r="Y4546" s="2">
        <f t="shared" ref="Y4546:Y4578" si="285">A4546*C4546</f>
        <v>2.6748837600000002</v>
      </c>
      <c r="Z4546" s="2">
        <f t="shared" si="282"/>
        <v>1.6817769499999999</v>
      </c>
      <c r="AA4546" s="2">
        <f t="shared" si="283"/>
        <v>0.62872898446996439</v>
      </c>
    </row>
    <row r="4547" spans="1:27" x14ac:dyDescent="0.3">
      <c r="A4547" s="2">
        <v>0.68140000000000001</v>
      </c>
      <c r="B4547" s="2">
        <v>4.7946</v>
      </c>
      <c r="C4547" s="2">
        <v>3.9037999999999999</v>
      </c>
      <c r="D4547" s="2">
        <f t="shared" si="284"/>
        <v>2273.5</v>
      </c>
      <c r="E4547" s="1">
        <v>0.3589</v>
      </c>
      <c r="F4547" s="1">
        <v>4.7838000000000003</v>
      </c>
      <c r="G4547" s="1">
        <v>4.6780999999999997</v>
      </c>
      <c r="Y4547" s="2">
        <f t="shared" si="285"/>
        <v>2.6600493200000002</v>
      </c>
      <c r="Z4547" s="2">
        <f t="shared" si="282"/>
        <v>1.67897009</v>
      </c>
      <c r="AA4547" s="2">
        <f t="shared" si="283"/>
        <v>0.63118006022534945</v>
      </c>
    </row>
    <row r="4548" spans="1:27" x14ac:dyDescent="0.3">
      <c r="A4548" s="2">
        <v>0.68300000000000005</v>
      </c>
      <c r="B4548" s="2">
        <v>4.7946</v>
      </c>
      <c r="C4548" s="2">
        <v>3.9102999999999999</v>
      </c>
      <c r="D4548" s="2">
        <f t="shared" si="284"/>
        <v>2274</v>
      </c>
      <c r="E4548" s="1">
        <v>0.35920000000000002</v>
      </c>
      <c r="F4548" s="1">
        <v>4.7838000000000003</v>
      </c>
      <c r="G4548" s="1">
        <v>4.6780999999999997</v>
      </c>
      <c r="Y4548" s="2">
        <f t="shared" si="285"/>
        <v>2.6707349000000002</v>
      </c>
      <c r="Z4548" s="2">
        <f t="shared" si="282"/>
        <v>1.6803735200000001</v>
      </c>
      <c r="AA4548" s="2">
        <f t="shared" si="283"/>
        <v>0.62918020055079216</v>
      </c>
    </row>
    <row r="4549" spans="1:27" x14ac:dyDescent="0.3">
      <c r="A4549" s="2">
        <v>0.68310000000000004</v>
      </c>
      <c r="B4549" s="2">
        <v>4.7838000000000003</v>
      </c>
      <c r="C4549" s="2">
        <v>3.9037999999999999</v>
      </c>
      <c r="D4549" s="2">
        <f t="shared" si="284"/>
        <v>2274.5</v>
      </c>
      <c r="E4549" s="1">
        <v>0.35980000000000001</v>
      </c>
      <c r="F4549" s="1">
        <v>4.7838000000000003</v>
      </c>
      <c r="G4549" s="1">
        <v>4.6780999999999997</v>
      </c>
      <c r="Y4549" s="2">
        <f t="shared" si="285"/>
        <v>2.6666857799999999</v>
      </c>
      <c r="Z4549" s="2">
        <f t="shared" ref="Z4549:Z4581" si="286">E4549*G4549</f>
        <v>1.68318038</v>
      </c>
      <c r="AA4549" s="2">
        <f t="shared" ref="AA4549:AA4578" si="287">Z4549/Y4549</f>
        <v>0.63118811845916101</v>
      </c>
    </row>
    <row r="4550" spans="1:27" x14ac:dyDescent="0.3">
      <c r="A4550" s="2">
        <v>0.68310000000000004</v>
      </c>
      <c r="B4550" s="2">
        <v>4.7946</v>
      </c>
      <c r="C4550" s="2">
        <v>3.9037999999999999</v>
      </c>
      <c r="D4550" s="2">
        <f t="shared" si="284"/>
        <v>2275</v>
      </c>
      <c r="E4550" s="1">
        <v>0.3417</v>
      </c>
      <c r="F4550" s="1">
        <v>4.7838000000000003</v>
      </c>
      <c r="G4550" s="1">
        <v>4.6780999999999997</v>
      </c>
      <c r="Y4550" s="2">
        <f t="shared" si="285"/>
        <v>2.6666857799999999</v>
      </c>
      <c r="Z4550" s="2">
        <f t="shared" si="286"/>
        <v>1.59850677</v>
      </c>
      <c r="AA4550" s="2">
        <f t="shared" si="287"/>
        <v>0.59943574229431706</v>
      </c>
    </row>
    <row r="4551" spans="1:27" x14ac:dyDescent="0.3">
      <c r="A4551" s="2">
        <v>0.68259999999999998</v>
      </c>
      <c r="B4551" s="2">
        <v>4.7946</v>
      </c>
      <c r="C4551" s="2">
        <v>3.9102999999999999</v>
      </c>
      <c r="D4551" s="2">
        <f t="shared" si="284"/>
        <v>2275.5</v>
      </c>
      <c r="E4551" s="1">
        <v>0.35959999999999998</v>
      </c>
      <c r="F4551" s="1">
        <v>4.7838000000000003</v>
      </c>
      <c r="G4551" s="1">
        <v>4.6780999999999997</v>
      </c>
      <c r="Y4551" s="2">
        <f t="shared" si="285"/>
        <v>2.66917078</v>
      </c>
      <c r="Z4551" s="2">
        <f t="shared" si="286"/>
        <v>1.6822447599999997</v>
      </c>
      <c r="AA4551" s="2">
        <f t="shared" si="287"/>
        <v>0.63024995350803281</v>
      </c>
    </row>
    <row r="4552" spans="1:27" x14ac:dyDescent="0.3">
      <c r="A4552" s="2">
        <v>0.68320000000000003</v>
      </c>
      <c r="B4552" s="2">
        <v>4.7946</v>
      </c>
      <c r="C4552" s="2">
        <v>3.9102999999999999</v>
      </c>
      <c r="D4552" s="2">
        <f t="shared" si="284"/>
        <v>2276</v>
      </c>
      <c r="E4552" s="1">
        <v>0.35959999999999998</v>
      </c>
      <c r="F4552" s="1">
        <v>4.7838000000000003</v>
      </c>
      <c r="G4552" s="1">
        <v>4.6780999999999997</v>
      </c>
      <c r="Y4552" s="2">
        <f t="shared" si="285"/>
        <v>2.6715169599999999</v>
      </c>
      <c r="Z4552" s="2">
        <f t="shared" si="286"/>
        <v>1.6822447599999997</v>
      </c>
      <c r="AA4552" s="2">
        <f t="shared" si="287"/>
        <v>0.62969645530530327</v>
      </c>
    </row>
    <row r="4553" spans="1:27" x14ac:dyDescent="0.3">
      <c r="A4553" s="2">
        <v>0.68200000000000005</v>
      </c>
      <c r="B4553" s="2">
        <v>4.7946</v>
      </c>
      <c r="C4553" s="2">
        <v>3.9037999999999999</v>
      </c>
      <c r="D4553" s="2">
        <f t="shared" si="284"/>
        <v>2276.5</v>
      </c>
      <c r="E4553" s="1">
        <v>0.3599</v>
      </c>
      <c r="F4553" s="1">
        <v>4.7838000000000003</v>
      </c>
      <c r="G4553" s="1">
        <v>4.6780999999999997</v>
      </c>
      <c r="Y4553" s="2">
        <f t="shared" si="285"/>
        <v>2.6623916000000003</v>
      </c>
      <c r="Z4553" s="2">
        <f t="shared" si="286"/>
        <v>1.68364819</v>
      </c>
      <c r="AA4553" s="2">
        <f t="shared" si="287"/>
        <v>0.63238187425170655</v>
      </c>
    </row>
    <row r="4554" spans="1:27" x14ac:dyDescent="0.3">
      <c r="A4554" s="2">
        <v>0.68220000000000003</v>
      </c>
      <c r="B4554" s="2">
        <v>4.7946</v>
      </c>
      <c r="C4554" s="2">
        <v>3.9102999999999999</v>
      </c>
      <c r="D4554" s="2">
        <f t="shared" si="284"/>
        <v>2277</v>
      </c>
      <c r="E4554" s="1">
        <v>0.36</v>
      </c>
      <c r="F4554" s="1">
        <v>4.7838000000000003</v>
      </c>
      <c r="G4554" s="1">
        <v>4.6780999999999997</v>
      </c>
      <c r="Y4554" s="2">
        <f t="shared" si="285"/>
        <v>2.6676066600000001</v>
      </c>
      <c r="Z4554" s="2">
        <f t="shared" si="286"/>
        <v>1.6841159999999997</v>
      </c>
      <c r="AA4554" s="2">
        <f t="shared" si="287"/>
        <v>0.63132096093957102</v>
      </c>
    </row>
    <row r="4555" spans="1:27" x14ac:dyDescent="0.3">
      <c r="A4555" s="2">
        <v>0.68269999999999997</v>
      </c>
      <c r="B4555" s="2">
        <v>4.7946</v>
      </c>
      <c r="C4555" s="2">
        <v>3.9037999999999999</v>
      </c>
      <c r="D4555" s="2">
        <f t="shared" si="284"/>
        <v>2277.5</v>
      </c>
      <c r="E4555" s="1">
        <v>0.35880000000000001</v>
      </c>
      <c r="F4555" s="1">
        <v>4.7838000000000003</v>
      </c>
      <c r="G4555" s="1">
        <v>4.6780999999999997</v>
      </c>
      <c r="Y4555" s="2">
        <f t="shared" si="285"/>
        <v>2.6651242599999998</v>
      </c>
      <c r="Z4555" s="2">
        <f t="shared" si="286"/>
        <v>1.67850228</v>
      </c>
      <c r="AA4555" s="2">
        <f t="shared" si="287"/>
        <v>0.62980263441825413</v>
      </c>
    </row>
    <row r="4556" spans="1:27" x14ac:dyDescent="0.3">
      <c r="A4556" s="2">
        <v>0.68259999999999998</v>
      </c>
      <c r="B4556" s="2">
        <v>4.7946</v>
      </c>
      <c r="C4556" s="2">
        <v>3.9102999999999999</v>
      </c>
      <c r="D4556" s="2">
        <f t="shared" si="284"/>
        <v>2278</v>
      </c>
      <c r="E4556" s="1">
        <v>0.35880000000000001</v>
      </c>
      <c r="F4556" s="1">
        <v>4.7838000000000003</v>
      </c>
      <c r="G4556" s="1">
        <v>4.6780999999999997</v>
      </c>
      <c r="Y4556" s="2">
        <f t="shared" si="285"/>
        <v>2.66917078</v>
      </c>
      <c r="Z4556" s="2">
        <f t="shared" si="286"/>
        <v>1.67850228</v>
      </c>
      <c r="AA4556" s="2">
        <f t="shared" si="287"/>
        <v>0.62884784015206396</v>
      </c>
    </row>
    <row r="4557" spans="1:27" x14ac:dyDescent="0.3">
      <c r="A4557" s="2">
        <v>0.68220000000000003</v>
      </c>
      <c r="B4557" s="2">
        <v>4.7946</v>
      </c>
      <c r="C4557" s="2">
        <v>3.9037999999999999</v>
      </c>
      <c r="D4557" s="2">
        <f t="shared" si="284"/>
        <v>2278.5</v>
      </c>
      <c r="E4557" s="1">
        <v>0.3594</v>
      </c>
      <c r="F4557" s="1">
        <v>4.7838000000000003</v>
      </c>
      <c r="G4557" s="1">
        <v>4.6780999999999997</v>
      </c>
      <c r="Y4557" s="2">
        <f t="shared" si="285"/>
        <v>2.6631723599999999</v>
      </c>
      <c r="Z4557" s="2">
        <f t="shared" si="286"/>
        <v>1.68130914</v>
      </c>
      <c r="AA4557" s="2">
        <f t="shared" si="287"/>
        <v>0.63131818475316415</v>
      </c>
    </row>
    <row r="4558" spans="1:27" x14ac:dyDescent="0.3">
      <c r="A4558" s="2">
        <v>0.68269999999999997</v>
      </c>
      <c r="B4558" s="2">
        <v>4.7946</v>
      </c>
      <c r="C4558" s="2">
        <v>3.9102999999999999</v>
      </c>
      <c r="D4558" s="2">
        <f t="shared" si="284"/>
        <v>2279</v>
      </c>
      <c r="E4558" s="1">
        <v>0.35899999999999999</v>
      </c>
      <c r="F4558" s="1">
        <v>4.7838000000000003</v>
      </c>
      <c r="G4558" s="1">
        <v>4.6780999999999997</v>
      </c>
      <c r="Y4558" s="2">
        <f t="shared" si="285"/>
        <v>2.6695618099999998</v>
      </c>
      <c r="Z4558" s="2">
        <f t="shared" si="286"/>
        <v>1.6794378999999999</v>
      </c>
      <c r="AA4558" s="2">
        <f t="shared" si="287"/>
        <v>0.62910620526145455</v>
      </c>
    </row>
    <row r="4559" spans="1:27" x14ac:dyDescent="0.3">
      <c r="A4559" s="2">
        <v>0.68269999999999997</v>
      </c>
      <c r="B4559" s="2">
        <v>4.7946</v>
      </c>
      <c r="C4559" s="2">
        <v>3.9037999999999999</v>
      </c>
      <c r="D4559" s="2">
        <f t="shared" si="284"/>
        <v>2279.5</v>
      </c>
      <c r="E4559" s="1">
        <v>0.35909999999999997</v>
      </c>
      <c r="F4559" s="1">
        <v>4.7838000000000003</v>
      </c>
      <c r="G4559" s="1">
        <v>4.6780999999999997</v>
      </c>
      <c r="Y4559" s="2">
        <f t="shared" si="285"/>
        <v>2.6651242599999998</v>
      </c>
      <c r="Z4559" s="2">
        <f t="shared" si="286"/>
        <v>1.6799057099999999</v>
      </c>
      <c r="AA4559" s="2">
        <f t="shared" si="287"/>
        <v>0.63032922524970747</v>
      </c>
    </row>
    <row r="4560" spans="1:27" x14ac:dyDescent="0.3">
      <c r="A4560" s="2">
        <v>0.68269999999999997</v>
      </c>
      <c r="B4560" s="2">
        <v>4.7946</v>
      </c>
      <c r="C4560" s="2">
        <v>3.9037999999999999</v>
      </c>
      <c r="D4560" s="2">
        <f t="shared" si="284"/>
        <v>2280</v>
      </c>
      <c r="E4560" s="1">
        <v>0.36059999999999998</v>
      </c>
      <c r="F4560" s="1">
        <v>4.7838000000000003</v>
      </c>
      <c r="G4560" s="1">
        <v>4.6780999999999997</v>
      </c>
      <c r="Y4560" s="2">
        <f t="shared" si="285"/>
        <v>2.6651242599999998</v>
      </c>
      <c r="Z4560" s="2">
        <f t="shared" si="286"/>
        <v>1.6869228599999997</v>
      </c>
      <c r="AA4560" s="2">
        <f t="shared" si="287"/>
        <v>0.63296217940697441</v>
      </c>
    </row>
    <row r="4561" spans="1:27" x14ac:dyDescent="0.3">
      <c r="A4561" s="2">
        <v>0.68310000000000004</v>
      </c>
      <c r="B4561" s="2">
        <v>4.7946</v>
      </c>
      <c r="C4561" s="2">
        <v>3.9037999999999999</v>
      </c>
      <c r="D4561" s="2">
        <f t="shared" si="284"/>
        <v>2280.5</v>
      </c>
      <c r="E4561" s="1">
        <v>0.35870000000000002</v>
      </c>
      <c r="F4561" s="1">
        <v>4.7838000000000003</v>
      </c>
      <c r="G4561" s="1">
        <v>4.6780999999999997</v>
      </c>
      <c r="Y4561" s="2">
        <f t="shared" si="285"/>
        <v>2.6666857799999999</v>
      </c>
      <c r="Z4561" s="2">
        <f t="shared" si="286"/>
        <v>1.6780344700000001</v>
      </c>
      <c r="AA4561" s="2">
        <f t="shared" si="287"/>
        <v>0.62925841604030308</v>
      </c>
    </row>
    <row r="4562" spans="1:27" x14ac:dyDescent="0.3">
      <c r="A4562" s="2">
        <v>0.68279999999999996</v>
      </c>
      <c r="B4562" s="2">
        <v>4.7946</v>
      </c>
      <c r="C4562" s="2">
        <v>3.9102999999999999</v>
      </c>
      <c r="D4562" s="2">
        <f t="shared" si="284"/>
        <v>2281</v>
      </c>
      <c r="E4562" s="1">
        <v>0.35909999999999997</v>
      </c>
      <c r="F4562" s="1">
        <v>4.7838000000000003</v>
      </c>
      <c r="G4562" s="1">
        <v>4.6780999999999997</v>
      </c>
      <c r="Y4562" s="2">
        <f t="shared" si="285"/>
        <v>2.6699528399999997</v>
      </c>
      <c r="Z4562" s="2">
        <f t="shared" si="286"/>
        <v>1.6799057099999999</v>
      </c>
      <c r="AA4562" s="2">
        <f t="shared" si="287"/>
        <v>0.62918928186012457</v>
      </c>
    </row>
    <row r="4563" spans="1:27" x14ac:dyDescent="0.3">
      <c r="A4563" s="2">
        <v>0.68289999999999995</v>
      </c>
      <c r="B4563" s="2">
        <v>4.7946</v>
      </c>
      <c r="C4563" s="2">
        <v>3.9102999999999999</v>
      </c>
      <c r="D4563" s="2">
        <f t="shared" si="284"/>
        <v>2281.5</v>
      </c>
      <c r="E4563" s="1">
        <v>0.35</v>
      </c>
      <c r="F4563" s="1">
        <v>4.7838000000000003</v>
      </c>
      <c r="G4563" s="1">
        <v>4.6715999999999998</v>
      </c>
      <c r="Y4563" s="2">
        <f t="shared" si="285"/>
        <v>2.67034387</v>
      </c>
      <c r="Z4563" s="2">
        <f t="shared" si="286"/>
        <v>1.6350599999999997</v>
      </c>
      <c r="AA4563" s="2">
        <f t="shared" si="287"/>
        <v>0.61230316378691696</v>
      </c>
    </row>
    <row r="4564" spans="1:27" x14ac:dyDescent="0.3">
      <c r="A4564" s="2">
        <v>0.68279999999999996</v>
      </c>
      <c r="B4564" s="2">
        <v>4.7946</v>
      </c>
      <c r="C4564" s="2">
        <v>3.9037999999999999</v>
      </c>
      <c r="D4564" s="2">
        <f t="shared" si="284"/>
        <v>2282</v>
      </c>
      <c r="E4564" s="1">
        <v>0.35849999999999999</v>
      </c>
      <c r="F4564" s="1">
        <v>4.7838000000000003</v>
      </c>
      <c r="G4564" s="1">
        <v>4.6780999999999997</v>
      </c>
      <c r="Y4564" s="2">
        <f t="shared" si="285"/>
        <v>2.6655146399999996</v>
      </c>
      <c r="Z4564" s="2">
        <f t="shared" si="286"/>
        <v>1.6770988499999999</v>
      </c>
      <c r="AA4564" s="2">
        <f t="shared" si="287"/>
        <v>0.62918388247906987</v>
      </c>
    </row>
    <row r="4565" spans="1:27" x14ac:dyDescent="0.3">
      <c r="A4565" s="2">
        <v>0.68230000000000002</v>
      </c>
      <c r="B4565" s="2">
        <v>4.7946</v>
      </c>
      <c r="C4565" s="2">
        <v>3.9102999999999999</v>
      </c>
      <c r="D4565" s="2">
        <f t="shared" si="284"/>
        <v>2282.5</v>
      </c>
      <c r="E4565" s="1">
        <v>0.35730000000000001</v>
      </c>
      <c r="F4565" s="1">
        <v>4.7838000000000003</v>
      </c>
      <c r="G4565" s="1">
        <v>4.6780999999999997</v>
      </c>
      <c r="Y4565" s="2">
        <f t="shared" si="285"/>
        <v>2.66799769</v>
      </c>
      <c r="Z4565" s="2">
        <f t="shared" si="286"/>
        <v>1.67148513</v>
      </c>
      <c r="AA4565" s="2">
        <f t="shared" si="287"/>
        <v>0.62649421934094707</v>
      </c>
    </row>
    <row r="4566" spans="1:27" x14ac:dyDescent="0.3">
      <c r="A4566" s="2">
        <v>0.68320000000000003</v>
      </c>
      <c r="B4566" s="2">
        <v>4.7946</v>
      </c>
      <c r="C4566" s="2">
        <v>3.9037999999999999</v>
      </c>
      <c r="D4566" s="2">
        <f t="shared" si="284"/>
        <v>2283</v>
      </c>
      <c r="E4566" s="1">
        <v>0.36009999999999998</v>
      </c>
      <c r="F4566" s="1">
        <v>4.7838000000000003</v>
      </c>
      <c r="G4566" s="1">
        <v>4.6780999999999997</v>
      </c>
      <c r="Y4566" s="2">
        <f t="shared" si="285"/>
        <v>2.6670761600000001</v>
      </c>
      <c r="Z4566" s="2">
        <f t="shared" si="286"/>
        <v>1.6845838099999997</v>
      </c>
      <c r="AA4566" s="2">
        <f t="shared" si="287"/>
        <v>0.63162193688537172</v>
      </c>
    </row>
    <row r="4567" spans="1:27" x14ac:dyDescent="0.3">
      <c r="A4567" s="2">
        <v>0.68140000000000001</v>
      </c>
      <c r="B4567" s="2">
        <v>4.7946</v>
      </c>
      <c r="C4567" s="2">
        <v>3.9037999999999999</v>
      </c>
      <c r="D4567" s="2">
        <f t="shared" si="284"/>
        <v>2283.5</v>
      </c>
      <c r="E4567" s="1">
        <v>0.34610000000000002</v>
      </c>
      <c r="F4567" s="1">
        <v>4.7729999999999997</v>
      </c>
      <c r="G4567" s="1">
        <v>4.6715999999999998</v>
      </c>
      <c r="Y4567" s="2">
        <f t="shared" si="285"/>
        <v>2.6600493200000002</v>
      </c>
      <c r="Z4567" s="2">
        <f t="shared" si="286"/>
        <v>1.6168407600000001</v>
      </c>
      <c r="AA4567" s="2">
        <f t="shared" si="287"/>
        <v>0.60782360230824595</v>
      </c>
    </row>
    <row r="4568" spans="1:27" x14ac:dyDescent="0.3">
      <c r="A4568" s="2">
        <v>0.68259999999999998</v>
      </c>
      <c r="B4568" s="2">
        <v>4.7946</v>
      </c>
      <c r="C4568" s="2">
        <v>3.9037999999999999</v>
      </c>
      <c r="D4568" s="2">
        <f t="shared" si="284"/>
        <v>2284</v>
      </c>
      <c r="E4568" s="1">
        <v>0.3604</v>
      </c>
      <c r="F4568" s="1">
        <v>4.7838000000000003</v>
      </c>
      <c r="G4568" s="1">
        <v>4.6780999999999997</v>
      </c>
      <c r="Y4568" s="2">
        <f t="shared" si="285"/>
        <v>2.66473388</v>
      </c>
      <c r="Z4568" s="2">
        <f t="shared" si="286"/>
        <v>1.6859872399999998</v>
      </c>
      <c r="AA4568" s="2">
        <f t="shared" si="287"/>
        <v>0.63270379554749379</v>
      </c>
    </row>
    <row r="4569" spans="1:27" x14ac:dyDescent="0.3">
      <c r="A4569" s="2">
        <v>0.6825</v>
      </c>
      <c r="B4569" s="2">
        <v>4.7946</v>
      </c>
      <c r="C4569" s="2">
        <v>3.9037999999999999</v>
      </c>
      <c r="D4569" s="2">
        <f t="shared" si="284"/>
        <v>2284.5</v>
      </c>
      <c r="E4569" s="1">
        <v>0.36070000000000002</v>
      </c>
      <c r="F4569" s="1">
        <v>4.7838000000000003</v>
      </c>
      <c r="G4569" s="1">
        <v>4.6780999999999997</v>
      </c>
      <c r="Y4569" s="2">
        <f t="shared" si="285"/>
        <v>2.6643434999999998</v>
      </c>
      <c r="Z4569" s="2">
        <f t="shared" si="286"/>
        <v>1.6873906700000001</v>
      </c>
      <c r="AA4569" s="2">
        <f t="shared" si="287"/>
        <v>0.63332324454410638</v>
      </c>
    </row>
    <row r="4570" spans="1:27" x14ac:dyDescent="0.3">
      <c r="A4570" s="2">
        <v>0.68300000000000005</v>
      </c>
      <c r="B4570" s="2">
        <v>4.7946</v>
      </c>
      <c r="C4570" s="2">
        <v>3.9037999999999999</v>
      </c>
      <c r="D4570" s="2">
        <f t="shared" si="284"/>
        <v>2285</v>
      </c>
      <c r="E4570" s="1">
        <v>0.36080000000000001</v>
      </c>
      <c r="F4570" s="1">
        <v>4.7838000000000003</v>
      </c>
      <c r="G4570" s="1">
        <v>4.6780999999999997</v>
      </c>
      <c r="Y4570" s="2">
        <f t="shared" si="285"/>
        <v>2.6662954000000001</v>
      </c>
      <c r="Z4570" s="2">
        <f t="shared" si="286"/>
        <v>1.6878584799999998</v>
      </c>
      <c r="AA4570" s="2">
        <f t="shared" si="287"/>
        <v>0.63303506430682799</v>
      </c>
    </row>
    <row r="4571" spans="1:27" x14ac:dyDescent="0.3">
      <c r="A4571" s="2">
        <v>0.68300000000000005</v>
      </c>
      <c r="B4571" s="2">
        <v>4.7946</v>
      </c>
      <c r="C4571" s="2">
        <v>3.9102999999999999</v>
      </c>
      <c r="D4571" s="2">
        <f t="shared" si="284"/>
        <v>2285.5</v>
      </c>
      <c r="E4571" s="1">
        <v>0.36030000000000001</v>
      </c>
      <c r="F4571" s="1">
        <v>4.7838000000000003</v>
      </c>
      <c r="G4571" s="1">
        <v>4.6780999999999997</v>
      </c>
      <c r="Y4571" s="2">
        <f t="shared" si="285"/>
        <v>2.6707349000000002</v>
      </c>
      <c r="Z4571" s="2">
        <f t="shared" si="286"/>
        <v>1.68551943</v>
      </c>
      <c r="AA4571" s="2">
        <f t="shared" si="287"/>
        <v>0.63110697733421606</v>
      </c>
    </row>
    <row r="4572" spans="1:27" x14ac:dyDescent="0.3">
      <c r="A4572" s="2">
        <v>0.68289999999999995</v>
      </c>
      <c r="B4572" s="2">
        <v>4.7946</v>
      </c>
      <c r="C4572" s="2">
        <v>3.9037999999999999</v>
      </c>
      <c r="D4572" s="2">
        <f t="shared" si="284"/>
        <v>2286</v>
      </c>
      <c r="E4572" s="1">
        <v>0.36</v>
      </c>
      <c r="F4572" s="1">
        <v>4.7838000000000003</v>
      </c>
      <c r="G4572" s="1">
        <v>4.6780999999999997</v>
      </c>
      <c r="Y4572" s="2">
        <f t="shared" si="285"/>
        <v>2.6659050199999998</v>
      </c>
      <c r="Z4572" s="2">
        <f t="shared" si="286"/>
        <v>1.6841159999999997</v>
      </c>
      <c r="AA4572" s="2">
        <f t="shared" si="287"/>
        <v>0.6317239314099794</v>
      </c>
    </row>
    <row r="4573" spans="1:27" x14ac:dyDescent="0.3">
      <c r="A4573" s="2">
        <v>0.68220000000000003</v>
      </c>
      <c r="B4573" s="2">
        <v>4.7946</v>
      </c>
      <c r="C4573" s="2">
        <v>3.9102999999999999</v>
      </c>
      <c r="D4573" s="2">
        <f t="shared" si="284"/>
        <v>2286.5</v>
      </c>
      <c r="E4573" s="1">
        <v>0.3599</v>
      </c>
      <c r="F4573" s="1">
        <v>4.7838000000000003</v>
      </c>
      <c r="G4573" s="1">
        <v>4.6780999999999997</v>
      </c>
      <c r="Y4573" s="2">
        <f t="shared" si="285"/>
        <v>2.6676066600000001</v>
      </c>
      <c r="Z4573" s="2">
        <f t="shared" si="286"/>
        <v>1.68364819</v>
      </c>
      <c r="AA4573" s="2">
        <f t="shared" si="287"/>
        <v>0.63114559400597681</v>
      </c>
    </row>
    <row r="4574" spans="1:27" x14ac:dyDescent="0.3">
      <c r="A4574" s="2">
        <v>0.68300000000000005</v>
      </c>
      <c r="B4574" s="2">
        <v>4.7946</v>
      </c>
      <c r="C4574" s="2">
        <v>3.9037999999999999</v>
      </c>
      <c r="D4574" s="2">
        <f t="shared" si="284"/>
        <v>2287</v>
      </c>
      <c r="E4574" s="1">
        <v>0.35699999999999998</v>
      </c>
      <c r="F4574" s="1">
        <v>4.7838000000000003</v>
      </c>
      <c r="G4574" s="1">
        <v>4.6780999999999997</v>
      </c>
      <c r="Y4574" s="2">
        <f t="shared" si="285"/>
        <v>2.6662954000000001</v>
      </c>
      <c r="Z4574" s="2">
        <f t="shared" si="286"/>
        <v>1.6700816999999999</v>
      </c>
      <c r="AA4574" s="2">
        <f t="shared" si="287"/>
        <v>0.62636784356302</v>
      </c>
    </row>
    <row r="4575" spans="1:27" x14ac:dyDescent="0.3">
      <c r="A4575" s="2">
        <v>0.68259999999999998</v>
      </c>
      <c r="B4575" s="2">
        <v>4.7946</v>
      </c>
      <c r="C4575" s="2">
        <v>3.9102999999999999</v>
      </c>
      <c r="D4575" s="2">
        <f t="shared" si="284"/>
        <v>2287.5</v>
      </c>
      <c r="E4575" s="1">
        <v>0.3579</v>
      </c>
      <c r="F4575" s="1">
        <v>4.7838000000000003</v>
      </c>
      <c r="G4575" s="1">
        <v>4.6780999999999997</v>
      </c>
      <c r="Y4575" s="2">
        <f t="shared" si="285"/>
        <v>2.66917078</v>
      </c>
      <c r="Z4575" s="2">
        <f t="shared" si="286"/>
        <v>1.67429199</v>
      </c>
      <c r="AA4575" s="2">
        <f t="shared" si="287"/>
        <v>0.62727046262659891</v>
      </c>
    </row>
    <row r="4576" spans="1:27" x14ac:dyDescent="0.3">
      <c r="A4576" s="2">
        <v>0.68310000000000004</v>
      </c>
      <c r="B4576" s="2">
        <v>4.7946</v>
      </c>
      <c r="C4576" s="2">
        <v>3.9037999999999999</v>
      </c>
      <c r="D4576" s="2">
        <f t="shared" si="284"/>
        <v>2288</v>
      </c>
      <c r="E4576" s="1">
        <v>0.36080000000000001</v>
      </c>
      <c r="F4576" s="1">
        <v>4.7838000000000003</v>
      </c>
      <c r="G4576" s="1">
        <v>4.6780999999999997</v>
      </c>
      <c r="Y4576" s="2">
        <f t="shared" si="285"/>
        <v>2.6666857799999999</v>
      </c>
      <c r="Z4576" s="2">
        <f t="shared" si="286"/>
        <v>1.6878584799999998</v>
      </c>
      <c r="AA4576" s="2">
        <f t="shared" si="287"/>
        <v>0.63294239338539537</v>
      </c>
    </row>
    <row r="4577" spans="1:27" x14ac:dyDescent="0.3">
      <c r="A4577" s="2">
        <v>0.68240000000000001</v>
      </c>
      <c r="B4577" s="2">
        <v>4.7946</v>
      </c>
      <c r="C4577" s="2">
        <v>3.9102999999999999</v>
      </c>
      <c r="D4577" s="2">
        <f t="shared" si="284"/>
        <v>2288.5</v>
      </c>
      <c r="E4577" s="1">
        <v>0.35670000000000002</v>
      </c>
      <c r="F4577" s="1">
        <v>4.7838000000000003</v>
      </c>
      <c r="G4577" s="1">
        <v>4.6780999999999997</v>
      </c>
      <c r="Y4577" s="2">
        <f t="shared" si="285"/>
        <v>2.6683887199999998</v>
      </c>
      <c r="Z4577" s="2">
        <f t="shared" si="286"/>
        <v>1.66867827</v>
      </c>
      <c r="AA4577" s="2">
        <f t="shared" si="287"/>
        <v>0.62535051864557434</v>
      </c>
    </row>
    <row r="4578" spans="1:27" x14ac:dyDescent="0.3">
      <c r="A4578" s="2">
        <v>0.68259999999999998</v>
      </c>
      <c r="B4578" s="2">
        <v>4.7838000000000003</v>
      </c>
      <c r="C4578" s="2">
        <v>3.9037999999999999</v>
      </c>
      <c r="D4578" s="2">
        <f t="shared" si="284"/>
        <v>2289</v>
      </c>
      <c r="E4578" s="1">
        <v>0.34329999999999999</v>
      </c>
      <c r="F4578" s="1">
        <v>4.7729999999999997</v>
      </c>
      <c r="G4578" s="1">
        <v>4.6715999999999998</v>
      </c>
      <c r="Y4578" s="2">
        <f t="shared" si="285"/>
        <v>2.66473388</v>
      </c>
      <c r="Z4578" s="2">
        <f t="shared" si="286"/>
        <v>1.6037602799999999</v>
      </c>
      <c r="AA4578" s="2">
        <f t="shared" si="287"/>
        <v>0.60184632020365203</v>
      </c>
    </row>
    <row r="4579" spans="1:27" x14ac:dyDescent="0.3">
      <c r="D4579" s="2">
        <f t="shared" si="284"/>
        <v>2289.5</v>
      </c>
      <c r="E4579" s="1">
        <v>8.3400000000000002E-2</v>
      </c>
      <c r="F4579" s="1">
        <v>4.2545999999999999</v>
      </c>
      <c r="G4579" s="1">
        <v>4.2355999999999998</v>
      </c>
      <c r="Z4579" s="2">
        <f t="shared" si="286"/>
        <v>0.35324904000000001</v>
      </c>
    </row>
    <row r="4580" spans="1:27" x14ac:dyDescent="0.3">
      <c r="D4580" s="2">
        <f t="shared" si="284"/>
        <v>2290</v>
      </c>
      <c r="E4580" s="1">
        <v>2.4E-2</v>
      </c>
      <c r="F4580" s="1">
        <v>4.3193999999999999</v>
      </c>
      <c r="G4580" s="1">
        <v>4.3396999999999997</v>
      </c>
      <c r="Z4580" s="2">
        <f t="shared" si="286"/>
        <v>0.10415279999999999</v>
      </c>
    </row>
    <row r="4581" spans="1:27" x14ac:dyDescent="0.3">
      <c r="D4581" s="2">
        <f t="shared" si="284"/>
        <v>2290.5</v>
      </c>
      <c r="E4581" s="1">
        <v>2.3800000000000002E-2</v>
      </c>
      <c r="F4581" s="1">
        <v>4.3193999999999999</v>
      </c>
      <c r="G4581" s="1">
        <v>4.3396999999999997</v>
      </c>
      <c r="Z4581" s="2">
        <f t="shared" si="286"/>
        <v>0.10328486000000001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_ jetknight</dc:creator>
  <cp:lastModifiedBy>_ jetknight</cp:lastModifiedBy>
  <dcterms:created xsi:type="dcterms:W3CDTF">2022-06-27T14:31:14Z</dcterms:created>
  <dcterms:modified xsi:type="dcterms:W3CDTF">2022-06-27T15:03:28Z</dcterms:modified>
</cp:coreProperties>
</file>